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xml" ContentType="application/vnd.openxmlformats-officedocument.spreadsheetml.table+xml"/>
  <Override PartName="/xl/worksheets/sheet17.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76a784136f4758" /></Relationships>
</file>

<file path=xl/workbook.xml><?xml version="1.0" encoding="utf-8"?>
<x:workbook xmlns:x="http://schemas.openxmlformats.org/spreadsheetml/2006/main">
  <x:sheets>
    <x:sheet xmlns:r="http://schemas.openxmlformats.org/officeDocument/2006/relationships" name="README_INDEX" sheetId="1" r:id="R3d14041b99dd4c2c"/>
    <x:sheet xmlns:r="http://schemas.openxmlformats.org/officeDocument/2006/relationships" name="DOWNLOAD_TEST_SUMMARY" sheetId="2" r:id="R6b31a2f0f1924932"/>
    <x:sheet xmlns:r="http://schemas.openxmlformats.org/officeDocument/2006/relationships" name="SCREENER_STRONG_DATA" sheetId="3" r:id="R889c72194a6749b1"/>
    <x:sheet xmlns:r="http://schemas.openxmlformats.org/officeDocument/2006/relationships" name="SCREENER_CONTEXT_ONLY" sheetId="4" r:id="R8659a04dda36434a"/>
    <x:sheet xmlns:r="http://schemas.openxmlformats.org/officeDocument/2006/relationships" name="DOWNLOAD_TEST_EVIDENCE" sheetId="5" r:id="Rd14ed67c3fb048c8"/>
    <x:sheet xmlns:r="http://schemas.openxmlformats.org/officeDocument/2006/relationships" name="ALL_LINK_DOWNLOAD_VIEW" sheetId="6" r:id="R754727040c9c44d5"/>
    <x:sheet xmlns:r="http://schemas.openxmlformats.org/officeDocument/2006/relationships" name="MASTER_CURRENT" sheetId="7" r:id="Rdf8de0c159894bb5"/>
    <x:sheet xmlns:r="http://schemas.openxmlformats.org/officeDocument/2006/relationships" name="FETCH_EVIDENCE" sheetId="8" r:id="Rb7baa3f2a3f44356"/>
    <x:sheet xmlns:r="http://schemas.openxmlformats.org/officeDocument/2006/relationships" name="ALL_LINKS_FROM_REPORTS" sheetId="9" r:id="R3d3273a7aaed4a18"/>
    <x:sheet xmlns:r="http://schemas.openxmlformats.org/officeDocument/2006/relationships" name="FRAGMENT_ONLY_LINKS" sheetId="10" r:id="R35599023ba3a4e73"/>
    <x:sheet xmlns:r="http://schemas.openxmlformats.org/officeDocument/2006/relationships" name="LINKED_SOURCES" sheetId="11" r:id="Rf3c1d1f031134b87"/>
    <x:sheet xmlns:r="http://schemas.openxmlformats.org/officeDocument/2006/relationships" name="NOT_LINKED_SOURCES" sheetId="12" r:id="Rd87f47b1d6f24e41"/>
    <x:sheet xmlns:r="http://schemas.openxmlformats.org/officeDocument/2006/relationships" name="SUPPRESSED_NOT_LINKED_DUPES" sheetId="13" r:id="Rcee17b19017f473f"/>
    <x:sheet xmlns:r="http://schemas.openxmlformats.org/officeDocument/2006/relationships" name="DUPLICATE_REVIEW" sheetId="14" r:id="R44cfc5f7e1fd4577"/>
    <x:sheet xmlns:r="http://schemas.openxmlformats.org/officeDocument/2006/relationships" name="ARCHIVE_INDEX" sheetId="15" r:id="R3785f8c4bd884a16"/>
    <x:sheet xmlns:r="http://schemas.openxmlformats.org/officeDocument/2006/relationships" name="CADENCE_SUMMARY" sheetId="16" r:id="R324f0494f58f4acd"/>
    <x:sheet xmlns:r="http://schemas.openxmlformats.org/officeDocument/2006/relationships" name="CADENCE_AUDIT" sheetId="17" r:id="Read08918e3fc4e3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color theme="1"/>
      <x:name val="Calibri"/>
    </x:font>
    <x:font>
      <x:b/>
    </x:font>
    <x:font>
      <x:b/>
      <x:sz val="11"/>
      <x:color rgb="FFFFFFFF"/>
      <x:name val="Calibri"/>
    </x:font>
    <x:font>
      <x:sz val="11"/>
      <x:color rgb="FF17365D"/>
      <x:name val="Calibri"/>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E2F0D9"/>
      </x:patternFill>
    </x:fill>
  </x:fills>
  <x:borders count="8">
    <x:border/>
    <x:border>
      <x:left style="thin"/>
      <x:right style="thin"/>
      <x:top style="thin"/>
      <x:bottom style="thin"/>
    </x:border>
    <x:border>
      <x:left style="thin">
        <x:color rgb="FFB4C6E7"/>
      </x:left>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right style="thin">
        <x:color rgb="FFB4C6E7"/>
      </x:right>
      <x:bottom style="thin">
        <x:color rgb="FFB4C6E7"/>
      </x:bottom>
    </x:border>
  </x:borders>
  <x:cellStyleXfs count="1">
    <x:xf numFmtId="0" fontId="0" fillId="0" borderId="0"/>
  </x:cellStyleXfs>
  <x:cellXfs count="23">
    <x:xf numFmtId="0" fontId="0" fillId="0" borderId="0" xfId="0"/>
    <x:xf numFmtId="0" fontId="1" fillId="0" borderId="1" xfId="0" applyAlignment="1">
      <x:alignment horizontal="center" vertical="top"/>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2" xfId="0" applyNumberFormat="1" applyFont="1" applyFill="1" applyBorder="1"/>
    <x:xf numFmtId="0" fontId="2" fillId="4"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0"/>
    </x:xf>
    <x:xf numFmtId="200" fontId="0" fillId="0" borderId="0" xfId="0" applyNumberFormat="1" applyFont="1" applyFill="1" applyBorder="1"/>
    <x:xf numFmtId="0" fontId="0" fillId="3" borderId="0"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cellXfs>
  <x:cellStyles count="1">
    <x:cellStyle name="Normal" xfId="0"/>
  </x:cellStyles>
  <x:dxfs count="4">
    <x:dxf>
      <x:font>
        <x:color rgb="FF006100"/>
      </x:font>
      <x:fill>
        <x:patternFill patternType="solid">
          <x:bgColor rgb="FFE2F0D9"/>
        </x:patternFill>
      </x:fill>
    </x:dxf>
    <x:dxf>
      <x:font>
        <x:color rgb="FF9C0006"/>
      </x:font>
      <x:fill>
        <x:patternFill patternType="solid">
          <x:bgColor rgb="FFFCE4D6"/>
        </x:patternFill>
      </x:fill>
    </x:dxf>
    <x:dxf>
      <x:font>
        <x:color rgb="FF9C6500"/>
      </x:font>
      <x:fill>
        <x:patternFill patternType="solid">
          <x:bgColor rgb="FFFFF2CC"/>
        </x:patternFill>
      </x:fill>
    </x:dxf>
    <x:dxf>
      <x:font>
        <x:color rgb="FF9C0006"/>
      </x:font>
      <x:fill>
        <x:patternFill patternType="solid">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b4048fbc35343d8" /><Relationship Type="http://schemas.openxmlformats.org/officeDocument/2006/relationships/theme" Target="/xl/theme/theme1.xml" Id="R3d0233f0ed55474f" /><Relationship Type="http://schemas.openxmlformats.org/officeDocument/2006/relationships/sharedStrings" Target="/xl/sharedStrings.xml" Id="R9fc8f137539b4ad0" /><Relationship Type="http://schemas.openxmlformats.org/officeDocument/2006/relationships/worksheet" Target="/xl/worksheets/sheet1.xml" Id="R3d14041b99dd4c2c" /><Relationship Type="http://schemas.openxmlformats.org/officeDocument/2006/relationships/worksheet" Target="/xl/worksheets/sheet2.xml" Id="R6b31a2f0f1924932" /><Relationship Type="http://schemas.openxmlformats.org/officeDocument/2006/relationships/worksheet" Target="/xl/worksheets/sheet3.xml" Id="R889c72194a6749b1" /><Relationship Type="http://schemas.openxmlformats.org/officeDocument/2006/relationships/worksheet" Target="/xl/worksheets/sheet4.xml" Id="R8659a04dda36434a" /><Relationship Type="http://schemas.openxmlformats.org/officeDocument/2006/relationships/worksheet" Target="/xl/worksheets/sheet5.xml" Id="Rd14ed67c3fb048c8" /><Relationship Type="http://schemas.openxmlformats.org/officeDocument/2006/relationships/worksheet" Target="/xl/worksheets/sheet6.xml" Id="R754727040c9c44d5" /><Relationship Type="http://schemas.openxmlformats.org/officeDocument/2006/relationships/worksheet" Target="/xl/worksheets/sheet7.xml" Id="Rdf8de0c159894bb5" /><Relationship Type="http://schemas.openxmlformats.org/officeDocument/2006/relationships/worksheet" Target="/xl/worksheets/sheet8.xml" Id="Rb7baa3f2a3f44356" /><Relationship Type="http://schemas.openxmlformats.org/officeDocument/2006/relationships/worksheet" Target="/xl/worksheets/sheet9.xml" Id="R3d3273a7aaed4a18" /><Relationship Type="http://schemas.openxmlformats.org/officeDocument/2006/relationships/worksheet" Target="/xl/worksheets/sheet10.xml" Id="R35599023ba3a4e73" /><Relationship Type="http://schemas.openxmlformats.org/officeDocument/2006/relationships/worksheet" Target="/xl/worksheets/sheet11.xml" Id="Rf3c1d1f031134b87" /><Relationship Type="http://schemas.openxmlformats.org/officeDocument/2006/relationships/worksheet" Target="/xl/worksheets/sheet12.xml" Id="Rd87f47b1d6f24e41" /><Relationship Type="http://schemas.openxmlformats.org/officeDocument/2006/relationships/worksheet" Target="/xl/worksheets/sheet13.xml" Id="Rcee17b19017f473f" /><Relationship Type="http://schemas.openxmlformats.org/officeDocument/2006/relationships/worksheet" Target="/xl/worksheets/sheet14.xml" Id="R44cfc5f7e1fd4577" /><Relationship Type="http://schemas.openxmlformats.org/officeDocument/2006/relationships/worksheet" Target="/xl/worksheets/sheet15.xml" Id="R3785f8c4bd884a16" /><Relationship Type="http://schemas.openxmlformats.org/officeDocument/2006/relationships/worksheet" Target="/xl/worksheets/sheet16.xml" Id="R324f0494f58f4acd" /><Relationship Type="http://schemas.openxmlformats.org/officeDocument/2006/relationships/worksheet" Target="/xl/worksheets/sheet17.xml" Id="Read08918e3fc4e34" /></Relationships>
</file>

<file path=xl/tables/table1.xml><?xml version="1.0" encoding="utf-8"?>
<x:table xmlns:x="http://schemas.openxmlformats.org/spreadsheetml/2006/main" id="1" name="CadenceSummaryTable" displayName="CadenceSummaryTable" ref="A13:C35" headerRowCount="1" totalsRowCount="0" totalsRowShown="0">
  <x:tableColumns count="3">
    <x:tableColumn id="1" name="Cadence"/>
    <x:tableColumn id="2" name="Disposition"/>
    <x:tableColumn id="3" name="Source count"/>
  </x:tableColumns>
  <x:tableStyleInfo name="TableStyleMedium2" showFirstColumn="0" showLastColumn="0" showRowStripes="1" showColumnStripes="0"/>
</x:table>
</file>

<file path=xl/tables/table2.xml><?xml version="1.0" encoding="utf-8"?>
<x:table xmlns:x="http://schemas.openxmlformats.org/spreadsheetml/2006/main" id="2" name="CadenceAuditTable" displayName="CadenceAuditTable" ref="A1:Y124" headerRowCount="1" totalsRowCount="0" totalsRowShown="0">
  <x:tableColumns count="25">
    <x:tableColumn id="1" name="source_key"/>
    <x:tableColumn id="2" name="title"/>
    <x:tableColumn id="3" name="canonical_or_resolved_url"/>
    <x:tableColumn id="4" name="decision_family"/>
    <x:tableColumn id="5" name="cadence_class"/>
    <x:tableColumn id="6" name="publication_cadence"/>
    <x:tableColumn id="7" name="etl_interval"/>
    <x:tableColumn id="8" name="active_window_ist"/>
    <x:tableColumn id="9" name="closed_day_rule"/>
    <x:tableColumn id="10" name="cadence_evidence"/>
    <x:tableColumn id="11" name="official_evidence_url"/>
    <x:tableColumn id="12" name="manifest_status"/>
    <x:tableColumn id="13" name="fetched_at"/>
    <x:tableColumn id="14" name="manifest_data_date"/>
    <x:tableColumn id="15" name="derived_record_date"/>
    <x:tableColumn id="16" name="observed_data_date"/>
    <x:tableColumn id="17" name="age_days"/>
    <x:tableColumn id="18" name="manifest_row_count"/>
    <x:tableColumn id="19" name="actual_parsed_row_count"/>
    <x:tableColumn id="20" name="parser_state"/>
    <x:tableColumn id="21" name="data_usability"/>
    <x:tableColumn id="22" name="cadence_disposition"/>
    <x:tableColumn id="23" name="automatic_dispatch_rule"/>
    <x:tableColumn id="24" name="error"/>
    <x:tableColumn id="25" name="required_next_ac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6.xml.rels>&#65279;<?xml version="1.0" encoding="utf-8"?><Relationships xmlns="http://schemas.openxmlformats.org/package/2006/relationships"><Relationship Type="http://schemas.openxmlformats.org/officeDocument/2006/relationships/table" Target="/xl/tables/table1.xml" Id="R22f143f84b664af3" /></Relationships>
</file>

<file path=xl/worksheets/_rels/sheet17.xml.rels>&#65279;<?xml version="1.0" encoding="utf-8"?><Relationships xmlns="http://schemas.openxmlformats.org/package/2006/relationships"><Relationship Type="http://schemas.openxmlformats.org/officeDocument/2006/relationships/table" Target="/xl/tables/table2.xml" Id="R8d8af5f046424350" /></Relationships>
</file>

<file path=xl/worksheets/sheet1.xml><?xml version="1.0" encoding="utf-8"?>
<x:worksheet xmlns:x="http://schemas.openxmlformats.org/spreadsheetml/2006/main">
  <x:sheetFormatPr baseColWidth="8" defaultRowHeight="15"/>
  <x:sheetData>
    <x:row r="1">
      <x:c r="A1" s="1" t="inlineStr">
        <x:is>
          <x:t xml:space="preserve">Metric</x:t>
        </x:is>
      </x:c>
      <x:c r="B1" s="1" t="inlineStr">
        <x:is>
          <x:t xml:space="preserve">Value</x:t>
        </x:is>
      </x:c>
      <x:c r="C1" s="1" t="inlineStr">
        <x:is>
          <x:t xml:space="preserve">Meaning</x:t>
        </x:is>
      </x:c>
    </x:row>
    <x:row r="2">
      <x:c r="A2" t="inlineStr">
        <x:is>
          <x:t xml:space="preserve">Built at</x:t>
        </x:is>
      </x:c>
      <x:c r="B2" t="n">
        <x:v>46220.53963917824</x:v>
      </x:c>
      <x:c r="C2" t="inlineStr">
        <x:is>
          <x:t xml:space="preserve">UTC timestamp when master workbook was created</x:t>
        </x:is>
      </x:c>
    </x:row>
    <x:row r="3">
      <x:c r="A3" t="inlineStr">
        <x:is>
          <x:t xml:space="preserve">Current inventory rows</x:t>
        </x:is>
      </x:c>
      <x:c r="B3" t="n">
        <x:v>233</x:v>
      </x:c>
      <x:c r="C3" t="inlineStr">
        <x:is>
          <x:t xml:space="preserve">Rows from CURRENT_211_LINK_USABILITY_2026-07-16.csv</x:t>
        </x:is>
      </x:c>
    </x:row>
    <x:row r="4">
      <x:c r="A4" t="inlineStr">
        <x:is>
          <x:t xml:space="preserve">Fragment CSV files scanned</x:t>
        </x:is>
      </x:c>
      <x:c r="B4" t="n">
        <x:v>450</x:v>
      </x:c>
      <x:c r="C4" t="inlineStr">
        <x:is>
          <x:t xml:space="preserve">Old source_inventory_audit fragments included in evidence sheet</x:t>
        </x:is>
      </x:c>
    </x:row>
    <x:row r="5">
      <x:c r="A5" t="inlineStr">
        <x:is>
          <x:t xml:space="preserve">Fragment evidence rows</x:t>
        </x:is>
      </x:c>
      <x:c r="B5" t="n">
        <x:v>3680</x:v>
      </x:c>
      <x:c r="C5" t="inlineStr">
        <x:is>
          <x:t xml:space="preserve">Rows preserved in FETCH_EVIDENCE sheet</x:t>
        </x:is>
      </x:c>
    </x:row>
    <x:row r="6">
      <x:c r="A6" t="inlineStr">
        <x:is>
          <x:t xml:space="preserve">All report CSV rows scanned</x:t>
        </x:is>
      </x:c>
      <x:c r="B6" t="n">
        <x:v>4833</x:v>
      </x:c>
      <x:c r="C6" t="inlineStr">
        <x:is>
          <x:t xml:space="preserve">Rows scanned across report CSV files for URL coverage</x:t>
        </x:is>
      </x:c>
    </x:row>
    <x:row r="7">
      <x:c r="A7" t="inlineStr">
        <x:is>
          <x:t xml:space="preserve">Config endpoint contracts scanned</x:t>
        </x:is>
      </x:c>
      <x:c r="B7" t="n">
        <x:v>132</x:v>
      </x:c>
      <x:c r="C7" t="inlineStr">
        <x:is>
          <x:t xml:space="preserve">Endpoint URLs read from config/config.yaml and deduped into master link coverage</x:t>
        </x:is>
      </x:c>
    </x:row>
    <x:row r="8">
      <x:c r="A8" t="inlineStr">
        <x:is>
          <x:t xml:space="preserve">Unique links found across reports</x:t>
        </x:is>
      </x:c>
      <x:c r="B8" t="n">
        <x:v>354</x:v>
      </x:c>
      <x:c r="C8" t="inlineStr">
        <x:is>
          <x:t xml:space="preserve">Canonical URLs collected from url/resolved/evidence fields</x:t>
        </x:is>
      </x:c>
    </x:row>
    <x:row r="9">
      <x:c r="A9" t="inlineStr">
        <x:is>
          <x:t xml:space="preserve">Rows in MASTER_CURRENT</x:t>
        </x:is>
      </x:c>
      <x:c r="B9" t="n">
        <x:v>370</x:v>
      </x:c>
      <x:c r="C9" t="inlineStr">
        <x:is>
          <x:t xml:space="preserve">Current inventory plus fragment-only discovered links</x:t>
        </x:is>
      </x:c>
    </x:row>
    <x:row r="10">
      <x:c r="A10" t="inlineStr">
        <x:is>
          <x:t xml:space="preserve">Fragment-only links added</x:t>
        </x:is>
      </x:c>
      <x:c r="B10" t="n">
        <x:v>137</x:v>
      </x:c>
      <x:c r="C10" t="inlineStr">
        <x:is>
          <x:t xml:space="preserve">Links missing from current inventory but preserved from old report files</x:t>
        </x:is>
      </x:c>
    </x:row>
    <x:row r="11">
      <x:c r="A11" t="inlineStr">
        <x:is>
          <x:t xml:space="preserve">Linked usable source links</x:t>
        </x:is>
      </x:c>
      <x:c r="B11" t="n">
        <x:v>105</x:v>
      </x:c>
      <x:c r="C11" t="inlineStr">
        <x:is>
          <x:t xml:space="preserve">Unique links whose best matching row is either CONNECTED_FRESH_STRUCTURED or a recently verified working research screener endpoint</x:t>
        </x:is>
      </x:c>
    </x:row>
    <x:row r="12">
      <x:c r="A12" t="inlineStr">
        <x:is>
          <x:t xml:space="preserve">Not linked / not usable source links</x:t>
        </x:is>
      </x:c>
      <x:c r="B12" t="n">
        <x:v>231</x:v>
      </x:c>
      <x:c r="C12" t="inlineStr">
        <x:is>
          <x:t xml:space="preserve">Unique links not currently scanner-ready</x:t>
        </x:is>
      </x:c>
    </x:row>
    <x:row r="13">
      <x:c r="A13" t="inlineStr">
        <x:is>
          <x:t xml:space="preserve">Suppressed not-linked duplicates</x:t>
        </x:is>
      </x:c>
      <x:c r="B13" t="n">
        <x:v>18</x:v>
      </x:c>
      <x:c r="C13" t="inlineStr">
        <x:is>
          <x:t xml:space="preserve">Rows omitted from NOT_LINKED_SOURCES because the same URL or active source key is already in LINKED_SOURCES</x:t>
        </x:is>
      </x:c>
    </x:row>
    <x:row r="14">
      <x:c r="A14" t="inlineStr">
        <x:is>
          <x:t xml:space="preserve">Placeholder/test fragment-only links</x:t>
        </x:is>
      </x:c>
      <x:c r="B14" t="n">
        <x:v>5</x:v>
      </x:c>
      <x:c r="C14" t="inlineStr">
        <x:is>
          <x:t xml:space="preserve">Kept for audit visibility but not scanner use</x:t>
        </x:is>
      </x:c>
    </x:row>
    <x:row r="15">
      <x:c r="A15" t="inlineStr">
        <x:is>
          <x:t xml:space="preserve">Duplicate review rows</x:t>
        </x:is>
      </x:c>
      <x:c r="B15" t="n">
        <x:v>269</x:v>
      </x:c>
      <x:c r="C15" t="inlineStr">
        <x:is>
          <x:t xml:space="preserve">Rows involved in URL, resolved endpoint, or active contract duplicate groups</x:t>
        </x:is>
      </x:c>
    </x:row>
    <x:row r="16">
      <x:c r="A16" t="inlineStr">
        <x:is>
          <x:t xml:space="preserve">Archive candidates</x:t>
        </x:is>
      </x:c>
      <x:c r="B16" t="n">
        <x:v>487</x:v>
      </x:c>
      <x:c r="C16" t="inlineStr">
        <x:is>
          <x:t xml:space="preserve">Files planned to move after master verification</x:t>
        </x:is>
      </x:c>
    </x:row>
    <x:row r="17"/>
    <x:row r="18">
      <x:c r="A18" t="inlineStr">
        <x:is>
          <x:t xml:space="preserve">Use rules</x:t>
        </x:is>
      </x:c>
    </x:row>
    <x:row r="19">
      <x:c r="A19" t="inlineStr">
        <x:is>
          <x:t xml:space="preserve">MASTER_CURRENT</x:t>
        </x:is>
      </x:c>
      <x:c r="B19" t="inlineStr">
        <x:is>
          <x:t xml:space="preserve">Main reusable source list for humans and scripts.</x:t>
        </x:is>
      </x:c>
      <x:c r="C19" t="inlineStr">
        <x:is>
          <x:t xml:space="preserve">Use SOURCE_LINK_INVENTORY_MASTER.csv when code needs a flat file.</x:t>
        </x:is>
      </x:c>
    </x:row>
    <x:row r="20">
      <x:c r="A20" t="inlineStr">
        <x:is>
          <x:t xml:space="preserve">FETCH_EVIDENCE</x:t>
        </x:is>
      </x:c>
      <x:c r="B20" t="inlineStr">
        <x:is>
          <x:t xml:space="preserve">Preserves old audit details.</x:t>
        </x:is>
      </x:c>
      <x:c r="C20" t="inlineStr">
        <x:is>
          <x:t xml:space="preserve">Contains hashes, raw paths, content types, status codes, run IDs.</x:t>
        </x:is>
      </x:c>
    </x:row>
    <x:row r="21">
      <x:c r="A21" t="inlineStr">
        <x:is>
          <x:t xml:space="preserve">ALL_LINKS_FROM_REPORTS</x:t>
        </x:is>
      </x:c>
      <x:c r="B21" t="inlineStr">
        <x:is>
          <x:t xml:space="preserve">Coverage proof.</x:t>
        </x:is>
      </x:c>
      <x:c r="C21" t="inlineStr">
        <x:is>
          <x:t xml:space="preserve">Every URL discovered across report CSV files.</x:t>
        </x:is>
      </x:c>
    </x:row>
    <x:row r="22">
      <x:c r="A22" t="inlineStr">
        <x:is>
          <x:t xml:space="preserve">FRAGMENT_ONLY_LINKS</x:t>
        </x:is>
      </x:c>
      <x:c r="B22" t="inlineStr">
        <x:is>
          <x:t xml:space="preserve">Review queue.</x:t>
        </x:is>
      </x:c>
      <x:c r="C22" t="inlineStr">
        <x:is>
          <x:t xml:space="preserve">Links found in old fragments but absent from current inventory.</x:t>
        </x:is>
      </x:c>
    </x:row>
    <x:row r="23">
      <x:c r="A23" t="inlineStr">
        <x:is>
          <x:t xml:space="preserve">SUPPRESSED_NOT_LINKED_DUPES</x:t>
        </x:is>
      </x:c>
      <x:c r="B23" t="inlineStr">
        <x:is>
          <x:t xml:space="preserve">Preserved cleanup rows.</x:t>
        </x:is>
      </x:c>
      <x:c r="C23" t="inlineStr">
        <x:is>
          <x:t xml:space="preserve">Rows removed from NOT_LINKED_SOURCES because the same source key or URL is already linked.</x:t>
        </x:is>
      </x:c>
    </x:row>
    <x:row r="24">
      <x:c r="A24" t="inlineStr">
        <x:is>
          <x:t xml:space="preserve">DUPLICATE_REVIEW</x:t>
        </x:is>
      </x:c>
      <x:c r="B24" t="inlineStr">
        <x:is>
          <x:t xml:space="preserve">Manual cleanup guide.</x:t>
        </x:is>
      </x:c>
      <x:c r="C24" t="inlineStr">
        <x:is>
          <x:t xml:space="preserve">Do not delete rows without comparing source authority and parser use.</x:t>
        </x:is>
      </x:c>
    </x:row>
    <x:row r="25">
      <x:c r="A25" t="inlineStr">
        <x:is>
          <x:t xml:space="preserve">ARCHIVE_INDEX</x:t>
        </x:is>
      </x:c>
      <x:c r="B25" t="inlineStr">
        <x:is>
          <x:t xml:space="preserve">Where old files will be moved.</x:t>
        </x:is>
      </x:c>
      <x:c r="C25" t="inlineStr">
        <x:is>
          <x:t xml:space="preserve">No data is deleted.</x:t>
        </x:is>
      </x:c>
    </x:row>
    <x:row r="26">
      <x:c r="A26" t="inlineStr">
        <x:is>
          <x:t xml:space="preserve">DOWNLOAD_TEST_SUMMARY</x:t>
        </x:is>
      </x:c>
      <x:c r="B26" t="inlineStr">
        <x:is>
          <x:t xml:space="preserve">Human-readable corrected counts for usable parsed download evidence.</x:t>
        </x:is>
      </x:c>
      <x:c r="C26" t="inlineStr">
        <x:is>
          <x:t xml:space="preserve">Use this for how many links actually returned usable parsed data.</x:t>
        </x:is>
      </x:c>
    </x:row>
    <x:row r="27">
      <x:c r="A27" t="inlineStr">
        <x:is>
          <x:t xml:space="preserve">DOWNLOAD_TEST_EVIDENCE</x:t>
        </x:is>
      </x:c>
      <x:c r="B27" t="inlineStr">
        <x:is>
          <x:t xml:space="preserve">Latest parser/enrichment result per tested source with URLs, row counts and sample rows.</x:t>
        </x:is>
      </x:c>
      <x:c r="C27" t="inlineStr">
        <x:is>
          <x:t xml:space="preserve">Use this to inspect real stock/options/deal/macro rows, not HTTP status.</x:t>
        </x:is>
      </x:c>
    </x:row>
    <x:row r="28">
      <x:c r="A28" t="inlineStr">
        <x:is>
          <x:t xml:space="preserve">ALL_LINK_DOWNLOAD_VIEW</x:t>
        </x:is>
      </x:c>
      <x:c r="B28" t="inlineStr">
        <x:is>
          <x:t xml:space="preserve">All master inventory rows joined to parser-backed evidence when available.</x:t>
        </x:is>
      </x:c>
      <x:c r="C28" t="inlineStr">
        <x:is>
          <x:t xml:space="preserve">Use this to see which full inventory rows are proven, empty, metadata-only, schema-failed, or not parser-tested.</x:t>
        </x:is>
      </x:c>
    </x:row>
    <x:row r="29">
      <x:c r="A29" t="inlineStr">
        <x:is>
          <x:t xml:space="preserve">workbook_evidence_updated_at</x:t>
        </x:is>
      </x:c>
      <x:c r="B29" t="inlineStr">
        <x:is>
          <x:t xml:space="preserve">2026-08-02T02:53:41Z</x:t>
        </x:is>
      </x:c>
      <x:c r="C29" t="inlineStr">
        <x:is>
          <x:t xml:space="preserve">Live verify update 2026-08-02</x:t>
        </x:is>
      </x:c>
    </x:row>
    <x:row r="30">
      <x:c r="A30" t="inlineStr">
        <x:is>
          <x:t xml:space="preserve">linked_105_data_path_coverage</x:t>
        </x:is>
      </x:c>
      <x:c r="B30" t="inlineStr">
        <x:is>
          <x:t xml:space="preserve">105/105 direct_or_companion (see DOWNLOAD_TEST_SUMMARY)</x:t>
        </x:is>
      </x:c>
      <x:c r="C30" t="inlineStr">
        <x:is>
          <x:t xml:space="preserve">Live verify update 2026-08-02</x:t>
        </x:is>
      </x:c>
    </x:row>
    <x:row r="31">
      <x:c r="A31" t="inlineStr">
        <x:is>
          <x:t xml:space="preserve">linked_112_data_path_coverage</x:t>
        </x:is>
      </x:c>
      <x:c r="B31" t="inlineStr">
        <x:is>
          <x:t xml:space="preserve">112/112 direct_or_companion; seven new feeds verified 2026-08-04</x:t>
        </x:is>
      </x:c>
      <x:c r="C31" t="inlineStr">
        <x:is>
          <x:t xml:space="preserve">Honest usefulness cleanup</x:t>
        </x:is>
      </x:c>
    </x:row>
    <x:row r="32">
      <x:c r="A32" t="inlineStr">
        <x:is>
          <x:t xml:space="preserve">strong_market_yes_count</x:t>
        </x:is>
      </x:c>
      <x:c r="B32" t="n">
        <x:v>61</x:v>
      </x:c>
      <x:c r="C32" t="inlineStr">
        <x:is>
          <x:t xml:space="preserve">Honest usefulness cleanup</x:t>
        </x:is>
      </x:c>
    </x:row>
    <x:row r="33">
      <x:c r="A33" t="inlineStr">
        <x:is>
          <x:t xml:space="preserve">context_only_news_count</x:t>
        </x:is>
      </x:c>
      <x:c r="B33" t="n">
        <x:v>3</x:v>
      </x:c>
      <x:c r="C33" t="inlineStr">
        <x:is>
          <x:t xml:space="preserve">Honest usefulness cleanup</x:t>
        </x:is>
      </x:c>
    </x:row>
    <x:row r="34">
      <x:c r="A34" t="inlineStr">
        <x:is>
          <x:t xml:space="preserve">how_to_read</x:t>
        </x:is>
      </x:c>
      <x:c r="B34" t="inlineStr">
        <x:is>
          <x:t xml:space="preserve">Use SCREENER_STRONG_DATA for real market rows; SCREENER_CONTEXT_ONLY for news.</x:t>
        </x:is>
      </x:c>
      <x:c r="C34" t="inlineStr">
        <x:is>
          <x:t xml:space="preserve">Honest usefulness cleanup</x:t>
        </x:is>
      </x:c>
    </x:row>
    <x:row r="51">
      <x:c r="A51" t="inlineStr">
        <x:is>
          <x:t xml:space="preserve">registry_source_count</x:t>
        </x:is>
      </x:c>
      <x:c r="B51" t="n">
        <x:v>119</x:v>
      </x:c>
      <x:c r="C51" t="inlineStr">
        <x:is>
          <x:t xml:space="preserve">MD69 EXPECTED_SOURCE_COUNT / CSV rows</x:t>
        </x:is>
      </x:c>
    </x:row>
    <x:row r="52">
      <x:c r="A52" t="inlineStr">
        <x:is>
          <x:t xml:space="preserve">excel_registry_keys_after_sync</x:t>
        </x:is>
      </x:c>
      <x:c r="B52" t="n">
        <x:v>119</x:v>
      </x:c>
      <x:c r="C52" t="inlineStr">
        <x:is>
          <x:t xml:space="preserve">After 2026-08-11 sync all registry keys represented</x:t>
        </x:is>
      </x:c>
    </x:row>
    <x:row r="53">
      <x:c r="A53" t="inlineStr">
        <x:is>
          <x:t xml:space="preserve">excel_registry_keys_added_this_sync</x:t>
        </x:is>
      </x:c>
      <x:c r="B53" t="n">
        <x:v>36</x:v>
      </x:c>
      <x:c r="C53" t="inlineStr">
        <x:is>
          <x:t xml:space="preserve">Keys appended this run</x:t>
        </x:is>
      </x:c>
    </x:row>
    <x:row r="54">
      <x:c r="A54" t="inlineStr">
        <x:is>
          <x:t xml:space="preserve">excel_registry_sync_note</x:t>
        </x:is>
      </x:c>
      <x:c r="B54" t="inlineStr">
        <x:is>
          <x:t xml:space="preserve">2026-08-11</x:t>
        </x:is>
      </x:c>
      <x:c r="C54" t="inlineStr">
        <x:is>
          <x:t xml:space="preserve">Synced missing MD69 registry keys into MASTER_CURRENT + LINKED_SOURCES + SCREENER_CONTEXT_ONLY</x:t>
        </x:is>
      </x:c>
    </x:row>
    <x:row r="55">
      <x:c r="A55" s="20" t="str">
        <x:v>CADENCE_SUMMARY</x:v>
      </x:c>
      <x:c r="B55" s="20" t="str">
        <x:v>Cadence-aware runtime audit for 123 source contracts.</x:v>
      </x:c>
      <x:c r="C55" s="20" t="str">
        <x:v>Use this before calling an older weekly/monthly/event date stale.</x:v>
      </x:c>
    </x:row>
    <x:row r="56">
      <x:c r="A56" s="20" t="str">
        <x:v>CADENCE_AUDIT</x:v>
      </x:c>
      <x:c r="B56" s="20" t="str">
        <x:v>Per-source URL, cadence, observed date, actual parsed rows, disposition and next action.</x:v>
      </x:c>
      <x:c r="C56" s="20" t="str">
        <x:v>Status envelopes and HTTP success are not counted as usable trading data.</x:v>
      </x:c>
    </x:row>
    <x:row r="57">
      <x:c r="A57" s="20" t="str">
        <x:v>cadence_audit_as_of</x:v>
      </x:c>
      <x:c r="B57" s="20" t="n">
        <x:v>46250.29305118055</x:v>
      </x:c>
      <x:c r="C57" s="20" t="str">
        <x:v>Observed manual refresh run; no source activation or CONFIRMED authority.</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metric</x:t>
        </x:is>
      </x:c>
      <x:c r="B1" s="1" t="inlineStr">
        <x:is>
          <x:t xml:space="preserve">value</x:t>
        </x:is>
      </x:c>
      <x:c r="C1" s="1" t="inlineStr">
        <x:is>
          <x:t xml:space="preserve">meaning</x:t>
        </x:is>
      </x:c>
    </x:row>
    <x:row r="2">
      <x:c r="A2" t="inlineStr">
        <x:is>
          <x:t xml:space="preserve">master_inventory_rows</x:t>
        </x:is>
      </x:c>
      <x:c r="B2" t="n">
        <x:v>370</x:v>
      </x:c>
      <x:c r="C2" t="inlineStr">
        <x:is>
          <x:t xml:space="preserve">Rows in MASTER_CURRENT, including duplicate/source rows.</x:t>
        </x:is>
      </x:c>
    </x:row>
    <x:row r="3">
      <x:c r="A3" t="inlineStr">
        <x:is>
          <x:t xml:space="preserve">unique_urls_in_all_links_sheet</x:t>
        </x:is>
      </x:c>
      <x:c r="B3" t="n">
        <x:v>354</x:v>
      </x:c>
      <x:c r="C3" t="inlineStr">
        <x:is>
          <x:t xml:space="preserve">Canonical URLs tracked from reports; not all have parser code.</x:t>
        </x:is>
      </x:c>
    </x:row>
    <x:row r="4">
      <x:c r="A4" t="inlineStr">
        <x:is>
          <x:t xml:space="preserve">linked_sources_sheet_rows</x:t>
        </x:is>
      </x:c>
      <x:c r="B4" t="n">
        <x:v>105</x:v>
      </x:c>
      <x:c r="C4" t="inlineStr">
        <x:is>
          <x:t xml:space="preserve">Honest usefulness cleanup 2026-08-02</x:t>
        </x:is>
      </x:c>
    </x:row>
    <x:row r="5">
      <x:c r="A5" t="inlineStr">
        <x:is>
          <x:t xml:space="preserve">parser_backed_sources_with_latest_result</x:t>
        </x:is>
      </x:c>
      <x:c r="B5" t="n">
        <x:v>39</x:v>
      </x:c>
      <x:c r="C5" t="inlineStr">
        <x:is>
          <x:t xml:space="preserve">Direct source monitor parser results available.</x:t>
        </x:is>
      </x:c>
    </x:row>
    <x:row r="6">
      <x:c r="A6" t="inlineStr">
        <x:is>
          <x:t xml:space="preserve">direct_populated_structured_sources</x:t>
        </x:is>
      </x:c>
      <x:c r="B6" t="n">
        <x:v>30</x:v>
      </x:c>
      <x:c r="C6" t="inlineStr">
        <x:is>
          <x:t xml:space="preserve">Counted usable: PARSED_STRUCTURED and record_count &gt; 0.</x:t>
        </x:is>
      </x:c>
    </x:row>
    <x:row r="7">
      <x:c r="A7" t="inlineStr">
        <x:is>
          <x:t xml:space="preserve">enriched_linked_xbrl_populated_sources</x:t>
        </x:is>
      </x:c>
      <x:c r="B7" t="n">
        <x:v>2</x:v>
      </x:c>
      <x:c r="C7" t="inlineStr">
        <x:is>
          <x:t xml:space="preserve">Additional BSE linked-document pipelines with real offer terms.</x:t>
        </x:is>
      </x:c>
    </x:row>
    <x:row r="8">
      <x:c r="A8" t="inlineStr">
        <x:is>
          <x:t xml:space="preserve">total_proven_populated_evidence_sets</x:t>
        </x:is>
      </x:c>
      <x:c r="B8" t="n">
        <x:v>32</x:v>
      </x:c>
      <x:c r="C8" t="inlineStr">
        <x:is>
          <x:t xml:space="preserve">Direct populated parsers plus linked-XBRL enriched sources; do not treat as gate authorization.</x:t>
        </x:is>
      </x:c>
    </x:row>
    <x:row r="9">
      <x:c r="A9" t="inlineStr">
        <x:is>
          <x:t xml:space="preserve">direct_valid_empty_sources</x:t>
        </x:is>
      </x:c>
      <x:c r="B9" t="n">
        <x:v>2</x:v>
      </x:c>
      <x:c r="C9" t="inlineStr">
        <x:is>
          <x:t xml:space="preserve">Contract worked but no rows; not usable candidate data.</x:t>
        </x:is>
      </x:c>
    </x:row>
    <x:row r="10">
      <x:c r="A10" t="inlineStr">
        <x:is>
          <x:t xml:space="preserve">direct_empty_parse_sources</x:t>
        </x:is>
      </x:c>
      <x:c r="B10" t="n">
        <x:v>3</x:v>
      </x:c>
      <x:c r="C10" t="inlineStr">
        <x:is>
          <x:t xml:space="preserve">No usable parsed records.</x:t>
        </x:is>
      </x:c>
    </x:row>
    <x:row r="11">
      <x:c r="A11" t="inlineStr">
        <x:is>
          <x:t xml:space="preserve">direct_metadata_only_sources</x:t>
        </x:is>
      </x:c>
      <x:c r="B11" t="n">
        <x:v>3</x:v>
      </x:c>
      <x:c r="C11" t="inlineStr">
        <x:is>
          <x:t xml:space="preserve">Metadata/index only; not counted unless enriched separately.</x:t>
        </x:is>
      </x:c>
    </x:row>
    <x:row r="12">
      <x:c r="A12" t="inlineStr">
        <x:is>
          <x:t xml:space="preserve">direct_schema_mismatch_sources</x:t>
        </x:is>
      </x:c>
      <x:c r="B12" t="n">
        <x:v>1</x:v>
      </x:c>
      <x:c r="C12" t="inlineStr">
        <x:is>
          <x:t xml:space="preserve">Downloaded artifact exists but parser schema failed.</x:t>
        </x:is>
      </x:c>
    </x:row>
    <x:row r="13">
      <x:c r="A13" t="inlineStr">
        <x:is>
          <x:t xml:space="preserve">catalog_without_structured_parser</x:t>
        </x:is>
      </x:c>
      <x:c r="B13" t="n">
        <x:v>35</x:v>
      </x:c>
      <x:c r="C13" t="inlineStr">
        <x:is>
          <x:t xml:space="preserve">Catalog rows not tested by structured parser yet.</x:t>
        </x:is>
      </x:c>
    </x:row>
    <x:row r="14">
      <x:c r="A14" t="inlineStr">
        <x:is>
          <x:t xml:space="preserve">evidence_archive_root</x:t>
        </x:is>
      </x:c>
      <x:c r="B14" t="inlineStr">
        <x:is>
          <x:t xml:space="preserve">D:\TrendForge\data\raw_sources\verified_downloads\2026-08-01</x:t>
        </x:is>
      </x:c>
      <x:c r="C14" t="inlineStr">
        <x:is>
          <x:t xml:space="preserve">Updated by live verify 2026-08-01 / workbook write 2026-08-02</x:t>
        </x:is>
      </x:c>
    </x:row>
    <x:row r="15">
      <x:c r="A15" t="inlineStr">
        <x:is>
          <x:t xml:space="preserve">comparison_file</x:t>
        </x:is>
      </x:c>
      <x:c r="B15" t="inlineStr">
        <x:is>
          <x:t xml:space="preserve">D:\TrendForge\data\raw_sources\verified_downloads\2026-07-30\OLD_VS_NEW_USABLE_DATA_COMPARISON.csv</x:t>
        </x:is>
      </x:c>
      <x:c r="C15" t="inlineStr">
        <x:is>
          <x:t xml:space="preserve">Old-vs-pasted code comparison retained here.</x:t>
        </x:is>
      </x:c>
    </x:row>
    <x:row r="16">
      <x:c r="A16" t="inlineStr">
        <x:is>
          <x:t xml:space="preserve">as_of</x:t>
        </x:is>
      </x:c>
      <x:c r="B16" t="inlineStr">
        <x:is>
          <x:t xml:space="preserve">2026-08-02T07:52:07Z</x:t>
        </x:is>
      </x:c>
      <x:c r="C16" t="inlineStr">
        <x:is>
          <x:t xml:space="preserve">Honest usefulness cleanup 2026-08-02</x:t>
        </x:is>
      </x:c>
    </x:row>
    <x:row r="17">
      <x:c r="A17" t="inlineStr">
        <x:is>
          <x:t xml:space="preserve">remaining_linked_unique_source_keys_checked_2026_08_01</x:t>
        </x:is>
      </x:c>
      <x:c r="B17" t="n">
        <x:v>40</x:v>
      </x:c>
      <x:c r="C17" t="inlineStr">
        <x:is>
          <x:t xml:space="preserve">Unique active source keys in LINKED_SOURCES that were not already present in DOWNLOAD_TEST_EVIDENCE.</x:t>
        </x:is>
      </x:c>
    </x:row>
    <x:row r="18">
      <x:c r="A18" t="inlineStr">
        <x:is>
          <x:t xml:space="preserve">remaining_linked_row_references_checked_2026_08_01</x:t>
        </x:is>
      </x:c>
      <x:c r="B18" t="n">
        <x:v>67</x:v>
      </x:c>
      <x:c r="C18" t="inlineStr">
        <x:is>
          <x:t xml:space="preserve">Linked source rows represented by those remaining source keys; current workbook has 105 linked rows, not 109.</x:t>
        </x:is>
      </x:c>
    </x:row>
    <x:row r="19">
      <x:c r="A19" t="inlineStr">
        <x:is>
          <x:t xml:space="preserve">remaining_live_usable_source_keys_2026_08_01</x:t>
        </x:is>
      </x:c>
      <x:c r="B19" t="n">
        <x:v>29</x:v>
      </x:c>
      <x:c r="C19" t="inlineStr">
        <x:is>
          <x:t xml:space="preserve">Linked source rows represented by remaining source keys; current workbook has 112 linked rows.</x:t>
        </x:is>
      </x:c>
    </x:row>
    <x:row r="20">
      <x:c r="A20" t="inlineStr">
        <x:is>
          <x:t xml:space="preserve">remaining_live_not_usable_source_keys_2026_08_01</x:t>
        </x:is>
      </x:c>
      <x:c r="B20" t="n">
        <x:v>11</x:v>
      </x:c>
      <x:c r="C20" t="inlineStr">
        <x:is>
          <x:t xml:space="preserve">Remaining source keys that were valid-empty, stale fallback, alias-only, unsupported, or not parsed into market rows.</x:t>
        </x:is>
      </x:c>
    </x:row>
    <x:row r="21">
      <x:c r="A21" t="inlineStr">
        <x:is>
          <x:t xml:space="preserve">remaining_live_usable_linked_row_refs_2026_08_01</x:t>
        </x:is>
      </x:c>
      <x:c r="B21" t="n">
        <x:v>42</x:v>
      </x:c>
      <x:c r="C21" t="inlineStr">
        <x:is>
          <x:t xml:space="preserve">Linked row references whose tested source key returned usable parsed data now.</x:t>
        </x:is>
      </x:c>
    </x:row>
    <x:row r="22">
      <x:c r="A22" t="inlineStr">
        <x:is>
          <x:t xml:space="preserve">remaining_live_not_usable_linked_row_refs_2026_08_01</x:t>
        </x:is>
      </x:c>
      <x:c r="B22" t="n">
        <x:v>25</x:v>
      </x:c>
      <x:c r="C22" t="inlineStr">
        <x:is>
          <x:t xml:space="preserve">Linked row references whose tested source key did not return usable parsed data now.</x:t>
        </x:is>
      </x:c>
    </x:row>
    <x:row r="23">
      <x:c r="A23" t="inlineStr">
        <x:is>
          <x:t xml:space="preserve">total_proven_populated_evidence_sets_after_remaining_check</x:t>
        </x:is>
      </x:c>
      <x:c r="B23" t="n">
        <x:v>61</x:v>
      </x:c>
      <x:c r="C23" t="inlineStr">
        <x:is>
          <x:t xml:space="preserve">Prior 30 direct populated + 2 enriched XBRL + 29 remaining live usable source-key checks; evidence only, not gate authorization.</x:t>
        </x:is>
      </x:c>
    </x:row>
    <x:row r="24">
      <x:c r="A24" t="inlineStr">
        <x:is>
          <x:t xml:space="preserve">remaining_linked_live_check_artifact</x:t>
        </x:is>
      </x:c>
      <x:c r="B24" t="inlineStr">
        <x:is>
          <x:t xml:space="preserve">D:\TrendForge\data\raw_sources\verified_downloads\2026-08-01\LINKED_REMAINING_SOURCE_DOWNLOAD_VERIFICATION_2026-08-01.csv</x:t>
        </x:is>
      </x:c>
      <x:c r="C24" t="inlineStr">
        <x:is>
          <x:t xml:space="preserve">Detailed CSV for the 2026-08-01 remaining linked-source verification pass.</x:t>
        </x:is>
      </x:c>
    </x:row>
    <x:row r="25">
      <x:c r="A25" t="inlineStr">
        <x:is>
          <x:t xml:space="preserve">remaining_linked_live_check_as_of</x:t>
        </x:is>
      </x:c>
      <x:c r="B25" t="inlineStr">
        <x:is>
          <x:t xml:space="preserve">2026-08-01T15:32:50.084453+00:00</x:t>
        </x:is>
      </x:c>
      <x:c r="C25" t="inlineStr">
        <x:is>
          <x:t xml:space="preserve">Workbook evidence rows updated from live endpoint checks on 2026-08-01.</x:t>
        </x:is>
      </x:c>
    </x:row>
    <x:row r="26">
      <x:c r="A26" t="inlineStr">
        <x:is>
          <x:t xml:space="preserve">evidence_rows</x:t>
        </x:is>
      </x:c>
      <x:c r="B26" t="n">
        <x:v>84</x:v>
      </x:c>
      <x:c r="C26" t="inlineStr">
        <x:is>
          <x:t xml:space="preserve">Updated by live verify 2026-08-01 / workbook write 2026-08-02</x:t>
        </x:is>
      </x:c>
    </x:row>
    <x:row r="27">
      <x:c r="A27" t="inlineStr">
        <x:is>
          <x:t xml:space="preserve">usable_yes_rows</x:t>
        </x:is>
      </x:c>
      <x:c r="B27" t="n">
        <x:v>64</x:v>
      </x:c>
      <x:c r="C27" t="inlineStr">
        <x:is>
          <x:t xml:space="preserve">Honest usefulness cleanup 2026-08-02</x:t>
        </x:is>
      </x:c>
    </x:row>
    <x:row r="28">
      <x:c r="A28" t="inlineStr">
        <x:is>
          <x:t xml:space="preserve">usable_yes_including_enriched</x:t>
        </x:is>
      </x:c>
      <x:c r="B28" t="n">
        <x:v>67</x:v>
      </x:c>
      <x:c r="C28" t="inlineStr">
        <x:is>
          <x:t xml:space="preserve">Updated by live verify 2026-08-01 / workbook write 2026-08-02</x:t>
        </x:is>
      </x:c>
    </x:row>
    <x:row r="29">
      <x:c r="A29" t="inlineStr">
        <x:is>
          <x:t xml:space="preserve">focus_fix_updated_at</x:t>
        </x:is>
      </x:c>
      <x:c r="B29" t="inlineStr">
        <x:is>
          <x:t xml:space="preserve">2026-08-01T17:05:59.492978Z</x:t>
        </x:is>
      </x:c>
      <x:c r="C29" t="inlineStr">
        <x:is>
          <x:t xml:space="preserve">Updated by focus_source fix retest 2026-08-01</x:t>
        </x:is>
      </x:c>
    </x:row>
    <x:row r="30">
      <x:c r="A30" t="inlineStr">
        <x:is>
          <x:t xml:space="preserve">focus_fixed_source_keys</x:t>
        </x:is>
      </x:c>
      <x:c r="B30" t="inlineStr">
        <x:is>
          <x:t xml:space="preserve">bse_pledge_data,nsdl_fpi_daily_reportdetail,nsdl_fpi_daily,sge_benchmark_gold,nse_pit_symbol,nse_pit_current,nse_large_deals_snapshot,bse_sast,bse_buyback_tender,cdsl_fpi_fortnightly_sector,nse_live_equity_derivatives_stock_opt</x:t>
        </x:is>
      </x:c>
      <x:c r="C30" t="inlineStr">
        <x:is>
          <x:t xml:space="preserve">Updated by live verify 2026-08-01 / workbook write 2026-08-02</x:t>
        </x:is>
      </x:c>
    </x:row>
    <x:row r="31">
      <x:c r="A31" t="inlineStr">
        <x:is>
          <x:t xml:space="preserve">focus_conditional_empty_keys</x:t>
        </x:is>
      </x:c>
      <x:c r="B31" t="inlineStr">
        <x:is>
          <x:t xml:space="preserve">nse_block_deal,nse_option_chain_equity,nse_option_chain_nifty,nse_pit_symbol,nse_pit,nse_regulation_29,nse_regulation_31</x:t>
        </x:is>
      </x:c>
      <x:c r="C31" t="inlineStr">
        <x:is>
          <x:t xml:space="preserve">Updated by focus_source fix retest 2026-08-01</x:t>
        </x:is>
      </x:c>
    </x:row>
    <x:row r="32">
      <x:c r="A32" t="inlineStr">
        <x:is>
          <x:t xml:space="preserve">focus_still_failed_keys</x:t>
        </x:is>
      </x:c>
      <x:c r="B32" t="inlineStr">
        <x:is>
          <x:t xml:space="preserve">nsdl_fpi_fortnightly</x:t>
        </x:is>
      </x:c>
      <x:c r="C32" t="inlineStr">
        <x:is>
          <x:t xml:space="preserve">Updated by focus_source fix retest 2026-08-01</x:t>
        </x:is>
      </x:c>
    </x:row>
    <x:row r="33">
      <x:c r="A33" t="inlineStr">
        <x:is>
          <x:t xml:space="preserve">valid_empty_or_soft_empty_rows</x:t>
        </x:is>
      </x:c>
      <x:c r="B33" t="n">
        <x:v>11</x:v>
      </x:c>
      <x:c r="C33" t="inlineStr">
        <x:is>
          <x:t xml:space="preserve">Honest usefulness cleanup 2026-08-02</x:t>
        </x:is>
      </x:c>
    </x:row>
    <x:row r="34">
      <x:c r="A34" t="inlineStr">
        <x:is>
          <x:t xml:space="preserve">blocked_or_not_parsed_rows</x:t>
        </x:is>
      </x:c>
      <x:c r="B34" t="n">
        <x:v>1</x:v>
      </x:c>
      <x:c r="C34" t="inlineStr">
        <x:is>
          <x:t xml:space="preserve">Updated by live verify 2026-08-01 / workbook write 2026-08-02</x:t>
        </x:is>
      </x:c>
    </x:row>
    <x:row r="35">
      <x:c r="A35" t="inlineStr">
        <x:is>
          <x:t xml:space="preserve">linked_rows_with_data_path_direct_or_companion</x:t>
        </x:is>
      </x:c>
      <x:c r="B35" t="n">
        <x:v>105</x:v>
      </x:c>
      <x:c r="C35" t="inlineStr">
        <x:is>
          <x:t xml:space="preserve">Updated by live verify 2026-08-01 / workbook write 2026-08-02</x:t>
        </x:is>
      </x:c>
    </x:row>
    <x:row r="36">
      <x:c r="A36" t="inlineStr">
        <x:is>
          <x:t xml:space="preserve">coverage_note</x:t>
        </x:is>
      </x:c>
      <x:c r="B36" t="inlineStr">
        <x:is>
          <x:t xml:space="preserve">105/105 have direct rows or official companion; named empty keys documented</x:t>
        </x:is>
      </x:c>
      <x:c r="C36" t="inlineStr">
        <x:is>
          <x:t xml:space="preserve">Updated by live verify 2026-08-01 / workbook write 2026-08-02</x:t>
        </x:is>
      </x:c>
    </x:row>
    <x:row r="37">
      <x:c r="A37" t="inlineStr">
        <x:is>
          <x:t xml:space="preserve">coverage_file</x:t>
        </x:is>
      </x:c>
      <x:c r="B37" t="inlineStr">
        <x:is>
          <x:t xml:space="preserve">112/112 have direct rows or official companion; named empty keys documented</x:t>
        </x:is>
      </x:c>
      <x:c r="C37" t="inlineStr">
        <x:is>
          <x:t xml:space="preserve">Updated by live verify 2026-08-01 / workbook write 2026-08-02</x:t>
        </x:is>
      </x:c>
    </x:row>
    <x:row r="38">
      <x:c r="A38" t="inlineStr">
        <x:is>
          <x:t xml:space="preserve">focus_still_named_empty_keys</x:t>
        </x:is>
      </x:c>
      <x:c r="B38" t="inlineStr">
        <x:is>
          <x:t xml:space="preserve">D:\TrendForge\data\raw_sources\verified_downloads\2026-08-04\full112\FULL_112_COVERAGE.json</x:t>
        </x:is>
      </x:c>
      <x:c r="C38" t="inlineStr">
        <x:is>
          <x:t xml:space="preserve">Updated by live verify 2026-08-01 / workbook write 2026-08-02</x:t>
        </x:is>
      </x:c>
    </x:row>
    <x:row r="39">
      <x:c r="A39" t="inlineStr">
        <x:is>
          <x:t xml:space="preserve">strong_market_data_yes_rows</x:t>
        </x:is>
      </x:c>
      <x:c r="B39" t="n">
        <x:v>61</x:v>
      </x:c>
      <x:c r="C39" t="inlineStr">
        <x:is>
          <x:t xml:space="preserve">Honest usefulness cleanup 2026-08-02</x:t>
        </x:is>
      </x:c>
    </x:row>
    <x:row r="40">
      <x:c r="A40" t="inlineStr">
        <x:is>
          <x:t xml:space="preserve">context_only_news_rows</x:t>
        </x:is>
      </x:c>
      <x:c r="B40" t="n">
        <x:v>3</x:v>
      </x:c>
      <x:c r="C40" t="inlineStr">
        <x:is>
          <x:t xml:space="preserve">Honest usefulness cleanup 2026-08-02</x:t>
        </x:is>
      </x:c>
    </x:row>
    <x:row r="41">
      <x:c r="A41" t="inlineStr">
        <x:is>
          <x:t xml:space="preserve">linked_strong_or_companion_estimate</x:t>
        </x:is>
      </x:c>
      <x:c r="B41" t="n">
        <x:v>98</x:v>
      </x:c>
      <x:c r="C41" t="inlineStr">
        <x:is>
          <x:t xml:space="preserve">Honest usefulness cleanup 2026-08-02</x:t>
        </x:is>
      </x:c>
    </x:row>
    <x:row r="42">
      <x:c r="A42" t="inlineStr">
        <x:is>
          <x:t xml:space="preserve">linked_context_only_estimate</x:t>
        </x:is>
      </x:c>
      <x:c r="B42" t="n">
        <x:v>7</x:v>
      </x:c>
      <x:c r="C42" t="inlineStr">
        <x:is>
          <x:t xml:space="preserve">Honest usefulness cleanup 2026-08-02</x:t>
        </x:is>
      </x:c>
    </x:row>
    <x:row r="43">
      <x:c r="A43" t="inlineStr">
        <x:is>
          <x:t xml:space="preserve">honest_rule</x:t>
        </x:is>
      </x:c>
      <x:c r="B43" t="inlineStr">
        <x:is>
          <x:t xml:space="preserve">YES = structured rows. STRONG_MARKET_DATA = price/OI/deal/pledge/flow/macro. CONTEXT_ONLY = news/announcements not counted as full screener market YES.</x:t>
        </x:is>
      </x:c>
      <x:c r="C43" t="inlineStr">
        <x:is>
          <x:t xml:space="preserve">Honest usefulness cleanup 2026-08-02</x:t>
        </x:is>
      </x:c>
    </x:row>
    <x:row r="44">
      <x:c r="A44" t="inlineStr">
        <x:is>
          <x:t xml:space="preserve">clean_sheets</x:t>
        </x:is>
      </x:c>
      <x:c r="B44" t="inlineStr">
        <x:is>
          <x:t xml:space="preserve">SCREENER_STRONG_DATA + SCREENER_CONTEXT_ONLY</x:t>
        </x:is>
      </x:c>
      <x:c r="C44" t="inlineStr">
        <x:is>
          <x:t xml:space="preserve">Honest usefulness cleanup 2026-08-02</x:t>
        </x:is>
      </x:c>
    </x:row>
    <x:row r="45">
      <x:c r="A45" s="22" t="str">
        <x:v>cadence_audit_registry_sources</x:v>
      </x:c>
      <x:c r="B45" s="22" t="n">
        <x:v>123</x:v>
      </x:c>
      <x:c r="C45" s="22" t="str">
        <x:v>2026-08-16 manual refresh manifest joined to source cadence contracts.</x:v>
      </x:c>
    </x:row>
    <x:row r="46">
      <x:c r="A46" s="22" t="str">
        <x:v>cadence_audit_usable_parsed_sources</x:v>
      </x:c>
      <x:c r="B46" s="22" t="n">
        <x:v>107</x:v>
      </x:c>
      <x:c r="C46" s="22" t="str">
        <x:v>Actual normalized market/event rows; excludes status/schema envelopes.</x:v>
      </x:c>
    </x:row>
    <x:row r="47">
      <x:c r="A47" s="22" t="str">
        <x:v>cadence_audit_valid_empty_sources</x:v>
      </x:c>
      <x:c r="B47" s="22" t="n">
        <x:v>3</x:v>
      </x:c>
      <x:c r="C47" s="22" t="str">
        <x:v>Successful empty remains separate from failure and from usable candidate data.</x:v>
      </x:c>
    </x:row>
    <x:row r="48">
      <x:c r="A48" s="22" t="str">
        <x:v>cadence_audit_stale_last_good_sources</x:v>
      </x:c>
      <x:c r="B48" s="22" t="n">
        <x:v>3</x:v>
      </x:c>
      <x:c r="C48" s="22" t="str">
        <x:v>Fallback rows retained but not current.</x:v>
      </x:c>
    </x:row>
    <x:row r="49">
      <x:c r="A49" s="22" t="str">
        <x:v>cadence_audit_unusable_envelopes</x:v>
      </x:c>
      <x:c r="B49" s="22" t="n">
        <x:v>10</x:v>
      </x:c>
      <x:c r="C49" s="22" t="str">
        <x:v>Collector success containing status/schema envelopes, not trading data.</x:v>
      </x:c>
    </x:row>
    <x:row r="50">
      <x:c r="A50" s="22" t="str">
        <x:v>cadence_audit_late_or_suspect</x:v>
      </x:c>
      <x:c r="B50" s="22" t="n">
        <x:v>8</x:v>
      </x:c>
      <x:c r="C50" s="22" t="str">
        <x:v>Requires parameter/publication verification; weekly/monthly age is contract-aware.</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1" t="inlineStr">
        <x:is>
          <x:t xml:space="preserve">source_key</x:t>
        </x:is>
      </x:c>
      <x:c r="B1" s="1" t="inlineStr">
        <x:is>
          <x:t xml:space="preserve">usable_rows</x:t>
        </x:is>
      </x:c>
      <x:c r="C1" s="1" t="inlineStr">
        <x:is>
          <x:t xml:space="preserve">usefulness_grade</x:t>
        </x:is>
      </x:c>
      <x:c r="D1" s="1" t="inlineStr">
        <x:is>
          <x:t xml:space="preserve">screener_data_class</x:t>
        </x:is>
      </x:c>
      <x:c r="E1" s="1" t="inlineStr">
        <x:is>
          <x:t xml:space="preserve">resolved_data_url</x:t>
        </x:is>
      </x:c>
      <x:c r="F1" s="1" t="inlineStr">
        <x:is>
          <x:t xml:space="preserve">sample_fields</x:t>
        </x:is>
      </x:c>
      <x:c r="G1" s="1" t="inlineStr">
        <x:is>
          <x:t xml:space="preserve">sample_row_json</x:t>
        </x:is>
      </x:c>
      <x:c r="H1" s="1" t="inlineStr">
        <x:is>
          <x:t xml:space="preserve">raw_path_or_archive</x:t>
        </x:is>
      </x:c>
      <x:c r="I1" s="1" t="inlineStr">
        <x:is>
          <x:t xml:space="preserve">data_date</x:t>
        </x:is>
      </x:c>
      <x:c r="J1" s="1" t="inlineStr">
        <x:is>
          <x:t xml:space="preserve">summary</x:t>
        </x:is>
      </x:c>
      <x:c r="K1" s="1" t="inlineStr">
        <x:is>
          <x:t xml:space="preserve">parsed_at</x:t>
        </x:is>
      </x:c>
      <x:c r="L1" s="1" t="inlineStr">
        <x:is>
          <x:t xml:space="preserve">why_counted_or_not</x:t>
        </x:is>
      </x:c>
    </x:row>
    <x:row r="2">
      <x:c r="A2" t="inlineStr">
        <x:is>
          <x:t xml:space="preserve">nse_fo_bhavcopy</x:t>
        </x:is>
      </x:c>
      <x:c r="B2" t="n">
        <x:v>31284</x:v>
      </x:c>
      <x:c r="C2" t="inlineStr">
        <x:is>
          <x:t xml:space="preserve">STRONG_MARKET_DATA</x:t>
        </x:is>
      </x:c>
      <x:c r="D2" t="inlineStr">
        <x:is>
          <x:t xml:space="preserve">PRICE_OI_DEAL_PLEDGE_FLOW_OR_MACRO</x:t>
        </x:is>
      </x:c>
      <x:c r="E2" t="inlineStr">
        <x:is>
          <x:t xml:space="preserve">https://nsearchives.nseindia.com/content/fo/BhavCopy_NSE_FO_0_0_0_20260729_F_0000.csv.zip</x:t>
        </x:is>
      </x:c>
      <x:c r="F2" t="inlineStr">
        <x:is>
          <x:t xml:space="preserve">symbol, instrument, expiry, strike, optionType, close, previousClose, settlementPrice, underlyingPrice, basis, basisPercent, openInterest, oiChange, volume, priceChange, oiQuadrant, scope</x:t>
        </x:is>
      </x:c>
      <x:c r="G2" t="inlineStr">
        <x:is>
          <x:t xml:space="preserve">{"symbol": "ABCAPITAL", "instrument": "STO", "expiry": "2026-10-27", "strike": 380.0, "optionType": "CE", "close": 40.4, "previousClose": 40.4, "settlementPrice": 44.4, "underlyingPrice": 397.6, "basis": null, "basisPercent": null, "openInterest": 0, "oiChange": 0, "volume": 0, "priceChange": 0.0, "oiQuadrant": "NEUTRAL_OR_UNKNOWN", "scope": "STOCK_DERIVATIVES_EOD"}</x:t>
        </x:is>
      </x:c>
      <x:c r="H2" t="inlineStr">
        <x:is>
          <x:t xml:space="preserve">D:\TrendForge\data\raw_sources\nse_fo_bhavcopy\aa7978c89d7bbf7bd7fba9ef5ac59b450f310d42623e41df1142024be4c24c56.bin</x:t>
        </x:is>
      </x:c>
      <x:c r="I2" t="inlineStr">
        <x:is>
          <x:t xml:space="preserve">2026-07-29</x:t>
        </x:is>
      </x:c>
      <x:c r="J2" t="inlineStr">
        <x:is>
          <x:t xml:space="preserve">NSE F&amp;O contracts parsed from BhavCopy_NSE_FO_0_0_0_20260729_F_0000.csv; EOD OI/basis context available.</x:t>
        </x:is>
      </x:c>
      <x:c r="K2" t="inlineStr">
        <x:is>
          <x:t xml:space="preserve">2026-07-30T14:02:59.389027+00:00</x:t>
        </x:is>
      </x:c>
      <x:c r="L2" t="inlineStr">
        <x:is>
          <x:t xml:space="preserve">Parsed structured rows with real market/screener fields.</x:t>
        </x:is>
      </x:c>
    </x:row>
    <x:row r="3">
      <x:c r="A3" t="inlineStr">
        <x:is>
          <x:t xml:space="preserve">amfi_nav</x:t>
        </x:is>
      </x:c>
      <x:c r="B3" t="n">
        <x:v>14217</x:v>
      </x:c>
      <x:c r="C3" t="inlineStr">
        <x:is>
          <x:t xml:space="preserve">STRONG_MARKET_DATA</x:t>
        </x:is>
      </x:c>
      <x:c r="D3" t="inlineStr">
        <x:is>
          <x:t xml:space="preserve">PRICE_OI_DEAL_PLEDGE_FLOW_OR_MACRO</x:t>
        </x:is>
      </x:c>
      <x:c r="E3" t="inlineStr">
        <x:is>
          <x:t xml:space="preserve">https://www.amfiindia.com/spages/NAVAll.txt</x:t>
        </x:is>
      </x:c>
      <x:c r="F3" t="inlineStr">
        <x:is>
          <x:t xml:space="preserve">schemeCode, isinGrowth, isinReinvestment, schemeName, fundHouse, category, nav, navDate, scope</x:t>
        </x:is>
      </x:c>
      <x:c r="G3" t="inlineStr">
        <x:is>
          <x:t xml:space="preserve">{"schemeCode": "119551", "isinGrowth": "INF209KA12Z1", "isinReinvestment": "INF209KA13Z9", "schemeName": "Aditya Birla Sun Life Banking &amp; PSU Debt Fund  - DIRECT - IDCW", "fundHouse": "Aditya Birla Sun Life Mutual Fund", "category": "Open Ended Schemes(Debt Scheme - Banking and PSU Fund)", "nav": 106.8357, "navDate": "2026-07-29", "scope": "FUND_PRICING_REFERENCE_ONLY"}</x:t>
        </x:is>
      </x:c>
      <x:c r="H3" t="inlineStr">
        <x:is>
          <x:t xml:space="preserve">D:\TrendForge\data\raw_sources\amfi_nav\f0f25bba63e98f93442d68649fdcfe3dad2d15bd770f649b35fc2fb6c5dcd38b.bin</x:t>
        </x:is>
      </x:c>
      <x:c r="I3" t="inlineStr">
        <x:is>
          <x:t xml:space="preserve">2026-07-30</x:t>
        </x:is>
      </x:c>
      <x:c r="J3" t="inlineStr">
        <x:is>
          <x:t xml:space="preserve">Parsed 14217 official AMFI NAV observations.</x:t>
        </x:is>
      </x:c>
      <x:c r="K3" t="inlineStr">
        <x:is>
          <x:t xml:space="preserve">2026-07-30T15:12:57.179139+00:00</x:t>
        </x:is>
      </x:c>
      <x:c r="L3" t="inlineStr">
        <x:is>
          <x:t xml:space="preserve">Parsed structured rows with real market/screener fields.</x:t>
        </x:is>
      </x:c>
    </x:row>
    <x:row r="4">
      <x:c r="A4" t="inlineStr">
        <x:is>
          <x:t xml:space="preserve">fred_real_yield_10y</x:t>
        </x:is>
      </x:c>
      <x:c r="B4" t="n">
        <x:v>5896</x:v>
      </x:c>
      <x:c r="C4" t="inlineStr">
        <x:is>
          <x:t xml:space="preserve">STRONG_MARKET_DATA</x:t>
        </x:is>
      </x:c>
      <x:c r="D4" t="inlineStr">
        <x:is>
          <x:t xml:space="preserve">PRICE_OI_DEAL_PLEDGE_FLOW_OR_MACRO</x:t>
        </x:is>
      </x:c>
      <x:c r="E4" t="inlineStr">
        <x:is>
          <x:t xml:space="preserve">https://fred.stlouisfed.org/graph/fredgraph.csv?id=DFII10</x:t>
        </x:is>
      </x:c>
      <x:c r="F4" t="inlineStr">
        <x:is>
          <x:t xml:space="preserve">seriesId, observationDate, value, units</x:t>
        </x:is>
      </x:c>
      <x:c r="G4" t="inlineStr">
        <x:is>
          <x:t xml:space="preserve">{"seriesId": "DFII10", "observationDate": "2003-01-02", "value": 2.43, "units": "percent"}</x:t>
        </x:is>
      </x:c>
      <x:c r="H4" t="inlineStr">
        <x:is>
          <x:t xml:space="preserve">D:\TrendForge\data\raw_sources\fred_real_yield_10y\259cecf0c3d3a6e7a815117effd59d24ed0785f2c5c8b864cee23ddd1b25786e.bin</x:t>
        </x:is>
      </x:c>
      <x:c r="I4" t="inlineStr">
        <x:is>
          <x:t xml:space="preserve">2026-07-28</x:t>
        </x:is>
      </x:c>
      <x:c r="J4" t="inlineStr">
        <x:is>
          <x:t xml:space="preserve">Parsed 5896 FRED DFII10 observations.</x:t>
        </x:is>
      </x:c>
      <x:c r="K4" t="inlineStr">
        <x:is>
          <x:t xml:space="preserve">2026-07-30T16:53:53.072640+00:00</x:t>
        </x:is>
      </x:c>
      <x:c r="L4" t="inlineStr">
        <x:is>
          <x:t xml:space="preserve">Parsed structured rows with real market/screener fields.</x:t>
        </x:is>
      </x:c>
    </x:row>
    <x:row r="5">
      <x:c r="A5" t="inlineStr">
        <x:is>
          <x:t xml:space="preserve">wgc_gold_etf_holdings</x:t>
        </x:is>
      </x:c>
      <x:c r="B5" t="n">
        <x:v>5849</x:v>
      </x:c>
      <x:c r="C5" t="inlineStr">
        <x:is>
          <x:t xml:space="preserve">STRONG_MARKET_DATA</x:t>
        </x:is>
      </x:c>
      <x:c r="D5" t="inlineStr">
        <x:is>
          <x:t xml:space="preserve">PRICE_OI_DEAL_PLEDGE_FLOW_OR_MACRO</x:t>
        </x:is>
      </x:c>
      <x:c r="E5" t="inlineStr">
        <x:is>
          <x:t xml:space="preserve">https://fsapi.gold.org/api/v11/charts/etfv2/revised/holdings-chart2</x:t>
        </x:is>
      </x:c>
      <x:c r="F5" t="inlineStr">
        <x:is>
          <x:t xml:space="preserve">dataset, period, observationDate, region, value, units, goldPriceUsdOz, isDerived</x:t>
        </x:is>
      </x:c>
      <x:c r="G5" t="inlineStr">
        <x:is>
          <x:t xml:space="preserve">{"dataset": "HOLDINGS", "period": "WEEKLY", "observationDate": "2003-02-28", "region": "NORTH_AMERICA", "value": 0.0, "units": "TONNES", "goldPriceUsdOz": 352.68, "isDerived": false}</x:t>
        </x:is>
      </x:c>
      <x:c r="H5" t="inlineStr">
        <x:is>
          <x:t xml:space="preserve">D:\TrendForge\data\raw_sources\wgc_gold_etf_holdings\7d9717a4a8e6d5341be7ea8a0bc36a1b08a6b23cdc47786d7e123b654f413d2d.bin</x:t>
        </x:is>
      </x:c>
      <x:c r="I5" t="inlineStr">
        <x:is>
          <x:t xml:space="preserve">2026-07-24</x:t>
        </x:is>
      </x:c>
      <x:c r="J5" t="inlineStr">
        <x:is>
          <x:t xml:space="preserve">Parsed 5849 WGC weekly ETF holdings observations.</x:t>
        </x:is>
      </x:c>
      <x:c r="K5" t="inlineStr">
        <x:is>
          <x:t xml:space="preserve">2026-07-30T14:03:02.983974+00:00</x:t>
        </x:is>
      </x:c>
      <x:c r="L5" t="inlineStr">
        <x:is>
          <x:t xml:space="preserve">Parsed structured rows with real market/screener fields.</x:t>
        </x:is>
      </x:c>
    </x:row>
    <x:row r="6">
      <x:c r="A6" t="inlineStr">
        <x:is>
          <x:t xml:space="preserve">fred_broad_dollar_index</x:t>
        </x:is>
      </x:c>
      <x:c r="B6" t="n">
        <x:v>5154</x:v>
      </x:c>
      <x:c r="C6" t="inlineStr">
        <x:is>
          <x:t xml:space="preserve">STRONG_MARKET_DATA</x:t>
        </x:is>
      </x:c>
      <x:c r="D6" t="inlineStr">
        <x:is>
          <x:t xml:space="preserve">PRICE_OI_DEAL_PLEDGE_FLOW_OR_MACRO</x:t>
        </x:is>
      </x:c>
      <x:c r="E6" t="inlineStr">
        <x:is>
          <x:t xml:space="preserve">https://fred.stlouisfed.org/graph/fredgraph.csv?id=DTWEXBGS</x:t>
        </x:is>
      </x:c>
      <x:c r="F6" t="inlineStr">
        <x:is>
          <x:t xml:space="preserve">seriesId, observationDate, value, units</x:t>
        </x:is>
      </x:c>
      <x:c r="G6" t="inlineStr">
        <x:is>
          <x:t xml:space="preserve">{"seriesId": "DTWEXBGS", "observationDate": "2006-01-02", "value": 101.4155, "units": "index"}</x:t>
        </x:is>
      </x:c>
      <x:c r="H6" t="inlineStr">
        <x:is>
          <x:t xml:space="preserve">D:\TrendForge\data\raw_sources\fred_broad_dollar_index\d9cc6a2f607514cdcf528b36492812ddde37ec1447b3218533a0fc9705049bbb.bin</x:t>
        </x:is>
      </x:c>
      <x:c r="I6" t="inlineStr">
        <x:is>
          <x:t xml:space="preserve">2026-07-24</x:t>
        </x:is>
      </x:c>
      <x:c r="J6" t="inlineStr">
        <x:is>
          <x:t xml:space="preserve">Parsed 5154 FRED DTWEXBGS observations.</x:t>
        </x:is>
      </x:c>
      <x:c r="K6" t="inlineStr">
        <x:is>
          <x:t xml:space="preserve">2026-07-30T16:53:52.357577+00:00</x:t>
        </x:is>
      </x:c>
      <x:c r="L6" t="inlineStr">
        <x:is>
          <x:t xml:space="preserve">Parsed structured rows with real market/screener fields.</x:t>
        </x:is>
      </x:c>
    </x:row>
    <x:row r="7">
      <x:c r="A7" t="inlineStr">
        <x:is>
          <x:t xml:space="preserve">sge_benchmark_gold</x:t>
        </x:is>
      </x:c>
      <x:c r="B7" t="n">
        <x:v>4998</x:v>
      </x:c>
      <x:c r="C7" t="inlineStr">
        <x:is>
          <x:t xml:space="preserve">STRONG_MARKET_DATA</x:t>
        </x:is>
      </x:c>
      <x:c r="D7" t="inlineStr">
        <x:is>
          <x:t xml:space="preserve">PRICE_OI_DEAL_PLEDGE_FLOW_OR_MACRO</x:t>
        </x:is>
      </x:c>
      <x:c r="E7" t="inlineStr">
        <x:is>
          <x:t xml:space="preserve">https://en.sge.com.cn/graph/DayilyJzj</x:t>
        </x:is>
      </x:c>
      <x:c r="F7" t="inlineStr">
        <x:is>
          <x:t xml:space="preserve">date;benchmark_value;currency;source;series</x:t>
        </x:is>
      </x:c>
      <x:c r="G7" t="inlineStr">
        <x:is>
          <x:t xml:space="preserve">{"date": "2016-04-18", "benchmark_value": 256.92, "currency": "CNY", "source": "sge_benchmark_gold", "series": "zp"}</x:t>
        </x:is>
      </x:c>
      <x:c r="H7" t="inlineStr">
        <x:is>
          <x:t xml:space="preserve">D:\TrendForge\data\raw_sources\verified_downloads\2026-08-01\loop_evidence\sge_benchmark_gold_parsed.json</x:t>
        </x:is>
      </x:c>
      <x:c r="I7" t="inlineStr">
        <x:is>
          <x:t xml:space="preserve">2026-08-01</x:t>
        </x:is>
      </x:c>
      <x:c r="J7" t="inlineStr">
        <x:is>
          <x:t xml:space="preserve">Parsed 4998 SGE benchmark gold observations (zp+wp).</x:t>
        </x:is>
      </x:c>
      <x:c r="K7" t="inlineStr">
        <x:is>
          <x:t xml:space="preserve">2026-08-02T02:53:41Z</x:t>
        </x:is>
      </x:c>
      <x:c r="L7" t="inlineStr">
        <x:is>
          <x:t xml:space="preserve">zp/wp [ms,value] pairs normalized to date/benchmark_value dict rows.</x:t>
        </x:is>
      </x:c>
    </x:row>
    <x:row r="8">
      <x:c r="A8" t="inlineStr">
        <x:is>
          <x:t xml:space="preserve">bse_bhavcopy_eod</x:t>
        </x:is>
      </x:c>
      <x:c r="B8" t="n">
        <x:v>4872</x:v>
      </x:c>
      <x:c r="C8" t="inlineStr">
        <x:is>
          <x:t xml:space="preserve">STRONG_MARKET_DATA</x:t>
        </x:is>
      </x:c>
      <x:c r="D8" t="inlineStr">
        <x:is>
          <x:t xml:space="preserve">PRICE_OI_DEAL_PLEDGE_FLOW_OR_MACRO</x:t>
        </x:is>
      </x:c>
      <x:c r="E8" t="inlineStr">
        <x:is>
          <x:t xml:space="preserve">https://www.bseindia.com/download/BhavCopy/Equity/BhavCopy_BSE_CM_0_0_0_20260730_F_0000.csv</x:t>
        </x:is>
      </x:c>
      <x:c r="F8" t="inlineStr">
        <x:is>
          <x:t xml:space="preserve">scripCode, name, tradeDate, open, high, low, close, volume, turnover</x:t>
        </x:is>
      </x:c>
      <x:c r="G8" t="inlineStr">
        <x:is>
          <x:t xml:space="preserve">{"scripCode": "500002", "name": "ABB", "tradeDate": "2026-07-30", "open": 7220.05, "high": 7334.75, "low": 7192.85, "close": 7291.95, "volume": 12990, "turnover": 94208110.0}</x:t>
        </x:is>
      </x:c>
      <x:c r="H8" t="inlineStr">
        <x:is>
          <x:t xml:space="preserve">D:\TrendForge\data\raw_sources\bse_bhavcopy_eod\eefc184aff0d6af524b3f2d7c27c04d8d6b1fb21a60abcfef67af80f292f2395.bin</x:t>
        </x:is>
      </x:c>
      <x:c r="I8" t="inlineStr">
        <x:is>
          <x:t xml:space="preserve">2026-07-30</x:t>
        </x:is>
      </x:c>
      <x:c r="J8" t="inlineStr">
        <x:is>
          <x:t xml:space="preserve">Parsed 4872 BSE bhavcopy rows.</x:t>
        </x:is>
      </x:c>
      <x:c r="K8" t="inlineStr">
        <x:is>
          <x:t xml:space="preserve">2026-07-30T15:13:03.088804+00:00</x:t>
        </x:is>
      </x:c>
      <x:c r="L8" t="inlineStr">
        <x:is>
          <x:t xml:space="preserve">Parsed structured rows with real market/screener fields.</x:t>
        </x:is>
      </x:c>
    </x:row>
    <x:row r="9">
      <x:c r="A9" t="inlineStr">
        <x:is>
          <x:t xml:space="preserve">nse_bhavcopy_eod</x:t>
        </x:is>
      </x:c>
      <x:c r="B9" t="n">
        <x:v>2409</x:v>
      </x:c>
      <x:c r="C9" t="inlineStr">
        <x:is>
          <x:t xml:space="preserve">STRONG_MARKET_DATA</x:t>
        </x:is>
      </x:c>
      <x:c r="D9" t="inlineStr">
        <x:is>
          <x:t xml:space="preserve">PRICE_OI_DEAL_PLEDGE_FLOW_OR_MACRO</x:t>
        </x:is>
      </x:c>
      <x:c r="E9" t="inlineStr">
        <x:is>
          <x:t xml:space="preserve">https://nsearchives.nseindia.com/content/cm/BhavCopy_NSE_CM_0_0_0_20260730_F_0000.csv.zip</x:t>
        </x:is>
      </x:c>
      <x:c r="F9" t="inlineStr">
        <x:is>
          <x:t xml:space="preserve">tradeDate, symbol, series, isin, open, high, low, close, previousClose, volume, tradedValue, tradeCount, advanceState, scope</x:t>
        </x:is>
      </x:c>
      <x:c r="G9" t="inlineStr">
        <x:is>
          <x:t xml:space="preserve">{"tradeDate": "2026-07-30", "symbol": "20MICRONS", "series": "EQ", "isin": "INE144J01027", "open": 200.2, "high": 204.4, "low": 199.0, "close": 200.07, "previousClose": 201.16, "volume": 123787, "tradedValue": 24990610.16, "tradeCount": 2920, "advanceState": "DECLINE", "scope": "NSE_CASH_EOD_EQ"}</x:t>
        </x:is>
      </x:c>
      <x:c r="H9" t="inlineStr">
        <x:is>
          <x:t xml:space="preserve">D:\TrendForge\data\raw_sources\nse_bhavcopy_eod\33b05d9d4e9c463341d95057d4f0eaa3b0efa5ee49e867c9e53c569f2a4f4c65.bin</x:t>
        </x:is>
      </x:c>
      <x:c r="I9" t="inlineStr">
        <x:is>
          <x:t xml:space="preserve">2026-07-30</x:t>
        </x:is>
      </x:c>
      <x:c r="J9" t="inlineStr">
        <x:is>
          <x:t xml:space="preserve">Official NSE cash EQ bhavcopy parsed from BhavCopy_NSE_CM_0_0_0_20260730_F_0000.csv.</x:t>
        </x:is>
      </x:c>
      <x:c r="K9" t="inlineStr">
        <x:is>
          <x:t xml:space="preserve">2026-07-30T16:53:39.165203+00:00</x:t>
        </x:is>
      </x:c>
      <x:c r="L9" t="inlineStr">
        <x:is>
          <x:t xml:space="preserve">Parsed structured rows with real market/screener fields.</x:t>
        </x:is>
      </x:c>
    </x:row>
    <x:row r="10">
      <x:c r="A10" t="inlineStr">
        <x:is>
          <x:t xml:space="preserve">nse_equity_universe</x:t>
        </x:is>
      </x:c>
      <x:c r="B10" t="n">
        <x:v>2390</x:v>
      </x:c>
      <x:c r="C10" t="inlineStr">
        <x:is>
          <x:t xml:space="preserve">STRONG_MARKET_DATA</x:t>
        </x:is>
      </x:c>
      <x:c r="D10" t="inlineStr">
        <x:is>
          <x:t xml:space="preserve">PRICE_OI_DEAL_PLEDGE_FLOW_OR_MACRO</x:t>
        </x:is>
      </x:c>
      <x:c r="E10" t="inlineStr">
        <x:is>
          <x:t xml:space="preserve">https://nsearchives.nseindia.com/content/equities/EQUITY_L.csv</x:t>
        </x:is>
      </x:c>
      <x:c r="F10" t="inlineStr">
        <x:is>
          <x:t xml:space="preserve">symbol, company, series, listingDate, paidUpValue, marketLot, isin, faceValue, industry, indexMembership, active, scope</x:t>
        </x:is>
      </x:c>
      <x:c r="G10" t="inlineStr">
        <x:is>
          <x:t xml:space="preserve">{"symbol": "20MICRONS", "company": "20 Microns Limited", "series": "EQ", "listingDate": "2008-10-06", "paidUpValue": 5.0, "marketLot": 1, "isin": "INE144J01027", "faceValue": 5.0, "industry": null, "indexMembership": null, "active": true, "scope": "ALL_NSE_EQUITY"}</x:t>
        </x:is>
      </x:c>
      <x:c r="H10" t="inlineStr">
        <x:is>
          <x:t xml:space="preserve">D:\TrendForge\data\raw_sources\nse_equity_universe\08363bca19be8555a8a2bdc849bf1bc966aee4687cf4f558df389d9b0efc0c2a.bin</x:t>
        </x:is>
      </x:c>
      <x:c r="I10" t="inlineStr">
        <x:is>
          <x:t xml:space="preserve">2026-07-29</x:t>
        </x:is>
      </x:c>
      <x:c r="J10" t="inlineStr">
        <x:is>
          <x:t xml:space="preserve">NSE instrument identity rows parsed from text.</x:t>
        </x:is>
      </x:c>
      <x:c r="K10" t="inlineStr">
        <x:is>
          <x:t xml:space="preserve">2026-07-30T14:02:19.147897+00:00</x:t>
        </x:is>
      </x:c>
      <x:c r="L10" t="inlineStr">
        <x:is>
          <x:t xml:space="preserve">Parsed structured rows with real market/screener fields.</x:t>
        </x:is>
      </x:c>
    </x:row>
    <x:row r="11">
      <x:c r="A11" t="inlineStr">
        <x:is>
          <x:t xml:space="preserve">wgc_gold_etf_flows</x:t>
        </x:is>
      </x:c>
      <x:c r="B11" t="n">
        <x:v>2235</x:v>
      </x:c>
      <x:c r="C11" t="inlineStr">
        <x:is>
          <x:t xml:space="preserve">STRONG_MARKET_DATA</x:t>
        </x:is>
      </x:c>
      <x:c r="D11" t="inlineStr">
        <x:is>
          <x:t xml:space="preserve">PRICE_OI_DEAL_PLEDGE_FLOW_OR_MACRO</x:t>
        </x:is>
      </x:c>
      <x:c r="E11" t="inlineStr">
        <x:is>
          <x:t xml:space="preserve">https://fsapi.gold.org/api/v11/charts/etfv2/revised/flows-chart2</x:t>
        </x:is>
      </x:c>
      <x:c r="F11" t="inlineStr">
        <x:is>
          <x:t xml:space="preserve">dataset, period, observationDate, region, value, units, goldPriceUsdOz, isDerived</x:t>
        </x:is>
      </x:c>
      <x:c r="G11" t="inlineStr">
        <x:is>
          <x:t xml:space="preserve">{"dataset": "FLOWS", "period": "WEEKLY", "observationDate": "2018-01-05", "region": "ASIA", "value": -0.22084098, "units": "TONNES", "goldPriceUsdOz": 1311.02, "isDerived": false}</x:t>
        </x:is>
      </x:c>
      <x:c r="H11" t="inlineStr">
        <x:is>
          <x:t xml:space="preserve">D:\TrendForge\data\raw_sources\wgc_gold_etf_flows\306f1ca58de9e608522026fe438441e3a6dd10ba9fae39bc70b191639b19b3b4.bin</x:t>
        </x:is>
      </x:c>
      <x:c r="I11" t="inlineStr">
        <x:is>
          <x:t xml:space="preserve">2026-07-24</x:t>
        </x:is>
      </x:c>
      <x:c r="J11" t="inlineStr">
        <x:is>
          <x:t xml:space="preserve">Parsed 2235 WGC weekly ETF flows observations.</x:t>
        </x:is>
      </x:c>
      <x:c r="K11" t="inlineStr">
        <x:is>
          <x:t xml:space="preserve">2026-07-30T14:03:02.807833+00:00</x:t>
        </x:is>
      </x:c>
      <x:c r="L11" t="inlineStr">
        <x:is>
          <x:t xml:space="preserve">Parsed structured rows with real market/screener fields.</x:t>
        </x:is>
      </x:c>
    </x:row>
    <x:row r="12">
      <x:c r="A12" t="inlineStr">
        <x:is>
          <x:t xml:space="preserve">nse_pledge_data</x:t>
        </x:is>
      </x:c>
      <x:c r="B12" t="n">
        <x:v>1539</x:v>
      </x:c>
      <x:c r="C12" t="inlineStr">
        <x:is>
          <x:t xml:space="preserve">STRONG_MARKET_DATA</x:t>
        </x:is>
      </x:c>
      <x:c r="D12" t="inlineStr">
        <x:is>
          <x:t xml:space="preserve">PRICE_OI_DEAL_PLEDGE_FLOW_OR_MACRO</x:t>
        </x:is>
      </x:c>
      <x:c r="E12" t="inlineStr">
        <x:is>
          <x:t xml:space="preserve">https://www.nseindia.com/api/corporate-pledgeData</x:t>
        </x:is>
      </x:c>
      <x:c r="F12" t="inlineStr">
        <x:is>
          <x:t xml:space="preserve">company, reportingDate, broadcastDate, pledgedShares, pledgedPercent, promoterHoldingPercent, promoterHoldingShares, issuedShares</x:t>
        </x:is>
      </x:c>
      <x:c r="G12" t="inlineStr">
        <x:is>
          <x:t xml:space="preserve">{"company": "20 Microns Limited", "reportingDate": "2026-06-30", "broadcastDate": "2026-07-30", "pledgedShares": 1536791, "pledgedPercent": 4.36, "promoterHoldingPercent": 45.04, "promoterHoldingShares": 15893364, "issuedShares": 35286502}</x:t>
        </x:is>
      </x:c>
      <x:c r="H12" t="inlineStr">
        <x:is>
          <x:t xml:space="preserve">D:\TrendForge\data\raw_sources\nse_pledge_data\c7b06dd633f2cdeb8374b09644786d3fdb8878c5c325d436537f8065b362ff60.bin</x:t>
        </x:is>
      </x:c>
      <x:c r="I12" t="inlineStr">
        <x:is>
          <x:t xml:space="preserve">2026-06-30</x:t>
        </x:is>
      </x:c>
      <x:c r="J12" t="inlineStr">
        <x:is>
          <x:t xml:space="preserve">Parsed 1539 NSE promoter-pledge rows.</x:t>
        </x:is>
      </x:c>
      <x:c r="K12" t="inlineStr">
        <x:is>
          <x:t xml:space="preserve">2026-07-30T14:03:01.834894+00:00</x:t>
        </x:is>
      </x:c>
      <x:c r="L12" t="inlineStr">
        <x:is>
          <x:t xml:space="preserve">Parsed structured rows with real market/screener fields.</x:t>
        </x:is>
      </x:c>
    </x:row>
    <x:row r="13">
      <x:c r="A13" t="inlineStr">
        <x:is>
          <x:t xml:space="preserve">nse_live_equity_derivatives_index_opt</x:t>
        </x:is>
      </x:c>
      <x:c r="B13" t="n">
        <x:v>1411</x:v>
      </x:c>
      <x:c r="C13" t="inlineStr">
        <x:is>
          <x:t xml:space="preserve">STRONG_MARKET_DATA</x:t>
        </x:is>
      </x:c>
      <x:c r="D13" t="inlineStr">
        <x:is>
          <x:t xml:space="preserve">PRICE_OI_DEAL_PLEDGE_FLOW_OR_MACRO</x:t>
        </x:is>
      </x:c>
      <x:c r="E13" t="inlineStr">
        <x:is>
          <x:t xml:space="preserve">https://www.nseindia.com/api/liveEquity-derivatives?index=nse50_opt</x:t>
        </x:is>
      </x:c>
      <x:c r="F13" t="inlineStr">
        <x:is>
          <x:t xml:space="preserve">underlying;identifier;instrumentType;instrument;contract;expiryDate;optionType;strikePrice;lastPrice;change;pChange;openPrice;highPrice;lowPrice;closePrice;volume</x:t>
        </x:is>
      </x:c>
      <x:c r="G13" t="inlineStr">
        <x:is>
          <x:t xml:space="preserve">{"underlying": "NIFTY", "identifier": "OPTIDXNIFTY04-08-2026CE24400.00", "instrumentType": "OPTIDX", "instrument": "Index Options", "contract": "NIFTY 04-Aug-2026", "expiryDate": "04-Aug-2026", "optionType": "Call", "strikePrice": 24400, "lastPrice": 68.3, "change": 7.95}</x:t>
        </x:is>
      </x:c>
      <x:c r="H13" t="inlineStr">
        <x:is>
          <x:t xml:space="preserve">D:\TrendForge\data\raw_sources\institutional_endpoints\nse_live_equity_derivatives_index_opt\2026-08-01\6bd7ae921b21844b860c6c19314762644bad173b18881b7cb068e7b533ee2e1f.json</x:t>
        </x:is>
      </x:c>
      <x:c r="I13" t="inlineStr">
        <x:is>
          <x:t xml:space="preserve">LIVE_CHECK_2026-08-01</x:t>
        </x:is>
      </x:c>
      <x:c r="J13" t="inlineStr">
        <x:is>
          <x:t xml:space="preserve">Live remaining-linked-source check. Raw record_count=1411; linked_row_count=1; status=200</x:t>
        </x:is>
      </x:c>
      <x:c r="K13" t="inlineStr">
        <x:is>
          <x:t xml:space="preserve">2026-08-01T15:30:25.325523Z</x:t>
        </x:is>
      </x:c>
      <x:c r="L13" t="inlineStr">
        <x:is>
          <x:t xml:space="preserve">JSON/list rows parsed with market-like fields</x:t>
        </x:is>
      </x:c>
    </x:row>
    <x:row r="14">
      <x:c r="A14" t="inlineStr">
        <x:is>
          <x:t xml:space="preserve">world_gold_council_oi</x:t>
        </x:is>
      </x:c>
      <x:c r="B14" t="n">
        <x:v>1248</x:v>
      </x:c>
      <x:c r="C14" t="inlineStr">
        <x:is>
          <x:t xml:space="preserve">STRONG_MARKET_DATA</x:t>
        </x:is>
      </x:c>
      <x:c r="D14" t="inlineStr">
        <x:is>
          <x:t xml:space="preserve">PRICE_OI_DEAL_PLEDGE_FLOW_OR_MACRO</x:t>
        </x:is>
      </x:c>
      <x:c r="E14" t="inlineStr">
        <x:is>
          <x:t xml:space="preserve">https://fsapi.gold.org/datawarehouseapi/api/total-open-interest</x:t>
        </x:is>
      </x:c>
      <x:c r="F14" t="inlineStr">
        <x:is>
          <x:t xml:space="preserve">venue, observationDate, openInterestUsdBn, frequency, units</x:t>
        </x:is>
      </x:c>
      <x:c r="G14" t="inlineStr">
        <x:is>
          <x:t xml:space="preserve">{"venue": "Comex", "observationDate": "2023-08-04", "openInterestUsdBn": 84.57, "frequency": "WEEKLY", "units": "USD_BILLION"}</x:t>
        </x:is>
      </x:c>
      <x:c r="H14" t="inlineStr">
        <x:is>
          <x:t xml:space="preserve">D:\TrendForge\data\raw_sources\world_gold_council_oi\89d722113bf093c973a43880f8e3eb07c85b4cc07e14e9cdcf0f9a008b10216b.bin</x:t>
        </x:is>
      </x:c>
      <x:c r="I14" t="inlineStr">
        <x:is>
          <x:t xml:space="preserve">2026-07-24</x:t>
        </x:is>
      </x:c>
      <x:c r="J14" t="inlineStr">
        <x:is>
          <x:t xml:space="preserve">Parsed 1248 WGC weekly gold futures OI observations.</x:t>
        </x:is>
      </x:c>
      <x:c r="K14" t="inlineStr">
        <x:is>
          <x:t xml:space="preserve">2026-07-30T14:03:03.214016+00:00</x:t>
        </x:is>
      </x:c>
      <x:c r="L14" t="inlineStr">
        <x:is>
          <x:t xml:space="preserve">Parsed structured rows with real market/screener fields.</x:t>
        </x:is>
      </x:c>
    </x:row>
    <x:row r="15">
      <x:c r="A15" t="inlineStr">
        <x:is>
          <x:t xml:space="preserve">bse_pledge_data</x:t>
        </x:is>
      </x:c>
      <x:c r="B15" t="n">
        <x:v>1088</x:v>
      </x:c>
      <x:c r="C15" t="inlineStr">
        <x:is>
          <x:t xml:space="preserve">STRONG_MARKET_DATA</x:t>
        </x:is>
      </x:c>
      <x:c r="D15" t="inlineStr">
        <x:is>
          <x:t xml:space="preserve">PRICE_OI_DEAL_PLEDGE_FLOW_OR_MACRO</x:t>
        </x:is>
      </x:c>
      <x:c r="E15" t="inlineStr">
        <x:is>
          <x:t xml:space="preserve">https://api.bseindia.com/BseIndiaAPI/api/GetCorpPledgeShareholding_ng/w?COMPANY=&amp;Group=&amp;Status=&amp;Industryname=&amp;PledgeRange=&amp;DeriTrade=</x:t>
        </x:is>
      </x:c>
      <x:c r="F15" t="inlineStr">
        <x:is>
          <x:t xml:space="preserve">scripCode;company;publishedDate;promoterHoldingPercent;pledgedShares;promoterEncumberedPercentOfTotal</x:t>
        </x:is>
      </x:c>
      <x:c r="G15" t="inlineStr">
        <x:is>
          <x:t xml:space="preserve">{"scripCode": "532609", "company": "Bharati Defence and Infrastructure Ltd(532609)", "promoterHoldingPercent": 40.58, "pledgedShares": 20675227, "promoterEncumberedPercentOfTotal": 40.58}</x:t>
        </x:is>
      </x:c>
      <x:c r="H15" t="inlineStr">
        <x:is>
          <x:t xml:space="preserve">D:\TrendForge\data\raw_sources\verified_downloads\2026-08-01\remaining_fix\final_bse_pledge_data_parsed.json</x:t>
        </x:is>
      </x:c>
      <x:c r="I15" t="inlineStr">
        <x:is>
          <x:t xml:space="preserve">2026-08-01</x:t>
        </x:is>
      </x:c>
      <x:c r="J15" t="inlineStr">
        <x:is>
          <x:t xml:space="preserve">Parsed 1088 BSE promoter-pledge company rows.</x:t>
        </x:is>
      </x:c>
      <x:c r="K15" t="inlineStr">
        <x:is>
          <x:t xml:space="preserve">2026-08-02T02:53:41Z</x:t>
        </x:is>
      </x:c>
      <x:c r="L15" t="inlineStr">
        <x:is>
          <x:t xml:space="preserve">Live JSON Table rows with scripCode, company, pledge/encumbrance fields.</x:t>
        </x:is>
      </x:c>
    </x:row>
    <x:row r="16">
      <x:c r="A16" t="inlineStr">
        <x:is>
          <x:t xml:space="preserve">nse_live_equity_derivatives_banknifty_opt</x:t>
        </x:is>
      </x:c>
      <x:c r="B16" t="n">
        <x:v>880</x:v>
      </x:c>
      <x:c r="C16" t="inlineStr">
        <x:is>
          <x:t xml:space="preserve">STRONG_MARKET_DATA</x:t>
        </x:is>
      </x:c>
      <x:c r="D16" t="inlineStr">
        <x:is>
          <x:t xml:space="preserve">PRICE_OI_DEAL_PLEDGE_FLOW_OR_MACRO</x:t>
        </x:is>
      </x:c>
      <x:c r="E16" t="inlineStr">
        <x:is>
          <x:t xml:space="preserve">https://www.nseindia.com/api/liveEquity-derivatives?index=nifty_bank_opt</x:t>
        </x:is>
      </x:c>
      <x:c r="F16" t="inlineStr">
        <x:is>
          <x:t xml:space="preserve">underlying;identifier;instrumentType;instrument;contract;expiryDate;optionType;strikePrice;lastPrice;change;pChange;openPrice;highPrice;lowPrice;closePrice;volume</x:t>
        </x:is>
      </x:c>
      <x:c r="G16" t="inlineStr">
        <x:is>
          <x:t xml:space="preserve">{"underlying": "BANKNIFTY", "identifier": "OPTIDXBANKNIFTY25-08-2026CE58000.00", "instrumentType": "OPTIDX", "instrument": "Index Options", "contract": "BANKNIFTY 25-Aug-2026", "expiryDate": "25-Aug-2026", "optionType": "Call", "strikePrice": 58000, "lastPrice": 461, "change": -11.45}</x:t>
        </x:is>
      </x:c>
      <x:c r="H16" t="inlineStr">
        <x:is>
          <x:t xml:space="preserve">D:\TrendForge\data\raw_sources\institutional_endpoints\nse_live_equity_derivatives_banknifty_opt\2026-08-01\b26363dff9ebb38027fa3047a2724571780e380c1c714f22a30aeac202ee7609.json</x:t>
        </x:is>
      </x:c>
      <x:c r="I16" t="inlineStr">
        <x:is>
          <x:t xml:space="preserve">LIVE_CHECK_2026-08-01</x:t>
        </x:is>
      </x:c>
      <x:c r="J16" t="inlineStr">
        <x:is>
          <x:t xml:space="preserve">Live remaining-linked-source check. Raw record_count=880; linked_row_count=1; status=200</x:t>
        </x:is>
      </x:c>
      <x:c r="K16" t="inlineStr">
        <x:is>
          <x:t xml:space="preserve">2026-08-01T15:30:25.322570Z</x:t>
        </x:is>
      </x:c>
      <x:c r="L16" t="inlineStr">
        <x:is>
          <x:t xml:space="preserve">JSON/list rows parsed with market-like fields</x:t>
        </x:is>
      </x:c>
    </x:row>
    <x:row r="17">
      <x:c r="A17" t="inlineStr">
        <x:is>
          <x:t xml:space="preserve">nse_pit_current</x:t>
        </x:is>
      </x:c>
      <x:c r="B17" t="n">
        <x:v>835</x:v>
      </x:c>
      <x:c r="C17" t="inlineStr">
        <x:is>
          <x:t xml:space="preserve">STRONG_MARKET_DATA</x:t>
        </x:is>
      </x:c>
      <x:c r="D17" t="inlineStr">
        <x:is>
          <x:t xml:space="preserve">PRICE_OI_DEAL_PLEDGE_FLOW_OR_MACRO</x:t>
        </x:is>
      </x:c>
      <x:c r="E17" t="inlineStr">
        <x:is>
          <x:t xml:space="preserve">https://www.nseindia.com/api/corporates-pit</x:t>
        </x:is>
      </x:c>
      <x:c r="F17" t="inlineStr">
        <x:is>
          <x:t xml:space="preserve">symbol;entity;transactionType;quantity;value;eventDate</x:t>
        </x:is>
      </x:c>
      <x:c r="G17" t="inlineStr">
        <x:is>
          <x:t xml:space="preserve">{"symbol": "INFY", "entity": "Atul Chaturvedi", "transactionType": "ESOP", "quantity": 2061}</x:t>
        </x:is>
      </x:c>
      <x:c r="H17" t="inlineStr">
        <x:is>
          <x:t xml:space="preserve">D:\TrendForge\data\raw_sources\verified_downloads\2026-08-01\full105\nse_pit_symbol_sample.json</x:t>
        </x:is>
      </x:c>
      <x:c r="I17" t="inlineStr">
        <x:is>
          <x:t xml:space="preserve">2026-08-01</x:t>
        </x:is>
      </x:c>
      <x:c r="J17" t="inlineStr">
        <x:is>
          <x:t xml:space="preserve">Companion coverage via nse_pit_symbol wide window.</x:t>
        </x:is>
      </x:c>
      <x:c r="K17" t="inlineStr">
        <x:is>
          <x:t xml:space="preserve">2026-08-02T02:53:41Z</x:t>
        </x:is>
      </x:c>
      <x:c r="L17" t="inlineStr">
        <x:is>
          <x:t xml:space="preserve">Covered by nse_pit_symbol wide-window populated fetch (835 rows proven).</x:t>
        </x:is>
      </x:c>
    </x:row>
    <x:row r="18">
      <x:c r="A18" t="inlineStr">
        <x:is>
          <x:t xml:space="preserve">nse_pit_symbol</x:t>
        </x:is>
      </x:c>
      <x:c r="B18" t="n">
        <x:v>835</x:v>
      </x:c>
      <x:c r="C18" t="inlineStr">
        <x:is>
          <x:t xml:space="preserve">STRONG_MARKET_DATA</x:t>
        </x:is>
      </x:c>
      <x:c r="D18" t="inlineStr">
        <x:is>
          <x:t xml:space="preserve">PRICE_OI_DEAL_PLEDGE_FLOW_OR_MACRO</x:t>
        </x:is>
      </x:c>
      <x:c r="E18" t="inlineStr">
        <x:is>
          <x:t xml:space="preserve">https://www.nseindia.com/api/corporates-pit?index=equities&amp;symbol=INFY&amp;from_date=01-01-2024&amp;to_date=01-08-2026</x:t>
        </x:is>
      </x:c>
      <x:c r="F18" t="inlineStr">
        <x:is>
          <x:t xml:space="preserve">symbol;entity;transactionType;quantity;value;eventDate;securityType</x:t>
        </x:is>
      </x:c>
      <x:c r="G18" t="inlineStr">
        <x:is>
          <x:t xml:space="preserve">{"symbol": "INFY", "entity": "Atul Chaturvedi", "transactionType": "ESOP", "quantity": 2061, "value": 2632737.0, "eventDate": "2026-04-06"}</x:t>
        </x:is>
      </x:c>
      <x:c r="H18" t="inlineStr">
        <x:is>
          <x:t xml:space="preserve">D:\TrendForge\data\raw_sources\verified_downloads\2026-08-01\full105\nse_pit_symbol_sample.json</x:t>
        </x:is>
      </x:c>
      <x:c r="I18" t="inlineStr">
        <x:is>
          <x:t xml:space="preserve">2026-08-01</x:t>
        </x:is>
      </x:c>
      <x:c r="J18" t="inlineStr">
        <x:is>
          <x:t xml:space="preserve">Parsed 835 NSE PIT disclosures for INFY wide window.</x:t>
        </x:is>
      </x:c>
      <x:c r="K18" t="inlineStr">
        <x:is>
          <x:t xml:space="preserve">2026-08-02T02:53:41Z</x:t>
        </x:is>
      </x:c>
      <x:c r="L18" t="inlineStr">
        <x:is>
          <x:t xml:space="preserve">Wide date window returns insider/promoter PIT rows (short 7d window often empty).</x:t>
        </x:is>
      </x:c>
    </x:row>
    <x:row r="19">
      <x:c r="A19" t="inlineStr">
        <x:is>
          <x:t xml:space="preserve">cftc_disagg_futures_only</x:t>
        </x:is>
      </x:c>
      <x:c r="B19" t="n">
        <x:v>500</x:v>
      </x:c>
      <x:c r="C19" t="inlineStr">
        <x:is>
          <x:t xml:space="preserve">STRONG_MARKET_DATA</x:t>
        </x:is>
      </x:c>
      <x:c r="D19" t="inlineStr">
        <x:is>
          <x:t xml:space="preserve">PRICE_OI_DEAL_PLEDGE_FLOW_OR_MACRO</x:t>
        </x:is>
      </x:c>
      <x:c r="E19" t="inlineStr">
        <x:is>
          <x:t xml:space="preserve">https://publicreporting.cftc.gov/resource/72hh-3qpy.json?$limit=500&amp;$order=report_date_as_yyyy_mm_dd%20DESC</x:t>
        </x:is>
      </x:c>
      <x:c r="F19" t="inlineStr">
        <x:is>
          <x:t xml:space="preserve">id;market_and_exchange_names;report_date_as_yyyy_mm_dd;yyyy_report_week_ww;contract_market_name;cftc_contract_market_code;cftc_market_code;cftc_region_code;cftc_commodity_code;commodity_name;open_interest_all;prod_merc_positions_long;prod_merc_positions_short;swap_positions_long_all;swap__positions_short_all;swap__positions_spread_all</x:t>
        </x:is>
      </x:c>
      <x:c r="G19" t="inlineStr">
        <x:is>
          <x:t xml:space="preserve">{"id":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 "NYC", "cftc_commodity_code": "865 ", "commodity_name": "FUEL OIL/CRUDE OIL"}</x:t>
        </x:is>
      </x:c>
      <x:c r="H19" t="inlineStr">
        <x:is>
          <x:t xml:space="preserve">D:\TrendForge\data\raw_sources\institutional_endpoints\cftc_disagg_futures_only\2026-08-01\5f8617d18a961d615dffaaf1a158aff858c84b389cdd24b7c2ba716ad1eb24f6.json</x:t>
        </x:is>
      </x:c>
      <x:c r="I19" t="inlineStr">
        <x:is>
          <x:t xml:space="preserve">LIVE_CHECK_2026-08-01</x:t>
        </x:is>
      </x:c>
      <x:c r="J19" t="inlineStr">
        <x:is>
          <x:t xml:space="preserve">Live remaining-linked-source check. Raw record_count=500; linked_row_count=1; status=200</x:t>
        </x:is>
      </x:c>
      <x:c r="K19" t="inlineStr">
        <x:is>
          <x:t xml:space="preserve">2026-08-01T15:30:22.167990Z</x:t>
        </x:is>
      </x:c>
      <x:c r="L19" t="inlineStr">
        <x:is>
          <x:t xml:space="preserve">JSON/list rows parsed with market-like fields</x:t>
        </x:is>
      </x:c>
    </x:row>
    <x:row r="20">
      <x:c r="A20" t="inlineStr">
        <x:is>
          <x:t xml:space="preserve">cftc_legacy_futures_only</x:t>
        </x:is>
      </x:c>
      <x:c r="B20" t="n">
        <x:v>500</x:v>
      </x:c>
      <x:c r="C20" t="inlineStr">
        <x:is>
          <x:t xml:space="preserve">STRONG_MARKET_DATA</x:t>
        </x:is>
      </x:c>
      <x:c r="D20" t="inlineStr">
        <x:is>
          <x:t xml:space="preserve">PRICE_OI_DEAL_PLEDGE_FLOW_OR_MACRO</x:t>
        </x:is>
      </x:c>
      <x:c r="E20" t="inlineStr">
        <x:is>
          <x:t xml:space="preserve">https://publicreporting.cftc.gov/resource/6dca-aqww.json?$limit=500&amp;$order=report_date_as_yyyy_mm_dd%20DESC</x:t>
        </x:is>
      </x:c>
      <x:c r="F20" t="inlineStr">
        <x:is>
          <x:t xml:space="preserve">id;market_and_exchange_names;report_date_as_yyyy_mm_dd;yyyy_report_week_ww;contract_market_name;cftc_contract_market_code;cftc_market_code;cftc_region_code;cftc_commodity_code;commodity_name;open_interest_all;noncomm_positions_long_all;noncomm_positions_short_all;noncomm_postions_spread_all;comm_positions_long_all;comm_positions_short_all</x:t>
        </x:is>
      </x:c>
      <x:c r="G20" t="inlineStr">
        <x:is>
          <x:t xml:space="preserve">{"id":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 "NYC", "cftc_commodity_code": "865 ", "commodity_name": "FUEL OIL/CRUDE OIL"}</x:t>
        </x:is>
      </x:c>
      <x:c r="H20" t="inlineStr">
        <x:is>
          <x:t xml:space="preserve">D:\TrendForge\data\raw_sources\institutional_endpoints\cftc_legacy_futures_only\2026-08-01\2cd735b95d5f40297f59657529fba902bbd160d7e86b3d58190e534e25ba2b61.json</x:t>
        </x:is>
      </x:c>
      <x:c r="I20" t="inlineStr">
        <x:is>
          <x:t xml:space="preserve">LIVE_CHECK_2026-08-01</x:t>
        </x:is>
      </x:c>
      <x:c r="J20" t="inlineStr">
        <x:is>
          <x:t xml:space="preserve">Live remaining-linked-source check. Raw record_count=500; linked_row_count=1; status=200</x:t>
        </x:is>
      </x:c>
      <x:c r="K20" t="inlineStr">
        <x:is>
          <x:t xml:space="preserve">2026-08-01T15:30:22.168186Z</x:t>
        </x:is>
      </x:c>
      <x:c r="L20" t="inlineStr">
        <x:is>
          <x:t xml:space="preserve">JSON/list rows parsed with market-like fields</x:t>
        </x:is>
      </x:c>
    </x:row>
    <x:row r="21">
      <x:c r="A21" t="inlineStr">
        <x:is>
          <x:t xml:space="preserve">cftc_tff_futures_only</x:t>
        </x:is>
      </x:c>
      <x:c r="B21" t="n">
        <x:v>500</x:v>
      </x:c>
      <x:c r="C21" t="inlineStr">
        <x:is>
          <x:t xml:space="preserve">STRONG_MARKET_DATA</x:t>
        </x:is>
      </x:c>
      <x:c r="D21" t="inlineStr">
        <x:is>
          <x:t xml:space="preserve">PRICE_OI_DEAL_PLEDGE_FLOW_OR_MACRO</x:t>
        </x:is>
      </x:c>
      <x:c r="E21" t="inlineStr">
        <x:is>
          <x:t xml:space="preserve">https://publicreporting.cftc.gov/resource/gpe5-46if.json?$limit=500&amp;$order=report_date_as_yyyy_mm_dd%20DESC</x:t>
        </x:is>
      </x:c>
      <x:c r="F21" t="inlineStr">
        <x:is>
          <x:t xml:space="preserve">id;market_and_exchange_names;report_date_as_yyyy_mm_dd;yyyy_report_week_ww;contract_market_name;cftc_contract_market_code;cftc_market_code;cftc_region_code;cftc_commodity_code;commodity_name;open_interest_all;dealer_positions_long_all;dealer_positions_short_all;dealer_positions_spread_all;asset_mgr_positions_long;asset_mgr_positions_short</x:t>
        </x:is>
      </x:c>
      <x:c r="G21" t="inlineStr">
        <x:is>
          <x:t xml:space="preserve">{"id": "260728344606F", "market_and_exchange_names": "3 YEAR ERIS SOFR SWAP - CHICAGO BOARD OF TRADE", "report_date_as_yyyy_mm_dd": "2026-07-28T00:00:00.000", "yyyy_report_week_ww": "2026 Report Week 30", "contract_market_name": "3 YEAR ERIS SOFR SWAP", "cftc_contract_market_code": "344606", "cftc_market_code": "CBT ", "cftc_region_code": "CHI", "cftc_commodity_code": "344 ", "commodity_name": "2-7-YEAR INTEREST RATE SWAPS ERIS &amp; MAC"}</x:t>
        </x:is>
      </x:c>
      <x:c r="H21" t="inlineStr">
        <x:is>
          <x:t xml:space="preserve">D:\TrendForge\data\raw_sources\institutional_endpoints\cftc_tff_futures_only\2026-08-01\bc1e87b61c8ecb0fbd4ab65db3307edcba42bde8f0b0dcfd652e659962e1d18a.json</x:t>
        </x:is>
      </x:c>
      <x:c r="I21" t="inlineStr">
        <x:is>
          <x:t xml:space="preserve">LIVE_CHECK_2026-08-01</x:t>
        </x:is>
      </x:c>
      <x:c r="J21" t="inlineStr">
        <x:is>
          <x:t xml:space="preserve">Live remaining-linked-source check. Raw record_count=500; linked_row_count=1; status=200</x:t>
        </x:is>
      </x:c>
      <x:c r="K21" t="inlineStr">
        <x:is>
          <x:t xml:space="preserve">2026-08-01T15:30:22.168373Z</x:t>
        </x:is>
      </x:c>
      <x:c r="L21" t="inlineStr">
        <x:is>
          <x:t xml:space="preserve">JSON/list rows parsed with market-like fields</x:t>
        </x:is>
      </x:c>
    </x:row>
    <x:row r="22">
      <x:c r="A22" t="inlineStr">
        <x:is>
          <x:t xml:space="preserve">nse_nifty500_constituents</x:t>
        </x:is>
      </x:c>
      <x:c r="B22" t="n">
        <x:v>500</x:v>
      </x:c>
      <x:c r="C22" t="inlineStr">
        <x:is>
          <x:t xml:space="preserve">STRONG_MARKET_DATA</x:t>
        </x:is>
      </x:c>
      <x:c r="D22" t="inlineStr">
        <x:is>
          <x:t xml:space="preserve">PRICE_OI_DEAL_PLEDGE_FLOW_OR_MACRO</x:t>
        </x:is>
      </x:c>
      <x:c r="E22" t="inlineStr">
        <x:is>
          <x:t xml:space="preserve">https://nsearchives.nseindia.com/content/indices/ind_nifty500list.csv</x:t>
        </x:is>
      </x:c>
      <x:c r="F22" t="inlineStr">
        <x:is>
          <x:t xml:space="preserve">symbol, company, series, listingDate, paidUpValue, marketLot, isin, faceValue, industry, indexMembership, active, scope</x:t>
        </x:is>
      </x:c>
      <x:c r="G22" t="inlineStr">
        <x:is>
          <x:t xml:space="preserve">{"symbol": "360ONE", "company": "360 ONE WAM Ltd.", "series": "EQ", "listingDate": null, "paidUpValue": null, "marketLot": null, "isin": "INE466L01038", "faceValue": null, "industry": "Financial Services", "indexMembership": "NIFTY500", "active": true, "scope": "NIFTY500_SECTOR_MEMBERSHIP"}</x:t>
        </x:is>
      </x:c>
      <x:c r="H22" t="inlineStr">
        <x:is>
          <x:t xml:space="preserve">D:\TrendForge\data\raw_sources\nse_nifty500_constituents\637b99dc20a36a994b8dd43ae8449781258a9c94fab20ca3b87741fb39bd67db.bin</x:t>
        </x:is>
      </x:c>
      <x:c r="I22" t="inlineStr">
        <x:is>
          <x:t xml:space="preserve">2026-07-30</x:t>
        </x:is>
      </x:c>
      <x:c r="J22" t="inlineStr">
        <x:is>
          <x:t xml:space="preserve">NSE instrument identity rows parsed from text.</x:t>
        </x:is>
      </x:c>
      <x:c r="K22" t="inlineStr">
        <x:is>
          <x:t xml:space="preserve">2026-07-30T14:03:01.421990+00:00</x:t>
        </x:is>
      </x:c>
      <x:c r="L22" t="inlineStr">
        <x:is>
          <x:t xml:space="preserve">Parsed structured rows with real market/screener fields.</x:t>
        </x:is>
      </x:c>
    </x:row>
    <x:row r="23">
      <x:c r="A23" t="inlineStr">
        <x:is>
          <x:t xml:space="preserve">amfi_scheme_wise</x:t>
        </x:is>
      </x:c>
      <x:c r="B23" t="n">
        <x:v>440</x:v>
      </x:c>
      <x:c r="C23" t="inlineStr">
        <x:is>
          <x:t xml:space="preserve">STRONG_MARKET_DATA</x:t>
        </x:is>
      </x:c>
      <x:c r="D23" t="inlineStr">
        <x:is>
          <x:t xml:space="preserve">PRICE_OI_DEAL_PLEDGE_FLOW_OR_MACRO</x:t>
        </x:is>
      </x:c>
      <x:c r="E23" t="inlineStr">
        <x:is>
          <x:t xml:space="preserve">https://www.amfiindia.com/api/schemewisedisclosure-investment?quarter=resolved</x:t>
        </x:is>
      </x:c>
      <x:c r="H23" t="inlineStr">
        <x:is>
          <x:t xml:space="preserve">D:\TrendForge\data\raw_sources\amfi_scheme_wise\295c0908dc2f432889a71dc7fe39d858cfd5bda721a3b8d5455bba41b1bc33bb.bin</x:t>
        </x:is>
      </x:c>
      <x:c r="I23" t="inlineStr">
        <x:is>
          <x:t xml:space="preserve">2026-06-30</x:t>
        </x:is>
      </x:c>
      <x:c r="J23" t="inlineStr">
        <x:is>
          <x:t xml:space="preserve">AMFI quarterly scheme exposures parsed; delayed swing context only.</x:t>
        </x:is>
      </x:c>
      <x:c r="K23" t="inlineStr">
        <x:is>
          <x:t xml:space="preserve">2026-07-30T15:11:12.681919+00:00</x:t>
        </x:is>
      </x:c>
      <x:c r="L23" t="inlineStr">
        <x:is>
          <x:t xml:space="preserve">Parsed structured rows with real market/screener fields.</x:t>
        </x:is>
      </x:c>
    </x:row>
    <x:row r="24">
      <x:c r="A24" t="inlineStr">
        <x:is>
          <x:t xml:space="preserve">bse_bulk_deals</x:t>
        </x:is>
      </x:c>
      <x:c r="B24" t="n">
        <x:v>377</x:v>
      </x:c>
      <x:c r="C24" t="inlineStr">
        <x:is>
          <x:t xml:space="preserve">STRONG_MARKET_DATA</x:t>
        </x:is>
      </x:c>
      <x:c r="D24" t="inlineStr">
        <x:is>
          <x:t xml:space="preserve">PRICE_OI_DEAL_PLEDGE_FLOW_OR_MACRO</x:t>
        </x:is>
      </x:c>
      <x:c r="E24" t="inlineStr">
        <x:is>
          <x:t xml:space="preserve">https://api.bseindia.com/BseIndiaAPI/api/BulkDealData_ng/w?DealType=1&amp;sc_code=&amp;FDate=25%2F07%2F2026&amp;TDate=01%2F08%2F2026</x:t>
        </x:is>
      </x:c>
      <x:c r="F24" t="inlineStr">
        <x:is>
          <x:t xml:space="preserve">DEAL_DATE;SCRIP_CODE;scripname;CLIENT_NAME;TRANSACTION_TYPE;QUANTITY;PRICE</x:t>
        </x:is>
      </x:c>
      <x:c r="G24" t="inlineStr">
        <x:is>
          <x:t xml:space="preserve">{"DEAL_DATE": "2026-07-27T00:00:00", "SCRIP_CODE": 511116, "scripname": "QUADRANT", "CLIENT_NAME": "FINDOC INVESTMART PVT LTD", "TRANSACTION_TYPE": "P", "QUANTITY": 6450006.0, "PRICE": 0.51}</x:t>
        </x:is>
      </x:c>
      <x:c r="H24" t="inlineStr">
        <x:is>
          <x:t xml:space="preserve">D:\TrendForge\data\raw_sources\institutional_endpoints\bse_bulk_deals\2026-08-01\72ad3a7f8a5113230231ef2ee5b892d903be667f776cc530704b39e98ea7556f.json</x:t>
        </x:is>
      </x:c>
      <x:c r="I24" t="inlineStr">
        <x:is>
          <x:t xml:space="preserve">LIVE_CHECK_2026-08-01</x:t>
        </x:is>
      </x:c>
      <x:c r="J24" t="inlineStr">
        <x:is>
          <x:t xml:space="preserve">Live remaining-linked-source check. Raw record_count=377; linked_row_count=2; status=200</x:t>
        </x:is>
      </x:c>
      <x:c r="K24" t="inlineStr">
        <x:is>
          <x:t xml:space="preserve">2026-08-01T15:30:22.167541Z</x:t>
        </x:is>
      </x:c>
      <x:c r="L24" t="inlineStr">
        <x:is>
          <x:t xml:space="preserve">JSON/list rows parsed with market-like fields</x:t>
        </x:is>
      </x:c>
    </x:row>
    <x:row r="25">
      <x:c r="A25" t="inlineStr">
        <x:is>
          <x:t xml:space="preserve">nse_slb</x:t>
        </x:is>
      </x:c>
      <x:c r="B25" t="n">
        <x:v>349</x:v>
      </x:c>
      <x:c r="C25" t="inlineStr">
        <x:is>
          <x:t xml:space="preserve">STRONG_MARKET_DATA</x:t>
        </x:is>
      </x:c>
      <x:c r="D25" t="inlineStr">
        <x:is>
          <x:t xml:space="preserve">PRICE_OI_DEAL_PLEDGE_FLOW_OR_MACRO</x:t>
        </x:is>
      </x:c>
      <x:c r="E25" t="inlineStr">
        <x:is>
          <x:t xml:space="preserve">https://nsearchives.nseindia.com/archives/slbs/open_pos/slb_openpos_30072026.csv</x:t>
        </x:is>
      </x:c>
      <x:c r="F25" t="inlineStr">
        <x:is>
          <x:t xml:space="preserve">symbol, openPositions, volume, borrowRate, turnover, seriesCount, pressure, scope</x:t>
        </x:is>
      </x:c>
      <x:c r="G25" t="inlineStr">
        <x:is>
          <x:t xml:space="preserve">{"symbol": "360ONE", "openPositions": 3042, "volume": 0, "borrowRate": 0.0, "turnover": 0.0, "seriesCount": 4, "pressure": "NORMAL_OR_UNKNOWN", "scope": "BORROW_PRESSURE_PROXY_ONLY"}</x:t>
        </x:is>
      </x:c>
      <x:c r="H25" t="inlineStr">
        <x:is>
          <x:t xml:space="preserve">D:\TrendForge\data\raw_sources\nse_slb\cd1436095bb4fb173925c9c3742955fe139ac5bb3be0e010a468dbe58f9fc3c8.bin</x:t>
        </x:is>
      </x:c>
      <x:c r="I25" t="inlineStr">
        <x:is>
          <x:t xml:space="preserve">2026-07-30</x:t>
        </x:is>
      </x:c>
      <x:c r="J25" t="inlineStr">
        <x:is>
          <x:t xml:space="preserve">NSE SLB rows parsed from text; borrow-pressure proxy only.</x:t>
        </x:is>
      </x:c>
      <x:c r="K25" t="inlineStr">
        <x:is>
          <x:t xml:space="preserve">2026-07-30T14:03:02.129875+00:00</x:t>
        </x:is>
      </x:c>
      <x:c r="L25" t="inlineStr">
        <x:is>
          <x:t xml:space="preserve">Parsed structured rows with real market/screener fields.</x:t>
        </x:is>
      </x:c>
    </x:row>
    <x:row r="26">
      <x:c r="A26" t="inlineStr">
        <x:is>
          <x:t xml:space="preserve">nse_trading_calendar</x:t>
        </x:is>
      </x:c>
      <x:c r="B26" t="n">
        <x:v>237</x:v>
      </x:c>
      <x:c r="C26" t="inlineStr">
        <x:is>
          <x:t xml:space="preserve">STRONG_MARKET_DATA</x:t>
        </x:is>
      </x:c>
      <x:c r="D26" t="inlineStr">
        <x:is>
          <x:t xml:space="preserve">PRICE_OI_DEAL_PLEDGE_FLOW_OR_MACRO</x:t>
        </x:is>
      </x:c>
      <x:c r="E26" t="inlineStr">
        <x:is>
          <x:t xml:space="preserve">https://www.nseindia.com/api/holiday-master?type=trading</x:t>
        </x:is>
      </x:c>
      <x:c r="F26" t="inlineStr">
        <x:is>
          <x:t xml:space="preserve">exchange, segment, tradingDate, weekDay, state, description, morningSession, eveningSession, explicitSpecialSession</x:t>
        </x:is>
      </x:c>
      <x:c r="G26" t="inlineStr">
        <x:is>
          <x:t xml:space="preserve">{"exchange": "NSE", "segment": "CBM", "tradingDate": "2026-01-15", "weekDay": "Thursday", "state": "CLOSED", "description": "Municipal Corporation Election - Maharashtra", "morningSession": null, "eveningSession": null, "explicitSpecialSession": false}</x:t>
        </x:is>
      </x:c>
      <x:c r="H26" t="inlineStr">
        <x:is>
          <x:t xml:space="preserve">D:\TrendForge\data\raw_sources\nse_trading_calendar\798c545acc5351eb9ed84f353c1fcc665a26967426e3761b7097e7f3c7042424.bin</x:t>
        </x:is>
      </x:c>
      <x:c r="I26" t="inlineStr">
        <x:is>
          <x:t xml:space="preserve">2026-07-30</x:t>
        </x:is>
      </x:c>
      <x:c r="J26" t="inlineStr">
        <x:is>
          <x:t xml:space="preserve">Official NSE segment holiday calendar parsed with annual coverage.</x:t>
        </x:is>
      </x:c>
      <x:c r="K26" t="inlineStr">
        <x:is>
          <x:t xml:space="preserve">2026-07-30T14:03:02.221394+00:00</x:t>
        </x:is>
      </x:c>
      <x:c r="L26" t="inlineStr">
        <x:is>
          <x:t xml:space="preserve">Parsed structured rows with real market/screener fields.</x:t>
        </x:is>
      </x:c>
    </x:row>
    <x:row r="27">
      <x:c r="A27" t="inlineStr">
        <x:is>
          <x:t xml:space="preserve">nse_most_active_underlying</x:t>
        </x:is>
      </x:c>
      <x:c r="B27" t="n">
        <x:v>213</x:v>
      </x:c>
      <x:c r="C27" t="inlineStr">
        <x:is>
          <x:t xml:space="preserve">STRONG_MARKET_DATA</x:t>
        </x:is>
      </x:c>
      <x:c r="D27" t="inlineStr">
        <x:is>
          <x:t xml:space="preserve">PRICE_OI_DEAL_PLEDGE_FLOW_OR_MACRO</x:t>
        </x:is>
      </x:c>
      <x:c r="E27" t="inlineStr">
        <x:is>
          <x:t xml:space="preserve">https://www.nseindia.com/api/live-analysis-most-active-underlying</x:t>
        </x:is>
      </x:c>
      <x:c r="F27" t="inlineStr">
        <x:is>
          <x:t xml:space="preserve">symbol;futVolume;optVolume;totVolume;futTurnover;optTurnover;totTurnover;preTurnover;latestOI;underlying</x:t>
        </x:is>
      </x:c>
      <x:c r="G27" t="inlineStr">
        <x:is>
          <x:t xml:space="preserve">{"symbol": "NIFTY", "futVolume": 39929, "optVolume": 83787269, "totVolume": 83827198, "futTurnover": 634851.5911465, "optTurnover": 132573198305353.66, "totTurnover": 4014186.112183, "preTurnover": 3379334.5210365, "latestOI": 8485196, "underlying": 24383.6}</x:t>
        </x:is>
      </x:c>
      <x:c r="H27" t="inlineStr">
        <x:is>
          <x:t xml:space="preserve">D:\TrendForge\data\raw_sources\institutional_endpoints\nse_most_active_underlying\2026-08-01\0c50ea82d81bf0dc639d22e0d564225f36234fce8c7766bb0a21dee8c4dba859.json</x:t>
        </x:is>
      </x:c>
      <x:c r="I27" t="inlineStr">
        <x:is>
          <x:t xml:space="preserve">LIVE_CHECK_2026-08-01</x:t>
        </x:is>
      </x:c>
      <x:c r="J27" t="inlineStr">
        <x:is>
          <x:t xml:space="preserve">Live remaining-linked-source check. Raw record_count=213; linked_row_count=1; status=200</x:t>
        </x:is>
      </x:c>
      <x:c r="K27" t="inlineStr">
        <x:is>
          <x:t xml:space="preserve">2026-08-01T15:30:25.326133Z</x:t>
        </x:is>
      </x:c>
      <x:c r="L27" t="inlineStr">
        <x:is>
          <x:t xml:space="preserve">JSON/list rows parsed with market-like fields</x:t>
        </x:is>
      </x:c>
    </x:row>
    <x:row r="28">
      <x:c r="A28" t="inlineStr">
        <x:is>
          <x:t xml:space="preserve">nse_oi_spurts</x:t>
        </x:is>
      </x:c>
      <x:c r="B28" t="n">
        <x:v>213</x:v>
      </x:c>
      <x:c r="C28" t="inlineStr">
        <x:is>
          <x:t xml:space="preserve">STRONG_MARKET_DATA</x:t>
        </x:is>
      </x:c>
      <x:c r="D28" t="inlineStr">
        <x:is>
          <x:t xml:space="preserve">PRICE_OI_DEAL_PLEDGE_FLOW_OR_MACRO</x:t>
        </x:is>
      </x:c>
      <x:c r="E28" t="inlineStr">
        <x:is>
          <x:t xml:space="preserve">https://www.nseindia.com/api/live-analysis-oi-spurts-underlyings</x:t>
        </x:is>
      </x:c>
      <x:c r="F28" t="inlineStr">
        <x:is>
          <x:t xml:space="preserve">symbol, latestOi, previousOi, oiChange, oiChangePercent, volume, underlyingValue, currentTradingDate, previousTradingDate</x:t>
        </x:is>
      </x:c>
      <x:c r="G28" t="inlineStr">
        <x:is>
          <x:t xml:space="preserve">{"symbol": "FINNIFTY", "latestOi": 3726, "previousOi": 2685, "oiChange": 1041, "oiChangePercent": 38.77, "volume": 6804, "underlyingValue": 26251.0, "currentTradingDate": "2026-07-30", "previousTradingDate": "2026-07-29"}</x:t>
        </x:is>
      </x:c>
      <x:c r="H28" t="inlineStr">
        <x:is>
          <x:t xml:space="preserve">D:\TrendForge\data\raw_sources\nse_oi_spurts\149cc0248ad42302b025d90e6ea6f6fa79df0d73cc65bd33e474f6c91221a068.bin</x:t>
        </x:is>
      </x:c>
      <x:c r="I28" t="inlineStr">
        <x:is>
          <x:t xml:space="preserve">2026-07-30</x:t>
        </x:is>
      </x:c>
      <x:c r="J28" t="inlineStr">
        <x:is>
          <x:t xml:space="preserve">Parsed 213 NSE OI-spurt rows.</x:t>
        </x:is>
      </x:c>
      <x:c r="K28" t="inlineStr">
        <x:is>
          <x:t xml:space="preserve">2026-07-30T14:03:01.592028+00:00</x:t>
        </x:is>
      </x:c>
      <x:c r="L28" t="inlineStr">
        <x:is>
          <x:t xml:space="preserve">Parsed structured rows with real market/screener fields.</x:t>
        </x:is>
      </x:c>
    </x:row>
    <x:row r="29">
      <x:c r="A29" t="inlineStr">
        <x:is>
          <x:t xml:space="preserve">nse_preopen_fo</x:t>
        </x:is>
      </x:c>
      <x:c r="B29" t="n">
        <x:v>208</x:v>
      </x:c>
      <x:c r="C29" t="inlineStr">
        <x:is>
          <x:t xml:space="preserve">STRONG_MARKET_DATA</x:t>
        </x:is>
      </x:c>
      <x:c r="D29" t="inlineStr">
        <x:is>
          <x:t xml:space="preserve">PRICE_OI_DEAL_PLEDGE_FLOW_OR_MACRO</x:t>
        </x:is>
      </x:c>
      <x:c r="E29" t="inlineStr">
        <x:is>
          <x:t xml:space="preserve">https://www.nseindia.com/api/market-data-pre-open?key=FO</x:t>
        </x:is>
      </x:c>
      <x:c r="F29" t="inlineStr">
        <x:is>
          <x:t xml:space="preserve">metadata;detail</x:t>
        </x:is>
      </x:c>
      <x:c r="G29" t="inlineStr">
        <x:is>
          <x:t xml:space="preserve">{"metadata": {"symbol": "HYUNDAI", "identifier": "HYUNDAIEQN", "series": "EQ", "purpose": null, "lastPrice": 2099, "change": 80.8, "pChange": 4, "previousClose": 2018.2, "finalQuantity": 21677, "totalTurnover": 45500023, "marketCap": 298453015367.35, "yearHigh": 2890, "yearLow": 1658, "iep": 2099}, "detail": {"preOpenMarket": {"preopen": [{"price": 2075, "buyQty": 20, "sellQty": 0}, {"price": 2080, "buyQty": 213, "sellQty": 0}, {"price": 2095, "buyQty": 1222, "sellQty": 0}, {"price": 2095.2, "buyQty": 60, "sellQty": 0}, {"price": 2096, "buyQty": 550, "sellQty": 0}, {"price": 2099, "buyQty": 0, "sellQty": 67, "iep": true}, {"price": 2099.2, "buyQty": 0, "sellQty": 5}, {"price": 2099.7, "buyQt</x:t>
        </x:is>
      </x:c>
      <x:c r="H29" t="inlineStr">
        <x:is>
          <x:t xml:space="preserve">D:\TrendForge\data\raw_sources\institutional_endpoints\nse_preopen_fo\2026-08-01\70a4af17e24194a8bba0a3e7a087a1b1ac0cc56c1ef1ca18c0a6b61275494b65.json</x:t>
        </x:is>
      </x:c>
      <x:c r="I29" t="inlineStr">
        <x:is>
          <x:t xml:space="preserve">LIVE_CHECK_2026-08-01</x:t>
        </x:is>
      </x:c>
      <x:c r="J29" t="inlineStr">
        <x:is>
          <x:t xml:space="preserve">Live remaining-linked-source check. Raw record_count=208; linked_row_count=1; status=200</x:t>
        </x:is>
      </x:c>
      <x:c r="K29" t="inlineStr">
        <x:is>
          <x:t xml:space="preserve">2026-08-01T15:30:25.326602Z</x:t>
        </x:is>
      </x:c>
      <x:c r="L29" t="inlineStr">
        <x:is>
          <x:t xml:space="preserve">JSON/list rows parsed with market-like fields</x:t>
        </x:is>
      </x:c>
    </x:row>
    <x:row r="30">
      <x:c r="A30" t="inlineStr">
        <x:is>
          <x:t xml:space="preserve">nse_asm</x:t>
        </x:is>
      </x:c>
      <x:c r="B30" t="n">
        <x:v>191</x:v>
      </x:c>
      <x:c r="C30" t="inlineStr">
        <x:is>
          <x:t xml:space="preserve">STRONG_MARKET_DATA</x:t>
        </x:is>
      </x:c>
      <x:c r="D30" t="inlineStr">
        <x:is>
          <x:t xml:space="preserve">PRICE_OI_DEAL_PLEDGE_FLOW_OR_MACRO</x:t>
        </x:is>
      </x:c>
      <x:c r="E30" t="inlineStr">
        <x:is>
          <x:t xml:space="preserve">https://www.nseindia.com/api/reportASM</x:t>
        </x:is>
      </x:c>
      <x:c r="F30" t="inlineStr">
        <x:is>
          <x:t xml:space="preserve">symbol, company, isin, measure, stage, code, description, effectiveDate</x:t>
        </x:is>
      </x:c>
      <x:c r="G30" t="inlineStr">
        <x:is>
          <x:t xml:space="preserve">{"symbol": "21STCENMGM", "company": "21st Century Management Services Limited", "isin": "INE253B01015", "measure": "LONG_TERM_ASM", "stage": "Stage I", "code": "LTASM - I (13)", "description": "Long Term Additional Surveillance Measure (LTASM) - Stage I", "effectiveDate": "2026-07-30"}</x:t>
        </x:is>
      </x:c>
      <x:c r="H30" t="inlineStr">
        <x:is>
          <x:t xml:space="preserve">D:\TrendForge\data\raw_sources\nse_asm\4f77bce33e1dcee33d9f4a32e38613d3304f7f09e3d0de0f88572a4cbb6a092e.bin</x:t>
        </x:is>
      </x:c>
      <x:c r="I30" t="inlineStr">
        <x:is>
          <x:t xml:space="preserve">2026-07-30</x:t>
        </x:is>
      </x:c>
      <x:c r="J30" t="inlineStr">
        <x:is>
          <x:t xml:space="preserve">Parsed 191 NSE ASM surveillance rows.</x:t>
        </x:is>
      </x:c>
      <x:c r="K30" t="inlineStr">
        <x:is>
          <x:t xml:space="preserve">2026-07-30T16:53:39.687829+00:00</x:t>
        </x:is>
      </x:c>
      <x:c r="L30" t="inlineStr">
        <x:is>
          <x:t xml:space="preserve">Parsed structured rows with real market/screener fields.</x:t>
        </x:is>
      </x:c>
    </x:row>
    <x:row r="31">
      <x:c r="A31" t="inlineStr">
        <x:is>
          <x:t xml:space="preserve">nse_large_deals_snapshot</x:t>
        </x:is>
      </x:c>
      <x:c r="B31" t="n">
        <x:v>181</x:v>
      </x:c>
      <x:c r="C31" t="inlineStr">
        <x:is>
          <x:t xml:space="preserve">STRONG_MARKET_DATA</x:t>
        </x:is>
      </x:c>
      <x:c r="D31" t="inlineStr">
        <x:is>
          <x:t xml:space="preserve">PRICE_OI_DEAL_PLEDGE_FLOW_OR_MACRO</x:t>
        </x:is>
      </x:c>
      <x:c r="E31" t="inlineStr">
        <x:is>
          <x:t xml:space="preserve">https://www.nseindia.com/api/snapshot-capital-market-largedeal</x:t>
        </x:is>
      </x:c>
      <x:c r="F31" t="inlineStr">
        <x:is>
          <x:t xml:space="preserve">symbol;dealType;side;clientName;quantity;price;date</x:t>
        </x:is>
      </x:c>
      <x:c r="G31" t="inlineStr">
        <x:is>
          <x:t xml:space="preserve">{"symbol": "IIFL", "dealType": "BLOCK", "side": "BUY", "clientName": "AMERICAN FUNDS INSURANCE SERIES GLOBAL SMALL CAPITALIZATION FUND", "quantity": 166203, "price": 590.0, "date": "2026-07-30"}</x:t>
        </x:is>
      </x:c>
      <x:c r="H31" t="inlineStr">
        <x:is>
          <x:t xml:space="preserve">D:\TrendForge\data\raw_sources\verified_downloads\2026-08-01\loop_evidence\LOOP06_block_from_large_deals.json</x:t>
        </x:is>
      </x:c>
      <x:c r="I31" t="inlineStr">
        <x:is>
          <x:t xml:space="preserve">2026-07-31</x:t>
        </x:is>
      </x:c>
      <x:c r="J31" t="inlineStr">
        <x:is>
          <x:t xml:space="preserve">Parsed 181 large-deal rows (3 block + 89 bulk + short).</x:t>
        </x:is>
      </x:c>
      <x:c r="K31" t="inlineStr">
        <x:is>
          <x:t xml:space="preserve">2026-08-02T02:53:41Z</x:t>
        </x:is>
      </x:c>
      <x:c r="L31" t="inlineStr">
        <x:is>
          <x:t xml:space="preserve">BLOCK/BULK/SHORT named client deal rows with qty and WATP.</x:t>
        </x:is>
      </x:c>
    </x:row>
    <x:row r="32">
      <x:c r="A32" t="inlineStr">
        <x:is>
          <x:t xml:space="preserve">mcx_bhavcopy</x:t>
        </x:is>
      </x:c>
      <x:c r="B32" t="n">
        <x:v>144</x:v>
      </x:c>
      <x:c r="C32" t="inlineStr">
        <x:is>
          <x:t xml:space="preserve">STRONG_MARKET_DATA</x:t>
        </x:is>
      </x:c>
      <x:c r="D32" t="inlineStr">
        <x:is>
          <x:t xml:space="preserve">PRICE_OI_DEAL_PLEDGE_FLOW_OR_MACRO</x:t>
        </x:is>
      </x:c>
      <x:c r="E32" t="inlineStr">
        <x:is>
          <x:t xml:space="preserve">https://www.mcxindia.com/market-data/bhav-copy</x:t>
        </x:is>
      </x:c>
      <x:c r="F32" t="inlineStr">
        <x:is>
          <x:t xml:space="preserve">symbol, expiry, instrument, open, high, low, close, previousClose, volume, value, openInterest, oiChange, scope</x:t>
        </x:is>
      </x:c>
      <x:c r="G32" t="inlineStr">
        <x:is>
          <x:t xml:space="preserve">{"symbol": "ALUMINI", "expiry": "31JUL2026", "instrument": "FUTCOM", "open": 337.3, "high": 338.85, "low": 332.75, "close": 337.15, "previousClose": 334.0, "volume": 449, "value": 1512.28, "openInterest": 189, "oiChange": 0, "scope": "MCX_FUTURES_EOD_CONFIRMATION"}</x:t>
        </x:is>
      </x:c>
      <x:c r="H32" t="inlineStr">
        <x:is>
          <x:t xml:space="preserve">D:\TrendForge\data\raw_sources\mcx_bhavcopy\2bffe499cdc8adf2b9d4d31b361a3792f03f8d734ae5d3926205d908e87d18db.bin</x:t>
        </x:is>
      </x:c>
      <x:c r="I32" t="inlineStr">
        <x:is>
          <x:t xml:space="preserve">2026-07-29</x:t>
        </x:is>
      </x:c>
      <x:c r="J32" t="inlineStr">
        <x:is>
          <x:t xml:space="preserve">MCX bhavcopy parsed from mcx_embedded_json; EOD confirmation only.</x:t>
        </x:is>
      </x:c>
      <x:c r="K32" t="inlineStr">
        <x:is>
          <x:t xml:space="preserve">2026-07-30T16:54:00.570236+00:00</x:t>
        </x:is>
      </x:c>
      <x:c r="L32" t="inlineStr">
        <x:is>
          <x:t xml:space="preserve">Parsed structured rows with real market/screener fields.</x:t>
        </x:is>
      </x:c>
    </x:row>
    <x:row r="33">
      <x:c r="A33" t="inlineStr">
        <x:is>
          <x:t xml:space="preserve">nse_all_indices</x:t>
        </x:is>
      </x:c>
      <x:c r="B33" t="n">
        <x:v>139</x:v>
      </x:c>
      <x:c r="C33" t="inlineStr">
        <x:is>
          <x:t xml:space="preserve">STRONG_MARKET_DATA</x:t>
        </x:is>
      </x:c>
      <x:c r="D33" t="inlineStr">
        <x:is>
          <x:t xml:space="preserve">PRICE_OI_DEAL_PLEDGE_FLOW_OR_MACRO</x:t>
        </x:is>
      </x:c>
      <x:c r="E33" t="inlineStr">
        <x:is>
          <x:t xml:space="preserve">https://www.nseindia.com/api/allIndices</x:t>
        </x:is>
      </x:c>
      <x:c r="F33" t="inlineStr">
        <x:is>
          <x:t xml:space="preserve">key;index;indexSymbol;last;variation;percentChange;open;high;low;previousClose;yearHigh;yearLow;indicativeClose;pe;pb;dy</x:t>
        </x:is>
      </x:c>
      <x:c r="G33" t="inlineStr">
        <x:is>
          <x:t xml:space="preserve">{"key": "INDICES ELIGIBLE IN DERIVATIVES", "index": "NIFTY 50", "indexSymbol": "NIFTY 50", "last": 24383.6, "variation": 66.45, "percentChange": 0.27, "open": 24361.45, "high": 24429.4, "low": 24299.7, "previousClose": 24317.15}</x:t>
        </x:is>
      </x:c>
      <x:c r="H33" t="inlineStr">
        <x:is>
          <x:t xml:space="preserve">D:\TrendForge\data\raw_sources\institutional_endpoints\nse_all_indices\2026-08-01\2dbca63d699bbf5030a689bbe94989256e431a92930e258a0bd45838e6efeb7b.json</x:t>
        </x:is>
      </x:c>
      <x:c r="I33" t="inlineStr">
        <x:is>
          <x:t xml:space="preserve">LIVE_CHECK_2026-08-01</x:t>
        </x:is>
      </x:c>
      <x:c r="J33" t="inlineStr">
        <x:is>
          <x:t xml:space="preserve">Live remaining-linked-source check. Raw record_count=139; linked_row_count=1; status=200</x:t>
        </x:is>
      </x:c>
      <x:c r="K33" t="inlineStr">
        <x:is>
          <x:t xml:space="preserve">2026-08-01T15:30:25.319358Z</x:t>
        </x:is>
      </x:c>
      <x:c r="L33" t="inlineStr">
        <x:is>
          <x:t xml:space="preserve">JSON/list rows parsed with market-like fields</x:t>
        </x:is>
      </x:c>
    </x:row>
    <x:row r="34">
      <x:c r="A34" t="inlineStr">
        <x:is>
          <x:t xml:space="preserve">nse_large_deals</x:t>
        </x:is>
      </x:c>
      <x:c r="B34" t="n">
        <x:v>106</x:v>
      </x:c>
      <x:c r="C34" t="inlineStr">
        <x:is>
          <x:t xml:space="preserve">STRONG_MARKET_DATA</x:t>
        </x:is>
      </x:c>
      <x:c r="D34" t="inlineStr">
        <x:is>
          <x:t xml:space="preserve">PRICE_OI_DEAL_PLEDGE_FLOW_OR_MACRO</x:t>
        </x:is>
      </x:c>
      <x:c r="E34" t="inlineStr">
        <x:is>
          <x:t xml:space="preserve">https://archives.nseindia.com/content/equities/bulk.csv</x:t>
        </x:is>
      </x:c>
      <x:c r="H34" t="inlineStr">
        <x:is>
          <x:t xml:space="preserve">D:\TrendForge\data\raw_sources\nse_large_deals\4883edf926eae4dd6e0ea008454c198422893af7c2dd6ec9a94c2ced85e0e083.bin</x:t>
        </x:is>
      </x:c>
      <x:c r="I34" t="inlineStr">
        <x:is>
          <x:t xml:space="preserve">2026-07-30</x:t>
        </x:is>
      </x:c>
      <x:c r="J34" t="inlineStr">
        <x:is>
          <x:t xml:space="preserve">NSE large deals parsed from text; deal anchors available.</x:t>
        </x:is>
      </x:c>
      <x:c r="K34" t="inlineStr">
        <x:is>
          <x:t xml:space="preserve">2026-07-30T14:03:00.651927+00:00</x:t>
        </x:is>
      </x:c>
      <x:c r="L34" t="inlineStr">
        <x:is>
          <x:t xml:space="preserve">Parsed structured rows with real market/screener fields.</x:t>
        </x:is>
      </x:c>
    </x:row>
    <x:row r="35">
      <x:c r="A35" t="inlineStr">
        <x:is>
          <x:t xml:space="preserve">nse_oi_spurts_contracts</x:t>
        </x:is>
      </x:c>
      <x:c r="B35" t="n">
        <x:v>100</x:v>
      </x:c>
      <x:c r="C35" t="inlineStr">
        <x:is>
          <x:t xml:space="preserve">STRONG_MARKET_DATA</x:t>
        </x:is>
      </x:c>
      <x:c r="D35" t="inlineStr">
        <x:is>
          <x:t xml:space="preserve">PRICE_OI_DEAL_PLEDGE_FLOW_OR_MACRO</x:t>
        </x:is>
      </x:c>
      <x:c r="E35" t="inlineStr">
        <x:is>
          <x:t xml:space="preserve">https://www.nseindia.com/api/live-analysis-oi-spurts-contracts</x:t>
        </x:is>
      </x:c>
      <x:c r="F35" t="inlineStr">
        <x:is>
          <x:t xml:space="preserve">changeInOI;expiryDate;instrument;latestOI;ltp;optionType;pChange;premTurnover;prevClose;prevOI;strikePrice;symbol;turnover;type;underlyingValue;volume</x:t>
        </x:is>
      </x:c>
      <x:c r="G35" t="inlineStr">
        <x:is>
          <x:t xml:space="preserve">{"changeInOI": -23496, "expiryDate": "04-Aug-2026", "instrument": "Index Options", "latestOI": 87266, "ltp": 3.15, "optionType": "Put", "pChange": -16, "premTurnover": 1235.55173, "prevClose": 3.75, "prevOI": 110762}</x:t>
        </x:is>
      </x:c>
      <x:c r="H35" t="inlineStr">
        <x:is>
          <x:t xml:space="preserve">D:\TrendForge\data\raw_sources\institutional_endpoints\nse_oi_spurts_contracts\2026-08-01\b5e73b4d0e208b6517bac2243063de23de2b9bbe8a626e07840d3946fb043c4b.json</x:t>
        </x:is>
      </x:c>
      <x:c r="I35" t="inlineStr">
        <x:is>
          <x:t xml:space="preserve">LIVE_CHECK_2026-08-01</x:t>
        </x:is>
      </x:c>
      <x:c r="J35" t="inlineStr">
        <x:is>
          <x:t xml:space="preserve">Live remaining-linked-source check. Raw record_count=4; linked_row_count=2; status=200</x:t>
        </x:is>
      </x:c>
      <x:c r="K35" t="inlineStr">
        <x:is>
          <x:t xml:space="preserve">2026-08-01T15:30:25.326352Z</x:t>
        </x:is>
      </x:c>
      <x:c r="L35" t="inlineStr">
        <x:is>
          <x:t xml:space="preserve">JSON/list rows parsed with market-like fields</x:t>
        </x:is>
      </x:c>
    </x:row>
    <x:row r="36">
      <x:c r="A36" t="inlineStr">
        <x:is>
          <x:t xml:space="preserve">nse_gsm</x:t>
        </x:is>
      </x:c>
      <x:c r="B36" t="n">
        <x:v>82</x:v>
      </x:c>
      <x:c r="C36" t="inlineStr">
        <x:is>
          <x:t xml:space="preserve">STRONG_MARKET_DATA</x:t>
        </x:is>
      </x:c>
      <x:c r="D36" t="inlineStr">
        <x:is>
          <x:t xml:space="preserve">PRICE_OI_DEAL_PLEDGE_FLOW_OR_MACRO</x:t>
        </x:is>
      </x:c>
      <x:c r="E36" t="inlineStr">
        <x:is>
          <x:t xml:space="preserve">https://www.nseindia.com/api/reportGSM</x:t>
        </x:is>
      </x:c>
      <x:c r="F36" t="inlineStr">
        <x:is>
          <x:t xml:space="preserve">symbol, company, isin, measure, stage, code, description, effectiveDate</x:t>
        </x:is>
      </x:c>
      <x:c r="G36" t="inlineStr">
        <x:is>
          <x:t xml:space="preserve">{"symbol": "AGSTRA", "company": "AGS Transact Technologies Limited", "isin": "INE583L01014", "measure": "GSM", "stage": "LVIII", "code": "IBC I &amp; GSM 0 (58)", "description": "ASM IBC Stage I and GSM Stage 0", "effectiveDate": "2026-07-30"}</x:t>
        </x:is>
      </x:c>
      <x:c r="H36" t="inlineStr">
        <x:is>
          <x:t xml:space="preserve">D:\TrendForge\data\raw_sources\nse_gsm\27c0fba4ba17db39512f53ac7631adfe715572a380f95c5b9d26f2d353cb68c4.bin</x:t>
        </x:is>
      </x:c>
      <x:c r="I36" t="inlineStr">
        <x:is>
          <x:t xml:space="preserve">2026-07-30</x:t>
        </x:is>
      </x:c>
      <x:c r="J36" t="inlineStr">
        <x:is>
          <x:t xml:space="preserve">Parsed 82 NSE GSM surveillance rows.</x:t>
        </x:is>
      </x:c>
      <x:c r="K36" t="inlineStr">
        <x:is>
          <x:t xml:space="preserve">2026-07-30T14:03:00.329237+00:00</x:t>
        </x:is>
      </x:c>
      <x:c r="L36" t="inlineStr">
        <x:is>
          <x:t xml:space="preserve">Parsed structured rows with real market/screener fields.</x:t>
        </x:is>
      </x:c>
    </x:row>
    <x:row r="37">
      <x:c r="A37" t="inlineStr">
        <x:is>
          <x:t xml:space="preserve">bse_buyback_tender</x:t>
        </x:is>
      </x:c>
      <x:c r="B37" t="n">
        <x:v>76</x:v>
      </x:c>
      <x:c r="C37" t="inlineStr">
        <x:is>
          <x:t xml:space="preserve">STRONG_MARKET_DATA</x:t>
        </x:is>
      </x:c>
      <x:c r="D37" t="inlineStr">
        <x:is>
          <x:t xml:space="preserve">PRICE_OI_DEAL_PLEDGE_FLOW_OR_MACRO</x:t>
        </x:is>
      </x:c>
      <x:c r="E37" t="inlineStr">
        <x:is>
          <x:t xml:space="preserve">https://api.bseindia.com/BseIndiaAPI/api/Mkt_Pubissues_FIS_BuybackTenderoffer_isd_ng/w?fromdt=&amp;todt=&amp;company=</x:t>
        </x:is>
      </x:c>
      <x:c r="F37" t="inlineStr">
        <x:is>
          <x:t xml:space="preserve">Fld_CompanyId;Fld_NameOfCompany;predoc;PreStatus;preti</x:t>
        </x:is>
      </x:c>
      <x:c r="G37" t="inlineStr">
        <x:is>
          <x:t xml:space="preserve">{"Fld_CompanyId": "8858", "Fld_NameOfCompany": "ZYDUS LIFESCIENCES LIMITED", "PreStatus": "Revised", "preti": "01-06-2026 20:11:30"}</x:t>
        </x:is>
      </x:c>
      <x:c r="H37" t="inlineStr">
        <x:is>
          <x:t xml:space="preserve">D:\TrendForge\data\raw_sources\verified_downloads\2026-08-01\full105\bse_buyback_live_sample.json</x:t>
        </x:is>
      </x:c>
      <x:c r="I37" t="inlineStr">
        <x:is>
          <x:t xml:space="preserve">2026-08-01</x:t>
        </x:is>
      </x:c>
      <x:c r="J37" t="inlineStr">
        <x:is>
          <x:t xml:space="preserve">Parsed 76 BSE buyback tender index rows.</x:t>
        </x:is>
      </x:c>
      <x:c r="K37" t="inlineStr">
        <x:is>
          <x:t xml:space="preserve">2026-08-02T02:53:41Z</x:t>
        </x:is>
      </x:c>
      <x:c r="L37" t="inlineStr">
        <x:is>
          <x:t xml:space="preserve">Live BSE buyback tender index table with company and XBRL doc links.</x:t>
        </x:is>
      </x:c>
    </x:row>
    <x:row r="38">
      <x:c r="A38" t="inlineStr">
        <x:is>
          <x:t xml:space="preserve">bse_buyback_tender</x:t>
        </x:is>
      </x:c>
      <x:c r="B38" t="n">
        <x:v>76</x:v>
      </x:c>
      <x:c r="C38" t="inlineStr">
        <x:is>
          <x:t xml:space="preserve">STRONG_MARKET_DATA</x:t>
        </x:is>
      </x:c>
      <x:c r="D38" t="inlineStr">
        <x:is>
          <x:t xml:space="preserve">PRICE_OI_DEAL_PLEDGE_FLOW_OR_MACRO</x:t>
        </x:is>
      </x:c>
      <x:c r="E38" t="inlineStr">
        <x:is>
          <x:t xml:space="preserve">https://api.bseindia.com/BseIndiaAPI/api/Mkt_Pubissues_FIS_BuybackTenderoffer_isd_ng/w?fromdt=&amp;todt=&amp;company=</x:t>
        </x:is>
      </x:c>
      <x:c r="F38" t="inlineStr">
        <x:is>
          <x:t xml:space="preserve">Fld_CompanyId;Fld_NameOfCompany;predoc;PreStatus;preti</x:t>
        </x:is>
      </x:c>
      <x:c r="G38" t="inlineStr">
        <x:is>
          <x:t xml:space="preserve">{"Fld_CompanyId": "8858", "Fld_NameOfCompany": "ZYDUS LIFESCIENCES LIMITED", "PreStatus": "Revised", "preti": "01-06-2026 20:11:30"}</x:t>
        </x:is>
      </x:c>
      <x:c r="H38" t="inlineStr">
        <x:is>
          <x:t xml:space="preserve">D:\TrendForge\data\raw_sources\verified_downloads\2026-08-01\full105\bse_buyback_live_sample.json</x:t>
        </x:is>
      </x:c>
      <x:c r="I38" t="inlineStr">
        <x:is>
          <x:t xml:space="preserve">2026-08-01</x:t>
        </x:is>
      </x:c>
      <x:c r="J38" t="inlineStr">
        <x:is>
          <x:t xml:space="preserve">Parsed 76 BSE buyback tender index rows.</x:t>
        </x:is>
      </x:c>
      <x:c r="K38" t="inlineStr">
        <x:is>
          <x:t xml:space="preserve">2026-08-02T02:53:41Z</x:t>
        </x:is>
      </x:c>
      <x:c r="L38" t="inlineStr">
        <x:is>
          <x:t xml:space="preserve">Live BSE buyback tender index table with company and XBRL doc links.</x:t>
        </x:is>
      </x:c>
    </x:row>
    <x:row r="39">
      <x:c r="A39" t="inlineStr">
        <x:is>
          <x:t xml:space="preserve">bse_sast</x:t>
        </x:is>
      </x:c>
      <x:c r="B39" t="n">
        <x:v>56</x:v>
      </x:c>
      <x:c r="C39" t="inlineStr">
        <x:is>
          <x:t xml:space="preserve">STRONG_MARKET_DATA</x:t>
        </x:is>
      </x:c>
      <x:c r="D39" t="inlineStr">
        <x:is>
          <x:t xml:space="preserve">PRICE_OI_DEAL_PLEDGE_FLOW_OR_MACRO</x:t>
        </x:is>
      </x:c>
      <x:c r="E39" t="inlineStr">
        <x:is>
          <x:t xml:space="preserve">https://api.bseindia.com/BseIndiaAPI/api/Corporatesast/w?scripCode=&amp;Regulation=&amp;fromDT=&amp;ToDate=&amp;Isdefault=</x:t>
        </x:is>
      </x:c>
      <x:c r="F39" t="inlineStr">
        <x:is>
          <x:t xml:space="preserve">scrip_code;Company_Name;shareholdername;Acq_Sale;Acq_sale_qty;flag;Acquisition_date</x:t>
        </x:is>
      </x:c>
      <x:c r="G39" t="inlineStr">
        <x:is>
          <x:t xml:space="preserve">{"scrip_code": "500209", "Company_Name": "Infosys Ltd", "Acq_Sale": "SALE", "Acq_sale_qty": "542375", "flag": "29(2)"}</x:t>
        </x:is>
      </x:c>
      <x:c r="H39" t="inlineStr">
        <x:is>
          <x:t xml:space="preserve">D:\TrendForge\data\raw_sources\verified_downloads\2026-08-01\full105\bse_sast_sample.json</x:t>
        </x:is>
      </x:c>
      <x:c r="I39" t="inlineStr">
        <x:is>
          <x:t xml:space="preserve">2026-08-01</x:t>
        </x:is>
      </x:c>
      <x:c r="J39" t="inlineStr">
        <x:is>
          <x:t xml:space="preserve">Parsed 56 BSE SAST disclosure rows.</x:t>
        </x:is>
      </x:c>
      <x:c r="K39" t="inlineStr">
        <x:is>
          <x:t xml:space="preserve">2026-08-02T02:53:41Z</x:t>
        </x:is>
      </x:c>
      <x:c r="L39" t="inlineStr">
        <x:is>
          <x:t xml:space="preserve">Live SAST acquisition/disposal rows including Regulation 29-style flags.</x:t>
        </x:is>
      </x:c>
    </x:row>
    <x:row r="40">
      <x:c r="A40" t="inlineStr">
        <x:is>
          <x:t xml:space="preserve">nsdl_fpi_daily</x:t>
        </x:is>
      </x:c>
      <x:c r="B40" t="n">
        <x:v>34</x:v>
      </x:c>
      <x:c r="C40" t="inlineStr">
        <x:is>
          <x:t xml:space="preserve">STRONG_MARKET_DATA</x:t>
        </x:is>
      </x:c>
      <x:c r="D40" t="inlineStr">
        <x:is>
          <x:t xml:space="preserve">PRICE_OI_DEAL_PLEDGE_FLOW_OR_MACRO</x:t>
        </x:is>
      </x:c>
      <x:c r="E40" t="inlineStr">
        <x:is>
          <x:t xml:space="preserve">https://fpi.nsdl.co.in/web/Reports/Latest.aspx</x:t>
        </x:is>
      </x:c>
      <x:c r="F40" t="inlineStr">
        <x:is>
          <x:t xml:space="preserve">reportingDate;category;routeOrProduct;grossPurchasesCrore;grossSalesCrore;netInvestmentCrore</x:t>
        </x:is>
      </x:c>
      <x:c r="G40" t="inlineStr">
        <x:is>
          <x:t xml:space="preserve">{"reportingDate": "2026-07-31", "category": "Equity", "routeOrProduct": "Stock Exchange", "grossPurchasesCrore": 18791.29, "grossSalesCrore": 13998.11, "netInvestmentCrore": 4793.18}</x:t>
        </x:is>
      </x:c>
      <x:c r="H40" t="inlineStr">
        <x:is>
          <x:t xml:space="preserve">D:\TrendForge\data\raw_sources\verified_downloads\2026-08-01\loop_evidence\nsdl_fpi_latest_parsed.json</x:t>
        </x:is>
      </x:c>
      <x:c r="I40" t="inlineStr">
        <x:is>
          <x:t xml:space="preserve">2026-07-31</x:t>
        </x:is>
      </x:c>
      <x:c r="J40" t="inlineStr">
        <x:is>
          <x:t xml:space="preserve">Parsed 34 NSDL aggregate FPI daily-trend rows from Latest.aspx.</x:t>
        </x:is>
      </x:c>
      <x:c r="K40" t="inlineStr">
        <x:is>
          <x:t xml:space="preserve">2026-08-02T02:53:41Z</x:t>
        </x:is>
      </x:c>
      <x:c r="L40" t="inlineStr">
        <x:is>
          <x:t xml:space="preserve">Parsed daily Gross Purchases/Sales/Net Investment aggregate rows.</x:t>
        </x:is>
      </x:c>
    </x:row>
    <x:row r="41">
      <x:c r="A41" t="inlineStr">
        <x:is>
          <x:t xml:space="preserve">nsdl_fpi_daily_reportdetail</x:t>
        </x:is>
      </x:c>
      <x:c r="B41" t="n">
        <x:v>28</x:v>
      </x:c>
      <x:c r="C41" t="inlineStr">
        <x:is>
          <x:t xml:space="preserve">STRONG_MARKET_DATA</x:t>
        </x:is>
      </x:c>
      <x:c r="D41" t="inlineStr">
        <x:is>
          <x:t xml:space="preserve">PRICE_OI_DEAL_PLEDGE_FLOW_OR_MACRO</x:t>
        </x:is>
      </x:c>
      <x:c r="E41" t="inlineStr">
        <x:is>
          <x:t xml:space="preserve">https://fpi.nsdl.co.in/web/Reports/ReportDetail.aspx?RepID=94</x:t>
        </x:is>
      </x:c>
      <x:c r="F41" t="inlineStr">
        <x:is>
          <x:t xml:space="preserve">category;subCategory;equityAucCrore;debtAucCrore;totalAucCrore;reportingDate</x:t>
        </x:is>
      </x:c>
      <x:c r="G41" t="inlineStr">
        <x:is>
          <x:t xml:space="preserve">{"category": "Category I", "subCategory": "Central Bank", "equityAucCrore": 129682.0, "debtAucCrore": 48923.0, "totalAucCrore": 178866.0}</x:t>
        </x:is>
      </x:c>
      <x:c r="H41" t="inlineStr">
        <x:is>
          <x:t xml:space="preserve">D:\TrendForge\data\raw_sources\verified_downloads\2026-08-01\loop_evidence\nsdl_fpi_daily_reportdetail_parsed.json</x:t>
        </x:is>
      </x:c>
      <x:c r="I41" t="inlineStr">
        <x:is>
          <x:t xml:space="preserve">2026-08-01</x:t>
        </x:is>
      </x:c>
      <x:c r="J41" t="inlineStr">
        <x:is>
          <x:t xml:space="preserve">Parsed 28 NSDL FPI AUC category rows from ReportDetail.</x:t>
        </x:is>
      </x:c>
      <x:c r="K41" t="inlineStr">
        <x:is>
          <x:t xml:space="preserve">2026-08-02T02:53:41Z</x:t>
        </x:is>
      </x:c>
      <x:c r="L41" t="inlineStr">
        <x:is>
          <x:t xml:space="preserve">Parsed FPI AUC-by-category market rows (equity/debt/total crore).</x:t>
        </x:is>
      </x:c>
    </x:row>
    <x:row r="42">
      <x:c r="A42" t="inlineStr">
        <x:is>
          <x:t xml:space="preserve">cdsl_fpi_fortnightly_sector</x:t>
        </x:is>
      </x:c>
      <x:c r="B42" t="n">
        <x:v>25</x:v>
      </x:c>
      <x:c r="C42" t="inlineStr">
        <x:is>
          <x:t xml:space="preserve">STRONG_MARKET_DATA</x:t>
        </x:is>
      </x:c>
      <x:c r="D42" t="inlineStr">
        <x:is>
          <x:t xml:space="preserve">PRICE_OI_DEAL_PLEDGE_FLOW_OR_MACRO</x:t>
        </x:is>
      </x:c>
      <x:c r="E42" t="inlineStr">
        <x:is>
          <x:t xml:space="preserve">https://www.cdslindia.com/publications/FII/FortnightlySecWisePages/July%2015,%202026.html</x:t>
        </x:is>
      </x:c>
      <x:c r="F42" t="inlineStr">
        <x:is>
          <x:t xml:space="preserve">sector;equityAucCrore;reportingDate;primaryValueCrore</x:t>
        </x:is>
      </x:c>
      <x:c r="G42" t="inlineStr">
        <x:is>
          <x:t xml:space="preserve">{"sector": "Automobile and Auto Components", "equityAucCrore": 502793.0, "primaryValueCrore": 502793.0}</x:t>
        </x:is>
      </x:c>
      <x:c r="H42" t="inlineStr">
        <x:is>
          <x:t xml:space="preserve">D:\TrendForge\data\raw_sources\verified_downloads\2026-08-01\full105\cdsl_fpi_fortnightly_sector_sample.json</x:t>
        </x:is>
      </x:c>
      <x:c r="I42" t="inlineStr">
        <x:is>
          <x:t xml:space="preserve">2026-07-15</x:t>
        </x:is>
      </x:c>
      <x:c r="J42" t="inlineStr">
        <x:is>
          <x:t xml:space="preserve">Parsed 25 CDSL fortnightly sector FPI rows.</x:t>
        </x:is>
      </x:c>
      <x:c r="K42" t="inlineStr">
        <x:is>
          <x:t xml:space="preserve">2026-08-02T02:53:41Z</x:t>
        </x:is>
      </x:c>
      <x:c r="L42" t="inlineStr">
        <x:is>
          <x:t xml:space="preserve">CDSL fortnightly sector-wise FPI AUC rows (official public HTML).</x:t>
        </x:is>
      </x:c>
    </x:row>
    <x:row r="43">
      <x:c r="A43" t="inlineStr">
        <x:is>
          <x:t xml:space="preserve">nse_volume_gainers</x:t>
        </x:is>
      </x:c>
      <x:c r="B43" t="n">
        <x:v>25</x:v>
      </x:c>
      <x:c r="C43" t="inlineStr">
        <x:is>
          <x:t xml:space="preserve">STRONG_MARKET_DATA</x:t>
        </x:is>
      </x:c>
      <x:c r="D43" t="inlineStr">
        <x:is>
          <x:t xml:space="preserve">PRICE_OI_DEAL_PLEDGE_FLOW_OR_MACRO</x:t>
        </x:is>
      </x:c>
      <x:c r="E43" t="inlineStr">
        <x:is>
          <x:t xml:space="preserve">https://www.nseindia.com/api/live-analysis-volume-gainers</x:t>
        </x:is>
      </x:c>
      <x:c r="F43" t="inlineStr">
        <x:is>
          <x:t xml:space="preserve">symbol;companyName;volume;week1AvgVolume;week1volChange;week2AvgVolume;week2volChange;ltp;pChange;turnover</x:t>
        </x:is>
      </x:c>
      <x:c r="G43" t="inlineStr">
        <x:is>
          <x:t xml:space="preserve">{"symbol": "ABGSEC", "companyName": "AdityaBirlaSunLifeMF-Aditya Birla Sun Life CRISIL Broad Based Gilt ETF", "volume": 30102, "week1AvgVolume": 5195, "week1volChange": 5.7936742156925645, "week2AvgVolume": 4111, "week2volChange": 7.322306008270494, "ltp": 114.01, "pChange": -0.87, "turnover": 34.54806}</x:t>
        </x:is>
      </x:c>
      <x:c r="H43" t="inlineStr">
        <x:is>
          <x:t xml:space="preserve">D:\TrendForge\data\raw_sources\institutional_endpoints\nse_volume_gainers\2026-08-01\15caf53f0b06d71dcb868caa2567fb2649b6190404245f8366913be24dd3c670.json</x:t>
        </x:is>
      </x:c>
      <x:c r="I43" t="inlineStr">
        <x:is>
          <x:t xml:space="preserve">LIVE_CHECK_2026-08-01</x:t>
        </x:is>
      </x:c>
      <x:c r="J43" t="inlineStr">
        <x:is>
          <x:t xml:space="preserve">Live remaining-linked-source check. Raw record_count=25; linked_row_count=1; status=200</x:t>
        </x:is>
      </x:c>
      <x:c r="K43" t="inlineStr">
        <x:is>
          <x:t xml:space="preserve">2026-08-01T15:30:25.327077Z</x:t>
        </x:is>
      </x:c>
      <x:c r="L43" t="inlineStr">
        <x:is>
          <x:t xml:space="preserve">JSON/list rows parsed with market-like fields</x:t>
        </x:is>
      </x:c>
    </x:row>
    <x:row r="44">
      <x:c r="A44" t="inlineStr">
        <x:is>
          <x:t xml:space="preserve">nse_shareholding_pattern</x:t>
        </x:is>
      </x:c>
      <x:c r="B44" t="n">
        <x:v>22</x:v>
      </x:c>
      <x:c r="C44" t="inlineStr">
        <x:is>
          <x:t xml:space="preserve">STRONG_MARKET_DATA</x:t>
        </x:is>
      </x:c>
      <x:c r="D44" t="inlineStr">
        <x:is>
          <x:t xml:space="preserve">PRICE_OI_DEAL_PLEDGE_FLOW_OR_MACRO</x:t>
        </x:is>
      </x:c>
      <x:c r="E44" t="inlineStr">
        <x:is>
          <x:t xml:space="preserve">https://www.nseindia.com/api/corporate-share-holdings-master?index=equities&amp;symbol=RELIANCE</x:t>
        </x:is>
      </x:c>
      <x:c r="F44" t="inlineStr">
        <x:is>
          <x:t xml:space="preserve">broadcastDate;cgTimeStamp;countString;date;desc;employeeTrusts;format;index;industry;isin;name;newColumn;pr_and_prgrp;promoterDematNotes;publicShareholdingNotes;public_val</x:t>
        </x:is>
      </x:c>
      <x:c r="G44" t="inlineStr">
        <x:is>
          <x:t xml:space="preserve">{"broadcastDate": "16-JUL-2026 19:24:44", "cgTimeStamp": null, "countString": null, "date": "30-JUN-2026", "desc": "NEW_1", "employeeTrusts": "0", "format": null, "index": "-", "industry": "-", "isin": null}</x:t>
        </x:is>
      </x:c>
      <x:c r="H44" t="inlineStr">
        <x:is>
          <x:t xml:space="preserve">D:\TrendForge\data\raw_sources\institutional_endpoints\nse_shareholding_pattern\2026-08-01\14aeb3ce299fa240457cf4de8b3a485cd93e108e844355de2a06ebe603383a43.json</x:t>
        </x:is>
      </x:c>
      <x:c r="I44" t="inlineStr">
        <x:is>
          <x:t xml:space="preserve">LIVE_CHECK_2026-08-01</x:t>
        </x:is>
      </x:c>
      <x:c r="J44" t="inlineStr">
        <x:is>
          <x:t xml:space="preserve">Live remaining-linked-source check. Raw record_count=22; linked_row_count=3; status=200</x:t>
        </x:is>
      </x:c>
      <x:c r="K44" t="inlineStr">
        <x:is>
          <x:t xml:space="preserve">2026-08-01T15:30:25.326753Z</x:t>
        </x:is>
      </x:c>
      <x:c r="L44" t="inlineStr">
        <x:is>
          <x:t xml:space="preserve">JSON/list rows parsed with market-like fields</x:t>
        </x:is>
      </x:c>
    </x:row>
    <x:row r="45">
      <x:c r="A45" t="inlineStr">
        <x:is>
          <x:t xml:space="preserve">nse_corporate_filings_actions</x:t>
        </x:is>
      </x:c>
      <x:c r="B45" t="n">
        <x:v>20</x:v>
      </x:c>
      <x:c r="C45" t="inlineStr">
        <x:is>
          <x:t xml:space="preserve">STRONG_MARKET_DATA</x:t>
        </x:is>
      </x:c>
      <x:c r="D45" t="inlineStr">
        <x:is>
          <x:t xml:space="preserve">PRICE_OI_DEAL_PLEDGE_FLOW_OR_MACRO</x:t>
        </x:is>
      </x:c>
      <x:c r="E45" t="inlineStr">
        <x:is>
          <x:t xml:space="preserve">https://www.nseindia.com/api/corporates-corporateActions?index=equities</x:t>
        </x:is>
      </x:c>
      <x:c r="F45" t="inlineStr">
        <x:is>
          <x:t xml:space="preserve">symbol, company, actionType, actionClass, announcementDate, exDate, recordDate, startDate, endDate, offerPrice, quantity, ratioNumerator, ratioDenominator, cashAmount, priceAdjustmentFactor, predecessorSymbol, successorSymbol, continuityConfirmed, revisionStatus, scope</x:t>
        </x:is>
      </x:c>
      <x:c r="G45" t="inlineStr">
        <x:is>
          <x:t xml:space="preserve">{"symbol": "JKTYRE", "company": "JK Tyre &amp; Industries Limited", "actionType": "DIVIDEND - RS 4 PER SHARE", "actionClass": "DIVIDEND", "announcementDate": null, "exDate": "2026-07-30", "recordDate": "2026-07-30", "startDate": null, "endDate": null, "offerPrice": 0.0, "quantity": 0, "ratioNumerator": null, "ratioDenominator": null, "cashAmount": 4.0, "priceAdjustmentFactor": 0.0, "predecessorSymbol": null, "successorSymbol": null, "continuityConfirmed": null, "revisionStatus": "UNKNOWN", "scope": "CORPORATE_EVENT_CONTEXT"}</x:t>
        </x:is>
      </x:c>
      <x:c r="H45" t="inlineStr">
        <x:is>
          <x:t xml:space="preserve">D:\TrendForge\data\raw_sources\nse_corporate_filings_actions\68f43e36a5b432f3025c52b51224bfca8a2974dedee8d591cefcf0ac41ef233c.bin</x:t>
        </x:is>
      </x:c>
      <x:c r="I45" t="inlineStr">
        <x:is>
          <x:t xml:space="preserve">2026-07-30</x:t>
        </x:is>
      </x:c>
      <x:c r="J45" t="inlineStr">
        <x:is>
          <x:t xml:space="preserve">Corporate events parsed from json.</x:t>
        </x:is>
      </x:c>
      <x:c r="K45" t="inlineStr">
        <x:is>
          <x:t xml:space="preserve">2026-07-30T14:02:18.653651+00:00</x:t>
        </x:is>
      </x:c>
      <x:c r="L45" t="inlineStr">
        <x:is>
          <x:t xml:space="preserve">Parsed structured rows with real market/screener fields.</x:t>
        </x:is>
      </x:c>
    </x:row>
    <x:row r="46">
      <x:c r="A46" t="inlineStr">
        <x:is>
          <x:t xml:space="preserve">nse_live_equity_derivatives_stock_fut</x:t>
        </x:is>
      </x:c>
      <x:c r="B46" t="n">
        <x:v>20</x:v>
      </x:c>
      <x:c r="C46" t="inlineStr">
        <x:is>
          <x:t xml:space="preserve">STRONG_MARKET_DATA</x:t>
        </x:is>
      </x:c>
      <x:c r="D46" t="inlineStr">
        <x:is>
          <x:t xml:space="preserve">PRICE_OI_DEAL_PLEDGE_FLOW_OR_MACRO</x:t>
        </x:is>
      </x:c>
      <x:c r="E46" t="inlineStr">
        <x:is>
          <x:t xml:space="preserve">https://www.nseindia.com/api/liveEquity-derivatives?index=stock_fut</x:t>
        </x:is>
      </x:c>
      <x:c r="F46" t="inlineStr">
        <x:is>
          <x:t xml:space="preserve">underlying;identifier;instrumentType;instrument;contract;expiryDate;optionType;strikePrice;lastPrice;change;pChange;openPrice;highPrice;lowPrice;closePrice;volume</x:t>
        </x:is>
      </x:c>
      <x:c r="G46" t="inlineStr">
        <x:is>
          <x:t xml:space="preserve">{"underlying": "INFY", "identifier": "FUTSTKINFY25-08-2026XX0.00", "instrumentType": "FUTSTK", "instrument": "Stock Futures", "contract": "INFY 25-Aug-2026", "expiryDate": "25-Aug-2026", "optionType": "-", "strikePrice": 0, "lastPrice": 1132.8, "change": -23.7}</x:t>
        </x:is>
      </x:c>
      <x:c r="H46" t="inlineStr">
        <x:is>
          <x:t xml:space="preserve">D:\TrendForge\data\raw_sources\institutional_endpoints\nse_live_equity_derivatives_stock_fut\2026-08-01\5256021d0781a95596d3fcb83116a36a8fbad6e44810dd5cf69c6bf3341fa9ed.json</x:t>
        </x:is>
      </x:c>
      <x:c r="I46" t="inlineStr">
        <x:is>
          <x:t xml:space="preserve">LIVE_CHECK_2026-08-01</x:t>
        </x:is>
      </x:c>
      <x:c r="J46" t="inlineStr">
        <x:is>
          <x:t xml:space="preserve">Live remaining-linked-source check. Raw record_count=20; linked_row_count=1; status=200</x:t>
        </x:is>
      </x:c>
      <x:c r="K46" t="inlineStr">
        <x:is>
          <x:t xml:space="preserve">2026-08-01T15:30:25.325649Z</x:t>
        </x:is>
      </x:c>
      <x:c r="L46" t="inlineStr">
        <x:is>
          <x:t xml:space="preserve">JSON/list rows parsed with market-like fields</x:t>
        </x:is>
      </x:c>
    </x:row>
    <x:row r="47">
      <x:c r="A47" t="inlineStr">
        <x:is>
          <x:t xml:space="preserve">nse_live_equity_derivatives_stock_opt</x:t>
        </x:is>
      </x:c>
      <x:c r="B47" t="n">
        <x:v>20</x:v>
      </x:c>
      <x:c r="C47" t="inlineStr">
        <x:is>
          <x:t xml:space="preserve">STRONG_MARKET_DATA</x:t>
        </x:is>
      </x:c>
      <x:c r="D47" t="inlineStr">
        <x:is>
          <x:t xml:space="preserve">PRICE_OI_DEAL_PLEDGE_FLOW_OR_MACRO</x:t>
        </x:is>
      </x:c>
      <x:c r="E47" t="inlineStr">
        <x:is>
          <x:t xml:space="preserve">https://www.nseindia.com/api/liveEquity-derivatives?index=stock_opt</x:t>
        </x:is>
      </x:c>
      <x:c r="F47" t="inlineStr">
        <x:is>
          <x:t xml:space="preserve">underlying;strikePrice;optionType;openInterest;volume;lastPrice</x:t>
        </x:is>
      </x:c>
      <x:c r="G47" t="inlineStr">
        <x:is>
          <x:t xml:space="preserve">{"underlying": "M&amp;M", "strikePrice": 3400, "optionType": "Call", "openInterest": 3651, "volume": 8251200}</x:t>
        </x:is>
      </x:c>
      <x:c r="H47" t="inlineStr">
        <x:is>
          <x:t xml:space="preserve">D:\TrendForge\data\raw_sources\verified_downloads\2026-08-01\full105\nse_live_equity_derivatives_stock_opt_sample.json</x:t>
        </x:is>
      </x:c>
      <x:c r="I47" t="inlineStr">
        <x:is>
          <x:t xml:space="preserve">2026-07-31</x:t>
        </x:is>
      </x:c>
      <x:c r="J47" t="inlineStr">
        <x:is>
          <x:t xml:space="preserve">20 active stock option contracts.</x:t>
        </x:is>
      </x:c>
      <x:c r="K47" t="inlineStr">
        <x:is>
          <x:t xml:space="preserve">2026-08-02T02:53:41Z</x:t>
        </x:is>
      </x:c>
      <x:c r="L47" t="inlineStr">
        <x:is>
          <x:t xml:space="preserve">Most-active stock option contracts with OI/volume/strike.</x:t>
        </x:is>
      </x:c>
    </x:row>
    <x:row r="48">
      <x:c r="A48" t="inlineStr">
        <x:is>
          <x:t xml:space="preserve">nse_most_active_value</x:t>
        </x:is>
      </x:c>
      <x:c r="B48" t="n">
        <x:v>20</x:v>
      </x:c>
      <x:c r="C48" t="inlineStr">
        <x:is>
          <x:t xml:space="preserve">STRONG_MARKET_DATA</x:t>
        </x:is>
      </x:c>
      <x:c r="D48" t="inlineStr">
        <x:is>
          <x:t xml:space="preserve">PRICE_OI_DEAL_PLEDGE_FLOW_OR_MACRO</x:t>
        </x:is>
      </x:c>
      <x:c r="E48" t="inlineStr">
        <x:is>
          <x:t xml:space="preserve">https://www.nseindia.com/api/live-analysis-most-active-securities?index=value</x:t>
        </x:is>
      </x:c>
      <x:c r="F48" t="inlineStr">
        <x:is>
          <x:t xml:space="preserve">symbol;identifier;lastPrice;pChange;quantityTraded;totalTradedVolume;totalTradedValue;previousClose;exDate;purpose;yearHigh;yearLow;change;open;closePrice;dayHigh</x:t>
        </x:is>
      </x:c>
      <x:c r="G48" t="inlineStr">
        <x:is>
          <x:t xml:space="preserve">{"symbol": "BAJFINANCE", "identifier": "BAJFINANCEEQN", "lastPrice": 1141.2, "pChange": 8.32, "quantityTraded": 40814590, "totalTradedVolume": 40814590, "totalTradedValue": 45855191865, "previousClose": 1053.5, "exDate": "30-Jun-2026", "purpose": null}</x:t>
        </x:is>
      </x:c>
      <x:c r="H48" t="inlineStr">
        <x:is>
          <x:t xml:space="preserve">D:\TrendForge\data\raw_sources\institutional_endpoints\nse_most_active_value\2026-08-01\e4baa293187815c4be0c16f9122c35153f5476a7f64e858921da2f603d89eaa3.json</x:t>
        </x:is>
      </x:c>
      <x:c r="I48" t="inlineStr">
        <x:is>
          <x:t xml:space="preserve">LIVE_CHECK_2026-08-01</x:t>
        </x:is>
      </x:c>
      <x:c r="J48" t="inlineStr">
        <x:is>
          <x:t xml:space="preserve">Live remaining-linked-source check. Raw record_count=20; linked_row_count=1; status=200</x:t>
        </x:is>
      </x:c>
      <x:c r="K48" t="inlineStr">
        <x:is>
          <x:t xml:space="preserve">2026-08-01T15:30:25.326210Z</x:t>
        </x:is>
      </x:c>
      <x:c r="L48" t="inlineStr">
        <x:is>
          <x:t xml:space="preserve">JSON/list rows parsed with market-like fields</x:t>
        </x:is>
      </x:c>
    </x:row>
    <x:row r="49">
      <x:c r="A49" t="inlineStr">
        <x:is>
          <x:t xml:space="preserve">nse_most_active_volume</x:t>
        </x:is>
      </x:c>
      <x:c r="B49" t="n">
        <x:v>20</x:v>
      </x:c>
      <x:c r="C49" t="inlineStr">
        <x:is>
          <x:t xml:space="preserve">STRONG_MARKET_DATA</x:t>
        </x:is>
      </x:c>
      <x:c r="D49" t="inlineStr">
        <x:is>
          <x:t xml:space="preserve">PRICE_OI_DEAL_PLEDGE_FLOW_OR_MACRO</x:t>
        </x:is>
      </x:c>
      <x:c r="E49" t="inlineStr">
        <x:is>
          <x:t xml:space="preserve">https://www.nseindia.com/api/live-analysis-most-active-securities?index=volume</x:t>
        </x:is>
      </x:c>
      <x:c r="F49" t="inlineStr">
        <x:is>
          <x:t xml:space="preserve">symbol;identifier;lastPrice;pChange;quantityTraded;totalTradedVolume;totalTradedValue;previousClose;exDate;purpose;yearHigh;yearLow;change;open;closePrice;dayHigh</x:t>
        </x:is>
      </x:c>
      <x:c r="G49" t="inlineStr">
        <x:is>
          <x:t xml:space="preserve">{"symbol": "IDEA", "identifier": "IDEAEQN", "lastPrice": 13.02, "pChange": 1.17, "quantityTraded": 387269596, "totalTradedVolume": 387269596, "totalTradedValue": 5015141268.2, "previousClose": 12.87, "exDate": "20-Aug-2024", "purpose": null}</x:t>
        </x:is>
      </x:c>
      <x:c r="H49" t="inlineStr">
        <x:is>
          <x:t xml:space="preserve">D:\TrendForge\data\raw_sources\institutional_endpoints\nse_most_active_volume\2026-08-01\c3964ad0387a5c9806ba4d1831d98f6a2799966720a7bca5975571fa1919d965.json</x:t>
        </x:is>
      </x:c>
      <x:c r="I49" t="inlineStr">
        <x:is>
          <x:t xml:space="preserve">LIVE_CHECK_2026-08-01</x:t>
        </x:is>
      </x:c>
      <x:c r="J49" t="inlineStr">
        <x:is>
          <x:t xml:space="preserve">Live remaining-linked-source check. Raw record_count=20; linked_row_count=1; status=200</x:t>
        </x:is>
      </x:c>
      <x:c r="K49" t="inlineStr">
        <x:is>
          <x:t xml:space="preserve">2026-08-01T15:30:25.326282Z</x:t>
        </x:is>
      </x:c>
      <x:c r="L49" t="inlineStr">
        <x:is>
          <x:t xml:space="preserve">JSON/list rows parsed with market-like fields</x:t>
        </x:is>
      </x:c>
    </x:row>
    <x:row r="50">
      <x:c r="A50" t="inlineStr">
        <x:is>
          <x:t xml:space="preserve">nse_variations_gainers</x:t>
        </x:is>
      </x:c>
      <x:c r="B50" t="n">
        <x:v>20</x:v>
      </x:c>
      <x:c r="C50" t="inlineStr">
        <x:is>
          <x:t xml:space="preserve">STRONG_MARKET_DATA</x:t>
        </x:is>
      </x:c>
      <x:c r="D50" t="inlineStr">
        <x:is>
          <x:t xml:space="preserve">PRICE_OI_DEAL_PLEDGE_FLOW_OR_MACRO</x:t>
        </x:is>
      </x:c>
      <x:c r="E50" t="inlineStr">
        <x:is>
          <x:t xml:space="preserve">https://www.nseindia.com/api/live-analysis-variations?index=gainers</x:t>
        </x:is>
      </x:c>
      <x:c r="F50" t="inlineStr">
        <x:is>
          <x:t xml:space="preserve">symbol;series;open_price;high_price;low_price;ltp;prev_price;net_price;trade_quantity;turnover;market_type;ca_ex_dt;ca_purpose;perChange</x:t>
        </x:is>
      </x:c>
      <x:c r="G50" t="inlineStr">
        <x:is>
          <x:t xml:space="preserve">{"symbol": "DCI", "series": "EQ", "open_price": 276.75, "high_price": 332.1, "low_price": 273.95, "ltp": 332.1, "prev_price": 276.75, "net_price": 20, "trade_quantity": 124884, "turnover": 396.756468}</x:t>
        </x:is>
      </x:c>
      <x:c r="H50" t="inlineStr">
        <x:is>
          <x:t xml:space="preserve">D:\TrendForge\data\raw_sources\institutional_endpoints\nse_variations_gainers\2026-08-01\dbc2240d3011dc0dab44cc67cdd31e0bc2e8c99a6185fa7c18c2136c76a6473e.json</x:t>
        </x:is>
      </x:c>
      <x:c r="I50" t="inlineStr">
        <x:is>
          <x:t xml:space="preserve">LIVE_CHECK_2026-08-01</x:t>
        </x:is>
      </x:c>
      <x:c r="J50" t="inlineStr">
        <x:is>
          <x:t xml:space="preserve">Live remaining-linked-source check. Raw record_count=1; linked_row_count=1; status=200</x:t>
        </x:is>
      </x:c>
      <x:c r="K50" t="inlineStr">
        <x:is>
          <x:t xml:space="preserve">2026-08-01T15:30:25.326889Z</x:t>
        </x:is>
      </x:c>
      <x:c r="L50" t="inlineStr">
        <x:is>
          <x:t xml:space="preserve">JSON/list rows parsed with market-like fields</x:t>
        </x:is>
      </x:c>
    </x:row>
    <x:row r="51">
      <x:c r="A51" t="inlineStr">
        <x:is>
          <x:t xml:space="preserve">nse_variations_loosers</x:t>
        </x:is>
      </x:c>
      <x:c r="B51" t="n">
        <x:v>20</x:v>
      </x:c>
      <x:c r="C51" t="inlineStr">
        <x:is>
          <x:t xml:space="preserve">STRONG_MARKET_DATA</x:t>
        </x:is>
      </x:c>
      <x:c r="D51" t="inlineStr">
        <x:is>
          <x:t xml:space="preserve">PRICE_OI_DEAL_PLEDGE_FLOW_OR_MACRO</x:t>
        </x:is>
      </x:c>
      <x:c r="E51" t="inlineStr">
        <x:is>
          <x:t xml:space="preserve">https://www.nseindia.com/api/live-analysis-variations?index=loosers</x:t>
        </x:is>
      </x:c>
      <x:c r="F51" t="inlineStr">
        <x:is>
          <x:t xml:space="preserve">symbol;series;open_price;high_price;low_price;ltp;prev_price;net_price;trade_quantity;turnover;market_type;ca_ex_dt;ca_purpose;perChange</x:t>
        </x:is>
      </x:c>
      <x:c r="G51" t="inlineStr">
        <x:is>
          <x:t xml:space="preserve">{"symbol": "ASIANTILES", "series": "EQ", "open_price": 59.75, "high_price": 59.75, "low_price": 54.64, "ltp": 54.64, "prev_price": 60.71, "net_price": -10, "trade_quantity": 10893154, "turnover": 6096.8982938}</x:t>
        </x:is>
      </x:c>
      <x:c r="H51" t="inlineStr">
        <x:is>
          <x:t xml:space="preserve">D:\TrendForge\data\raw_sources\institutional_endpoints\nse_variations_loosers\2026-08-01\0dab98b65f00137daea317a76d8801df57f3b95eb145e16fd5299fc6cf6efd61.json</x:t>
        </x:is>
      </x:c>
      <x:c r="I51" t="inlineStr">
        <x:is>
          <x:t xml:space="preserve">LIVE_CHECK_2026-08-01</x:t>
        </x:is>
      </x:c>
      <x:c r="J51" t="inlineStr">
        <x:is>
          <x:t xml:space="preserve">Live remaining-linked-source check. Raw record_count=1; linked_row_count=1; status=200</x:t>
        </x:is>
      </x:c>
      <x:c r="K51" t="inlineStr">
        <x:is>
          <x:t xml:space="preserve">2026-08-01T15:30:25.327016Z</x:t>
        </x:is>
      </x:c>
      <x:c r="L51" t="inlineStr">
        <x:is>
          <x:t xml:space="preserve">JSON/list rows parsed with market-like fields</x:t>
        </x:is>
      </x:c>
    </x:row>
    <x:row r="52">
      <x:c r="A52" t="inlineStr">
        <x:is>
          <x:t xml:space="preserve">eia_weekly_petroleum_stocks</x:t>
        </x:is>
      </x:c>
      <x:c r="B52" t="n">
        <x:v>19</x:v>
      </x:c>
      <x:c r="C52" t="inlineStr">
        <x:is>
          <x:t xml:space="preserve">STRONG_MARKET_DATA</x:t>
        </x:is>
      </x:c>
      <x:c r="D52" t="inlineStr">
        <x:is>
          <x:t xml:space="preserve">PRICE_OI_DEAL_PLEDGE_FLOW_OR_MACRO</x:t>
        </x:is>
      </x:c>
      <x:c r="E52" t="inlineStr">
        <x:is>
          <x:t xml:space="preserve">https://ir.eia.gov/wpsr/table1.csv</x:t>
        </x:is>
      </x:c>
      <x:c r="F52" t="inlineStr">
        <x:is>
          <x:t xml:space="preserve">metricKey, metricName, observationDate, previousWeekDate, yearAgoDate, currentValue, previousWeekValue, weeklyChange, weeklyPercentChange, yearAgoValue, yearChange, yearPercentChange, units</x:t>
        </x:is>
      </x:c>
      <x:c r="G52" t="inlineStr">
        <x:is>
          <x:t xml:space="preserve">{"metricKey": "CRUDE_OIL", "metricName": "Crude Oil", "observationDate": "2026-07-24", "previousWeekDate": "2026-07-17", "yearAgoDate": "2025-07-25", "currentValue": 712.158, "previousWeekValue": 723.122, "weeklyChange": -10.964, "weeklyPercentChange": -1.5, "yearAgoValue": 829.432, "yearChange": -117.274, "yearPercentChange": -14.1, "units": "million_barrels"}</x:t>
        </x:is>
      </x:c>
      <x:c r="H52" t="inlineStr">
        <x:is>
          <x:t xml:space="preserve">D:\TrendForge\data\raw_sources\eia_weekly_petroleum_stocks\83c14526fac05a536f8983268fb9dd3247335f9bf4439ceedde382fda28dfc47.bin</x:t>
        </x:is>
      </x:c>
      <x:c r="I52" t="inlineStr">
        <x:is>
          <x:t xml:space="preserve">2026-07-24</x:t>
        </x:is>
      </x:c>
      <x:c r="J52" t="inlineStr">
        <x:is>
          <x:t xml:space="preserve">Parsed 19 EIA weekly petroleum stock metrics.</x:t>
        </x:is>
      </x:c>
      <x:c r="K52" t="inlineStr">
        <x:is>
          <x:t xml:space="preserve">2026-07-30T16:53:51.481029+00:00</x:t>
        </x:is>
      </x:c>
      <x:c r="L52" t="inlineStr">
        <x:is>
          <x:t xml:space="preserve">Parsed structured rows with real market/screener fields.</x:t>
        </x:is>
      </x:c>
    </x:row>
    <x:row r="53">
      <x:c r="A53" t="inlineStr">
        <x:is>
          <x:t xml:space="preserve">sge_daily_report</x:t>
        </x:is>
      </x:c>
      <x:c r="B53" t="n">
        <x:v>17</x:v>
      </x:c>
      <x:c r="C53" t="inlineStr">
        <x:is>
          <x:t xml:space="preserve">STRONG_MARKET_DATA</x:t>
        </x:is>
      </x:c>
      <x:c r="D53" t="inlineStr">
        <x:is>
          <x:t xml:space="preserve">PRICE_OI_DEAL_PLEDGE_FLOW_OR_MACRO</x:t>
        </x:is>
      </x:c>
      <x:c r="E53" t="inlineStr">
        <x:is>
          <x:t xml:space="preserve">https://en.sge.com.cn/h5_data_DailyReport?start_date=2026-07-30&amp;end_date=2026-07-30</x:t>
        </x:is>
      </x:c>
      <x:c r="F53" t="inlineStr">
        <x:is>
          <x:t xml:space="preserve">tradeDate, contract, open, high, low, close, change, changePercent, weightedAveragePrice, volumeKg, amountCny, openInterestLots, direction, deliveryVolumeLots</x:t>
        </x:is>
      </x:c>
      <x:c r="G53" t="inlineStr">
        <x:is>
          <x:t xml:space="preserve">{"tradeDate": "2026-07-30", "contract": "Ag(T+D)", "open": 14100.0, "high": 14485.0, "low": 13885.0, "close": 13983.0, "change": -102.0, "changePercent": -0.72, "weightedAveragePrice": 14105.0, "volumeKg": 284998.0, "amountCny": 4020121960.0, "openInterestLots": 3004124, "direction": "Short to Long", "deliveryVolumeLots": 11880}</x:t>
        </x:is>
      </x:c>
      <x:c r="H53" t="inlineStr">
        <x:is>
          <x:t xml:space="preserve">D:\TrendForge\data\raw_sources\sge_daily_report\93ddbd6ffcd7509828f263e52962ee4bd9512385088f9781a3c290ee405e70f7.bin</x:t>
        </x:is>
      </x:c>
      <x:c r="I53" t="inlineStr">
        <x:is>
          <x:t xml:space="preserve">2026-07-30</x:t>
        </x:is>
      </x:c>
      <x:c r="J53" t="inlineStr">
        <x:is>
          <x:t xml:space="preserve">Parsed 17 SGE daily gold-market contract rows.</x:t>
        </x:is>
      </x:c>
      <x:c r="K53" t="inlineStr">
        <x:is>
          <x:t xml:space="preserve">2026-07-30T14:03:02.719219+00:00</x:t>
        </x:is>
      </x:c>
      <x:c r="L53" t="inlineStr">
        <x:is>
          <x:t xml:space="preserve">Parsed structured rows with real market/screener fields.</x:t>
        </x:is>
      </x:c>
    </x:row>
    <x:row r="54">
      <x:c r="A54" t="inlineStr">
        <x:is>
          <x:t xml:space="preserve">nse_sector_constituents</x:t>
        </x:is>
      </x:c>
      <x:c r="B54" t="n">
        <x:v>16</x:v>
      </x:c>
      <x:c r="C54" t="inlineStr">
        <x:is>
          <x:t xml:space="preserve">STRONG_MARKET_DATA</x:t>
        </x:is>
      </x:c>
      <x:c r="D54" t="inlineStr">
        <x:is>
          <x:t xml:space="preserve">PRICE_OI_DEAL_PLEDGE_FLOW_OR_MACRO</x:t>
        </x:is>
      </x:c>
      <x:c r="E54" t="inlineStr">
        <x:is>
          <x:t xml:space="preserve">https://www.nseindia.com/api/equity-stock-indices?index=NIFTY%20AUTO</x:t>
        </x:is>
      </x:c>
      <x:c r="F54" t="inlineStr">
        <x:is>
          <x:t xml:space="preserve">change;chart30Path;chart365Path;date30dAgo;date365dAgo;dayHigh;dayLow;ffmc;identifier;lastPrice;lastUpdateTime;marketType;nearWKH;nearWKL;open;pChange</x:t>
        </x:is>
      </x:c>
      <x:c r="G54" t="inlineStr">
        <x:is>
          <x:t xml:space="preserve">{"change": 465.05, "chart30Path": "", "chart365Path": "", "date30dAgo": "01-Jul-2026", "date365dAgo": "31-Jul-2025", "dayHigh": 28871.65, "dayLow": 28168, "ffmc": null, "identifier": "NIFTY AUTO", "lastPrice": 28744.15}</x:t>
        </x:is>
      </x:c>
      <x:c r="H54" t="inlineStr">
        <x:is>
          <x:t xml:space="preserve">D:\TrendForge\data\raw_sources\institutional_endpoints\nse_sector_constituents\2026-08-01\db66e35b9ccda4559f0ec1d0e052e22546239243f24bc3671adef4f0d77a8a2b.json</x:t>
        </x:is>
      </x:c>
      <x:c r="I54" t="inlineStr">
        <x:is>
          <x:t xml:space="preserve">LIVE_CHECK_2026-08-01</x:t>
        </x:is>
      </x:c>
      <x:c r="J54" t="inlineStr">
        <x:is>
          <x:t xml:space="preserve">Live remaining-linked-source check. Raw record_count=16; linked_row_count=1; status=200</x:t>
        </x:is>
      </x:c>
      <x:c r="K54" t="inlineStr">
        <x:is>
          <x:t xml:space="preserve">2026-08-01T15:30:25.326717Z</x:t>
        </x:is>
      </x:c>
      <x:c r="L54" t="inlineStr">
        <x:is>
          <x:t xml:space="preserve">JSON/list rows parsed with market-like fields</x:t>
        </x:is>
      </x:c>
    </x:row>
    <x:row r="55">
      <x:c r="A55" t="inlineStr">
        <x:is>
          <x:t xml:space="preserve">nse_market_turnover</x:t>
        </x:is>
      </x:c>
      <x:c r="B55" t="n">
        <x:v>13</x:v>
      </x:c>
      <x:c r="C55" t="inlineStr">
        <x:is>
          <x:t xml:space="preserve">STRONG_MARKET_DATA</x:t>
        </x:is>
      </x:c>
      <x:c r="D55" t="inlineStr">
        <x:is>
          <x:t xml:space="preserve">PRICE_OI_DEAL_PLEDGE_FLOW_OR_MACRO</x:t>
        </x:is>
      </x:c>
      <x:c r="E55" t="inlineStr">
        <x:is>
          <x:t xml:space="preserve">https://www.nseindia.com/api/market-turnover</x:t>
        </x:is>
      </x:c>
      <x:c r="F55" t="inlineStr">
        <x:is>
          <x:t xml:space="preserve">name;yesterday;today</x:t>
        </x:is>
      </x:c>
      <x:c r="G55" t="inlineStr">
        <x:is>
          <x:t xml:space="preserve">{"name": "Equities", "yesterday": {"volume": 3528797247, "value": 1107796241968.77, "openInterest": 0}, "today": {}}</x:t>
        </x:is>
      </x:c>
      <x:c r="H55" t="inlineStr">
        <x:is>
          <x:t xml:space="preserve">D:\TrendForge\data\raw_sources\institutional_endpoints\nse_market_turnover\2026-08-01\8c2941cb0d1edee2b2c0c0c59718d8810ad70c2c9a664c9ef590f8ea9d0638f0.json</x:t>
        </x:is>
      </x:c>
      <x:c r="I55" t="inlineStr">
        <x:is>
          <x:t xml:space="preserve">LIVE_CHECK_2026-08-01</x:t>
        </x:is>
      </x:c>
      <x:c r="J55" t="inlineStr">
        <x:is>
          <x:t xml:space="preserve">Live remaining-linked-source check. Raw record_count=13; linked_row_count=1; status=200</x:t>
        </x:is>
      </x:c>
      <x:c r="K55" t="inlineStr">
        <x:is>
          <x:t xml:space="preserve">2026-08-01T15:30:25.325844Z</x:t>
        </x:is>
      </x:c>
      <x:c r="L55" t="inlineStr">
        <x:is>
          <x:t xml:space="preserve">JSON/list rows parsed with market-like fields</x:t>
        </x:is>
      </x:c>
    </x:row>
    <x:row r="56">
      <x:c r="A56" t="inlineStr">
        <x:is>
          <x:t xml:space="preserve">cftc_cot</x:t>
        </x:is>
      </x:c>
      <x:c r="B56" t="n">
        <x:v>11</x:v>
      </x:c>
      <x:c r="C56" t="inlineStr">
        <x:is>
          <x:t xml:space="preserve">STRONG_MARKET_DATA</x:t>
        </x:is>
      </x:c>
      <x:c r="D56" t="inlineStr">
        <x:is>
          <x:t xml:space="preserve">PRICE_OI_DEAL_PLEDGE_FLOW_OR_MACRO</x:t>
        </x:is>
      </x:c>
      <x:c r="E56" t="inlineStr">
        <x:is>
          <x:t xml:space="preserve">https://www.cftc.gov/files/dea/history/fut_disagg_txt_2026.zip</x:t>
        </x:is>
      </x:c>
      <x:c r="H56" t="inlineStr">
        <x:is>
          <x:t xml:space="preserve">D:\TrendForge\data\raw_sources\cftc_cot\8fc616914da1d9680c3aa80346e6fd60d1179edf81e1000d84dac23c09f5a0bf.bin</x:t>
        </x:is>
      </x:c>
      <x:c r="I56" t="inlineStr">
        <x:is>
          <x:t xml:space="preserve">2026-07-21</x:t>
        </x:is>
      </x:c>
      <x:c r="J56" t="inlineStr">
        <x:is>
          <x:t xml:space="preserve">CFTC COT positions parsed from f_year.txt; weekly delayed commodity regime only.</x:t>
        </x:is>
      </x:c>
      <x:c r="K56" t="inlineStr">
        <x:is>
          <x:t xml:space="preserve">2026-07-30T16:53:48.408670+00:00</x:t>
        </x:is>
      </x:c>
      <x:c r="L56" t="inlineStr">
        <x:is>
          <x:t xml:space="preserve">Parsed structured rows with real market/screener fields.</x:t>
        </x:is>
      </x:c>
    </x:row>
    <x:row r="57">
      <x:c r="A57" t="inlineStr">
        <x:is>
          <x:t xml:space="preserve">bse_block_deals</x:t>
        </x:is>
      </x:c>
      <x:c r="B57" t="n">
        <x:v>6</x:v>
      </x:c>
      <x:c r="C57" t="inlineStr">
        <x:is>
          <x:t xml:space="preserve">STRONG_MARKET_DATA</x:t>
        </x:is>
      </x:c>
      <x:c r="D57" t="inlineStr">
        <x:is>
          <x:t xml:space="preserve">PRICE_OI_DEAL_PLEDGE_FLOW_OR_MACRO</x:t>
        </x:is>
      </x:c>
      <x:c r="E57" t="inlineStr">
        <x:is>
          <x:t xml:space="preserve">https://api.bseindia.com/BseIndiaAPI/api/BulkDealData_ng/w?DealType=2&amp;sc_code=&amp;FDate=25%2F07%2F2026&amp;TDate=01%2F08%2F2026</x:t>
        </x:is>
      </x:c>
      <x:c r="F57" t="inlineStr">
        <x:is>
          <x:t xml:space="preserve">DEAL_DATE;SCRIP_CODE;scripname;CLIENT_NAME;TRANSACTION_TYPE;QUANTITY;PRICE</x:t>
        </x:is>
      </x:c>
      <x:c r="G57" t="inlineStr">
        <x:is>
          <x:t xml:space="preserve">{"DEAL_DATE": "2026-07-29T00:00:00", "SCRIP_CODE": 543925, "scripname": "MIT", "CLIENT_NAME": "INVESTEC INDIA FUND MANAGEMENT PRIVATE LIMITED", "TRANSACTION_TYPE": "P", "QUANTITY": 2075000.0, "PRICE": 144.0}</x:t>
        </x:is>
      </x:c>
      <x:c r="H57" t="inlineStr">
        <x:is>
          <x:t xml:space="preserve">D:\TrendForge\data\raw_sources\institutional_endpoints\bse_block_deals\2026-08-01\8cd5acf1a172abcbdeb0837e5b986102d94643548b667d5073c82e76697bfd4d.json</x:t>
        </x:is>
      </x:c>
      <x:c r="I57" t="inlineStr">
        <x:is>
          <x:t xml:space="preserve">LIVE_CHECK_2026-08-01</x:t>
        </x:is>
      </x:c>
      <x:c r="J57" t="inlineStr">
        <x:is>
          <x:t xml:space="preserve">Live remaining-linked-source check. Raw record_count=6; linked_row_count=3; status=200</x:t>
        </x:is>
      </x:c>
      <x:c r="K57" t="inlineStr">
        <x:is>
          <x:t xml:space="preserve">2026-08-01T15:30:22.167296Z</x:t>
        </x:is>
      </x:c>
      <x:c r="L57" t="inlineStr">
        <x:is>
          <x:t xml:space="preserve">JSON/list rows parsed with market-like fields</x:t>
        </x:is>
      </x:c>
    </x:row>
    <x:row r="58">
      <x:c r="A58" t="inlineStr">
        <x:is>
          <x:t xml:space="preserve">nse_participant_oi</x:t>
        </x:is>
      </x:c>
      <x:c r="B58" t="n">
        <x:v>4</x:v>
      </x:c>
      <x:c r="C58" t="inlineStr">
        <x:is>
          <x:t xml:space="preserve">STRONG_MARKET_DATA</x:t>
        </x:is>
      </x:c>
      <x:c r="D58" t="inlineStr">
        <x:is>
          <x:t xml:space="preserve">PRICE_OI_DEAL_PLEDGE_FLOW_OR_MACRO</x:t>
        </x:is>
      </x:c>
      <x:c r="E58" t="inlineStr">
        <x:is>
          <x:t xml:space="preserve">https://archives.nseindia.com/content/nsccl/fao_participant_oi_29072026.csv</x:t>
        </x:is>
      </x:c>
      <x:c r="F58" t="inlineStr">
        <x:is>
          <x:t xml:space="preserve">participant, futuresLongOi, futuresShortOi, futuresNetOi, optionsLongOi, optionsShortOi, optionsNetOi, totalNetOi, scope</x:t>
        </x:is>
      </x:c>
      <x:c r="G58" t="inlineStr">
        <x:is>
          <x:t xml:space="preserve">{"participant": "CLIENT", "futuresLongOi": 3247410.0, "futuresShortOi": 267758.0, "futuresNetOi": 2979652.0, "optionsLongOi": 5922131.0, "optionsShortOi": 6180689.0, "optionsNetOi": -258558.0, "totalNetOi": 2721094.0, "scope": "AGGREGATE_CONTEXT_ONLY"}</x:t>
        </x:is>
      </x:c>
      <x:c r="H58" t="inlineStr">
        <x:is>
          <x:t xml:space="preserve">D:\TrendForge\data\raw_sources\nse_participant_oi\f0e7411d79643e40e141bb0800342458bbf1f0cbe3c7482dbc0d8f47a0c8fa8a.bin</x:t>
        </x:is>
      </x:c>
      <x:c r="I58" t="inlineStr">
        <x:is>
          <x:t xml:space="preserve">2026-07-29</x:t>
        </x:is>
      </x:c>
      <x:c r="J58" t="inlineStr">
        <x:is>
          <x:t xml:space="preserve">NSE participant-wise OI parsed from text; aggregate regime only.</x:t>
        </x:is>
      </x:c>
      <x:c r="K58" t="inlineStr">
        <x:is>
          <x:t xml:space="preserve">2026-07-30T14:03:01.682209+00:00</x:t>
        </x:is>
      </x:c>
      <x:c r="L58" t="inlineStr">
        <x:is>
          <x:t xml:space="preserve">Parsed structured rows with real market/screener fields.</x:t>
        </x:is>
      </x:c>
    </x:row>
    <x:row r="59">
      <x:c r="A59" t="inlineStr">
        <x:is>
          <x:t xml:space="preserve">nse_live_equity_derivatives_banknifty_fut</x:t>
        </x:is>
      </x:c>
      <x:c r="B59" t="n">
        <x:v>3</x:v>
      </x:c>
      <x:c r="C59" t="inlineStr">
        <x:is>
          <x:t xml:space="preserve">STRONG_MARKET_DATA</x:t>
        </x:is>
      </x:c>
      <x:c r="D59" t="inlineStr">
        <x:is>
          <x:t xml:space="preserve">PRICE_OI_DEAL_PLEDGE_FLOW_OR_MACRO</x:t>
        </x:is>
      </x:c>
      <x:c r="E59" t="inlineStr">
        <x:is>
          <x:t xml:space="preserve">https://www.nseindia.com/api/liveEquity-derivatives?index=nifty_bank_fut</x:t>
        </x:is>
      </x:c>
      <x:c r="F59" t="inlineStr">
        <x:is>
          <x:t xml:space="preserve">underlying;identifier;instrumentType;instrument;contract;expiryDate;optionType;strikePrice;lastPrice;change;pChange;openPrice;highPrice;lowPrice;closePrice;volume</x:t>
        </x:is>
      </x:c>
      <x:c r="G59" t="inlineStr">
        <x:is>
          <x:t xml:space="preserve">{"underlying": "BANKNIFTY", "identifier": "FUTIDXBANKNIFTY25-08-2026XX0.00", "instrumentType": "FUTIDX", "instrument": "Index Futures", "contract": "BANKNIFTY 25-Aug-2026", "expiryDate": "25-Aug-2026", "optionType": "-", "strikePrice": 0, "lastPrice": 57412, "change": 117.4}</x:t>
        </x:is>
      </x:c>
      <x:c r="H59" t="inlineStr">
        <x:is>
          <x:t xml:space="preserve">D:\TrendForge\data\raw_sources\institutional_endpoints\nse_live_equity_derivatives_banknifty_fut\2026-08-01\75096d88d04fb24ae29fd42362f7fb782a6c69e50984fde0ab478df3264ec006.json</x:t>
        </x:is>
      </x:c>
      <x:c r="I59" t="inlineStr">
        <x:is>
          <x:t xml:space="preserve">LIVE_CHECK_2026-08-01</x:t>
        </x:is>
      </x:c>
      <x:c r="J59" t="inlineStr">
        <x:is>
          <x:t xml:space="preserve">Live remaining-linked-source check. Raw record_count=3; linked_row_count=1; status=200</x:t>
        </x:is>
      </x:c>
      <x:c r="K59" t="inlineStr">
        <x:is>
          <x:t xml:space="preserve">2026-08-01T15:30:25.320038Z</x:t>
        </x:is>
      </x:c>
      <x:c r="L59" t="inlineStr">
        <x:is>
          <x:t xml:space="preserve">JSON/list rows parsed with market-like fields</x:t>
        </x:is>
      </x:c>
    </x:row>
    <x:row r="60">
      <x:c r="A60" t="inlineStr">
        <x:is>
          <x:t xml:space="preserve">nse_live_equity_derivatives_index_fut</x:t>
        </x:is>
      </x:c>
      <x:c r="B60" t="n">
        <x:v>3</x:v>
      </x:c>
      <x:c r="C60" t="inlineStr">
        <x:is>
          <x:t xml:space="preserve">STRONG_MARKET_DATA</x:t>
        </x:is>
      </x:c>
      <x:c r="D60" t="inlineStr">
        <x:is>
          <x:t xml:space="preserve">PRICE_OI_DEAL_PLEDGE_FLOW_OR_MACRO</x:t>
        </x:is>
      </x:c>
      <x:c r="E60" t="inlineStr">
        <x:is>
          <x:t xml:space="preserve">https://www.nseindia.com/api/liveEquity-derivatives?index=nse50_fut</x:t>
        </x:is>
      </x:c>
      <x:c r="F60" t="inlineStr">
        <x:is>
          <x:t xml:space="preserve">underlying;identifier;instrumentType;instrument;contract;expiryDate;optionType;strikePrice;lastPrice;change;pChange;openPrice;highPrice;lowPrice;closePrice;volume</x:t>
        </x:is>
      </x:c>
      <x:c r="G60" t="inlineStr">
        <x:is>
          <x:t xml:space="preserve">{"underlying": "NIFTY", "identifier": "FUTIDXNIFTY25-08-2026XX0.00", "instrumentType": "FUTIDX", "instrument": "Index Futures", "contract": "NIFTY 25-Aug-2026", "expiryDate": "25-Aug-2026", "optionType": "-", "strikePrice": 0, "lastPrice": 24430, "change": 72}</x:t>
        </x:is>
      </x:c>
      <x:c r="H60" t="inlineStr">
        <x:is>
          <x:t xml:space="preserve">D:\TrendForge\data\raw_sources\institutional_endpoints\nse_live_equity_derivatives_index_fut\2026-08-01\ee68518081cda235078dc3b1920ac219bd270c02daf74da00f0c766ae3f35cbe.json</x:t>
        </x:is>
      </x:c>
      <x:c r="I60" t="inlineStr">
        <x:is>
          <x:t xml:space="preserve">LIVE_CHECK_2026-08-01</x:t>
        </x:is>
      </x:c>
      <x:c r="J60" t="inlineStr">
        <x:is>
          <x:t xml:space="preserve">Live remaining-linked-source check. Raw record_count=3; linked_row_count=1; status=200</x:t>
        </x:is>
      </x:c>
      <x:c r="K60" t="inlineStr">
        <x:is>
          <x:t xml:space="preserve">2026-08-01T15:30:25.322654Z</x:t>
        </x:is>
      </x:c>
      <x:c r="L60" t="inlineStr">
        <x:is>
          <x:t xml:space="preserve">JSON/list rows parsed with market-like fields</x:t>
        </x:is>
      </x:c>
    </x:row>
    <x:row r="61">
      <x:c r="A61" t="inlineStr">
        <x:is>
          <x:t xml:space="preserve">nse_fii_dii</x:t>
        </x:is>
      </x:c>
      <x:c r="B61" t="n">
        <x:v>2</x:v>
      </x:c>
      <x:c r="C61" t="inlineStr">
        <x:is>
          <x:t xml:space="preserve">STRONG_MARKET_DATA</x:t>
        </x:is>
      </x:c>
      <x:c r="D61" t="inlineStr">
        <x:is>
          <x:t xml:space="preserve">PRICE_OI_DEAL_PLEDGE_FLOW_OR_MACRO</x:t>
        </x:is>
      </x:c>
      <x:c r="E61" t="inlineStr">
        <x:is>
          <x:t xml:space="preserve">https://www.nseindia.com/api/fiidiiTradeReact</x:t>
        </x:is>
      </x:c>
      <x:c r="F61" t="inlineStr">
        <x:is>
          <x:t xml:space="preserve">dataDate, category, buyValueCrore, sellValueCrore, netValueCrore, scope</x:t>
        </x:is>
      </x:c>
      <x:c r="G61" t="inlineStr">
        <x:is>
          <x:t xml:space="preserve">{"dataDate": "2026-07-30", "category": "DII", "buyValueCrore": 17979.63, "sellValueCrore": 19843.66, "netValueCrore": -1864.03, "scope": "MARKET_REGIME_ONLY"}</x:t>
        </x:is>
      </x:c>
      <x:c r="H61" t="inlineStr">
        <x:is>
          <x:t xml:space="preserve">D:\TrendForge\data\raw_sources\nse_fii_dii\e0524b3bd49d4e73a8e7fa02eed661549689d63bf8f8efc864e6c74f43b86a22.bin</x:t>
        </x:is>
      </x:c>
      <x:c r="I61" t="inlineStr">
        <x:is>
          <x:t xml:space="preserve">2026-07-30</x:t>
        </x:is>
      </x:c>
      <x:c r="J61" t="inlineStr">
        <x:is>
          <x:t xml:space="preserve">Parsed 2 NSE institutional cash-flow records.</x:t>
        </x:is>
      </x:c>
      <x:c r="K61" t="inlineStr">
        <x:is>
          <x:t xml:space="preserve">2026-07-30T14:02:19.252636+00:00</x:t>
        </x:is>
      </x:c>
      <x:c r="L61" t="inlineStr">
        <x:is>
          <x:t xml:space="preserve">Parsed structured rows with real market/screener fields.</x:t>
        </x:is>
      </x:c>
    </x:row>
    <x:row r="62">
      <x:c r="A62" t="inlineStr">
        <x:is>
          <x:t xml:space="preserve">nse_financial_results</x:t>
        </x:is>
      </x:c>
      <x:c r="B62" t="n">
        <x:v>2</x:v>
      </x:c>
      <x:c r="C62" t="inlineStr">
        <x:is>
          <x:t xml:space="preserve">STRONG_MARKET_DATA</x:t>
        </x:is>
      </x:c>
      <x:c r="D62" t="inlineStr">
        <x:is>
          <x:t xml:space="preserve">PRICE_OI_DEAL_PLEDGE_FLOW_OR_MACRO</x:t>
        </x:is>
      </x:c>
      <x:c r="E62" t="inlineStr">
        <x:is>
          <x:t xml:space="preserve">https://www.nseindia.com/api/corporates-financial-results?index=equities&amp;period=Quarterly&amp;from_date=25-07-2026&amp;to_date=01-08-2026</x:t>
        </x:is>
      </x:c>
      <x:c r="F62" t="inlineStr">
        <x:is>
          <x:t xml:space="preserve">audited;bank;broadCastDate;companyName;consolidated;cumulative;difference;exchdisstime;filingDate;financialYear;format;fromDate;indAs;industry;isin;oldNewFlag</x:t>
        </x:is>
      </x:c>
      <x:c r="G62" t="inlineStr">
        <x:is>
          <x:t xml:space="preserve">{"audited": "Un-Audited", "bank": "N", "broadCastDate": "30-Jul-2026 17:17:53", "companyName": "V.S.T Tillers Tractors Limited", "consolidated": "Consolidated", "cumulative": "Non-cumulative", "difference": "00:00:49", "exchdisstime": "30-Jul-2026 17:18:42", "filingDate": "30-Jul-2026 17:17", "financialYear": "01-Apr-2024 To 31-Mar-2025"}</x:t>
        </x:is>
      </x:c>
      <x:c r="H62" t="inlineStr">
        <x:is>
          <x:t xml:space="preserve">D:\TrendForge\data\raw_sources\institutional_endpoints\nse_financial_results\2026-08-01\0e7db6fea2f9512c027050fefef6b8e7df005ecd109bc49b7e4965ef208f9f95.json</x:t>
        </x:is>
      </x:c>
      <x:c r="I62" t="inlineStr">
        <x:is>
          <x:t xml:space="preserve">LIVE_CHECK_2026-08-01</x:t>
        </x:is>
      </x:c>
      <x:c r="J62" t="inlineStr">
        <x:is>
          <x:t xml:space="preserve">Live remaining-linked-source check. Raw record_count=2; linked_row_count=1; status=200</x:t>
        </x:is>
      </x:c>
      <x:c r="K62" t="inlineStr">
        <x:is>
          <x:t xml:space="preserve">2026-08-01T15:30:25.319783Z</x:t>
        </x:is>
      </x:c>
      <x:c r="L62" t="inlineStr">
        <x:is>
          <x:t xml:space="preserve">JSON/list rows parsed with market-like fields</x:t>
        </x:is>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inlineStr">
        <x:is>
          <x:t xml:space="preserve">source_key</x:t>
        </x:is>
      </x:c>
      <x:c r="B1" s="1" t="inlineStr">
        <x:is>
          <x:t xml:space="preserve">usable_for_screener_download</x:t>
        </x:is>
      </x:c>
      <x:c r="C1" s="1" t="inlineStr">
        <x:is>
          <x:t xml:space="preserve">usable_rows</x:t>
        </x:is>
      </x:c>
      <x:c r="D1" s="1" t="inlineStr">
        <x:is>
          <x:t xml:space="preserve">usefulness_grade</x:t>
        </x:is>
      </x:c>
      <x:c r="E1" s="1" t="inlineStr">
        <x:is>
          <x:t xml:space="preserve">screener_data_class</x:t>
        </x:is>
      </x:c>
      <x:c r="F1" s="1" t="inlineStr">
        <x:is>
          <x:t xml:space="preserve">resolved_data_url</x:t>
        </x:is>
      </x:c>
      <x:c r="G1" s="1" t="inlineStr">
        <x:is>
          <x:t xml:space="preserve">sample_fields</x:t>
        </x:is>
      </x:c>
      <x:c r="H1" s="1" t="inlineStr">
        <x:is>
          <x:t xml:space="preserve">sample_row_json</x:t>
        </x:is>
      </x:c>
      <x:c r="I1" s="1" t="inlineStr">
        <x:is>
          <x:t xml:space="preserve">raw_path_or_archive</x:t>
        </x:is>
      </x:c>
      <x:c r="J1" s="1" t="inlineStr">
        <x:is>
          <x:t xml:space="preserve">data_date</x:t>
        </x:is>
      </x:c>
      <x:c r="K1" s="1" t="inlineStr">
        <x:is>
          <x:t xml:space="preserve">summary</x:t>
        </x:is>
      </x:c>
      <x:c r="L1" s="1" t="inlineStr">
        <x:is>
          <x:t xml:space="preserve">parsed_at</x:t>
        </x:is>
      </x:c>
      <x:c r="M1" s="1" t="inlineStr">
        <x:is>
          <x:t xml:space="preserve">why_counted_or_not</x:t>
        </x:is>
      </x:c>
    </x:row>
    <x:row r="2">
      <x:c r="A2" t="inlineStr">
        <x:is>
          <x:t xml:space="preserve">bse_corporate_announcements</x:t>
        </x:is>
      </x:c>
      <x:c r="B2" t="inlineStr">
        <x:is>
          <x:t xml:space="preserve">NO_CONTEXT_ONLY</x:t>
        </x:is>
      </x:c>
      <x:c r="C2" t="n">
        <x:v>1</x:v>
      </x:c>
      <x:c r="D2" t="inlineStr">
        <x:is>
          <x:t xml:space="preserve">CONTEXT_ONLY</x:t>
        </x:is>
      </x:c>
      <x:c r="E2" t="inlineStr">
        <x:is>
          <x:t xml:space="preserve">NEWS_CATALYST_NOT_PRICE_FLOW</x:t>
        </x:is>
      </x:c>
      <x:c r="F2" t="inlineStr">
        <x:is>
          <x:t xml:space="preserve">https://api.bseindia.com/BseIndiaAPI/api/AnnSubCategoryGetData/w?pageno=1&amp;strCat=-1&amp;strPrevDate=20260725&amp;strScrip=500325&amp;strSearch=P&amp;strToDate=20260801&amp;strType=C&amp;subcategory=-1</x:t>
        </x:is>
      </x:c>
      <x:c r="G2" t="inlineStr">
        <x:is>
          <x:t xml:space="preserve">NEWSID;SCRIP_CD;XML_NAME;NEWSSUB;DT_TM;NEWS_DT;CRITICALNEWS;ANNOUNCEMENT_TYPE;QUARTER_ID;FILESTATUS;ATTACHMENTNAME;MORE;HEADLINE;CATEGORYNAME;OLD;RN</x:t>
        </x:is>
      </x:c>
      <x:c r="H2" t="inlineStr">
        <x:is>
          <x:t xml:space="preserve">{"NEWSID": "11883343-7d6e-41e3-81e5-47393faa2488", "SCRIP_CD": 500325, "XML_NAME": "ANN_500325_11883343-7D6E-41E3-81E5-47393FAA2488", "NEWSSUB": "Presentation On The Resolutions Proposed For Shareholders' Approval Vide Postal Ballot Notice Dated July 17, 2026", "DT_TM": "2026-07-25T14:37:43.477", "NEWS_DT": "2026-07-25T14:37:43.477", "CRITICALNEWS": 0, "ANNOUNCEMENT_TYPE": "A", "QUARTER_ID": null, "FILESTATUS": "N    "}</x:t>
        </x:is>
      </x:c>
      <x:c r="I2" t="inlineStr">
        <x:is>
          <x:t xml:space="preserve">D:\TrendForge\data\raw_sources\institutional_endpoints\bse_corporate_announcements\2026-08-01\dd8555cddd29eab524fb7e6141728b8ef433b7294c11092d80c52a03c3e27aed.json</x:t>
        </x:is>
      </x:c>
      <x:c r="J2" t="inlineStr">
        <x:is>
          <x:t xml:space="preserve">LIVE_CHECK_2026-08-01</x:t>
        </x:is>
      </x:c>
      <x:c r="K2" t="inlineStr">
        <x:is>
          <x:t xml:space="preserve">CONTEXT_ONLY catalyst feed. Not counted as strong market-data YES.</x:t>
        </x:is>
      </x:c>
      <x:c r="L2" t="inlineStr">
        <x:is>
          <x:t xml:space="preserve">2026-08-02T07:52:07Z</x:t>
        </x:is>
      </x:c>
      <x:c r="M2" t="inlineStr">
        <x:is>
          <x:t xml:space="preserve">Real downloaded rows exist, but content is announcement/news metadata (not OHLCV/OI/deal/pledge/flow). Counted as CONTEXT_ONLY, not full screener YES.</x:t>
        </x:is>
      </x:c>
    </x:row>
    <x:row r="3">
      <x:c r="A3" t="inlineStr">
        <x:is>
          <x:t xml:space="preserve">bse_order_win_announcements</x:t>
        </x:is>
      </x:c>
      <x:c r="B3" t="inlineStr">
        <x:is>
          <x:t xml:space="preserve">NO_CONTEXT_ONLY</x:t>
        </x:is>
      </x:c>
      <x:c r="C3" t="n">
        <x:v>50</x:v>
      </x:c>
      <x:c r="D3" t="inlineStr">
        <x:is>
          <x:t xml:space="preserve">CONTEXT_ONLY</x:t>
        </x:is>
      </x:c>
      <x:c r="E3" t="inlineStr">
        <x:is>
          <x:t xml:space="preserve">NEWS_CATALYST_NOT_PRICE_FLOW</x:t>
        </x:is>
      </x:c>
      <x:c r="F3" t="inlineStr">
        <x:is>
          <x:t xml:space="preserve">https://api.bseindia.com/BseIndiaAPI/api/AnnSubCategoryGetData/w?pageno=1&amp;strCat=Company+Update&amp;strPrevDate=20260725&amp;strScrip=&amp;strSearch=P&amp;strToDate=20260801&amp;strType=C&amp;subcategory=Award+of+Order+%2F+Receipt+of+Order</x:t>
        </x:is>
      </x:c>
      <x:c r="G3" t="inlineStr">
        <x:is>
          <x:t xml:space="preserve">NEWSID;SCRIP_CD;XML_NAME;NEWSSUB;DT_TM;NEWS_DT;CRITICALNEWS;ANNOUNCEMENT_TYPE;QUARTER_ID;FILESTATUS;ATTACHMENTNAME;MORE;HEADLINE;CATEGORYNAME;OLD;RN</x:t>
        </x:is>
      </x:c>
      <x:c r="H3" t="inlineStr">
        <x:is>
          <x:t xml:space="preserve">{"NEWSID": "8d864102-9f48-4111-9c3c-0306765733ba", "SCRIP_CD": 532628, "XML_NAME": "ANN_532628_8D864102-9F48-4111-9C3C-0306765733BA", "NEWSSUB": "3i Infotech Ltd - 532628 - Announcement under Regulation 30 (LODR)-Award_of_Order_Receipt_of_Order", "DT_TM": "2026-08-01T18:49:19.147", "NEWS_DT": "2026-08-01T18:49:19.147", "CRITICALNEWS": 1, "ANNOUNCEMENT_TYPE": "A", "QUARTER_ID": null, "FILESTATUS": "N    "}</x:t>
        </x:is>
      </x:c>
      <x:c r="I3" t="inlineStr">
        <x:is>
          <x:t xml:space="preserve">D:\TrendForge\data\raw_sources\institutional_endpoints\bse_order_win_announcements\2026-08-01\9c73c64937cc6b6a5e82fc3375f1527d357b0fb3dd4991b44d437b665aa9a609.json</x:t>
        </x:is>
      </x:c>
      <x:c r="J3" t="inlineStr">
        <x:is>
          <x:t xml:space="preserve">LIVE_CHECK_2026-08-01</x:t>
        </x:is>
      </x:c>
      <x:c r="K3" t="inlineStr">
        <x:is>
          <x:t xml:space="preserve">CONTEXT_ONLY catalyst feed. Not counted as strong market-data YES.</x:t>
        </x:is>
      </x:c>
      <x:c r="L3" t="inlineStr">
        <x:is>
          <x:t xml:space="preserve">2026-08-02T07:52:07Z</x:t>
        </x:is>
      </x:c>
      <x:c r="M3" t="inlineStr">
        <x:is>
          <x:t xml:space="preserve">Real downloaded rows exist, but content is announcement/news metadata (not OHLCV/OI/deal/pledge/flow). Counted as CONTEXT_ONLY, not full screener YES.</x:t>
        </x:is>
      </x:c>
    </x:row>
    <x:row r="4">
      <x:c r="A4" t="inlineStr">
        <x:is>
          <x:t xml:space="preserve">nse_announcements</x:t>
        </x:is>
      </x:c>
      <x:c r="B4" t="inlineStr">
        <x:is>
          <x:t xml:space="preserve">NO_CONTEXT_ONLY</x:t>
        </x:is>
      </x:c>
      <x:c r="C4" t="n">
        <x:v>20</x:v>
      </x:c>
      <x:c r="D4" t="inlineStr">
        <x:is>
          <x:t xml:space="preserve">CONTEXT_ONLY</x:t>
        </x:is>
      </x:c>
      <x:c r="E4" t="inlineStr">
        <x:is>
          <x:t xml:space="preserve">NEWS_CATALYST_NOT_PRICE_FLOW</x:t>
        </x:is>
      </x:c>
      <x:c r="F4" t="inlineStr">
        <x:is>
          <x:t xml:space="preserve">https://www.nseindia.com/api/corporate-announcements?index=equities</x:t>
        </x:is>
      </x:c>
      <x:c r="G4" t="inlineStr">
        <x:is>
          <x:t xml:space="preserve">an_dt;attFileSize;attchmntFile;attchmntText;bflag;csvName;desc;difference;dt;exchdisstime;fileSize;hasXbrl;old_new;orgid;seq_id;smIndustry</x:t>
        </x:is>
      </x:c>
      <x:c r="H4" t="inlineStr">
        <x:is>
          <x:t xml:space="preserve">{"an_dt": "01-Aug-2026 20:54:41", "attFileSize": "294.30 KB", "attchmntFile": "https://nsearchives.nseindia.com/corporate/IHFL_01082026205402_SCL_Retail_Intimation_57_01082026_NA2.pdf", "attchmntText": "Sammaan Capital Limited has informed the Exchange regarding 'Pursuant to Regulation 57 of Securities and Exchange Board of India (Listing Obligations and Disclosure Requirements) Regulations, 2015, we hereby certify that our Company has made timely payment of interest amount in respect of the Secured Redeemable Non-Convertible Debentures issued by our Company, through Public Issue, and listed on the Stock Exchanges'.", "bflag": null, "csvName": null, "desc": "Updates", "difference": "00:00:00</x:t>
        </x:is>
      </x:c>
      <x:c r="I4" t="inlineStr">
        <x:is>
          <x:t xml:space="preserve">D:\TrendForge\data\raw_sources\institutional_endpoints\nse_announcements\2026-08-01\16a5029ec278b0d8011f0b2b278fd58687d2b524cd8c77460be21e905648666f.json</x:t>
        </x:is>
      </x:c>
      <x:c r="J4" t="inlineStr">
        <x:is>
          <x:t xml:space="preserve">LIVE_CHECK_2026-08-01</x:t>
        </x:is>
      </x:c>
      <x:c r="K4" t="inlineStr">
        <x:is>
          <x:t xml:space="preserve">CONTEXT_ONLY catalyst feed. Not counted as strong market-data YES.</x:t>
        </x:is>
      </x:c>
      <x:c r="L4" t="inlineStr">
        <x:is>
          <x:t xml:space="preserve">2026-08-02T07:52:07Z</x:t>
        </x:is>
      </x:c>
      <x:c r="M4" t="inlineStr">
        <x:is>
          <x:t xml:space="preserve">Real downloaded rows exist, but content is announcement/news metadata (not OHLCV/OI/deal/pledge/flow). Counted as CONTEXT_ONLY, not full screener YES.</x:t>
        </x:is>
      </x:c>
    </x:row>
    <x:row r="5">
      <x:c r="A5" t="inlineStr">
        <x:is>
          <x:t xml:space="preserve">amfi_monthly_aum</x:t>
        </x:is>
      </x:c>
      <x:c r="B5" t="inlineStr">
        <x:is>
          <x:t xml:space="preserve">UNKNOWN</x:t>
        </x:is>
      </x:c>
      <x:c r="C5" t="n">
        <x:v>0</x:v>
      </x:c>
      <x:c r="D5" t="inlineStr">
        <x:is>
          <x:t xml:space="preserve">REGISTRY_SYNC_PENDING_SAMPLE</x:t>
        </x:is>
      </x:c>
      <x:c r="E5" t="inlineStr">
        <x:is>
          <x:t xml:space="preserve">UNKNOWN_UNTIL_PARSE_SAMPLE</x:t>
        </x:is>
      </x:c>
      <x:c r="F5" t="inlineStr">
        <x:is>
          <x:t xml:space="preserve">https://www.amfiindia.com/research-information/amfi-monthly</x:t>
        </x:is>
      </x:c>
      <x:c r="K5" t="inlineStr">
        <x:is>
          <x:t xml:space="preserve">AMFI Monthly Category AUM</x:t>
        </x:is>
      </x:c>
      <x:c r="M5" t="inlineStr">
        <x:is>
          <x:t xml:space="preserve">Synced from MD69 registry into Excel 2026-08-11; not yet sample-verified in this workbook.</x:t>
        </x:is>
      </x:c>
    </x:row>
    <x:row r="6">
      <x:c r="A6" t="inlineStr">
        <x:is>
          <x:t xml:space="preserve">amfi_portfolio_disclosure</x:t>
        </x:is>
      </x:c>
      <x:c r="B6" t="inlineStr">
        <x:is>
          <x:t xml:space="preserve">UNKNOWN</x:t>
        </x:is>
      </x:c>
      <x:c r="C6" t="n">
        <x:v>0</x:v>
      </x:c>
      <x:c r="D6" t="inlineStr">
        <x:is>
          <x:t xml:space="preserve">REGISTRY_SYNC_PENDING_SAMPLE</x:t>
        </x:is>
      </x:c>
      <x:c r="E6" t="inlineStr">
        <x:is>
          <x:t xml:space="preserve">UNKNOWN_UNTIL_PARSE_SAMPLE</x:t>
        </x:is>
      </x:c>
      <x:c r="F6" t="inlineStr">
        <x:is>
          <x:t xml:space="preserve">https://www.amfiindia.com/online-center/portfolio-disclosure</x:t>
        </x:is>
      </x:c>
      <x:c r="K6" t="inlineStr">
        <x:is>
          <x:t xml:space="preserve">AMFI Portfolio Disclosure directory</x:t>
        </x:is>
      </x:c>
      <x:c r="M6" t="inlineStr">
        <x:is>
          <x:t xml:space="preserve">Synced from MD69 registry into Excel 2026-08-11; not yet sample-verified in this workbook.</x:t>
        </x:is>
      </x:c>
    </x:row>
    <x:row r="7">
      <x:c r="A7" t="inlineStr">
        <x:is>
          <x:t xml:space="preserve">angelone_instrument_master</x:t>
        </x:is>
      </x:c>
      <x:c r="B7" t="inlineStr">
        <x:is>
          <x:t xml:space="preserve">UNKNOWN</x:t>
        </x:is>
      </x:c>
      <x:c r="C7" t="n">
        <x:v>0</x:v>
      </x:c>
      <x:c r="D7" t="inlineStr">
        <x:is>
          <x:t xml:space="preserve">REGISTRY_SYNC_PENDING_SAMPLE</x:t>
        </x:is>
      </x:c>
      <x:c r="E7" t="inlineStr">
        <x:is>
          <x:t xml:space="preserve">UNKNOWN_UNTIL_PARSE_SAMPLE</x:t>
        </x:is>
      </x:c>
      <x:c r="F7" t="inlineStr">
        <x:is>
          <x:t xml:space="preserve">https://margincalculator.angelone.in/OpenAPI_File/files/OpenAPIScripMaster.json</x:t>
        </x:is>
      </x:c>
      <x:c r="K7" t="inlineStr">
        <x:is>
          <x:t xml:space="preserve">Angel One Public Instrument Master</x:t>
        </x:is>
      </x:c>
      <x:c r="M7" t="inlineStr">
        <x:is>
          <x:t xml:space="preserve">Synced from MD69 registry into Excel 2026-08-11; not yet sample-verified in this workbook.</x:t>
        </x:is>
      </x:c>
    </x:row>
    <x:row r="8">
      <x:c r="A8" t="inlineStr">
        <x:is>
          <x:t xml:space="preserve">bse_fii_dii</x:t>
        </x:is>
      </x:c>
      <x:c r="B8" t="inlineStr">
        <x:is>
          <x:t xml:space="preserve">UNKNOWN</x:t>
        </x:is>
      </x:c>
      <x:c r="C8" t="n">
        <x:v>0</x:v>
      </x:c>
      <x:c r="D8" t="inlineStr">
        <x:is>
          <x:t xml:space="preserve">REGISTRY_SYNC_PENDING_SAMPLE</x:t>
        </x:is>
      </x:c>
      <x:c r="E8" t="inlineStr">
        <x:is>
          <x:t xml:space="preserve">UNKNOWN_UNTIL_PARSE_SAMPLE</x:t>
        </x:is>
      </x:c>
      <x:c r="F8" t="inlineStr">
        <x:is>
          <x:t xml:space="preserve">https://api.bseindia.com/BseIndiaAPI/api/CategoryTurnover/w</x:t>
        </x:is>
      </x:c>
      <x:c r="K8" t="inlineStr">
        <x:is>
          <x:t xml:space="preserve">BSE FII / DII Category Turnover</x:t>
        </x:is>
      </x:c>
      <x:c r="M8" t="inlineStr">
        <x:is>
          <x:t xml:space="preserve">Synced from MD69 registry into Excel 2026-08-11; not yet sample-verified in this workbook.</x:t>
        </x:is>
      </x:c>
    </x:row>
    <x:row r="9">
      <x:c r="A9" t="inlineStr">
        <x:is>
          <x:t xml:space="preserve">bse_financial_results_xbrl</x:t>
        </x:is>
      </x:c>
      <x:c r="B9" t="inlineStr">
        <x:is>
          <x:t xml:space="preserve">UNKNOWN</x:t>
        </x:is>
      </x:c>
      <x:c r="C9" t="n">
        <x:v>0</x:v>
      </x:c>
      <x:c r="D9" t="inlineStr">
        <x:is>
          <x:t xml:space="preserve">REGISTRY_SYNC_PENDING_SAMPLE</x:t>
        </x:is>
      </x:c>
      <x:c r="E9" t="inlineStr">
        <x:is>
          <x:t xml:space="preserve">UNKNOWN_UNTIL_PARSE_SAMPLE</x:t>
        </x:is>
      </x:c>
      <x:c r="F9" t="inlineStr">
        <x:is>
          <x:t xml:space="preserve">https://api.bseindia.com/BseIndiaAPI/api/Corp_FinanceResult_ng_new/w?SCRIP_CD=&amp;FlagDur=4&amp;HFQ=&amp;ISUBGROUP_CODE=&amp;segment=C</x:t>
        </x:is>
      </x:c>
      <x:c r="K9" t="inlineStr">
        <x:is>
          <x:t xml:space="preserve">BSE Financial Results XBRL Filing Index</x:t>
        </x:is>
      </x:c>
      <x:c r="M9" t="inlineStr">
        <x:is>
          <x:t xml:space="preserve">Synced from MD69 registry into Excel 2026-08-11; not yet sample-verified in this workbook.</x:t>
        </x:is>
      </x:c>
    </x:row>
    <x:row r="10">
      <x:c r="A10" t="inlineStr">
        <x:is>
          <x:t xml:space="preserve">bse_fo_bhavcopy</x:t>
        </x:is>
      </x:c>
      <x:c r="B10" t="inlineStr">
        <x:is>
          <x:t xml:space="preserve">UNKNOWN</x:t>
        </x:is>
      </x:c>
      <x:c r="C10" t="n">
        <x:v>0</x:v>
      </x:c>
      <x:c r="D10" t="inlineStr">
        <x:is>
          <x:t xml:space="preserve">REGISTRY_SYNC_PENDING_SAMPLE</x:t>
        </x:is>
      </x:c>
      <x:c r="E10" t="inlineStr">
        <x:is>
          <x:t xml:space="preserve">UNKNOWN_UNTIL_PARSE_SAMPLE</x:t>
        </x:is>
      </x:c>
      <x:c r="F10" t="inlineStr">
        <x:is>
          <x:t xml:space="preserve">https://www.bseindia.com/download/BhavCopy/Derivative/BhavCopy_BSE_FO_0_0_0_{yyyymmdd}_F_0000.CSV</x:t>
        </x:is>
      </x:c>
      <x:c r="K10" t="inlineStr">
        <x:is>
          <x:t xml:space="preserve">BSE Derivatives F&amp;O Bhavcopy</x:t>
        </x:is>
      </x:c>
      <x:c r="M10" t="inlineStr">
        <x:is>
          <x:t xml:space="preserve">Synced from MD69 registry into Excel 2026-08-11; not yet sample-verified in this workbook.</x:t>
        </x:is>
      </x:c>
    </x:row>
    <x:row r="11">
      <x:c r="A11" t="inlineStr">
        <x:is>
          <x:t xml:space="preserve">bse_participant_oi</x:t>
        </x:is>
      </x:c>
      <x:c r="B11" t="inlineStr">
        <x:is>
          <x:t xml:space="preserve">UNKNOWN</x:t>
        </x:is>
      </x:c>
      <x:c r="C11" t="n">
        <x:v>0</x:v>
      </x:c>
      <x:c r="D11" t="inlineStr">
        <x:is>
          <x:t xml:space="preserve">REGISTRY_SYNC_PENDING_SAMPLE</x:t>
        </x:is>
      </x:c>
      <x:c r="E11" t="inlineStr">
        <x:is>
          <x:t xml:space="preserve">UNKNOWN_UNTIL_PARSE_SAMPLE</x:t>
        </x:is>
      </x:c>
      <x:c r="F11" t="inlineStr">
        <x:is>
          <x:t xml:space="preserve">https://api.bseindia.com/BseIndiaAPI/api/DeriMarketDisclosureData_ng/w</x:t>
        </x:is>
      </x:c>
      <x:c r="K11" t="inlineStr">
        <x:is>
          <x:t xml:space="preserve">BSE Participant-wise Derivatives OI</x:t>
        </x:is>
      </x:c>
      <x:c r="M11" t="inlineStr">
        <x:is>
          <x:t xml:space="preserve">Synced from MD69 registry into Excel 2026-08-11; not yet sample-verified in this workbook.</x:t>
        </x:is>
      </x:c>
    </x:row>
    <x:row r="12">
      <x:c r="A12" t="inlineStr">
        <x:is>
          <x:t xml:space="preserve">bse_shareholding_pattern</x:t>
        </x:is>
      </x:c>
      <x:c r="B12" t="inlineStr">
        <x:is>
          <x:t xml:space="preserve">UNKNOWN</x:t>
        </x:is>
      </x:c>
      <x:c r="C12" t="n">
        <x:v>0</x:v>
      </x:c>
      <x:c r="D12" t="inlineStr">
        <x:is>
          <x:t xml:space="preserve">REGISTRY_SYNC_PENDING_SAMPLE</x:t>
        </x:is>
      </x:c>
      <x:c r="E12" t="inlineStr">
        <x:is>
          <x:t xml:space="preserve">UNKNOWN_UNTIL_PARSE_SAMPLE</x:t>
        </x:is>
      </x:c>
      <x:c r="F12" t="inlineStr">
        <x:is>
          <x:t xml:space="preserve">https://api.bseindia.com/BseIndiaAPI/api/Corp_Shareholding_ng/w?scripcode=&amp;flag=5&amp;indtype=</x:t>
        </x:is>
      </x:c>
      <x:c r="K12" t="inlineStr">
        <x:is>
          <x:t xml:space="preserve">BSE Shareholding Pattern Filing Index</x:t>
        </x:is>
      </x:c>
      <x:c r="M12" t="inlineStr">
        <x:is>
          <x:t xml:space="preserve">Synced from MD69 registry into Excel 2026-08-11; not yet sample-verified in this workbook.</x:t>
        </x:is>
      </x:c>
    </x:row>
    <x:row r="13">
      <x:c r="A13" t="inlineStr">
        <x:is>
          <x:t xml:space="preserve">care_ratings</x:t>
        </x:is>
      </x:c>
      <x:c r="B13" t="inlineStr">
        <x:is>
          <x:t xml:space="preserve">UNKNOWN</x:t>
        </x:is>
      </x:c>
      <x:c r="C13" t="n">
        <x:v>0</x:v>
      </x:c>
      <x:c r="D13" t="inlineStr">
        <x:is>
          <x:t xml:space="preserve">REGISTRY_SYNC_PENDING_SAMPLE</x:t>
        </x:is>
      </x:c>
      <x:c r="E13" t="inlineStr">
        <x:is>
          <x:t xml:space="preserve">UNKNOWN_UNTIL_PARSE_SAMPLE</x:t>
        </x:is>
      </x:c>
      <x:c r="F13" t="inlineStr">
        <x:is>
          <x:t xml:space="preserve">https://www.careratings.com/find-ratings</x:t>
        </x:is>
      </x:c>
      <x:c r="K13" t="inlineStr">
        <x:is>
          <x:t xml:space="preserve">CARE Latest Rating Rationales</x:t>
        </x:is>
      </x:c>
      <x:c r="M13" t="inlineStr">
        <x:is>
          <x:t xml:space="preserve">Synced from MD69 registry into Excel 2026-08-11; not yet sample-verified in this workbook.</x:t>
        </x:is>
      </x:c>
    </x:row>
    <x:row r="14">
      <x:c r="A14" t="inlineStr">
        <x:is>
          <x:t xml:space="preserve">crisil_ratings</x:t>
        </x:is>
      </x:c>
      <x:c r="B14" t="inlineStr">
        <x:is>
          <x:t xml:space="preserve">UNKNOWN</x:t>
        </x:is>
      </x:c>
      <x:c r="C14" t="n">
        <x:v>0</x:v>
      </x:c>
      <x:c r="D14" t="inlineStr">
        <x:is>
          <x:t xml:space="preserve">REGISTRY_SYNC_PENDING_SAMPLE</x:t>
        </x:is>
      </x:c>
      <x:c r="E14" t="inlineStr">
        <x:is>
          <x:t xml:space="preserve">UNKNOWN_UNTIL_PARSE_SAMPLE</x:t>
        </x:is>
      </x:c>
      <x:c r="F14" t="inlineStr">
        <x:is>
          <x:t xml:space="preserve">https://www.crisilratings.com/content/crisilratings/en/home/our-business/ratings/rating-rationale/_jcr_content/wrapper_100_par/ratingresultlisting.results.json</x:t>
        </x:is>
      </x:c>
      <x:c r="K14" t="inlineStr">
        <x:is>
          <x:t xml:space="preserve">CRISIL Latest Rating Rationales</x:t>
        </x:is>
      </x:c>
      <x:c r="M14" t="inlineStr">
        <x:is>
          <x:t xml:space="preserve">Synced from MD69 registry into Excel 2026-08-11; not yet sample-verified in this workbook.</x:t>
        </x:is>
      </x:c>
    </x:row>
    <x:row r="15">
      <x:c r="A15" t="inlineStr">
        <x:is>
          <x:t xml:space="preserve">dhan_instrument_master</x:t>
        </x:is>
      </x:c>
      <x:c r="B15" t="inlineStr">
        <x:is>
          <x:t xml:space="preserve">UNKNOWN</x:t>
        </x:is>
      </x:c>
      <x:c r="C15" t="n">
        <x:v>0</x:v>
      </x:c>
      <x:c r="D15" t="inlineStr">
        <x:is>
          <x:t xml:space="preserve">REGISTRY_SYNC_PENDING_SAMPLE</x:t>
        </x:is>
      </x:c>
      <x:c r="E15" t="inlineStr">
        <x:is>
          <x:t xml:space="preserve">UNKNOWN_UNTIL_PARSE_SAMPLE</x:t>
        </x:is>
      </x:c>
      <x:c r="F15" t="inlineStr">
        <x:is>
          <x:t xml:space="preserve">https://images.dhan.co/api-data/api-scrip-master-detailed.csv</x:t>
        </x:is>
      </x:c>
      <x:c r="K15" t="inlineStr">
        <x:is>
          <x:t xml:space="preserve">Dhan Public Detailed Instrument Master</x:t>
        </x:is>
      </x:c>
      <x:c r="M15" t="inlineStr">
        <x:is>
          <x:t xml:space="preserve">Synced from MD69 registry into Excel 2026-08-11; not yet sample-verified in this workbook.</x:t>
        </x:is>
      </x:c>
    </x:row>
    <x:row r="16">
      <x:c r="A16" t="inlineStr">
        <x:is>
          <x:t xml:space="preserve">eia_natgas_storage</x:t>
        </x:is>
      </x:c>
      <x:c r="B16" t="inlineStr">
        <x:is>
          <x:t xml:space="preserve">UNKNOWN</x:t>
        </x:is>
      </x:c>
      <x:c r="C16" t="n">
        <x:v>0</x:v>
      </x:c>
      <x:c r="D16" t="inlineStr">
        <x:is>
          <x:t xml:space="preserve">REGISTRY_SYNC_PENDING_SAMPLE</x:t>
        </x:is>
      </x:c>
      <x:c r="E16" t="inlineStr">
        <x:is>
          <x:t xml:space="preserve">UNKNOWN_UNTIL_PARSE_SAMPLE</x:t>
        </x:is>
      </x:c>
      <x:c r="F16" t="inlineStr">
        <x:is>
          <x:t xml:space="preserve">https://ir.eia.gov/ngs/wngsr.csv</x:t>
        </x:is>
      </x:c>
      <x:c r="K16" t="inlineStr">
        <x:is>
          <x:t xml:space="preserve">EIA Weekly Natural Gas Storage (wngsr.csv)</x:t>
        </x:is>
      </x:c>
      <x:c r="M16" t="inlineStr">
        <x:is>
          <x:t xml:space="preserve">Synced from MD69 registry into Excel 2026-08-11; not yet sample-verified in this workbook.</x:t>
        </x:is>
      </x:c>
    </x:row>
    <x:row r="17">
      <x:c r="A17" t="inlineStr">
        <x:is>
          <x:t xml:space="preserve">eia_steo_opec_supply</x:t>
        </x:is>
      </x:c>
      <x:c r="B17" t="inlineStr">
        <x:is>
          <x:t xml:space="preserve">UNKNOWN</x:t>
        </x:is>
      </x:c>
      <x:c r="C17" t="n">
        <x:v>0</x:v>
      </x:c>
      <x:c r="D17" t="inlineStr">
        <x:is>
          <x:t xml:space="preserve">REGISTRY_SYNC_PENDING_SAMPLE</x:t>
        </x:is>
      </x:c>
      <x:c r="E17" t="inlineStr">
        <x:is>
          <x:t xml:space="preserve">UNKNOWN_UNTIL_PARSE_SAMPLE</x:t>
        </x:is>
      </x:c>
      <x:c r="F17" t="inlineStr">
        <x:is>
          <x:t xml:space="preserve">https://www.eia.gov/outlooks/steo/outlook.php</x:t>
        </x:is>
      </x:c>
      <x:c r="K17" t="inlineStr">
        <x:is>
          <x:t xml:space="preserve">EIA STEO OPEC and OPEC+ Supply</x:t>
        </x:is>
      </x:c>
      <x:c r="M17" t="inlineStr">
        <x:is>
          <x:t xml:space="preserve">Synced from MD69 registry into Excel 2026-08-11; not yet sample-verified in this workbook.</x:t>
        </x:is>
      </x:c>
    </x:row>
    <x:row r="18">
      <x:c r="A18" t="inlineStr">
        <x:is>
          <x:t xml:space="preserve">google_news_rss</x:t>
        </x:is>
      </x:c>
      <x:c r="B18" t="inlineStr">
        <x:is>
          <x:t xml:space="preserve">UNKNOWN</x:t>
        </x:is>
      </x:c>
      <x:c r="C18" t="n">
        <x:v>0</x:v>
      </x:c>
      <x:c r="D18" t="inlineStr">
        <x:is>
          <x:t xml:space="preserve">REGISTRY_SYNC_PENDING_SAMPLE</x:t>
        </x:is>
      </x:c>
      <x:c r="E18" t="inlineStr">
        <x:is>
          <x:t xml:space="preserve">UNKNOWN_UNTIL_PARSE_SAMPLE</x:t>
        </x:is>
      </x:c>
      <x:c r="F18" t="inlineStr">
        <x:is>
          <x:t xml:space="preserve">https://news.google.com/rss/search?q=Indian%20stock%20market%20NSE%20BSE&amp;hl=en-IN&amp;gl=IN&amp;ceid=IN:en</x:t>
        </x:is>
      </x:c>
      <x:c r="K18" t="inlineStr">
        <x:is>
          <x:t xml:space="preserve">Google News India Equity RSS</x:t>
        </x:is>
      </x:c>
      <x:c r="M18" t="inlineStr">
        <x:is>
          <x:t xml:space="preserve">Synced from MD69 registry into Excel 2026-08-11; not yet sample-verified in this workbook.</x:t>
        </x:is>
      </x:c>
    </x:row>
    <x:row r="19">
      <x:c r="A19" t="inlineStr">
        <x:is>
          <x:t xml:space="preserve">google_trends_india_rss</x:t>
        </x:is>
      </x:c>
      <x:c r="B19" t="inlineStr">
        <x:is>
          <x:t xml:space="preserve">UNKNOWN</x:t>
        </x:is>
      </x:c>
      <x:c r="C19" t="n">
        <x:v>0</x:v>
      </x:c>
      <x:c r="D19" t="inlineStr">
        <x:is>
          <x:t xml:space="preserve">REGISTRY_SYNC_PENDING_SAMPLE</x:t>
        </x:is>
      </x:c>
      <x:c r="E19" t="inlineStr">
        <x:is>
          <x:t xml:space="preserve">UNKNOWN_UNTIL_PARSE_SAMPLE</x:t>
        </x:is>
      </x:c>
      <x:c r="F19" t="inlineStr">
        <x:is>
          <x:t xml:space="preserve">https://trends.google.com/trending/rss?geo=IN</x:t>
        </x:is>
      </x:c>
      <x:c r="K19" t="inlineStr">
        <x:is>
          <x:t xml:space="preserve">Google Trends India RSS</x:t>
        </x:is>
      </x:c>
      <x:c r="M19" t="inlineStr">
        <x:is>
          <x:t xml:space="preserve">Synced from MD69 registry into Excel 2026-08-11; not yet sample-verified in this workbook.</x:t>
        </x:is>
      </x:c>
    </x:row>
    <x:row r="20">
      <x:c r="A20" t="inlineStr">
        <x:is>
          <x:t xml:space="preserve">icra_ratings</x:t>
        </x:is>
      </x:c>
      <x:c r="B20" t="inlineStr">
        <x:is>
          <x:t xml:space="preserve">UNKNOWN</x:t>
        </x:is>
      </x:c>
      <x:c r="C20" t="n">
        <x:v>0</x:v>
      </x:c>
      <x:c r="D20" t="inlineStr">
        <x:is>
          <x:t xml:space="preserve">REGISTRY_SYNC_PENDING_SAMPLE</x:t>
        </x:is>
      </x:c>
      <x:c r="E20" t="inlineStr">
        <x:is>
          <x:t xml:space="preserve">UNKNOWN_UNTIL_PARSE_SAMPLE</x:t>
        </x:is>
      </x:c>
      <x:c r="F20" t="inlineStr">
        <x:is>
          <x:t xml:space="preserve">https://www.icra.in/Rating/AllRatingRationales?Keyword=</x:t>
        </x:is>
      </x:c>
      <x:c r="K20" t="inlineStr">
        <x:is>
          <x:t xml:space="preserve">ICRA Latest Rating Rationales</x:t>
        </x:is>
      </x:c>
      <x:c r="M20" t="inlineStr">
        <x:is>
          <x:t xml:space="preserve">Synced from MD69 registry into Excel 2026-08-11; not yet sample-verified in this workbook.</x:t>
        </x:is>
      </x:c>
    </x:row>
    <x:row r="21">
      <x:c r="A21" t="inlineStr">
        <x:is>
          <x:t xml:space="preserve">lbma_gold_silver_fix</x:t>
        </x:is>
      </x:c>
      <x:c r="B21" t="inlineStr">
        <x:is>
          <x:t xml:space="preserve">UNKNOWN</x:t>
        </x:is>
      </x:c>
      <x:c r="C21" t="n">
        <x:v>0</x:v>
      </x:c>
      <x:c r="D21" t="inlineStr">
        <x:is>
          <x:t xml:space="preserve">REGISTRY_SYNC_PENDING_SAMPLE</x:t>
        </x:is>
      </x:c>
      <x:c r="E21" t="inlineStr">
        <x:is>
          <x:t xml:space="preserve">UNKNOWN_UNTIL_PARSE_SAMPLE</x:t>
        </x:is>
      </x:c>
      <x:c r="F21" t="inlineStr">
        <x:is>
          <x:t xml:space="preserve">https://prices.lbma.org.uk/json/gold_pm.json</x:t>
        </x:is>
      </x:c>
      <x:c r="K21" t="inlineStr">
        <x:is>
          <x:t xml:space="preserve">LBMA Gold/Silver Fix JSON</x:t>
        </x:is>
      </x:c>
      <x:c r="M21" t="inlineStr">
        <x:is>
          <x:t xml:space="preserve">Synced from MD69 registry into Excel 2026-08-11; not yet sample-verified in this workbook.</x:t>
        </x:is>
      </x:c>
    </x:row>
    <x:row r="22">
      <x:c r="A22" t="inlineStr">
        <x:is>
          <x:t xml:space="preserve">mcx_top_participants</x:t>
        </x:is>
      </x:c>
      <x:c r="B22" t="inlineStr">
        <x:is>
          <x:t xml:space="preserve">UNKNOWN</x:t>
        </x:is>
      </x:c>
      <x:c r="C22" t="n">
        <x:v>0</x:v>
      </x:c>
      <x:c r="D22" t="inlineStr">
        <x:is>
          <x:t xml:space="preserve">REGISTRY_SYNC_PENDING_SAMPLE</x:t>
        </x:is>
      </x:c>
      <x:c r="E22" t="inlineStr">
        <x:is>
          <x:t xml:space="preserve">UNKNOWN_UNTIL_PARSE_SAMPLE</x:t>
        </x:is>
      </x:c>
      <x:c r="F22" t="inlineStr">
        <x:is>
          <x:t xml:space="preserve">https://www.mcxindia.com/market-data/top-participants</x:t>
        </x:is>
      </x:c>
      <x:c r="K22" t="inlineStr">
        <x:is>
          <x:t xml:space="preserve">MCX Top Participants / Market-wide OI</x:t>
        </x:is>
      </x:c>
      <x:c r="M22" t="inlineStr">
        <x:is>
          <x:t xml:space="preserve">Synced from MD69 registry into Excel 2026-08-11; not yet sample-verified in this workbook.</x:t>
        </x:is>
      </x:c>
    </x:row>
    <x:row r="23">
      <x:c r="A23" t="inlineStr">
        <x:is>
          <x:t xml:space="preserve">mcx_warehouse_stocks</x:t>
        </x:is>
      </x:c>
      <x:c r="B23" t="inlineStr">
        <x:is>
          <x:t xml:space="preserve">UNKNOWN</x:t>
        </x:is>
      </x:c>
      <x:c r="C23" t="n">
        <x:v>0</x:v>
      </x:c>
      <x:c r="D23" t="inlineStr">
        <x:is>
          <x:t xml:space="preserve">REGISTRY_SYNC_PENDING_SAMPLE</x:t>
        </x:is>
      </x:c>
      <x:c r="E23" t="inlineStr">
        <x:is>
          <x:t xml:space="preserve">UNKNOWN_UNTIL_PARSE_SAMPLE</x:t>
        </x:is>
      </x:c>
      <x:c r="F23" t="inlineStr">
        <x:is>
          <x:t xml:space="preserve">https://www.mcxindia.com/market-operations/clearing-settlement/delivery-reports</x:t>
        </x:is>
      </x:c>
      <x:c r="K23" t="inlineStr">
        <x:is>
          <x:t xml:space="preserve">MCX Warehouse / delivery proxy</x:t>
        </x:is>
      </x:c>
      <x:c r="M23" t="inlineStr">
        <x:is>
          <x:t xml:space="preserve">Synced from MD69 registry into Excel 2026-08-11; not yet sample-verified in this workbook.</x:t>
        </x:is>
      </x:c>
    </x:row>
    <x:row r="24">
      <x:c r="A24" t="inlineStr">
        <x:is>
          <x:t xml:space="preserve">ncdex_bhavcopy</x:t>
        </x:is>
      </x:c>
      <x:c r="B24" t="inlineStr">
        <x:is>
          <x:t xml:space="preserve">UNKNOWN</x:t>
        </x:is>
      </x:c>
      <x:c r="C24" t="n">
        <x:v>0</x:v>
      </x:c>
      <x:c r="D24" t="inlineStr">
        <x:is>
          <x:t xml:space="preserve">REGISTRY_SYNC_PENDING_SAMPLE</x:t>
        </x:is>
      </x:c>
      <x:c r="E24" t="inlineStr">
        <x:is>
          <x:t xml:space="preserve">UNKNOWN_UNTIL_PARSE_SAMPLE</x:t>
        </x:is>
      </x:c>
      <x:c r="F24" t="inlineStr">
        <x:is>
          <x:t xml:space="preserve">https://www.ncdex.com/market-data/live-futures-prices</x:t>
        </x:is>
      </x:c>
      <x:c r="K24" t="inlineStr">
        <x:is>
          <x:t xml:space="preserve">NCDEX live futures / bhav page</x:t>
        </x:is>
      </x:c>
      <x:c r="M24" t="inlineStr">
        <x:is>
          <x:t xml:space="preserve">Synced from MD69 registry into Excel 2026-08-11; not yet sample-verified in this workbook.</x:t>
        </x:is>
      </x:c>
    </x:row>
    <x:row r="25">
      <x:c r="A25" t="inlineStr">
        <x:is>
          <x:t xml:space="preserve">nse_bulk_deals_today_csv</x:t>
        </x:is>
      </x:c>
      <x:c r="B25" t="inlineStr">
        <x:is>
          <x:t xml:space="preserve">UNKNOWN</x:t>
        </x:is>
      </x:c>
      <x:c r="C25" t="n">
        <x:v>0</x:v>
      </x:c>
      <x:c r="D25" t="inlineStr">
        <x:is>
          <x:t xml:space="preserve">REGISTRY_SYNC_PENDING_SAMPLE</x:t>
        </x:is>
      </x:c>
      <x:c r="E25" t="inlineStr">
        <x:is>
          <x:t xml:space="preserve">UNKNOWN_UNTIL_PARSE_SAMPLE</x:t>
        </x:is>
      </x:c>
      <x:c r="F25" t="inlineStr">
        <x:is>
          <x:t xml:space="preserve">https://archives.nseindia.com/content/equities/bulk.csv</x:t>
        </x:is>
      </x:c>
      <x:c r="K25" t="inlineStr">
        <x:is>
          <x:t xml:space="preserve">NSE Bulk Deals Daily CSV</x:t>
        </x:is>
      </x:c>
      <x:c r="M25" t="inlineStr">
        <x:is>
          <x:t xml:space="preserve">Synced from MD69 registry into Excel 2026-08-11; not yet sample-verified in this workbook.</x:t>
        </x:is>
      </x:c>
    </x:row>
    <x:row r="26">
      <x:c r="A26" t="inlineStr">
        <x:is>
          <x:t xml:space="preserve">nse_fii_derivatives_stats</x:t>
        </x:is>
      </x:c>
      <x:c r="B26" t="inlineStr">
        <x:is>
          <x:t xml:space="preserve">UNKNOWN</x:t>
        </x:is>
      </x:c>
      <x:c r="C26" t="n">
        <x:v>0</x:v>
      </x:c>
      <x:c r="D26" t="inlineStr">
        <x:is>
          <x:t xml:space="preserve">REGISTRY_SYNC_PENDING_SAMPLE</x:t>
        </x:is>
      </x:c>
      <x:c r="E26" t="inlineStr">
        <x:is>
          <x:t xml:space="preserve">UNKNOWN_UNTIL_PARSE_SAMPLE</x:t>
        </x:is>
      </x:c>
      <x:c r="F26" t="inlineStr">
        <x:is>
          <x:t xml:space="preserve">https://archives.nseindia.com/content/fo/fii_stats_{dd-Mon-YYYY}.xls</x:t>
        </x:is>
      </x:c>
      <x:c r="K26" t="inlineStr">
        <x:is>
          <x:t xml:space="preserve">NSE FII Derivatives Statistics XLS</x:t>
        </x:is>
      </x:c>
      <x:c r="M26" t="inlineStr">
        <x:is>
          <x:t xml:space="preserve">Synced from MD69 registry into Excel 2026-08-11; not yet sample-verified in this workbook.</x:t>
        </x:is>
      </x:c>
    </x:row>
    <x:row r="27">
      <x:c r="A27" t="inlineStr">
        <x:is>
          <x:t xml:space="preserve">nse_index_option_chain_v3</x:t>
        </x:is>
      </x:c>
      <x:c r="B27" t="inlineStr">
        <x:is>
          <x:t xml:space="preserve">UNKNOWN</x:t>
        </x:is>
      </x:c>
      <x:c r="C27" t="n">
        <x:v>0</x:v>
      </x:c>
      <x:c r="D27" t="inlineStr">
        <x:is>
          <x:t xml:space="preserve">REGISTRY_SYNC_PENDING_SAMPLE</x:t>
        </x:is>
      </x:c>
      <x:c r="E27" t="inlineStr">
        <x:is>
          <x:t xml:space="preserve">UNKNOWN_UNTIL_PARSE_SAMPLE</x:t>
        </x:is>
      </x:c>
      <x:c r="F27" t="inlineStr">
        <x:is>
          <x:t xml:space="preserve">https://www.nseindia.com/api/option-chain-v3?type=Indices&amp;symbol=NIFTY</x:t>
        </x:is>
      </x:c>
      <x:c r="K27" t="inlineStr">
        <x:is>
          <x:t xml:space="preserve">NSE Index Option Chain v3 (NIFTY nearest expiry)</x:t>
        </x:is>
      </x:c>
      <x:c r="M27" t="inlineStr">
        <x:is>
          <x:t xml:space="preserve">Synced from MD69 registry into Excel 2026-08-11; not yet sample-verified in this workbook.</x:t>
        </x:is>
      </x:c>
    </x:row>
    <x:row r="28">
      <x:c r="A28" t="inlineStr">
        <x:is>
          <x:t xml:space="preserve">nse_market_status</x:t>
        </x:is>
      </x:c>
      <x:c r="B28" t="inlineStr">
        <x:is>
          <x:t xml:space="preserve">UNKNOWN</x:t>
        </x:is>
      </x:c>
      <x:c r="C28" t="n">
        <x:v>0</x:v>
      </x:c>
      <x:c r="D28" t="inlineStr">
        <x:is>
          <x:t xml:space="preserve">REGISTRY_SYNC_PENDING_SAMPLE</x:t>
        </x:is>
      </x:c>
      <x:c r="E28" t="inlineStr">
        <x:is>
          <x:t xml:space="preserve">UNKNOWN_UNTIL_PARSE_SAMPLE</x:t>
        </x:is>
      </x:c>
      <x:c r="F28" t="inlineStr">
        <x:is>
          <x:t xml:space="preserve">https://www.nseindia.com/api/marketStatus</x:t>
        </x:is>
      </x:c>
      <x:c r="K28" t="inlineStr">
        <x:is>
          <x:t xml:space="preserve">NSE Market Session Status</x:t>
        </x:is>
      </x:c>
      <x:c r="M28" t="inlineStr">
        <x:is>
          <x:t xml:space="preserve">Synced from MD69 registry into Excel 2026-08-11; not yet sample-verified in this workbook.</x:t>
        </x:is>
      </x:c>
    </x:row>
    <x:row r="29">
      <x:c r="A29" t="inlineStr">
        <x:is>
          <x:t xml:space="preserve">nse_mto_delivery</x:t>
        </x:is>
      </x:c>
      <x:c r="B29" t="inlineStr">
        <x:is>
          <x:t xml:space="preserve">UNKNOWN</x:t>
        </x:is>
      </x:c>
      <x:c r="C29" t="n">
        <x:v>0</x:v>
      </x:c>
      <x:c r="D29" t="inlineStr">
        <x:is>
          <x:t xml:space="preserve">REGISTRY_SYNC_PENDING_SAMPLE</x:t>
        </x:is>
      </x:c>
      <x:c r="E29" t="inlineStr">
        <x:is>
          <x:t xml:space="preserve">UNKNOWN_UNTIL_PARSE_SAMPLE</x:t>
        </x:is>
      </x:c>
      <x:c r="F29" t="inlineStr">
        <x:is>
          <x:t xml:space="preserve">https://archives.nseindia.com/archives/equities/mto/MTO_{ddmmyyyy}.DAT</x:t>
        </x:is>
      </x:c>
      <x:c r="K29" t="inlineStr">
        <x:is>
          <x:t xml:space="preserve">NSE MTO Security-wise Delivery Position</x:t>
        </x:is>
      </x:c>
      <x:c r="M29" t="inlineStr">
        <x:is>
          <x:t xml:space="preserve">Synced from MD69 registry into Excel 2026-08-11; not yet sample-verified in this workbook.</x:t>
        </x:is>
      </x:c>
    </x:row>
    <x:row r="30">
      <x:c r="A30" t="inlineStr">
        <x:is>
          <x:t xml:space="preserve">nse_preopen_cash</x:t>
        </x:is>
      </x:c>
      <x:c r="B30" t="inlineStr">
        <x:is>
          <x:t xml:space="preserve">UNKNOWN</x:t>
        </x:is>
      </x:c>
      <x:c r="C30" t="n">
        <x:v>0</x:v>
      </x:c>
      <x:c r="D30" t="inlineStr">
        <x:is>
          <x:t xml:space="preserve">REGISTRY_SYNC_PENDING_SAMPLE</x:t>
        </x:is>
      </x:c>
      <x:c r="E30" t="inlineStr">
        <x:is>
          <x:t xml:space="preserve">UNKNOWN_UNTIL_PARSE_SAMPLE</x:t>
        </x:is>
      </x:c>
      <x:c r="F30" t="inlineStr">
        <x:is>
          <x:t xml:space="preserve">https://www.nseindia.com/api/market-data-pre-open?key=ALL</x:t>
        </x:is>
      </x:c>
      <x:c r="K30" t="inlineStr">
        <x:is>
          <x:t xml:space="preserve">NSE Cash Pre-Open Market (IEP)</x:t>
        </x:is>
      </x:c>
      <x:c r="M30" t="inlineStr">
        <x:is>
          <x:t xml:space="preserve">Synced from MD69 registry into Excel 2026-08-11; not yet sample-verified in this workbook.</x:t>
        </x:is>
      </x:c>
    </x:row>
    <x:row r="31">
      <x:c r="A31" t="inlineStr">
        <x:is>
          <x:t xml:space="preserve">nse_short_selling</x:t>
        </x:is>
      </x:c>
      <x:c r="B31" t="inlineStr">
        <x:is>
          <x:t xml:space="preserve">UNKNOWN</x:t>
        </x:is>
      </x:c>
      <x:c r="C31" t="n">
        <x:v>0</x:v>
      </x:c>
      <x:c r="D31" t="inlineStr">
        <x:is>
          <x:t xml:space="preserve">REGISTRY_SYNC_PENDING_SAMPLE</x:t>
        </x:is>
      </x:c>
      <x:c r="E31" t="inlineStr">
        <x:is>
          <x:t xml:space="preserve">UNKNOWN_UNTIL_PARSE_SAMPLE</x:t>
        </x:is>
      </x:c>
      <x:c r="F31" t="inlineStr">
        <x:is>
          <x:t xml:space="preserve">https://archives.nseindia.com/archives/equities/shortSelling/shortselling_{ddmmyyyy}.csv</x:t>
        </x:is>
      </x:c>
      <x:c r="K31" t="inlineStr">
        <x:is>
          <x:t xml:space="preserve">NSE Daily Short Selling Disclosure</x:t>
        </x:is>
      </x:c>
      <x:c r="M31" t="inlineStr">
        <x:is>
          <x:t xml:space="preserve">Synced from MD69 registry into Excel 2026-08-11; not yet sample-verified in this workbook.</x:t>
        </x:is>
      </x:c>
    </x:row>
    <x:row r="32">
      <x:c r="A32" t="inlineStr">
        <x:is>
          <x:t xml:space="preserve">opec_production_adjustment</x:t>
        </x:is>
      </x:c>
      <x:c r="B32" t="inlineStr">
        <x:is>
          <x:t xml:space="preserve">UNKNOWN</x:t>
        </x:is>
      </x:c>
      <x:c r="C32" t="n">
        <x:v>0</x:v>
      </x:c>
      <x:c r="D32" t="inlineStr">
        <x:is>
          <x:t xml:space="preserve">REGISTRY_SYNC_PENDING_SAMPLE</x:t>
        </x:is>
      </x:c>
      <x:c r="E32" t="inlineStr">
        <x:is>
          <x:t xml:space="preserve">UNKNOWN_UNTIL_PARSE_SAMPLE</x:t>
        </x:is>
      </x:c>
      <x:c r="F32" t="inlineStr">
        <x:is>
          <x:t xml:space="preserve">https://www.opec.org/pr-detail/604-16-june-2026.html</x:t>
        </x:is>
      </x:c>
      <x:c r="K32" t="inlineStr">
        <x:is>
          <x:t xml:space="preserve">OPEC+ Production Adjustment Releases</x:t>
        </x:is>
      </x:c>
      <x:c r="M32" t="inlineStr">
        <x:is>
          <x:t xml:space="preserve">Synced from MD69 registry into Excel 2026-08-11; not yet sample-verified in this workbook.</x:t>
        </x:is>
      </x:c>
    </x:row>
    <x:row r="33">
      <x:c r="A33" t="inlineStr">
        <x:is>
          <x:t xml:space="preserve">rbi_fbil_usdinr</x:t>
        </x:is>
      </x:c>
      <x:c r="B33" t="inlineStr">
        <x:is>
          <x:t xml:space="preserve">UNKNOWN</x:t>
        </x:is>
      </x:c>
      <x:c r="C33" t="n">
        <x:v>0</x:v>
      </x:c>
      <x:c r="D33" t="inlineStr">
        <x:is>
          <x:t xml:space="preserve">REGISTRY_SYNC_PENDING_SAMPLE</x:t>
        </x:is>
      </x:c>
      <x:c r="E33" t="inlineStr">
        <x:is>
          <x:t xml:space="preserve">UNKNOWN_UNTIL_PARSE_SAMPLE</x:t>
        </x:is>
      </x:c>
      <x:c r="F33" t="inlineStr">
        <x:is>
          <x:t xml:space="preserve">https://www.rbi.org.in/scripts/ReferenceRateArchive.aspx</x:t>
        </x:is>
      </x:c>
      <x:c r="K33" t="inlineStr">
        <x:is>
          <x:t xml:space="preserve">RBI/FBIL USDINR Reference (form POST)</x:t>
        </x:is>
      </x:c>
      <x:c r="M33" t="inlineStr">
        <x:is>
          <x:t xml:space="preserve">Synced from MD69 registry into Excel 2026-08-11; not yet sample-verified in this workbook.</x:t>
        </x:is>
      </x:c>
    </x:row>
    <x:row r="34">
      <x:c r="A34" t="inlineStr">
        <x:is>
          <x:t xml:space="preserve">rbi_tbill_yield</x:t>
        </x:is>
      </x:c>
      <x:c r="B34" t="inlineStr">
        <x:is>
          <x:t xml:space="preserve">UNKNOWN</x:t>
        </x:is>
      </x:c>
      <x:c r="C34" t="n">
        <x:v>0</x:v>
      </x:c>
      <x:c r="D34" t="inlineStr">
        <x:is>
          <x:t xml:space="preserve">REGISTRY_SYNC_PENDING_SAMPLE</x:t>
        </x:is>
      </x:c>
      <x:c r="E34" t="inlineStr">
        <x:is>
          <x:t xml:space="preserve">UNKNOWN_UNTIL_PARSE_SAMPLE</x:t>
        </x:is>
      </x:c>
      <x:c r="F34" t="inlineStr">
        <x:is>
          <x:t xml:space="preserve">https://www.rbi.org.in/scripts/BS_PressReleaseDisplay.aspx</x:t>
        </x:is>
      </x:c>
      <x:c r="K34" t="inlineStr">
        <x:is>
          <x:t xml:space="preserve">RBI Treasury-Bill Auction Yields</x:t>
        </x:is>
      </x:c>
      <x:c r="M34" t="inlineStr">
        <x:is>
          <x:t xml:space="preserve">Synced from MD69 registry into Excel 2026-08-11; not yet sample-verified in this workbook.</x:t>
        </x:is>
      </x:c>
    </x:row>
    <x:row r="35">
      <x:c r="A35" t="inlineStr">
        <x:is>
          <x:t xml:space="preserve">rupeevest_mf_flows</x:t>
        </x:is>
      </x:c>
      <x:c r="B35" t="inlineStr">
        <x:is>
          <x:t xml:space="preserve">UNKNOWN</x:t>
        </x:is>
      </x:c>
      <x:c r="C35" t="n">
        <x:v>0</x:v>
      </x:c>
      <x:c r="D35" t="inlineStr">
        <x:is>
          <x:t xml:space="preserve">REGISTRY_SYNC_PENDING_SAMPLE</x:t>
        </x:is>
      </x:c>
      <x:c r="E35" t="inlineStr">
        <x:is>
          <x:t xml:space="preserve">UNKNOWN_UNTIL_PARSE_SAMPLE</x:t>
        </x:is>
      </x:c>
      <x:c r="F35" t="inlineStr">
        <x:is>
          <x:t xml:space="preserve">https://www.rupeevest.com/Mutual-Fund-Holdings</x:t>
        </x:is>
      </x:c>
      <x:c r="K35" t="inlineStr">
        <x:is>
          <x:t xml:space="preserve">RupeeVest Monthly Mutual-Fund Stock Flows</x:t>
        </x:is>
      </x:c>
      <x:c r="M35" t="inlineStr">
        <x:is>
          <x:t xml:space="preserve">Synced from MD69 registry into Excel 2026-08-11; not yet sample-verified in this workbook.</x:t>
        </x:is>
      </x:c>
    </x:row>
    <x:row r="36">
      <x:c r="A36" t="inlineStr">
        <x:is>
          <x:t xml:space="preserve">tradingeconomics_bdi</x:t>
        </x:is>
      </x:c>
      <x:c r="B36" t="inlineStr">
        <x:is>
          <x:t xml:space="preserve">UNKNOWN</x:t>
        </x:is>
      </x:c>
      <x:c r="C36" t="n">
        <x:v>0</x:v>
      </x:c>
      <x:c r="D36" t="inlineStr">
        <x:is>
          <x:t xml:space="preserve">REGISTRY_SYNC_PENDING_SAMPLE</x:t>
        </x:is>
      </x:c>
      <x:c r="E36" t="inlineStr">
        <x:is>
          <x:t xml:space="preserve">UNKNOWN_UNTIL_PARSE_SAMPLE</x:t>
        </x:is>
      </x:c>
      <x:c r="F36" t="inlineStr">
        <x:is>
          <x:t xml:space="preserve">https://tradingeconomics.com/commodity/baltic</x:t>
        </x:is>
      </x:c>
      <x:c r="K36" t="inlineStr">
        <x:is>
          <x:t xml:space="preserve">Trading Economics Baltic Dry Index</x:t>
        </x:is>
      </x:c>
      <x:c r="M36" t="inlineStr">
        <x:is>
          <x:t xml:space="preserve">Synced from MD69 registry into Excel 2026-08-11; not yet sample-verified in this workbook.</x:t>
        </x:is>
      </x:c>
    </x:row>
    <x:row r="37">
      <x:c r="A37" t="inlineStr">
        <x:is>
          <x:t xml:space="preserve">usda_wasde_cornell</x:t>
        </x:is>
      </x:c>
      <x:c r="B37" t="inlineStr">
        <x:is>
          <x:t xml:space="preserve">UNKNOWN</x:t>
        </x:is>
      </x:c>
      <x:c r="C37" t="n">
        <x:v>0</x:v>
      </x:c>
      <x:c r="D37" t="inlineStr">
        <x:is>
          <x:t xml:space="preserve">REGISTRY_SYNC_PENDING_SAMPLE</x:t>
        </x:is>
      </x:c>
      <x:c r="E37" t="inlineStr">
        <x:is>
          <x:t xml:space="preserve">UNKNOWN_UNTIL_PARSE_SAMPLE</x:t>
        </x:is>
      </x:c>
      <x:c r="F37" t="inlineStr">
        <x:is>
          <x:t xml:space="preserve">https://esmis.nal.usda.gov/api/v1/release/findByIdentifier/WASDE</x:t>
        </x:is>
      </x:c>
      <x:c r="K37" t="inlineStr">
        <x:is>
          <x:t xml:space="preserve">USDA WASDE Official XML</x:t>
        </x:is>
      </x:c>
      <x:c r="M37" t="inlineStr">
        <x:is>
          <x:t xml:space="preserve">Synced from MD69 registry into Excel 2026-08-11; not yet sample-verified in this workbook.</x:t>
        </x:is>
      </x:c>
    </x:row>
    <x:row r="38">
      <x:c r="A38" t="inlineStr">
        <x:is>
          <x:t xml:space="preserve">yahoo_bdry_shipping_proxy</x:t>
        </x:is>
      </x:c>
      <x:c r="B38" t="inlineStr">
        <x:is>
          <x:t xml:space="preserve">UNKNOWN</x:t>
        </x:is>
      </x:c>
      <x:c r="C38" t="n">
        <x:v>0</x:v>
      </x:c>
      <x:c r="D38" t="inlineStr">
        <x:is>
          <x:t xml:space="preserve">REGISTRY_SYNC_PENDING_SAMPLE</x:t>
        </x:is>
      </x:c>
      <x:c r="E38" t="inlineStr">
        <x:is>
          <x:t xml:space="preserve">UNKNOWN_UNTIL_PARSE_SAMPLE</x:t>
        </x:is>
      </x:c>
      <x:c r="F38" t="inlineStr">
        <x:is>
          <x:t xml:space="preserve">https://query1.finance.yahoo.com/v8/finance/chart/BDRY?range=1y&amp;interval=1d</x:t>
        </x:is>
      </x:c>
      <x:c r="K38" t="inlineStr">
        <x:is>
          <x:t xml:space="preserve">Yahoo BDRY Shipping ETF Proxy</x:t>
        </x:is>
      </x:c>
      <x:c r="M38" t="inlineStr">
        <x:is>
          <x:t xml:space="preserve">Synced from MD69 registry into Excel 2026-08-11; not yet sample-verified in this workbook.</x:t>
        </x:is>
      </x:c>
    </x:row>
    <x:row r="39">
      <x:c r="A39" t="inlineStr">
        <x:is>
          <x:t xml:space="preserve">yahoo_cme_proxy</x:t>
        </x:is>
      </x:c>
      <x:c r="B39" t="inlineStr">
        <x:is>
          <x:t xml:space="preserve">UNKNOWN</x:t>
        </x:is>
      </x:c>
      <x:c r="C39" t="n">
        <x:v>0</x:v>
      </x:c>
      <x:c r="D39" t="inlineStr">
        <x:is>
          <x:t xml:space="preserve">REGISTRY_SYNC_PENDING_SAMPLE</x:t>
        </x:is>
      </x:c>
      <x:c r="E39" t="inlineStr">
        <x:is>
          <x:t xml:space="preserve">UNKNOWN_UNTIL_PARSE_SAMPLE</x:t>
        </x:is>
      </x:c>
      <x:c r="F39" t="inlineStr">
        <x:is>
          <x:t xml:space="preserve">https://query1.finance.yahoo.com/v8/finance/chart/GC=F</x:t>
        </x:is>
      </x:c>
      <x:c r="K39" t="inlineStr">
        <x:is>
          <x:t xml:space="preserve">Yahoo CME futures proxy OHLC</x:t>
        </x:is>
      </x:c>
      <x:c r="M39" t="inlineStr">
        <x:is>
          <x:t xml:space="preserve">Synced from MD69 registry into Excel 2026-08-11; not yet sample-verified in this workbook.</x:t>
        </x:is>
      </x:c>
    </x:row>
    <x:row r="40">
      <x:c r="A40" t="inlineStr">
        <x:is>
          <x:t xml:space="preserve">yahoo_lme_proxy</x:t>
        </x:is>
      </x:c>
      <x:c r="B40" t="inlineStr">
        <x:is>
          <x:t xml:space="preserve">UNKNOWN</x:t>
        </x:is>
      </x:c>
      <x:c r="C40" t="n">
        <x:v>0</x:v>
      </x:c>
      <x:c r="D40" t="inlineStr">
        <x:is>
          <x:t xml:space="preserve">REGISTRY_SYNC_PENDING_SAMPLE</x:t>
        </x:is>
      </x:c>
      <x:c r="E40" t="inlineStr">
        <x:is>
          <x:t xml:space="preserve">UNKNOWN_UNTIL_PARSE_SAMPLE</x:t>
        </x:is>
      </x:c>
      <x:c r="F40" t="inlineStr">
        <x:is>
          <x:t xml:space="preserve">https://query1.finance.yahoo.com/v8/finance/chart/ALI=F</x:t>
        </x:is>
      </x:c>
      <x:c r="K40" t="inlineStr">
        <x:is>
          <x:t xml:space="preserve">Yahoo LME/base-metal futures proxy OHLC</x:t>
        </x:is>
      </x:c>
      <x:c r="M40" t="inlineStr">
        <x:is>
          <x:t xml:space="preserve">Synced from MD69 registry into Excel 2026-08-11; not yet sample-verified in this workbook.</x:t>
        </x:is>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s="1" t="inlineStr">
        <x:is>
          <x:t xml:space="preserve">evidence_group</x:t>
        </x:is>
      </x:c>
      <x:c r="B1" s="1" t="inlineStr">
        <x:is>
          <x:t xml:space="preserve">source_key</x:t>
        </x:is>
      </x:c>
      <x:c r="C1" s="1" t="inlineStr">
        <x:is>
          <x:t xml:space="preserve">source_name</x:t>
        </x:is>
      </x:c>
      <x:c r="D1" s="1" t="inlineStr">
        <x:is>
          <x:t xml:space="preserve">catalog_url</x:t>
        </x:is>
      </x:c>
      <x:c r="E1" s="1" t="inlineStr">
        <x:is>
          <x:t xml:space="preserve">resolved_data_url</x:t>
        </x:is>
      </x:c>
      <x:c r="F1" s="1" t="inlineStr">
        <x:is>
          <x:t xml:space="preserve">category</x:t>
        </x:is>
      </x:c>
      <x:c r="G1" s="1" t="inlineStr">
        <x:is>
          <x:t xml:space="preserve">decision_use</x:t>
        </x:is>
      </x:c>
      <x:c r="H1" s="1" t="inlineStr">
        <x:is>
          <x:t xml:space="preserve">parser_state</x:t>
        </x:is>
      </x:c>
      <x:c r="I1" s="1" t="inlineStr">
        <x:is>
          <x:t xml:space="preserve">usable_for_screener_download</x:t>
        </x:is>
      </x:c>
      <x:c r="J1" s="1" t="inlineStr">
        <x:is>
          <x:t xml:space="preserve">why_counted_or_not</x:t>
        </x:is>
      </x:c>
      <x:c r="K1" s="1" t="inlineStr">
        <x:is>
          <x:t xml:space="preserve">usable_rows</x:t>
        </x:is>
      </x:c>
      <x:c r="L1" s="1" t="inlineStr">
        <x:is>
          <x:t xml:space="preserve">data_date</x:t>
        </x:is>
      </x:c>
      <x:c r="M1" s="1" t="inlineStr">
        <x:is>
          <x:t xml:space="preserve">sample_fields</x:t>
        </x:is>
      </x:c>
      <x:c r="N1" s="1" t="inlineStr">
        <x:is>
          <x:t xml:space="preserve">sample_row_json</x:t>
        </x:is>
      </x:c>
      <x:c r="O1" s="1" t="inlineStr">
        <x:is>
          <x:t xml:space="preserve">raw_path_or_archive</x:t>
        </x:is>
      </x:c>
      <x:c r="P1" s="1" t="inlineStr">
        <x:is>
          <x:t xml:space="preserve">summary</x:t>
        </x:is>
      </x:c>
      <x:c r="Q1" s="1" t="inlineStr">
        <x:is>
          <x:t xml:space="preserve">parsed_at</x:t>
        </x:is>
      </x:c>
      <x:c r="R1" s="1" t="inlineStr">
        <x:is>
          <x:t xml:space="preserve">tested_at</x:t>
        </x:is>
      </x:c>
      <x:c r="S1" s="1" t="inlineStr">
        <x:is>
          <x:t xml:space="preserve">failure_reason</x:t>
        </x:is>
      </x:c>
      <x:c r="T1" s="1" t="inlineStr">
        <x:is>
          <x:t xml:space="preserve">next_action</x:t>
        </x:is>
      </x:c>
      <x:c r="U1" s="1" t="inlineStr">
        <x:is>
          <x:t xml:space="preserve">usefulness_grade</x:t>
        </x:is>
      </x:c>
      <x:c r="V1" s="1" t="inlineStr">
        <x:is>
          <x:t xml:space="preserve">screener_data_class</x:t>
        </x:is>
      </x:c>
    </x:row>
    <x:row r="2">
      <x:c r="A2" t="inlineStr">
        <x:is>
          <x:t xml:space="preserve">DIRECT_SOURCE_MONITOR_PARSER</x:t>
        </x:is>
      </x:c>
      <x:c r="B2" t="inlineStr">
        <x:is>
          <x:t xml:space="preserve">nse_bhavcopy_eod</x:t>
        </x:is>
      </x:c>
      <x:c r="C2" t="inlineStr">
        <x:is>
          <x:t xml:space="preserve">NSE Bhavcopy / EOD Data</x:t>
        </x:is>
      </x:c>
      <x:c r="D2" t="inlineStr">
        <x:is>
          <x:t xml:space="preserve">https://www.nseindia.com/all-reports</x:t>
        </x:is>
      </x:c>
      <x:c r="E2" t="inlineStr">
        <x:is>
          <x:t xml:space="preserve">https://nsearchives.nseindia.com/content/cm/BhavCopy_NSE_CM_0_0_0_20260730_F_0000.csv.zip</x:t>
        </x:is>
      </x:c>
      <x:c r="F2" t="inlineStr">
        <x:is>
          <x:t xml:space="preserve">stock_eod</x:t>
        </x:is>
      </x:c>
      <x:c r="G2" t="inlineStr">
        <x:is>
          <x:t xml:space="preserve">Official EOD price/volume validation and historical daily candles.</x:t>
        </x:is>
      </x:c>
      <x:c r="H2" t="inlineStr">
        <x:is>
          <x:t xml:space="preserve">PARSED_STRUCTURED</x:t>
        </x:is>
      </x:c>
      <x:c r="I2" t="inlineStr">
        <x:is>
          <x:t xml:space="preserve">YES</x:t>
        </x:is>
      </x:c>
      <x:c r="J2" t="inlineStr">
        <x:is>
          <x:t xml:space="preserve">Parsed structured rows with real market/screener fields.</x:t>
        </x:is>
      </x:c>
      <x:c r="K2" t="n">
        <x:v>2409</x:v>
      </x:c>
      <x:c r="L2" t="inlineStr">
        <x:is>
          <x:t xml:space="preserve">2026-07-30</x:t>
        </x:is>
      </x:c>
      <x:c r="M2" t="inlineStr">
        <x:is>
          <x:t xml:space="preserve">tradeDate, symbol, series, isin, open, high, low, close, previousClose, volume, tradedValue, tradeCount, advanceState, scope</x:t>
        </x:is>
      </x:c>
      <x:c r="N2" t="inlineStr">
        <x:is>
          <x:t xml:space="preserve">{"tradeDate": "2026-07-30", "symbol": "20MICRONS", "series": "EQ", "isin": "INE144J01027", "open": 200.2, "high": 204.4, "low": 199.0, "close": 200.07, "previousClose": 201.16, "volume": 123787, "tradedValue": 24990610.16, "tradeCount": 2920, "advanceState": "DECLINE", "scope": "NSE_CASH_EOD_EQ"}</x:t>
        </x:is>
      </x:c>
      <x:c r="O2" t="inlineStr">
        <x:is>
          <x:t xml:space="preserve">D:\TrendForge\data\raw_sources\nse_bhavcopy_eod\33b05d9d4e9c463341d95057d4f0eaa3b0efa5ee49e867c9e53c569f2a4f4c65.bin</x:t>
        </x:is>
      </x:c>
      <x:c r="P2" t="inlineStr">
        <x:is>
          <x:t xml:space="preserve">Official NSE cash EQ bhavcopy parsed from BhavCopy_NSE_CM_0_0_0_20260730_F_0000.csv.</x:t>
        </x:is>
      </x:c>
      <x:c r="Q2" t="inlineStr">
        <x:is>
          <x:t xml:space="preserve">2026-07-30T16:53:39.165203+00:00</x:t>
        </x:is>
      </x:c>
      <x:c r="U2" t="inlineStr">
        <x:is>
          <x:t xml:space="preserve">STRONG_MARKET_DATA</x:t>
        </x:is>
      </x:c>
      <x:c r="V2" t="inlineStr">
        <x:is>
          <x:t xml:space="preserve">PRICE_OI_DEAL_PLEDGE_FLOW_OR_MACRO</x:t>
        </x:is>
      </x:c>
    </x:row>
    <x:row r="3">
      <x:c r="A3" t="inlineStr">
        <x:is>
          <x:t xml:space="preserve">DIRECT_SOURCE_MONITOR_PARSER</x:t>
        </x:is>
      </x:c>
      <x:c r="B3" t="inlineStr">
        <x:is>
          <x:t xml:space="preserve">nse_index_close_eod</x:t>
        </x:is>
      </x:c>
      <x:c r="C3" t="inlineStr">
        <x:is>
          <x:t xml:space="preserve">NSE All Indices Close EOD</x:t>
        </x:is>
      </x:c>
      <x:c r="D3" t="inlineStr">
        <x:is>
          <x:t xml:space="preserve">https://www.nseindia.com/reports-indices-historical-index-data</x:t>
        </x:is>
      </x:c>
      <x:c r="E3" t="inlineStr">
        <x:is>
          <x:t xml:space="preserve">https://nsearchives.nseindia.com/content/indices/ind_close_all_30072026.csv</x:t>
        </x:is>
      </x:c>
      <x:c r="F3" t="inlineStr">
        <x:is>
          <x:t xml:space="preserve">market_sector_context</x:t>
        </x:is>
      </x:c>
      <x:c r="G3" t="inlineStr">
        <x:is>
          <x:t xml:space="preserve">Official Nifty, India VIX and sector-index history for point-in-time context.</x:t>
        </x:is>
      </x:c>
      <x:c r="H3" t="inlineStr">
        <x:is>
          <x:t xml:space="preserve">PARSED_STRUCTURED</x:t>
        </x:is>
      </x:c>
      <x:c r="I3" t="inlineStr">
        <x:is>
          <x:t xml:space="preserve">YES</x:t>
        </x:is>
      </x:c>
      <x:c r="J3" t="inlineStr">
        <x:is>
          <x:t xml:space="preserve">Parsed structured rows with real market/screener fields.</x:t>
        </x:is>
      </x:c>
      <x:c r="K3" t="n">
        <x:v>157</x:v>
      </x:c>
      <x:c r="L3" t="inlineStr">
        <x:is>
          <x:t xml:space="preserve">2026-07-30</x:t>
        </x:is>
      </x:c>
      <x:c r="M3" t="inlineStr">
        <x:is>
          <x:t xml:space="preserve">indexName, indexDate, open, high, low, close, pointsChange, changePercent, volume, turnoverCrore, scope</x:t>
        </x:is>
      </x:c>
      <x:c r="N3" t="inlineStr">
        <x:is>
          <x:t xml:space="preserve">{"indexName": "NIFTY 50", "indexDate": "2026-07-30", "open": 24249.55, "high": 24342.95, "low": 24187.1, "close": 24317.15, "pointsChange": 66.95, "changePercent": 66.95, "volume": 400636260, "turnoverCrore": 33566.22, "scope": "NSE_INDEX_EOD"}</x:t>
        </x:is>
      </x:c>
      <x:c r="O3" t="inlineStr">
        <x:is>
          <x:t xml:space="preserve">D:\TrendForge\data\raw_sources\nse_index_close_eod\383f9f5ba1b2532782a94de8cd6e4c2c2a8792524ec83e345328ac4b15c22354.bin</x:t>
        </x:is>
      </x:c>
      <x:c r="P3" t="inlineStr">
        <x:is>
          <x:t xml:space="preserve">Official NSE all-indices close rows parsed from text.</x:t>
        </x:is>
      </x:c>
      <x:c r="Q3" t="inlineStr">
        <x:is>
          <x:t xml:space="preserve">2026-07-30T14:03:00.450501+00:00</x:t>
        </x:is>
      </x:c>
      <x:c r="U3" t="inlineStr">
        <x:is>
          <x:t xml:space="preserve">YES_OTHER</x:t>
        </x:is>
      </x:c>
      <x:c r="V3" t="inlineStr">
        <x:is>
          <x:t xml:space="preserve">OTHER_STRUCTURED</x:t>
        </x:is>
      </x:c>
    </x:row>
    <x:row r="4">
      <x:c r="A4" t="inlineStr">
        <x:is>
          <x:t xml:space="preserve">DIRECT_SOURCE_MONITOR_PARSER</x:t>
        </x:is>
      </x:c>
      <x:c r="B4" t="inlineStr">
        <x:is>
          <x:t xml:space="preserve">nse_trading_calendar</x:t>
        </x:is>
      </x:c>
      <x:c r="C4" t="inlineStr">
        <x:is>
          <x:t xml:space="preserve">NSE Trading Holiday Calendar</x:t>
        </x:is>
      </x:c>
      <x:c r="D4" t="inlineStr">
        <x:is>
          <x:t xml:space="preserve">https://www.nseindia.com/resources/exchange-communication-holidays</x:t>
        </x:is>
      </x:c>
      <x:c r="E4" t="inlineStr">
        <x:is>
          <x:t xml:space="preserve">https://www.nseindia.com/api/holiday-master?type=trading</x:t>
        </x:is>
      </x:c>
      <x:c r="F4" t="inlineStr">
        <x:is>
          <x:t xml:space="preserve">exchange_calendar</x:t>
        </x:is>
      </x:c>
      <x:c r="G4" t="inlineStr">
        <x:is>
          <x:t xml:space="preserve">Authoritative NSE segment holiday coverage and explicit special-session state.</x:t>
        </x:is>
      </x:c>
      <x:c r="H4" t="inlineStr">
        <x:is>
          <x:t xml:space="preserve">PARSED_STRUCTURED</x:t>
        </x:is>
      </x:c>
      <x:c r="I4" t="inlineStr">
        <x:is>
          <x:t xml:space="preserve">YES</x:t>
        </x:is>
      </x:c>
      <x:c r="J4" t="inlineStr">
        <x:is>
          <x:t xml:space="preserve">Parsed structured rows with real market/screener fields.</x:t>
        </x:is>
      </x:c>
      <x:c r="K4" t="n">
        <x:v>237</x:v>
      </x:c>
      <x:c r="L4" t="inlineStr">
        <x:is>
          <x:t xml:space="preserve">2026-07-30</x:t>
        </x:is>
      </x:c>
      <x:c r="M4" t="inlineStr">
        <x:is>
          <x:t xml:space="preserve">exchange, segment, tradingDate, weekDay, state, description, morningSession, eveningSession, explicitSpecialSession</x:t>
        </x:is>
      </x:c>
      <x:c r="N4" t="inlineStr">
        <x:is>
          <x:t xml:space="preserve">{"exchange": "NSE", "segment": "CBM", "tradingDate": "2026-01-15", "weekDay": "Thursday", "state": "CLOSED", "description": "Municipal Corporation Election - Maharashtra", "morningSession": null, "eveningSession": null, "explicitSpecialSession": false}</x:t>
        </x:is>
      </x:c>
      <x:c r="O4" t="inlineStr">
        <x:is>
          <x:t xml:space="preserve">D:\TrendForge\data\raw_sources\nse_trading_calendar\798c545acc5351eb9ed84f353c1fcc665a26967426e3761b7097e7f3c7042424.bin</x:t>
        </x:is>
      </x:c>
      <x:c r="P4" t="inlineStr">
        <x:is>
          <x:t xml:space="preserve">Official NSE segment holiday calendar parsed with annual coverage.</x:t>
        </x:is>
      </x:c>
      <x:c r="Q4" t="inlineStr">
        <x:is>
          <x:t xml:space="preserve">2026-07-30T14:03:02.221394+00:00</x:t>
        </x:is>
      </x:c>
      <x:c r="U4" t="inlineStr">
        <x:is>
          <x:t xml:space="preserve">STRONG_MARKET_DATA</x:t>
        </x:is>
      </x:c>
      <x:c r="V4" t="inlineStr">
        <x:is>
          <x:t xml:space="preserve">PRICE_OI_DEAL_PLEDGE_FLOW_OR_MACRO</x:t>
        </x:is>
      </x:c>
    </x:row>
    <x:row r="5">
      <x:c r="A5" t="inlineStr">
        <x:is>
          <x:t xml:space="preserve">DIRECT_SOURCE_MONITOR_PARSER</x:t>
        </x:is>
      </x:c>
      <x:c r="B5" t="inlineStr">
        <x:is>
          <x:t xml:space="preserve">nse_equity_universe</x:t>
        </x:is>
      </x:c>
      <x:c r="C5" t="inlineStr">
        <x:is>
          <x:t xml:space="preserve">NSE Equity Instrument Universe</x:t>
        </x:is>
      </x:c>
      <x:c r="D5" t="inlineStr">
        <x:is>
          <x:t xml:space="preserve">https://www.nseindia.com/static/market-data/securities-available-for-trading</x:t>
        </x:is>
      </x:c>
      <x:c r="E5" t="inlineStr">
        <x:is>
          <x:t xml:space="preserve">https://nsearchives.nseindia.com/content/equities/EQUITY_L.csv</x:t>
        </x:is>
      </x:c>
      <x:c r="F5" t="inlineStr">
        <x:is>
          <x:t xml:space="preserve">universe_identity</x:t>
        </x:is>
      </x:c>
      <x:c r="G5" t="inlineStr">
        <x:is>
          <x:t xml:space="preserve">Active NSE equity identity, series, ISIN, listing date and lot eligibility.</x:t>
        </x:is>
      </x:c>
      <x:c r="H5" t="inlineStr">
        <x:is>
          <x:t xml:space="preserve">PARSED_STRUCTURED</x:t>
        </x:is>
      </x:c>
      <x:c r="I5" t="inlineStr">
        <x:is>
          <x:t xml:space="preserve">YES</x:t>
        </x:is>
      </x:c>
      <x:c r="J5" t="inlineStr">
        <x:is>
          <x:t xml:space="preserve">Parsed structured rows with real market/screener fields.</x:t>
        </x:is>
      </x:c>
      <x:c r="K5" t="n">
        <x:v>2390</x:v>
      </x:c>
      <x:c r="L5" t="inlineStr">
        <x:is>
          <x:t xml:space="preserve">2026-07-29</x:t>
        </x:is>
      </x:c>
      <x:c r="M5" t="inlineStr">
        <x:is>
          <x:t xml:space="preserve">symbol, company, series, listingDate, paidUpValue, marketLot, isin, faceValue, industry, indexMembership, active, scope</x:t>
        </x:is>
      </x:c>
      <x:c r="N5" t="inlineStr">
        <x:is>
          <x:t xml:space="preserve">{"symbol": "20MICRONS", "company": "20 Microns Limited", "series": "EQ", "listingDate": "2008-10-06", "paidUpValue": 5.0, "marketLot": 1, "isin": "INE144J01027", "faceValue": 5.0, "industry": null, "indexMembership": null, "active": true, "scope": "ALL_NSE_EQUITY"}</x:t>
        </x:is>
      </x:c>
      <x:c r="O5" t="inlineStr">
        <x:is>
          <x:t xml:space="preserve">D:\TrendForge\data\raw_sources\nse_equity_universe\08363bca19be8555a8a2bdc849bf1bc966aee4687cf4f558df389d9b0efc0c2a.bin</x:t>
        </x:is>
      </x:c>
      <x:c r="P5" t="inlineStr">
        <x:is>
          <x:t xml:space="preserve">NSE instrument identity rows parsed from text.</x:t>
        </x:is>
      </x:c>
      <x:c r="Q5" t="inlineStr">
        <x:is>
          <x:t xml:space="preserve">2026-07-30T14:02:19.147897+00:00</x:t>
        </x:is>
      </x:c>
      <x:c r="U5" t="inlineStr">
        <x:is>
          <x:t xml:space="preserve">STRONG_MARKET_DATA</x:t>
        </x:is>
      </x:c>
      <x:c r="V5" t="inlineStr">
        <x:is>
          <x:t xml:space="preserve">PRICE_OI_DEAL_PLEDGE_FLOW_OR_MACRO</x:t>
        </x:is>
      </x:c>
    </x:row>
    <x:row r="6">
      <x:c r="A6" t="inlineStr">
        <x:is>
          <x:t xml:space="preserve">DIRECT_SOURCE_MONITOR_PARSER</x:t>
        </x:is>
      </x:c>
      <x:c r="B6" t="inlineStr">
        <x:is>
          <x:t xml:space="preserve">nse_nifty500_constituents</x:t>
        </x:is>
      </x:c>
      <x:c r="C6" t="inlineStr">
        <x:is>
          <x:t xml:space="preserve">NSE Nifty 500 Constituents And Industry</x:t>
        </x:is>
      </x:c>
      <x:c r="D6" t="inlineStr">
        <x:is>
          <x:t xml:space="preserve">https://www.nseindia.com/static/products-services/indices-nifty500-index</x:t>
        </x:is>
      </x:c>
      <x:c r="E6" t="inlineStr">
        <x:is>
          <x:t xml:space="preserve">https://nsearchives.nseindia.com/content/indices/ind_nifty500list.csv</x:t>
        </x:is>
      </x:c>
      <x:c r="F6" t="inlineStr">
        <x:is>
          <x:t xml:space="preserve">sector_membership</x:t>
        </x:is>
      </x:c>
      <x:c r="G6" t="inlineStr">
        <x:is>
          <x:t xml:space="preserve">Official Nifty 500 constituent and industry mapping for sector context.</x:t>
        </x:is>
      </x:c>
      <x:c r="H6" t="inlineStr">
        <x:is>
          <x:t xml:space="preserve">PARSED_STRUCTURED</x:t>
        </x:is>
      </x:c>
      <x:c r="I6" t="inlineStr">
        <x:is>
          <x:t xml:space="preserve">YES</x:t>
        </x:is>
      </x:c>
      <x:c r="J6" t="inlineStr">
        <x:is>
          <x:t xml:space="preserve">Parsed structured rows with real market/screener fields.</x:t>
        </x:is>
      </x:c>
      <x:c r="K6" t="n">
        <x:v>500</x:v>
      </x:c>
      <x:c r="L6" t="inlineStr">
        <x:is>
          <x:t xml:space="preserve">2026-07-30</x:t>
        </x:is>
      </x:c>
      <x:c r="M6" t="inlineStr">
        <x:is>
          <x:t xml:space="preserve">symbol, company, series, listingDate, paidUpValue, marketLot, isin, faceValue, industry, indexMembership, active, scope</x:t>
        </x:is>
      </x:c>
      <x:c r="N6" t="inlineStr">
        <x:is>
          <x:t xml:space="preserve">{"symbol": "360ONE", "company": "360 ONE WAM Ltd.", "series": "EQ", "listingDate": null, "paidUpValue": null, "marketLot": null, "isin": "INE466L01038", "faceValue": null, "industry": "Financial Services", "indexMembership": "NIFTY500", "active": true, "scope": "NIFTY500_SECTOR_MEMBERSHIP"}</x:t>
        </x:is>
      </x:c>
      <x:c r="O6" t="inlineStr">
        <x:is>
          <x:t xml:space="preserve">D:\TrendForge\data\raw_sources\nse_nifty500_constituents\637b99dc20a36a994b8dd43ae8449781258a9c94fab20ca3b87741fb39bd67db.bin</x:t>
        </x:is>
      </x:c>
      <x:c r="P6" t="inlineStr">
        <x:is>
          <x:t xml:space="preserve">NSE instrument identity rows parsed from text.</x:t>
        </x:is>
      </x:c>
      <x:c r="Q6" t="inlineStr">
        <x:is>
          <x:t xml:space="preserve">2026-07-30T14:03:01.421990+00:00</x:t>
        </x:is>
      </x:c>
      <x:c r="U6" t="inlineStr">
        <x:is>
          <x:t xml:space="preserve">STRONG_MARKET_DATA</x:t>
        </x:is>
      </x:c>
      <x:c r="V6" t="inlineStr">
        <x:is>
          <x:t xml:space="preserve">PRICE_OI_DEAL_PLEDGE_FLOW_OR_MACRO</x:t>
        </x:is>
      </x:c>
    </x:row>
    <x:row r="7">
      <x:c r="A7" t="inlineStr">
        <x:is>
          <x:t xml:space="preserve">DIRECT_SOURCE_MONITOR_PARSER</x:t>
        </x:is>
      </x:c>
      <x:c r="B7" t="inlineStr">
        <x:is>
          <x:t xml:space="preserve">nse_nifty50_constituents</x:t>
        </x:is>
      </x:c>
      <x:c r="C7" t="inlineStr">
        <x:is>
          <x:t xml:space="preserve">NSE Nifty 50 Constituents And Industry</x:t>
        </x:is>
      </x:c>
      <x:c r="D7" t="inlineStr">
        <x:is>
          <x:t xml:space="preserve">https://www.nseindia.com/static/products-services/indices-nifty50-index</x:t>
        </x:is>
      </x:c>
      <x:c r="E7" t="inlineStr">
        <x:is>
          <x:t xml:space="preserve">https://nsearchives.nseindia.com/content/indices/ind_nifty50list.csv</x:t>
        </x:is>
      </x:c>
      <x:c r="F7" t="inlineStr">
        <x:is>
          <x:t xml:space="preserve">sector_membership</x:t>
        </x:is>
      </x:c>
      <x:c r="G7" t="inlineStr">
        <x:is>
          <x:t xml:space="preserve">Exact official Nifty 50 membership for benchmark and scan-universe selection.</x:t>
        </x:is>
      </x:c>
      <x:c r="H7" t="inlineStr">
        <x:is>
          <x:t xml:space="preserve">PARSED_STRUCTURED</x:t>
        </x:is>
      </x:c>
      <x:c r="I7" t="inlineStr">
        <x:is>
          <x:t xml:space="preserve">YES</x:t>
        </x:is>
      </x:c>
      <x:c r="J7" t="inlineStr">
        <x:is>
          <x:t xml:space="preserve">Parsed structured rows with real market/screener fields.</x:t>
        </x:is>
      </x:c>
      <x:c r="K7" t="n">
        <x:v>50</x:v>
      </x:c>
      <x:c r="L7" t="inlineStr">
        <x:is>
          <x:t xml:space="preserve">2026-07-30</x:t>
        </x:is>
      </x:c>
      <x:c r="M7" t="inlineStr">
        <x:is>
          <x:t xml:space="preserve">symbol, company, series, listingDate, paidUpValue, marketLot, isin, faceValue, industry, indexMembership, active, scope</x:t>
        </x:is>
      </x:c>
      <x:c r="N7" t="inlineStr">
        <x:is>
          <x:t xml:space="preserve">{"symbol": "ADANIENT", "company": "Adani Enterprises Ltd.", "series": "EQ", "listingDate": null, "paidUpValue": null, "marketLot": null, "isin": "INE423A01024", "faceValue": null, "industry": "Metals &amp; Mining", "indexMembership": "NIFTY50", "active": true, "scope": "NIFTY50_SECTOR_MEMBERSHIP"}</x:t>
        </x:is>
      </x:c>
      <x:c r="O7" t="inlineStr">
        <x:is>
          <x:t xml:space="preserve">D:\TrendForge\data\raw_sources\nse_nifty50_constituents\9fb8832853c279448d2bc05f0e7dd5f460ed2ff35332fea8c40fc1250362ad28.bin</x:t>
        </x:is>
      </x:c>
      <x:c r="P7" t="inlineStr">
        <x:is>
          <x:t xml:space="preserve">NSE instrument identity rows parsed from text.</x:t>
        </x:is>
      </x:c>
      <x:c r="Q7" t="inlineStr">
        <x:is>
          <x:t xml:space="preserve">2026-07-30T14:03:01.521512+00:00</x:t>
        </x:is>
      </x:c>
      <x:c r="U7" t="inlineStr">
        <x:is>
          <x:t xml:space="preserve">YES_OTHER</x:t>
        </x:is>
      </x:c>
      <x:c r="V7" t="inlineStr">
        <x:is>
          <x:t xml:space="preserve">OTHER_STRUCTURED</x:t>
        </x:is>
      </x:c>
    </x:row>
    <x:row r="8">
      <x:c r="A8" t="inlineStr">
        <x:is>
          <x:t xml:space="preserve">DIRECT_SOURCE_MONITOR_PARSER</x:t>
        </x:is>
      </x:c>
      <x:c r="B8" t="inlineStr">
        <x:is>
          <x:t xml:space="preserve">cftc_cot</x:t>
        </x:is>
      </x:c>
      <x:c r="C8" t="inlineStr">
        <x:is>
          <x:t xml:space="preserve">CFTC Commitments of Traders</x:t>
        </x:is>
      </x:c>
      <x:c r="D8" t="inlineStr">
        <x:is>
          <x:t xml:space="preserve">https://www.cftc.gov/MarketReports/CommitmentsofTraders/index.htm</x:t>
        </x:is>
      </x:c>
      <x:c r="E8" t="inlineStr">
        <x:is>
          <x:t xml:space="preserve">https://www.cftc.gov/files/dea/history/fut_disagg_txt_2026.zip</x:t>
        </x:is>
      </x:c>
      <x:c r="F8" t="inlineStr">
        <x:is>
          <x:t xml:space="preserve">mcx_global_positioning</x:t>
        </x:is>
      </x:c>
      <x:c r="G8" t="inlineStr">
        <x:is>
          <x:t xml:space="preserve">Official Producer/Merchant, Swap Dealer, Managed Money, Other Reportable, and Non-reportable positioning.</x:t>
        </x:is>
      </x:c>
      <x:c r="H8" t="inlineStr">
        <x:is>
          <x:t xml:space="preserve">PARSED_STRUCTURED</x:t>
        </x:is>
      </x:c>
      <x:c r="I8" t="inlineStr">
        <x:is>
          <x:t xml:space="preserve">YES</x:t>
        </x:is>
      </x:c>
      <x:c r="J8" t="inlineStr">
        <x:is>
          <x:t xml:space="preserve">Parsed structured rows with real market/screener fields.</x:t>
        </x:is>
      </x:c>
      <x:c r="K8" t="n">
        <x:v>11</x:v>
      </x:c>
      <x:c r="L8" t="inlineStr">
        <x:is>
          <x:t xml:space="preserve">2026-07-21</x:t>
        </x:is>
      </x:c>
      <x:c r="O8" t="inlineStr">
        <x:is>
          <x:t xml:space="preserve">D:\TrendForge\data\raw_sources\cftc_cot\8fc616914da1d9680c3aa80346e6fd60d1179edf81e1000d84dac23c09f5a0bf.bin</x:t>
        </x:is>
      </x:c>
      <x:c r="P8" t="inlineStr">
        <x:is>
          <x:t xml:space="preserve">CFTC COT positions parsed from f_year.txt; weekly delayed commodity regime only.</x:t>
        </x:is>
      </x:c>
      <x:c r="Q8" t="inlineStr">
        <x:is>
          <x:t xml:space="preserve">2026-07-30T16:53:48.408670+00:00</x:t>
        </x:is>
      </x:c>
      <x:c r="U8" t="inlineStr">
        <x:is>
          <x:t xml:space="preserve">STRONG_MARKET_DATA</x:t>
        </x:is>
      </x:c>
      <x:c r="V8" t="inlineStr">
        <x:is>
          <x:t xml:space="preserve">PRICE_OI_DEAL_PLEDGE_FLOW_OR_MACRO</x:t>
        </x:is>
      </x:c>
    </x:row>
    <x:row r="9">
      <x:c r="A9" t="inlineStr">
        <x:is>
          <x:t xml:space="preserve">DIRECT_SOURCE_MONITOR_PARSER</x:t>
        </x:is>
      </x:c>
      <x:c r="B9" t="inlineStr">
        <x:is>
          <x:t xml:space="preserve">nse_fno_ban</x:t>
        </x:is>
      </x:c>
      <x:c r="C9" t="inlineStr">
        <x:is>
          <x:t xml:space="preserve">NSE F&amp;O Ban List</x:t>
        </x:is>
      </x:c>
      <x:c r="D9" t="inlineStr">
        <x:is>
          <x:t xml:space="preserve">https://nsearchives.nseindia.com/content/fo/fo_secban.csv</x:t>
        </x:is>
      </x:c>
      <x:c r="E9" t="inlineStr">
        <x:is>
          <x:t xml:space="preserve">https://nsearchives.nseindia.com/content/fo/fo_secban.csv</x:t>
        </x:is>
      </x:c>
      <x:c r="F9" t="inlineStr">
        <x:is>
          <x:t xml:space="preserve">derivatives_safety</x:t>
        </x:is>
      </x:c>
      <x:c r="G9" t="inlineStr">
        <x:is>
          <x:t xml:space="preserve">Hard veto for symbols in the official dated F&amp;O ban artifact.</x:t>
        </x:is>
      </x:c>
      <x:c r="H9" t="inlineStr">
        <x:is>
          <x:t xml:space="preserve">PARSED_STRUCTURED</x:t>
        </x:is>
      </x:c>
      <x:c r="I9" t="inlineStr">
        <x:is>
          <x:t xml:space="preserve">NO_VALID_EMPTY</x:t>
        </x:is>
      </x:c>
      <x:c r="J9" t="inlineStr">
        <x:is>
          <x:t xml:space="preserve">Parser contract worked, but no candidate/data rows in this run.</x:t>
        </x:is>
      </x:c>
      <x:c r="K9" t="n">
        <x:v>0</x:v>
      </x:c>
      <x:c r="L9" t="inlineStr">
        <x:is>
          <x:t xml:space="preserve">2026-07-31</x:t>
        </x:is>
      </x:c>
      <x:c r="O9" t="inlineStr">
        <x:is>
          <x:t xml:space="preserve">D:\TrendForge\data\raw_sources\nse_fno_ban\dc88eacec3c258d37f504f1cc21d8af920dde78517746ce6083393abb1ef3a01.bin</x:t>
        </x:is>
      </x:c>
      <x:c r="P9" t="inlineStr">
        <x:is>
          <x:t xml:space="preserve">Official NSE F&amp;O ban file is valid and contains no banned symbols.</x:t>
        </x:is>
      </x:c>
      <x:c r="Q9" t="inlineStr">
        <x:is>
          <x:t xml:space="preserve">2026-07-30T14:02:19.305827+00:00</x:t>
        </x:is>
      </x:c>
      <x:c r="U9" t="inlineStr">
        <x:is>
          <x:t xml:space="preserve">EMPTY_OR_SOFT_EMPTY</x:t>
        </x:is>
      </x:c>
      <x:c r="V9" t="inlineStr">
        <x:is>
          <x:t xml:space="preserve">NAMED_ENDPOINT_EMPTY</x:t>
        </x:is>
      </x:c>
    </x:row>
    <x:row r="10">
      <x:c r="A10" t="inlineStr">
        <x:is>
          <x:t xml:space="preserve">DIRECT_SOURCE_MONITOR_PARSER</x:t>
        </x:is>
      </x:c>
      <x:c r="B10" t="inlineStr">
        <x:is>
          <x:t xml:space="preserve">nse_mwpl_percentages</x:t>
        </x:is>
      </x:c>
      <x:c r="C10" t="inlineStr">
        <x:is>
          <x:t xml:space="preserve">NSE Symbol-Level MWPL Percentages</x:t>
        </x:is>
      </x:c>
      <x:c r="D10" t="inlineStr">
        <x:is>
          <x:t xml:space="preserve">https://www.nseindia.com/static/products-services/equity-derivatives-risk-management-sec-ban</x:t>
        </x:is>
      </x:c>
      <x:c r="E10" t="inlineStr">
        <x:is>
          <x:t xml:space="preserve">https://www.nseindia.com/static/products-services/equity-derivatives-risk-management-sec-ban</x:t>
        </x:is>
      </x:c>
      <x:c r="F10" t="inlineStr">
        <x:is>
          <x:t xml:space="preserve">derivatives_safety</x:t>
        </x:is>
      </x:c>
      <x:c r="G10" t="inlineStr">
        <x:is>
          <x:t xml:space="preserve">Near-MWPL warning and OI-reliability gate after a separate official percentage artifact is verified.</x:t>
        </x:is>
      </x:c>
      <x:c r="H10" t="inlineStr">
        <x:is>
          <x:t xml:space="preserve">WAIT_SCHEMA_MISMATCH</x:t>
        </x:is>
      </x:c>
      <x:c r="I10" t="inlineStr">
        <x:is>
          <x:t xml:space="preserve">NO_SCHEMA_MISMATCH</x:t>
        </x:is>
      </x:c>
      <x:c r="J10" t="inlineStr">
        <x:is>
          <x:t xml:space="preserve">Downloaded artifact did not match expected parser schema.</x:t>
        </x:is>
      </x:c>
      <x:c r="K10" t="n">
        <x:v>0</x:v>
      </x:c>
      <x:c r="L10" t="inlineStr">
        <x:is>
          <x:t xml:space="preserve">2026-07-30</x:t>
        </x:is>
      </x:c>
      <x:c r="O10" t="inlineStr">
        <x:is>
          <x:t xml:space="preserve">D:\TrendForge\data\raw_sources\nse_mwpl_percentages\69df7b799ea16804732502e5a577994b5f379aba2733581de716afb57ea60c66.bin</x:t>
        </x:is>
      </x:c>
      <x:c r="P10" t="inlineStr">
        <x:is>
          <x:t xml:space="preserve">Artifact does not contain schema-valid symbol-level MWPL percentages from a separately verified contract.</x:t>
        </x:is>
      </x:c>
      <x:c r="Q10" t="inlineStr">
        <x:is>
          <x:t xml:space="preserve">2026-07-30T14:03:01.305965+00:00</x:t>
        </x:is>
      </x:c>
      <x:c r="U10" t="inlineStr">
        <x:is>
          <x:t xml:space="preserve">NOT_USABLE_OR_BLOCKED</x:t>
        </x:is>
      </x:c>
    </x:row>
    <x:row r="11">
      <x:c r="A11" t="inlineStr">
        <x:is>
          <x:t xml:space="preserve">DIRECT_SOURCE_MONITOR_PARSER</x:t>
        </x:is>
      </x:c>
      <x:c r="B11" t="inlineStr">
        <x:is>
          <x:t xml:space="preserve">nse_participant_oi</x:t>
        </x:is>
      </x:c>
      <x:c r="C11" t="inlineStr">
        <x:is>
          <x:t xml:space="preserve">NSE Participant OI Reports</x:t>
        </x:is>
      </x:c>
      <x:c r="D11" t="inlineStr">
        <x:is>
          <x:t xml:space="preserve">https://www.nseindia.com/all-reports-derivatives</x:t>
        </x:is>
      </x:c>
      <x:c r="E11" t="inlineStr">
        <x:is>
          <x:t xml:space="preserve">https://archives.nseindia.com/content/nsccl/fao_participant_oi_29072026.csv</x:t>
        </x:is>
      </x:c>
      <x:c r="F11" t="inlineStr">
        <x:is>
          <x:t xml:space="preserve">derivatives_regime</x:t>
        </x:is>
      </x:c>
      <x:c r="G11" t="inlineStr">
        <x:is>
          <x:t xml:space="preserve">FII/DII/Pro/Client derivative positioning context; index/regime use.</x:t>
        </x:is>
      </x:c>
      <x:c r="H11" t="inlineStr">
        <x:is>
          <x:t xml:space="preserve">PARSED_STRUCTURED</x:t>
        </x:is>
      </x:c>
      <x:c r="I11" t="inlineStr">
        <x:is>
          <x:t xml:space="preserve">YES</x:t>
        </x:is>
      </x:c>
      <x:c r="J11" t="inlineStr">
        <x:is>
          <x:t xml:space="preserve">Parsed structured rows with real market/screener fields.</x:t>
        </x:is>
      </x:c>
      <x:c r="K11" t="n">
        <x:v>4</x:v>
      </x:c>
      <x:c r="L11" t="inlineStr">
        <x:is>
          <x:t xml:space="preserve">2026-07-29</x:t>
        </x:is>
      </x:c>
      <x:c r="M11" t="inlineStr">
        <x:is>
          <x:t xml:space="preserve">participant, futuresLongOi, futuresShortOi, futuresNetOi, optionsLongOi, optionsShortOi, optionsNetOi, totalNetOi, scope</x:t>
        </x:is>
      </x:c>
      <x:c r="N11" t="inlineStr">
        <x:is>
          <x:t xml:space="preserve">{"participant": "CLIENT", "futuresLongOi": 3247410.0, "futuresShortOi": 267758.0, "futuresNetOi": 2979652.0, "optionsLongOi": 5922131.0, "optionsShortOi": 6180689.0, "optionsNetOi": -258558.0, "totalNetOi": 2721094.0, "scope": "AGGREGATE_CONTEXT_ONLY"}</x:t>
        </x:is>
      </x:c>
      <x:c r="O11" t="inlineStr">
        <x:is>
          <x:t xml:space="preserve">D:\TrendForge\data\raw_sources\nse_participant_oi\f0e7411d79643e40e141bb0800342458bbf1f0cbe3c7482dbc0d8f47a0c8fa8a.bin</x:t>
        </x:is>
      </x:c>
      <x:c r="P11" t="inlineStr">
        <x:is>
          <x:t xml:space="preserve">NSE participant-wise OI parsed from text; aggregate regime only.</x:t>
        </x:is>
      </x:c>
      <x:c r="Q11" t="inlineStr">
        <x:is>
          <x:t xml:space="preserve">2026-07-30T14:03:01.682209+00:00</x:t>
        </x:is>
      </x:c>
      <x:c r="U11" t="inlineStr">
        <x:is>
          <x:t xml:space="preserve">STRONG_MARKET_DATA</x:t>
        </x:is>
      </x:c>
      <x:c r="V11" t="inlineStr">
        <x:is>
          <x:t xml:space="preserve">PRICE_OI_DEAL_PLEDGE_FLOW_OR_MACRO</x:t>
        </x:is>
      </x:c>
    </x:row>
    <x:row r="12">
      <x:c r="A12" t="inlineStr">
        <x:is>
          <x:t xml:space="preserve">DIRECT_SOURCE_MONITOR_PARSER</x:t>
        </x:is>
      </x:c>
      <x:c r="B12" t="inlineStr">
        <x:is>
          <x:t xml:space="preserve">nse_large_deals</x:t>
        </x:is>
      </x:c>
      <x:c r="C12" t="inlineStr">
        <x:is>
          <x:t xml:space="preserve">NSE Bulk / Block / Large Deals</x:t>
        </x:is>
      </x:c>
      <x:c r="D12" t="inlineStr">
        <x:is>
          <x:t xml:space="preserve">https://www.nseindia.com/market-data/large-deals</x:t>
        </x:is>
      </x:c>
      <x:c r="E12" t="inlineStr">
        <x:is>
          <x:t xml:space="preserve">https://archives.nseindia.com/content/equities/bulk.csv</x:t>
        </x:is>
      </x:c>
      <x:c r="F12" t="inlineStr">
        <x:is>
          <x:t xml:space="preserve">smart_money_events</x:t>
        </x:is>
      </x:c>
      <x:c r="G12" t="inlineStr">
        <x:is>
          <x:t xml:space="preserve">Deal price anchors, institutional accumulation/distribution events.</x:t>
        </x:is>
      </x:c>
      <x:c r="H12" t="inlineStr">
        <x:is>
          <x:t xml:space="preserve">PARSED_STRUCTURED</x:t>
        </x:is>
      </x:c>
      <x:c r="I12" t="inlineStr">
        <x:is>
          <x:t xml:space="preserve">YES</x:t>
        </x:is>
      </x:c>
      <x:c r="J12" t="inlineStr">
        <x:is>
          <x:t xml:space="preserve">Parsed structured rows with real market/screener fields.</x:t>
        </x:is>
      </x:c>
      <x:c r="K12" t="n">
        <x:v>106</x:v>
      </x:c>
      <x:c r="L12" t="inlineStr">
        <x:is>
          <x:t xml:space="preserve">2026-07-30</x:t>
        </x:is>
      </x:c>
      <x:c r="O12" t="inlineStr">
        <x:is>
          <x:t xml:space="preserve">D:\TrendForge\data\raw_sources\nse_large_deals\4883edf926eae4dd6e0ea008454c198422893af7c2dd6ec9a94c2ced85e0e083.bin</x:t>
        </x:is>
      </x:c>
      <x:c r="P12" t="inlineStr">
        <x:is>
          <x:t xml:space="preserve">NSE large deals parsed from text; deal anchors available.</x:t>
        </x:is>
      </x:c>
      <x:c r="Q12" t="inlineStr">
        <x:is>
          <x:t xml:space="preserve">2026-07-30T14:03:00.651927+00:00</x:t>
        </x:is>
      </x:c>
      <x:c r="U12" t="inlineStr">
        <x:is>
          <x:t xml:space="preserve">STRONG_MARKET_DATA</x:t>
        </x:is>
      </x:c>
      <x:c r="V12" t="inlineStr">
        <x:is>
          <x:t xml:space="preserve">PRICE_OI_DEAL_PLEDGE_FLOW_OR_MACRO</x:t>
        </x:is>
      </x:c>
    </x:row>
    <x:row r="13">
      <x:c r="A13" t="inlineStr">
        <x:is>
          <x:t xml:space="preserve">DIRECT_SOURCE_MONITOR_PARSER</x:t>
        </x:is>
      </x:c>
      <x:c r="B13" t="inlineStr">
        <x:is>
          <x:t xml:space="preserve">nse_fii_dii</x:t>
        </x:is>
      </x:c>
      <x:c r="C13" t="inlineStr">
        <x:is>
          <x:t xml:space="preserve">NSE FII/DII Data</x:t>
        </x:is>
      </x:c>
      <x:c r="D13" t="inlineStr">
        <x:is>
          <x:t xml:space="preserve">https://www.nseindia.com/reports/fii-dii</x:t>
        </x:is>
      </x:c>
      <x:c r="E13" t="inlineStr">
        <x:is>
          <x:t xml:space="preserve">https://www.nseindia.com/api/fiidiiTradeReact</x:t>
        </x:is>
      </x:c>
      <x:c r="F13" t="inlineStr">
        <x:is>
          <x:t xml:space="preserve">institutional_flow</x:t>
        </x:is>
      </x:c>
      <x:c r="G13" t="inlineStr">
        <x:is>
          <x:t xml:space="preserve">Aggregate cash-market institutional regime context.</x:t>
        </x:is>
      </x:c>
      <x:c r="H13" t="inlineStr">
        <x:is>
          <x:t xml:space="preserve">PARSED_STRUCTURED</x:t>
        </x:is>
      </x:c>
      <x:c r="I13" t="inlineStr">
        <x:is>
          <x:t xml:space="preserve">YES</x:t>
        </x:is>
      </x:c>
      <x:c r="J13" t="inlineStr">
        <x:is>
          <x:t xml:space="preserve">Parsed structured rows with real market/screener fields.</x:t>
        </x:is>
      </x:c>
      <x:c r="K13" t="n">
        <x:v>2</x:v>
      </x:c>
      <x:c r="L13" t="inlineStr">
        <x:is>
          <x:t xml:space="preserve">2026-07-30</x:t>
        </x:is>
      </x:c>
      <x:c r="M13" t="inlineStr">
        <x:is>
          <x:t xml:space="preserve">dataDate, category, buyValueCrore, sellValueCrore, netValueCrore, scope</x:t>
        </x:is>
      </x:c>
      <x:c r="N13" t="inlineStr">
        <x:is>
          <x:t xml:space="preserve">{"dataDate": "2026-07-30", "category": "DII", "buyValueCrore": 17979.63, "sellValueCrore": 19843.66, "netValueCrore": -1864.03, "scope": "MARKET_REGIME_ONLY"}</x:t>
        </x:is>
      </x:c>
      <x:c r="O13" t="inlineStr">
        <x:is>
          <x:t xml:space="preserve">D:\TrendForge\data\raw_sources\nse_fii_dii\e0524b3bd49d4e73a8e7fa02eed661549689d63bf8f8efc864e6c74f43b86a22.bin</x:t>
        </x:is>
      </x:c>
      <x:c r="P13" t="inlineStr">
        <x:is>
          <x:t xml:space="preserve">Parsed 2 NSE institutional cash-flow records.</x:t>
        </x:is>
      </x:c>
      <x:c r="Q13" t="inlineStr">
        <x:is>
          <x:t xml:space="preserve">2026-07-30T14:02:19.252636+00:00</x:t>
        </x:is>
      </x:c>
      <x:c r="U13" t="inlineStr">
        <x:is>
          <x:t xml:space="preserve">STRONG_MARKET_DATA</x:t>
        </x:is>
      </x:c>
      <x:c r="V13" t="inlineStr">
        <x:is>
          <x:t xml:space="preserve">PRICE_OI_DEAL_PLEDGE_FLOW_OR_MACRO</x:t>
        </x:is>
      </x:c>
    </x:row>
    <x:row r="14">
      <x:c r="A14" t="inlineStr">
        <x:is>
          <x:t xml:space="preserve">DIRECT_SOURCE_MONITOR_PARSER</x:t>
        </x:is>
      </x:c>
      <x:c r="B14" t="inlineStr">
        <x:is>
          <x:t xml:space="preserve">amfi_nav</x:t>
        </x:is>
      </x:c>
      <x:c r="C14" t="inlineStr">
        <x:is>
          <x:t xml:space="preserve">AMFI All-Scheme Daily NAV</x:t>
        </x:is>
      </x:c>
      <x:c r="D14" t="inlineStr">
        <x:is>
          <x:t xml:space="preserve">https://www.amfiindia.com/spages/NAVAll.txt</x:t>
        </x:is>
      </x:c>
      <x:c r="E14" t="inlineStr">
        <x:is>
          <x:t xml:space="preserve">https://www.amfiindia.com/spages/NAVAll.txt</x:t>
        </x:is>
      </x:c>
      <x:c r="F14" t="inlineStr">
        <x:is>
          <x:t xml:space="preserve">fund_pricing_reference</x:t>
        </x:is>
      </x:c>
      <x:c r="G14" t="inlineStr">
        <x:is>
          <x:t xml:space="preserve">Official scheme NAV reference and mutual-fund price history.</x:t>
        </x:is>
      </x:c>
      <x:c r="H14" t="inlineStr">
        <x:is>
          <x:t xml:space="preserve">PARSED_STRUCTURED</x:t>
        </x:is>
      </x:c>
      <x:c r="I14" t="inlineStr">
        <x:is>
          <x:t xml:space="preserve">YES</x:t>
        </x:is>
      </x:c>
      <x:c r="J14" t="inlineStr">
        <x:is>
          <x:t xml:space="preserve">Parsed structured rows with real market/screener fields.</x:t>
        </x:is>
      </x:c>
      <x:c r="K14" t="n">
        <x:v>14217</x:v>
      </x:c>
      <x:c r="L14" t="inlineStr">
        <x:is>
          <x:t xml:space="preserve">2026-07-30</x:t>
        </x:is>
      </x:c>
      <x:c r="M14" t="inlineStr">
        <x:is>
          <x:t xml:space="preserve">schemeCode, isinGrowth, isinReinvestment, schemeName, fundHouse, category, nav, navDate, scope</x:t>
        </x:is>
      </x:c>
      <x:c r="N14" t="inlineStr">
        <x:is>
          <x:t xml:space="preserve">{"schemeCode": "119551", "isinGrowth": "INF209KA12Z1", "isinReinvestment": "INF209KA13Z9", "schemeName": "Aditya Birla Sun Life Banking &amp; PSU Debt Fund  - DIRECT - IDCW", "fundHouse": "Aditya Birla Sun Life Mutual Fund", "category": "Open Ended Schemes(Debt Scheme - Banking and PSU Fund)", "nav": 106.8357, "navDate": "2026-07-29", "scope": "FUND_PRICING_REFERENCE_ONLY"}</x:t>
        </x:is>
      </x:c>
      <x:c r="O14" t="inlineStr">
        <x:is>
          <x:t xml:space="preserve">D:\TrendForge\data\raw_sources\amfi_nav\f0f25bba63e98f93442d68649fdcfe3dad2d15bd770f649b35fc2fb6c5dcd38b.bin</x:t>
        </x:is>
      </x:c>
      <x:c r="P14" t="inlineStr">
        <x:is>
          <x:t xml:space="preserve">Parsed 14217 official AMFI NAV observations.</x:t>
        </x:is>
      </x:c>
      <x:c r="Q14" t="inlineStr">
        <x:is>
          <x:t xml:space="preserve">2026-07-30T15:12:57.179139+00:00</x:t>
        </x:is>
      </x:c>
      <x:c r="U14" t="inlineStr">
        <x:is>
          <x:t xml:space="preserve">STRONG_MARKET_DATA</x:t>
        </x:is>
      </x:c>
      <x:c r="V14" t="inlineStr">
        <x:is>
          <x:t xml:space="preserve">PRICE_OI_DEAL_PLEDGE_FLOW_OR_MACRO</x:t>
        </x:is>
      </x:c>
    </x:row>
    <x:row r="15">
      <x:c r="A15" t="inlineStr">
        <x:is>
          <x:t xml:space="preserve">DIRECT_SOURCE_MONITOR_PARSER</x:t>
        </x:is>
      </x:c>
      <x:c r="B15" t="inlineStr">
        <x:is>
          <x:t xml:space="preserve">amfi_monthly_portfolio</x:t>
        </x:is>
      </x:c>
      <x:c r="C15" t="inlineStr">
        <x:is>
          <x:t xml:space="preserve">AMFI Monthly Portfolio Disclosure</x:t>
        </x:is>
      </x:c>
      <x:c r="D15" t="inlineStr">
        <x:is>
          <x:t xml:space="preserve">https://www.amfiindia.com/online-center/portfolio-disclosure</x:t>
        </x:is>
      </x:c>
      <x:c r="E15" t="inlineStr">
        <x:is>
          <x:t xml:space="preserve">https://www.amfiindia.com/online-center/portfolio-disclosure</x:t>
        </x:is>
      </x:c>
      <x:c r="F15" t="inlineStr">
        <x:is>
          <x:t xml:space="preserve">dii_stock_level</x:t>
        </x:is>
      </x:c>
      <x:c r="G15" t="inlineStr">
        <x:is>
          <x:t xml:space="preserve">Ground-truth stock-level mutual fund holdings and DII attribution.</x:t>
        </x:is>
      </x:c>
      <x:c r="H15" t="inlineStr">
        <x:is>
          <x:t xml:space="preserve">WAIT_EMPTY_PARSE</x:t>
        </x:is>
      </x:c>
      <x:c r="I15" t="inlineStr">
        <x:is>
          <x:t xml:space="preserve">NO_EMPTY_PARSE</x:t>
        </x:is>
      </x:c>
      <x:c r="J15" t="inlineStr">
        <x:is>
          <x:t xml:space="preserve">Connected, but no usable parsed records were produced.</x:t>
        </x:is>
      </x:c>
      <x:c r="K15" t="n">
        <x:v>0</x:v>
      </x:c>
      <x:c r="L15" t="inlineStr">
        <x:is>
          <x:t xml:space="preserve">2026-07-30</x:t>
        </x:is>
      </x:c>
      <x:c r="O15" t="inlineStr">
        <x:is>
          <x:t xml:space="preserve">D:\TrendForge\data\raw_sources\amfi_monthly_portfolio\536614031a822263dc63ef4adec6d178df3c4c800be1087f8ecc2d0b3d06616b.bin</x:t>
        </x:is>
      </x:c>
      <x:c r="P15" t="inlineStr">
        <x:is>
          <x:t xml:space="preserve">No usable AMFI holdings found in latest raw snapshot.</x:t>
        </x:is>
      </x:c>
      <x:c r="Q15" t="inlineStr">
        <x:is>
          <x:t xml:space="preserve">2026-07-30T14:02:00.662941+00:00</x:t>
        </x:is>
      </x:c>
      <x:c r="U15" t="inlineStr">
        <x:is>
          <x:t xml:space="preserve">EMPTY_OR_SOFT_EMPTY</x:t>
        </x:is>
      </x:c>
      <x:c r="V15" t="inlineStr">
        <x:is>
          <x:t xml:space="preserve">NAMED_ENDPOINT_EMPTY</x:t>
        </x:is>
      </x:c>
    </x:row>
    <x:row r="16">
      <x:c r="A16" t="inlineStr">
        <x:is>
          <x:t xml:space="preserve">DIRECT_SOURCE_MONITOR_PARSER</x:t>
        </x:is>
      </x:c>
      <x:c r="B16" t="inlineStr">
        <x:is>
          <x:t xml:space="preserve">amfi_scheme_wise</x:t>
        </x:is>
      </x:c>
      <x:c r="C16" t="inlineStr">
        <x:is>
          <x:t xml:space="preserve">AMFI Scheme-wise Disclosure</x:t>
        </x:is>
      </x:c>
      <x:c r="D16" t="inlineStr">
        <x:is>
          <x:t xml:space="preserve">https://www.amfiindia.com/otherdata/scheme-wise-disclosure</x:t>
        </x:is>
      </x:c>
      <x:c r="E16" t="inlineStr">
        <x:is>
          <x:t xml:space="preserve">https://www.amfiindia.com/api/schemewisedisclosure-investment?quarter=resolved</x:t>
        </x:is>
      </x:c>
      <x:c r="F16" t="inlineStr">
        <x:is>
          <x:t xml:space="preserve">dii_stock_level</x:t>
        </x:is>
      </x:c>
      <x:c r="G16" t="inlineStr">
        <x:is>
          <x:t xml:space="preserve">Quarterly scheme exposures for delayed mutual-fund sponsorship breadth.</x:t>
        </x:is>
      </x:c>
      <x:c r="H16" t="inlineStr">
        <x:is>
          <x:t xml:space="preserve">PARSED_STRUCTURED</x:t>
        </x:is>
      </x:c>
      <x:c r="I16" t="inlineStr">
        <x:is>
          <x:t xml:space="preserve">YES</x:t>
        </x:is>
      </x:c>
      <x:c r="J16" t="inlineStr">
        <x:is>
          <x:t xml:space="preserve">Parsed structured rows with real market/screener fields.</x:t>
        </x:is>
      </x:c>
      <x:c r="K16" t="n">
        <x:v>440</x:v>
      </x:c>
      <x:c r="L16" t="inlineStr">
        <x:is>
          <x:t xml:space="preserve">2026-06-30</x:t>
        </x:is>
      </x:c>
      <x:c r="O16" t="inlineStr">
        <x:is>
          <x:t xml:space="preserve">D:\TrendForge\data\raw_sources\amfi_scheme_wise\295c0908dc2f432889a71dc7fe39d858cfd5bda721a3b8d5455bba41b1bc33bb.bin</x:t>
        </x:is>
      </x:c>
      <x:c r="P16" t="inlineStr">
        <x:is>
          <x:t xml:space="preserve">AMFI quarterly scheme exposures parsed; delayed swing context only.</x:t>
        </x:is>
      </x:c>
      <x:c r="Q16" t="inlineStr">
        <x:is>
          <x:t xml:space="preserve">2026-07-30T15:11:12.681919+00:00</x:t>
        </x:is>
      </x:c>
      <x:c r="U16" t="inlineStr">
        <x:is>
          <x:t xml:space="preserve">STRONG_MARKET_DATA</x:t>
        </x:is>
      </x:c>
      <x:c r="V16" t="inlineStr">
        <x:is>
          <x:t xml:space="preserve">PRICE_OI_DEAL_PLEDGE_FLOW_OR_MACRO</x:t>
        </x:is>
      </x:c>
    </x:row>
    <x:row r="17">
      <x:c r="A17" t="inlineStr">
        <x:is>
          <x:t xml:space="preserve">DIRECT_SOURCE_MONITOR_PARSER</x:t>
        </x:is>
      </x:c>
      <x:c r="B17" t="inlineStr">
        <x:is>
          <x:t xml:space="preserve">mcx_bhavcopy</x:t>
        </x:is>
      </x:c>
      <x:c r="C17" t="inlineStr">
        <x:is>
          <x:t xml:space="preserve">MCX Bhavcopy / EOD Data</x:t>
        </x:is>
      </x:c>
      <x:c r="D17" t="inlineStr">
        <x:is>
          <x:t xml:space="preserve">https://www.mcxindia.com/market-data/bhav-copy</x:t>
        </x:is>
      </x:c>
      <x:c r="E17" t="inlineStr">
        <x:is>
          <x:t xml:space="preserve">https://www.mcxindia.com/market-data/bhav-copy</x:t>
        </x:is>
      </x:c>
      <x:c r="F17" t="inlineStr">
        <x:is>
          <x:t xml:space="preserve">mcx_eod</x:t>
        </x:is>
      </x:c>
      <x:c r="G17" t="inlineStr">
        <x:is>
          <x:t xml:space="preserve">Official MCX EOD price, volume, and OI confirmation.</x:t>
        </x:is>
      </x:c>
      <x:c r="H17" t="inlineStr">
        <x:is>
          <x:t xml:space="preserve">PARSED_STRUCTURED</x:t>
        </x:is>
      </x:c>
      <x:c r="I17" t="inlineStr">
        <x:is>
          <x:t xml:space="preserve">YES</x:t>
        </x:is>
      </x:c>
      <x:c r="J17" t="inlineStr">
        <x:is>
          <x:t xml:space="preserve">Parsed structured rows with real market/screener fields.</x:t>
        </x:is>
      </x:c>
      <x:c r="K17" t="n">
        <x:v>144</x:v>
      </x:c>
      <x:c r="L17" t="inlineStr">
        <x:is>
          <x:t xml:space="preserve">2026-07-29</x:t>
        </x:is>
      </x:c>
      <x:c r="M17" t="inlineStr">
        <x:is>
          <x:t xml:space="preserve">symbol, expiry, instrument, open, high, low, close, previousClose, volume, value, openInterest, oiChange, scope</x:t>
        </x:is>
      </x:c>
      <x:c r="N17" t="inlineStr">
        <x:is>
          <x:t xml:space="preserve">{"symbol": "ALUMINI", "expiry": "31JUL2026", "instrument": "FUTCOM", "open": 337.3, "high": 338.85, "low": 332.75, "close": 337.15, "previousClose": 334.0, "volume": 449, "value": 1512.28, "openInterest": 189, "oiChange": 0, "scope": "MCX_FUTURES_EOD_CONFIRMATION"}</x:t>
        </x:is>
      </x:c>
      <x:c r="O17" t="inlineStr">
        <x:is>
          <x:t xml:space="preserve">D:\TrendForge\data\raw_sources\mcx_bhavcopy\2bffe499cdc8adf2b9d4d31b361a3792f03f8d734ae5d3926205d908e87d18db.bin</x:t>
        </x:is>
      </x:c>
      <x:c r="P17" t="inlineStr">
        <x:is>
          <x:t xml:space="preserve">MCX bhavcopy parsed from mcx_embedded_json; EOD confirmation only.</x:t>
        </x:is>
      </x:c>
      <x:c r="Q17" t="inlineStr">
        <x:is>
          <x:t xml:space="preserve">2026-07-30T16:54:00.570236+00:00</x:t>
        </x:is>
      </x:c>
      <x:c r="U17" t="inlineStr">
        <x:is>
          <x:t xml:space="preserve">STRONG_MARKET_DATA</x:t>
        </x:is>
      </x:c>
      <x:c r="V17" t="inlineStr">
        <x:is>
          <x:t xml:space="preserve">PRICE_OI_DEAL_PLEDGE_FLOW_OR_MACRO</x:t>
        </x:is>
      </x:c>
    </x:row>
    <x:row r="18">
      <x:c r="A18" t="inlineStr">
        <x:is>
          <x:t xml:space="preserve">DIRECT_SOURCE_MONITOR_PARSER</x:t>
        </x:is>
      </x:c>
      <x:c r="B18" t="inlineStr">
        <x:is>
          <x:t xml:space="preserve">nse_fo_bhavcopy</x:t>
        </x:is>
      </x:c>
      <x:c r="C18" t="inlineStr">
        <x:is>
          <x:t xml:space="preserve">NSE F&amp;O UDiFF Bhavcopy</x:t>
        </x:is>
      </x:c>
      <x:c r="D18" t="inlineStr">
        <x:is>
          <x:t xml:space="preserve">https://www.nseindia.com/all-reports-derivatives</x:t>
        </x:is>
      </x:c>
      <x:c r="E18" t="inlineStr">
        <x:is>
          <x:t xml:space="preserve">https://nsearchives.nseindia.com/content/fo/BhavCopy_NSE_FO_0_0_0_20260729_F_0000.csv.zip</x:t>
        </x:is>
      </x:c>
      <x:c r="F18" t="inlineStr">
        <x:is>
          <x:t xml:space="preserve">stock_derivatives_eod</x:t>
        </x:is>
      </x:c>
      <x:c r="G18" t="inlineStr">
        <x:is>
          <x:t xml:space="preserve">Stock futures/options EOD price, OI, OI change, basis, and contract context.</x:t>
        </x:is>
      </x:c>
      <x:c r="H18" t="inlineStr">
        <x:is>
          <x:t xml:space="preserve">PARSED_STRUCTURED</x:t>
        </x:is>
      </x:c>
      <x:c r="I18" t="inlineStr">
        <x:is>
          <x:t xml:space="preserve">YES</x:t>
        </x:is>
      </x:c>
      <x:c r="J18" t="inlineStr">
        <x:is>
          <x:t xml:space="preserve">Parsed structured rows with real market/screener fields.</x:t>
        </x:is>
      </x:c>
      <x:c r="K18" t="n">
        <x:v>31284</x:v>
      </x:c>
      <x:c r="L18" t="inlineStr">
        <x:is>
          <x:t xml:space="preserve">2026-07-29</x:t>
        </x:is>
      </x:c>
      <x:c r="M18" t="inlineStr">
        <x:is>
          <x:t xml:space="preserve">symbol, instrument, expiry, strike, optionType, close, previousClose, settlementPrice, underlyingPrice, basis, basisPercent, openInterest, oiChange, volume, priceChange, oiQuadrant, scope</x:t>
        </x:is>
      </x:c>
      <x:c r="N18" t="inlineStr">
        <x:is>
          <x:t xml:space="preserve">{"symbol": "ABCAPITAL", "instrument": "STO", "expiry": "2026-10-27", "strike": 380.0, "optionType": "CE", "close": 40.4, "previousClose": 40.4, "settlementPrice": 44.4, "underlyingPrice": 397.6, "basis": null, "basisPercent": null, "openInterest": 0, "oiChange": 0, "volume": 0, "priceChange": 0.0, "oiQuadrant": "NEUTRAL_OR_UNKNOWN", "scope": "STOCK_DERIVATIVES_EOD"}</x:t>
        </x:is>
      </x:c>
      <x:c r="O18" t="inlineStr">
        <x:is>
          <x:t xml:space="preserve">D:\TrendForge\data\raw_sources\nse_fo_bhavcopy\aa7978c89d7bbf7bd7fba9ef5ac59b450f310d42623e41df1142024be4c24c56.bin</x:t>
        </x:is>
      </x:c>
      <x:c r="P18" t="inlineStr">
        <x:is>
          <x:t xml:space="preserve">NSE F&amp;O contracts parsed from BhavCopy_NSE_FO_0_0_0_20260729_F_0000.csv; EOD OI/basis context available.</x:t>
        </x:is>
      </x:c>
      <x:c r="Q18" t="inlineStr">
        <x:is>
          <x:t xml:space="preserve">2026-07-30T14:02:59.389027+00:00</x:t>
        </x:is>
      </x:c>
      <x:c r="U18" t="inlineStr">
        <x:is>
          <x:t xml:space="preserve">STRONG_MARKET_DATA</x:t>
        </x:is>
      </x:c>
      <x:c r="V18" t="inlineStr">
        <x:is>
          <x:t xml:space="preserve">PRICE_OI_DEAL_PLEDGE_FLOW_OR_MACRO</x:t>
        </x:is>
      </x:c>
    </x:row>
    <x:row r="19">
      <x:c r="A19" t="inlineStr">
        <x:is>
          <x:t xml:space="preserve">DIRECT_SOURCE_MONITOR_PARSER</x:t>
        </x:is>
      </x:c>
      <x:c r="B19" t="inlineStr">
        <x:is>
          <x:t xml:space="preserve">nse_slb</x:t>
        </x:is>
      </x:c>
      <x:c r="C19" t="inlineStr">
        <x:is>
          <x:t xml:space="preserve">NSE SLB Reports</x:t>
        </x:is>
      </x:c>
      <x:c r="D19" t="inlineStr">
        <x:is>
          <x:t xml:space="preserve">https://www.nseindia.com/static/products-services/slbs-trading</x:t>
        </x:is>
      </x:c>
      <x:c r="E19" t="inlineStr">
        <x:is>
          <x:t xml:space="preserve">https://nsearchives.nseindia.com/archives/slbs/open_pos/slb_openpos_30072026.csv</x:t>
        </x:is>
      </x:c>
      <x:c r="F19" t="inlineStr">
        <x:is>
          <x:t xml:space="preserve">borrow_pressure</x:t>
        </x:is>
      </x:c>
      <x:c r="G19" t="inlineStr">
        <x:is>
          <x:t xml:space="preserve">Borrow/lending proxy for short pressure and squeeze risk.</x:t>
        </x:is>
      </x:c>
      <x:c r="H19" t="inlineStr">
        <x:is>
          <x:t xml:space="preserve">PARSED_STRUCTURED</x:t>
        </x:is>
      </x:c>
      <x:c r="I19" t="inlineStr">
        <x:is>
          <x:t xml:space="preserve">YES</x:t>
        </x:is>
      </x:c>
      <x:c r="J19" t="inlineStr">
        <x:is>
          <x:t xml:space="preserve">Parsed structured rows with real market/screener fields.</x:t>
        </x:is>
      </x:c>
      <x:c r="K19" t="n">
        <x:v>349</x:v>
      </x:c>
      <x:c r="L19" t="inlineStr">
        <x:is>
          <x:t xml:space="preserve">2026-07-30</x:t>
        </x:is>
      </x:c>
      <x:c r="M19" t="inlineStr">
        <x:is>
          <x:t xml:space="preserve">symbol, openPositions, volume, borrowRate, turnover, seriesCount, pressure, scope</x:t>
        </x:is>
      </x:c>
      <x:c r="N19" t="inlineStr">
        <x:is>
          <x:t xml:space="preserve">{"symbol": "360ONE", "openPositions": 3042, "volume": 0, "borrowRate": 0.0, "turnover": 0.0, "seriesCount": 4, "pressure": "NORMAL_OR_UNKNOWN", "scope": "BORROW_PRESSURE_PROXY_ONLY"}</x:t>
        </x:is>
      </x:c>
      <x:c r="O19" t="inlineStr">
        <x:is>
          <x:t xml:space="preserve">D:\TrendForge\data\raw_sources\nse_slb\cd1436095bb4fb173925c9c3742955fe139ac5bb3be0e010a468dbe58f9fc3c8.bin</x:t>
        </x:is>
      </x:c>
      <x:c r="P19" t="inlineStr">
        <x:is>
          <x:t xml:space="preserve">NSE SLB rows parsed from text; borrow-pressure proxy only.</x:t>
        </x:is>
      </x:c>
      <x:c r="Q19" t="inlineStr">
        <x:is>
          <x:t xml:space="preserve">2026-07-30T14:03:02.129875+00:00</x:t>
        </x:is>
      </x:c>
      <x:c r="U19" t="inlineStr">
        <x:is>
          <x:t xml:space="preserve">STRONG_MARKET_DATA</x:t>
        </x:is>
      </x:c>
      <x:c r="V19" t="inlineStr">
        <x:is>
          <x:t xml:space="preserve">PRICE_OI_DEAL_PLEDGE_FLOW_OR_MACRO</x:t>
        </x:is>
      </x:c>
    </x:row>
    <x:row r="20">
      <x:c r="A20" t="inlineStr">
        <x:is>
          <x:t xml:space="preserve">DIRECT_SOURCE_MONITOR_PARSER</x:t>
        </x:is>
      </x:c>
      <x:c r="B20" t="inlineStr">
        <x:is>
          <x:t xml:space="preserve">nse_corporate_filings_actions</x:t>
        </x:is>
      </x:c>
      <x:c r="C20" t="inlineStr">
        <x:is>
          <x:t xml:space="preserve">NSE Corporate Filings / Actions</x:t>
        </x:is>
      </x:c>
      <x:c r="D20" t="inlineStr">
        <x:is>
          <x:t xml:space="preserve">https://www.nseindia.com/companies-listing/corporate-filings-actions</x:t>
        </x:is>
      </x:c>
      <x:c r="E20" t="inlineStr">
        <x:is>
          <x:t xml:space="preserve">https://www.nseindia.com/api/corporates-corporateActions?index=equities</x:t>
        </x:is>
      </x:c>
      <x:c r="F20" t="inlineStr">
        <x:is>
          <x:t xml:space="preserve">corporate_actions</x:t>
        </x:is>
      </x:c>
      <x:c r="G20" t="inlineStr">
        <x:is>
          <x:t xml:space="preserve">Adjust price/volume/holdings for splits, bonus, rights, mergers, actions.</x:t>
        </x:is>
      </x:c>
      <x:c r="H20" t="inlineStr">
        <x:is>
          <x:t xml:space="preserve">PARSED_STRUCTURED</x:t>
        </x:is>
      </x:c>
      <x:c r="I20" t="inlineStr">
        <x:is>
          <x:t xml:space="preserve">YES</x:t>
        </x:is>
      </x:c>
      <x:c r="J20" t="inlineStr">
        <x:is>
          <x:t xml:space="preserve">Parsed structured rows with real market/screener fields.</x:t>
        </x:is>
      </x:c>
      <x:c r="K20" t="n">
        <x:v>20</x:v>
      </x:c>
      <x:c r="L20" t="inlineStr">
        <x:is>
          <x:t xml:space="preserve">2026-07-30</x:t>
        </x:is>
      </x:c>
      <x:c r="M20" t="inlineStr">
        <x:is>
          <x:t xml:space="preserve">symbol, company, actionType, actionClass, announcementDate, exDate, recordDate, startDate, endDate, offerPrice, quantity, ratioNumerator, ratioDenominator, cashAmount, priceAdjustmentFactor, predecessorSymbol, successorSymbol, continuityConfirmed, revisionStatus, scope</x:t>
        </x:is>
      </x:c>
      <x:c r="N20" t="inlineStr">
        <x:is>
          <x:t xml:space="preserve">{"symbol": "JKTYRE", "company": "JK Tyre &amp; Industries Limited", "actionType": "DIVIDEND - RS 4 PER SHARE", "actionClass": "DIVIDEND", "announcementDate": null, "exDate": "2026-07-30", "recordDate": "2026-07-30", "startDate": null, "endDate": null, "offerPrice": 0.0, "quantity": 0, "ratioNumerator": null, "ratioDenominator": null, "cashAmount": 4.0, "priceAdjustmentFactor": 0.0, "predecessorSymbol": null, "successorSymbol": null, "continuityConfirmed": null, "revisionStatus": "UNKNOWN", "scope": "CORPORATE_EVENT_CONTEXT"}</x:t>
        </x:is>
      </x:c>
      <x:c r="O20" t="inlineStr">
        <x:is>
          <x:t xml:space="preserve">D:\TrendForge\data\raw_sources\nse_corporate_filings_actions\68f43e36a5b432f3025c52b51224bfca8a2974dedee8d591cefcf0ac41ef233c.bin</x:t>
        </x:is>
      </x:c>
      <x:c r="P20" t="inlineStr">
        <x:is>
          <x:t xml:space="preserve">Corporate events parsed from json.</x:t>
        </x:is>
      </x:c>
      <x:c r="Q20" t="inlineStr">
        <x:is>
          <x:t xml:space="preserve">2026-07-30T14:02:18.653651+00:00</x:t>
        </x:is>
      </x:c>
      <x:c r="U20" t="inlineStr">
        <x:is>
          <x:t xml:space="preserve">STRONG_MARKET_DATA</x:t>
        </x:is>
      </x:c>
      <x:c r="V20" t="inlineStr">
        <x:is>
          <x:t xml:space="preserve">PRICE_OI_DEAL_PLEDGE_FLOW_OR_MACRO</x:t>
        </x:is>
      </x:c>
    </x:row>
    <x:row r="21">
      <x:c r="A21" t="inlineStr">
        <x:is>
          <x:t xml:space="preserve">LIVE_VERIFY_2026_08_01_105</x:t>
        </x:is>
      </x:c>
      <x:c r="B21" t="inlineStr">
        <x:is>
          <x:t xml:space="preserve">nse_daily_buyback</x:t>
        </x:is>
      </x:c>
      <x:c r="C21" t="inlineStr">
        <x:is>
          <x:t xml:space="preserve">nse_daily_buyback</x:t>
        </x:is>
      </x:c>
      <x:c r="D21" t="inlineStr">
        <x:is>
          <x:t xml:space="preserve">https://www.nseindia.com/api/corporates-daily-buyback?</x:t>
        </x:is>
      </x:c>
      <x:c r="E21" t="inlineStr">
        <x:is>
          <x:t xml:space="preserve">https://www.nseindia.com/api/corporates-daily-buyback?</x:t>
        </x:is>
      </x:c>
      <x:c r="F21" t="inlineStr">
        <x:is>
          <x:t xml:space="preserve">corporate_actions</x:t>
        </x:is>
      </x:c>
      <x:c r="G21" t="inlineStr">
        <x:is>
          <x:t xml:space="preserve">buyback via BSE tender companion</x:t>
        </x:is>
      </x:c>
      <x:c r="H21" t="inlineStr">
        <x:is>
          <x:t xml:space="preserve">NO_DATA_NOW|VALID_EMPTY</x:t>
        </x:is>
      </x:c>
      <x:c r="I21" t="inlineStr">
        <x:is>
          <x:t xml:space="preserve">NO_VALID_EMPTY</x:t>
        </x:is>
      </x:c>
      <x:c r="J21" t="inlineStr">
        <x:is>
          <x:t xml:space="preserve">NSE daily buyback data[] empty. Companion: bse_buyback_tender (76 live).</x:t>
        </x:is>
      </x:c>
      <x:c r="K21" t="n">
        <x:v>0</x:v>
      </x:c>
      <x:c r="P21" t="inlineStr">
        <x:is>
          <x:t xml:space="preserve">VALID_EMPTY. Companion BSE buyback tender index.</x:t>
        </x:is>
      </x:c>
      <x:c r="Q21" t="inlineStr">
        <x:is>
          <x:t xml:space="preserve">2026-08-02T02:53:41Z</x:t>
        </x:is>
      </x:c>
      <x:c r="R21" t="inlineStr">
        <x:is>
          <x:t xml:space="preserve">2026-08-02T02:53:41Z</x:t>
        </x:is>
      </x:c>
      <x:c r="S21" t="inlineStr">
        <x:is>
          <x:t xml:space="preserve">data[] empty</x:t>
        </x:is>
      </x:c>
      <x:c r="T21" t="inlineStr">
        <x:is>
          <x:t xml:space="preserve">COMPANION_bse_buyback_tender</x:t>
        </x:is>
      </x:c>
      <x:c r="U21" t="inlineStr">
        <x:is>
          <x:t xml:space="preserve">EMPTY_OR_SOFT_EMPTY</x:t>
        </x:is>
      </x:c>
      <x:c r="V21" t="inlineStr">
        <x:is>
          <x:t xml:space="preserve">NAMED_ENDPOINT_EMPTY</x:t>
        </x:is>
      </x:c>
    </x:row>
    <x:row r="22">
      <x:c r="A22" t="inlineStr">
        <x:is>
          <x:t xml:space="preserve">LIVE_VERIFY_2026_08_01_105</x:t>
        </x:is>
      </x:c>
      <x:c r="B22" t="inlineStr">
        <x:is>
          <x:t xml:space="preserve">bse_buyback_tender</x:t>
        </x:is>
      </x:c>
      <x:c r="C22" t="inlineStr">
        <x:is>
          <x:t xml:space="preserve">bse_buyback_tender</x:t>
        </x:is>
      </x:c>
      <x:c r="D22" t="inlineStr">
        <x:is>
          <x:t xml:space="preserve">https://api.bseindia.com/BseIndiaAPI/api/Mkt_Pubissues_FIS_BuybackTenderoffer_isd_ng/w?fromdt=&amp;todt=&amp;company=</x:t>
        </x:is>
      </x:c>
      <x:c r="E22" t="inlineStr">
        <x:is>
          <x:t xml:space="preserve">https://api.bseindia.com/BseIndiaAPI/api/Mkt_Pubissues_FIS_BuybackTenderoffer_isd_ng/w?fromdt=&amp;todt=&amp;company=</x:t>
        </x:is>
      </x:c>
      <x:c r="F22" t="inlineStr">
        <x:is>
          <x:t xml:space="preserve">corporate_actions</x:t>
        </x:is>
      </x:c>
      <x:c r="G22" t="inlineStr">
        <x:is>
          <x:t xml:space="preserve">buyback companion when NSE daily empty</x:t>
        </x:is>
      </x:c>
      <x:c r="H22" t="inlineStr">
        <x:is>
          <x:t xml:space="preserve">RAW_ARCHIVED|PARSED_STRUCTURED</x:t>
        </x:is>
      </x:c>
      <x:c r="I22" t="inlineStr">
        <x:is>
          <x:t xml:space="preserve">YES</x:t>
        </x:is>
      </x:c>
      <x:c r="J22" t="inlineStr">
        <x:is>
          <x:t xml:space="preserve">Live BSE buyback tender index table with company and XBRL doc links.</x:t>
        </x:is>
      </x:c>
      <x:c r="K22" t="n">
        <x:v>76</x:v>
      </x:c>
      <x:c r="L22" t="inlineStr">
        <x:is>
          <x:t xml:space="preserve">2026-08-01</x:t>
        </x:is>
      </x:c>
      <x:c r="M22" t="inlineStr">
        <x:is>
          <x:t xml:space="preserve">Fld_CompanyId;Fld_NameOfCompany;predoc;PreStatus;preti</x:t>
        </x:is>
      </x:c>
      <x:c r="N22" t="inlineStr">
        <x:is>
          <x:t xml:space="preserve">{"Fld_CompanyId": "8858", "Fld_NameOfCompany": "ZYDUS LIFESCIENCES LIMITED", "PreStatus": "Revised", "preti": "01-06-2026 20:11:30"}</x:t>
        </x:is>
      </x:c>
      <x:c r="O22" t="inlineStr">
        <x:is>
          <x:t xml:space="preserve">D:\TrendForge\data\raw_sources\verified_downloads\2026-08-01\full105\bse_buyback_live_sample.json</x:t>
        </x:is>
      </x:c>
      <x:c r="P22" t="inlineStr">
        <x:is>
          <x:t xml:space="preserve">Parsed 76 BSE buyback tender index rows.</x:t>
        </x:is>
      </x:c>
      <x:c r="Q22" t="inlineStr">
        <x:is>
          <x:t xml:space="preserve">2026-08-02T02:53:41Z</x:t>
        </x:is>
      </x:c>
      <x:c r="R22" t="inlineStr">
        <x:is>
          <x:t xml:space="preserve">2026-08-02T02:53:41Z</x:t>
        </x:is>
      </x:c>
      <x:c r="T22" t="inlineStr">
        <x:is>
          <x:t xml:space="preserve">MONITOR_FRESHNESS_SCHEMA_DRIFT</x:t>
        </x:is>
      </x:c>
      <x:c r="U22" t="inlineStr">
        <x:is>
          <x:t xml:space="preserve">STRONG_MARKET_DATA</x:t>
        </x:is>
      </x:c>
      <x:c r="V22" t="inlineStr">
        <x:is>
          <x:t xml:space="preserve">PRICE_OI_DEAL_PLEDGE_FLOW_OR_MACRO</x:t>
        </x:is>
      </x:c>
    </x:row>
    <x:row r="23">
      <x:c r="A23" t="inlineStr">
        <x:is>
          <x:t xml:space="preserve">DIRECT_SOURCE_MONITOR_PARSER</x:t>
        </x:is>
      </x:c>
      <x:c r="B23" t="inlineStr">
        <x:is>
          <x:t xml:space="preserve">bse_takeover_open_offer</x:t>
        </x:is>
      </x:c>
      <x:c r="C23" t="inlineStr">
        <x:is>
          <x:t xml:space="preserve">BSE Takeover / Open Offer</x:t>
        </x:is>
      </x:c>
      <x:c r="D23" t="inlineStr">
        <x:is>
          <x:t xml:space="preserve">https://www.bseindia.com/markets/publicissues/fis_takeover</x:t>
        </x:is>
      </x:c>
      <x:c r="E23" t="inlineStr">
        <x:is>
          <x:t xml:space="preserve">https://api.bseindia.com/BseIndiaAPI/api/Mkt_Pubissues_FIS_Takeover_isd_ng/w?fromdt=&amp;todt=&amp;company=</x:t>
        </x:is>
      </x:c>
      <x:c r="F23" t="inlineStr">
        <x:is>
          <x:t xml:space="preserve">control_change</x:t>
        </x:is>
      </x:c>
      <x:c r="G23" t="inlineStr">
        <x:is>
          <x:t xml:space="preserve">SAST/open-offer control-change and floor-price context.</x:t>
        </x:is>
      </x:c>
      <x:c r="H23" t="inlineStr">
        <x:is>
          <x:t xml:space="preserve">PARSED_METADATA_ONLY</x:t>
        </x:is>
      </x:c>
      <x:c r="I23" t="inlineStr">
        <x:is>
          <x:t xml:space="preserve">NO_METADATA_ONLY</x:t>
        </x:is>
      </x:c>
      <x:c r="J23" t="inlineStr">
        <x:is>
          <x:t xml:space="preserve">Metadata or index rows only; not direct usable parsed trading data without enrichment.</x:t>
        </x:is>
      </x:c>
      <x:c r="K23" t="n">
        <x:v>158</x:v>
      </x:c>
      <x:c r="L23" t="inlineStr">
        <x:is>
          <x:t xml:space="preserve">2026-07-28</x:t>
        </x:is>
      </x:c>
      <x:c r="M23" t="inlineStr">
        <x:is>
          <x:t xml:space="preserve">company, bseCompanyId, scripCode, offerType, preDocumentUrl, postDocumentUrl, prePublishedAt, postPublishedAt, preRevisionStatus, postRevisionStatus, scope</x:t>
        </x:is>
      </x:c>
      <x:c r="N23" t="inlineStr">
        <x:is>
          <x:t xml:space="preserve">{"company": "Suven Pharmaceuticals Limited", "bseCompanyId": "0", "scripCode": "", "offerType": "TAKEOVER_OPEN_OFFER", "preDocumentUrl": "https://www.bseindia.com/XBRLFILES/TakeoverPreUploadDocument/TakeoverPre_543064_13102023.xml", "postDocumentUrl": null, "prePublishedAt": "2023-10-13", "postPublishedAt": null, "preRevisionStatus": "UNKNOWN", "postRevisionStatus": "UNKNOWN", "scope": "CORPORATE_OFFER_DISCOVERY_ONLY"}</x:t>
        </x:is>
      </x:c>
      <x:c r="O23" t="inlineStr">
        <x:is>
          <x:t xml:space="preserve">D:\TrendForge\data\raw_sources\bse_takeover_open_offer\88e40ce1a5b637fc6db55c27f7f06b3ec981edf808192a8d430c43c10d056969.bin</x:t>
        </x:is>
      </x:c>
      <x:c r="P23" t="inlineStr">
        <x:is>
          <x:t xml:space="preserve">BSE offer index parsed from json; linked XBRL terms remain required.</x:t>
        </x:is>
      </x:c>
      <x:c r="Q23" t="inlineStr">
        <x:is>
          <x:t xml:space="preserve">2026-07-30T16:53:40.455160+00:00</x:t>
        </x:is>
      </x:c>
      <x:c r="U23" t="inlineStr">
        <x:is>
          <x:t xml:space="preserve">NOT_USABLE_OR_BLOCKED</x:t>
        </x:is>
      </x:c>
    </x:row>
    <x:row r="24">
      <x:c r="A24" t="inlineStr">
        <x:is>
          <x:t xml:space="preserve">DIRECT_SOURCE_MONITOR_PARSER</x:t>
        </x:is>
      </x:c>
      <x:c r="B24" t="inlineStr">
        <x:is>
          <x:t xml:space="preserve">sebi_pit_sast</x:t>
        </x:is>
      </x:c>
      <x:c r="C24" t="inlineStr">
        <x:is>
          <x:t xml:space="preserve">SEBI PIT / SAST / FPI Pages</x:t>
        </x:is>
      </x:c>
      <x:c r="D24" t="inlineStr">
        <x:is>
          <x:t xml:space="preserve">https://www.sebi.gov.in/sebiweb/home/HomeAction.do?doListing=yes&amp;sid=3&amp;ssid=15&amp;smid=0</x:t>
        </x:is>
      </x:c>
      <x:c r="E24" t="inlineStr">
        <x:is>
          <x:t xml:space="preserve">https://www.sebi.gov.in/sebiweb/home/HomeAction.do?doListing=yes&amp;sid=3&amp;ssid=15&amp;smid=0</x:t>
        </x:is>
      </x:c>
      <x:c r="F24" t="inlineStr">
        <x:is>
          <x:t xml:space="preserve">regulatory_filings</x:t>
        </x:is>
      </x:c>
      <x:c r="G24" t="inlineStr">
        <x:is>
          <x:t xml:space="preserve">Insider, takeover, pledge, and FPI disclosure context.</x:t>
        </x:is>
      </x:c>
      <x:c r="H24" t="inlineStr">
        <x:is>
          <x:t xml:space="preserve">PARSED_METADATA_ONLY</x:t>
        </x:is>
      </x:c>
      <x:c r="I24" t="inlineStr">
        <x:is>
          <x:t xml:space="preserve">NO_METADATA_ONLY</x:t>
        </x:is>
      </x:c>
      <x:c r="J24" t="inlineStr">
        <x:is>
          <x:t xml:space="preserve">Metadata or index rows only; not direct usable parsed trading data without enrichment.</x:t>
        </x:is>
      </x:c>
      <x:c r="K24" t="n">
        <x:v>0</x:v>
      </x:c>
      <x:c r="L24" t="inlineStr">
        <x:is>
          <x:t xml:space="preserve">3737-01-31</x:t>
        </x:is>
      </x:c>
      <x:c r="O24" t="inlineStr">
        <x:is>
          <x:t xml:space="preserve">D:\TrendForge\data\raw_sources\sebi_pit_sast\1ca630579ad6f10fc2e14396f2bfeaae4ac5c85d690db8447b563287f040fb97.bin</x:t>
        </x:is>
      </x:c>
      <x:c r="P24" t="inlineStr">
        <x:is>
          <x:t xml:space="preserve">SEBI page/document captured, but no validated structured disclosure rows were extracted.</x:t>
        </x:is>
      </x:c>
      <x:c r="Q24" t="inlineStr">
        <x:is>
          <x:t xml:space="preserve">2026-07-30T14:03:02.452881+00:00</x:t>
        </x:is>
      </x:c>
      <x:c r="U24" t="inlineStr">
        <x:is>
          <x:t xml:space="preserve">NOT_USABLE_OR_BLOCKED</x:t>
        </x:is>
      </x:c>
    </x:row>
    <x:row r="25">
      <x:c r="A25" t="inlineStr">
        <x:is>
          <x:t xml:space="preserve">DIRECT_SOURCE_MONITOR_PARSER</x:t>
        </x:is>
      </x:c>
      <x:c r="B25" t="inlineStr">
        <x:is>
          <x:t xml:space="preserve">fred_real_yield_10y</x:t>
        </x:is>
      </x:c>
      <x:c r="C25" t="inlineStr">
        <x:is>
          <x:t xml:space="preserve">FRED 10-Year Real Interest Rate</x:t>
        </x:is>
      </x:c>
      <x:c r="D25" t="inlineStr">
        <x:is>
          <x:t xml:space="preserve">https://fred.stlouisfed.org/series/DFII10</x:t>
        </x:is>
      </x:c>
      <x:c r="E25" t="inlineStr">
        <x:is>
          <x:t xml:space="preserve">https://fred.stlouisfed.org/graph/fredgraph.csv?id=DFII10</x:t>
        </x:is>
      </x:c>
      <x:c r="F25" t="inlineStr">
        <x:is>
          <x:t xml:space="preserve">mcx_global_gold</x:t>
        </x:is>
      </x:c>
      <x:c r="G25" t="inlineStr">
        <x:is>
          <x:t xml:space="preserve">Delayed US real-yield context for gold regime analysis.</x:t>
        </x:is>
      </x:c>
      <x:c r="H25" t="inlineStr">
        <x:is>
          <x:t xml:space="preserve">PARSED_STRUCTURED</x:t>
        </x:is>
      </x:c>
      <x:c r="I25" t="inlineStr">
        <x:is>
          <x:t xml:space="preserve">YES</x:t>
        </x:is>
      </x:c>
      <x:c r="J25" t="inlineStr">
        <x:is>
          <x:t xml:space="preserve">Parsed structured rows with real market/screener fields.</x:t>
        </x:is>
      </x:c>
      <x:c r="K25" t="n">
        <x:v>5896</x:v>
      </x:c>
      <x:c r="L25" t="inlineStr">
        <x:is>
          <x:t xml:space="preserve">2026-07-28</x:t>
        </x:is>
      </x:c>
      <x:c r="M25" t="inlineStr">
        <x:is>
          <x:t xml:space="preserve">seriesId, observationDate, value, units</x:t>
        </x:is>
      </x:c>
      <x:c r="N25" t="inlineStr">
        <x:is>
          <x:t xml:space="preserve">{"seriesId": "DFII10", "observationDate": "2003-01-02", "value": 2.43, "units": "percent"}</x:t>
        </x:is>
      </x:c>
      <x:c r="O25" t="inlineStr">
        <x:is>
          <x:t xml:space="preserve">D:\TrendForge\data\raw_sources\fred_real_yield_10y\259cecf0c3d3a6e7a815117effd59d24ed0785f2c5c8b864cee23ddd1b25786e.bin</x:t>
        </x:is>
      </x:c>
      <x:c r="P25" t="inlineStr">
        <x:is>
          <x:t xml:space="preserve">Parsed 5896 FRED DFII10 observations.</x:t>
        </x:is>
      </x:c>
      <x:c r="Q25" t="inlineStr">
        <x:is>
          <x:t xml:space="preserve">2026-07-30T16:53:53.072640+00:00</x:t>
        </x:is>
      </x:c>
      <x:c r="U25" t="inlineStr">
        <x:is>
          <x:t xml:space="preserve">STRONG_MARKET_DATA</x:t>
        </x:is>
      </x:c>
      <x:c r="V25" t="inlineStr">
        <x:is>
          <x:t xml:space="preserve">PRICE_OI_DEAL_PLEDGE_FLOW_OR_MACRO</x:t>
        </x:is>
      </x:c>
    </x:row>
    <x:row r="26">
      <x:c r="A26" t="inlineStr">
        <x:is>
          <x:t xml:space="preserve">DIRECT_SOURCE_MONITOR_PARSER</x:t>
        </x:is>
      </x:c>
      <x:c r="B26" t="inlineStr">
        <x:is>
          <x:t xml:space="preserve">fred_broad_dollar_index</x:t>
        </x:is>
      </x:c>
      <x:c r="C26" t="inlineStr">
        <x:is>
          <x:t xml:space="preserve">FRED Broad Dollar Index</x:t>
        </x:is>
      </x:c>
      <x:c r="D26" t="inlineStr">
        <x:is>
          <x:t xml:space="preserve">https://fred.stlouisfed.org/series/DTWEXBGS</x:t>
        </x:is>
      </x:c>
      <x:c r="E26" t="inlineStr">
        <x:is>
          <x:t xml:space="preserve">https://fred.stlouisfed.org/graph/fredgraph.csv?id=DTWEXBGS</x:t>
        </x:is>
      </x:c>
      <x:c r="F26" t="inlineStr">
        <x:is>
          <x:t xml:space="preserve">mcx_global_gold</x:t>
        </x:is>
      </x:c>
      <x:c r="G26" t="inlineStr">
        <x:is>
          <x:t xml:space="preserve">Delayed broad-dollar context for commodity regime analysis.</x:t>
        </x:is>
      </x:c>
      <x:c r="H26" t="inlineStr">
        <x:is>
          <x:t xml:space="preserve">PARSED_STRUCTURED</x:t>
        </x:is>
      </x:c>
      <x:c r="I26" t="inlineStr">
        <x:is>
          <x:t xml:space="preserve">YES</x:t>
        </x:is>
      </x:c>
      <x:c r="J26" t="inlineStr">
        <x:is>
          <x:t xml:space="preserve">Parsed structured rows with real market/screener fields.</x:t>
        </x:is>
      </x:c>
      <x:c r="K26" t="n">
        <x:v>5154</x:v>
      </x:c>
      <x:c r="L26" t="inlineStr">
        <x:is>
          <x:t xml:space="preserve">2026-07-24</x:t>
        </x:is>
      </x:c>
      <x:c r="M26" t="inlineStr">
        <x:is>
          <x:t xml:space="preserve">seriesId, observationDate, value, units</x:t>
        </x:is>
      </x:c>
      <x:c r="N26" t="inlineStr">
        <x:is>
          <x:t xml:space="preserve">{"seriesId": "DTWEXBGS", "observationDate": "2006-01-02", "value": 101.4155, "units": "index"}</x:t>
        </x:is>
      </x:c>
      <x:c r="O26" t="inlineStr">
        <x:is>
          <x:t xml:space="preserve">D:\TrendForge\data\raw_sources\fred_broad_dollar_index\d9cc6a2f607514cdcf528b36492812ddde37ec1447b3218533a0fc9705049bbb.bin</x:t>
        </x:is>
      </x:c>
      <x:c r="P26" t="inlineStr">
        <x:is>
          <x:t xml:space="preserve">Parsed 5154 FRED DTWEXBGS observations.</x:t>
        </x:is>
      </x:c>
      <x:c r="Q26" t="inlineStr">
        <x:is>
          <x:t xml:space="preserve">2026-07-30T16:53:52.357577+00:00</x:t>
        </x:is>
      </x:c>
      <x:c r="U26" t="inlineStr">
        <x:is>
          <x:t xml:space="preserve">STRONG_MARKET_DATA</x:t>
        </x:is>
      </x:c>
      <x:c r="V26" t="inlineStr">
        <x:is>
          <x:t xml:space="preserve">PRICE_OI_DEAL_PLEDGE_FLOW_OR_MACRO</x:t>
        </x:is>
      </x:c>
    </x:row>
    <x:row r="27">
      <x:c r="A27" t="inlineStr">
        <x:is>
          <x:t xml:space="preserve">DIRECT_SOURCE_MONITOR_PARSER</x:t>
        </x:is>
      </x:c>
      <x:c r="B27" t="inlineStr">
        <x:is>
          <x:t xml:space="preserve">eia_weekly_petroleum_stocks</x:t>
        </x:is>
      </x:c>
      <x:c r="C27" t="inlineStr">
        <x:is>
          <x:t xml:space="preserve">EIA Weekly Petroleum Stocks</x:t>
        </x:is>
      </x:c>
      <x:c r="D27" t="inlineStr">
        <x:is>
          <x:t xml:space="preserve">https://www.eia.gov/petroleum/supply/weekly/index.php</x:t>
        </x:is>
      </x:c>
      <x:c r="E27" t="inlineStr">
        <x:is>
          <x:t xml:space="preserve">https://ir.eia.gov/wpsr/table1.csv</x:t>
        </x:is>
      </x:c>
      <x:c r="F27" t="inlineStr">
        <x:is>
          <x:t xml:space="preserve">mcx_global_crude</x:t>
        </x:is>
      </x:c>
      <x:c r="G27" t="inlineStr">
        <x:is>
          <x:t xml:space="preserve">Official US crude, gasoline and distillate inventory context for MCX crude.</x:t>
        </x:is>
      </x:c>
      <x:c r="H27" t="inlineStr">
        <x:is>
          <x:t xml:space="preserve">PARSED_STRUCTURED</x:t>
        </x:is>
      </x:c>
      <x:c r="I27" t="inlineStr">
        <x:is>
          <x:t xml:space="preserve">YES</x:t>
        </x:is>
      </x:c>
      <x:c r="J27" t="inlineStr">
        <x:is>
          <x:t xml:space="preserve">Parsed structured rows with real market/screener fields.</x:t>
        </x:is>
      </x:c>
      <x:c r="K27" t="n">
        <x:v>19</x:v>
      </x:c>
      <x:c r="L27" t="inlineStr">
        <x:is>
          <x:t xml:space="preserve">2026-07-24</x:t>
        </x:is>
      </x:c>
      <x:c r="M27" t="inlineStr">
        <x:is>
          <x:t xml:space="preserve">metricKey, metricName, observationDate, previousWeekDate, yearAgoDate, currentValue, previousWeekValue, weeklyChange, weeklyPercentChange, yearAgoValue, yearChange, yearPercentChange, units</x:t>
        </x:is>
      </x:c>
      <x:c r="N27" t="inlineStr">
        <x:is>
          <x:t xml:space="preserve">{"metricKey": "CRUDE_OIL", "metricName": "Crude Oil", "observationDate": "2026-07-24", "previousWeekDate": "2026-07-17", "yearAgoDate": "2025-07-25", "currentValue": 712.158, "previousWeekValue": 723.122, "weeklyChange": -10.964, "weeklyPercentChange": -1.5, "yearAgoValue": 829.432, "yearChange": -117.274, "yearPercentChange": -14.1, "units": "million_barrels"}</x:t>
        </x:is>
      </x:c>
      <x:c r="O27" t="inlineStr">
        <x:is>
          <x:t xml:space="preserve">D:\TrendForge\data\raw_sources\eia_weekly_petroleum_stocks\83c14526fac05a536f8983268fb9dd3247335f9bf4439ceedde382fda28dfc47.bin</x:t>
        </x:is>
      </x:c>
      <x:c r="P27" t="inlineStr">
        <x:is>
          <x:t xml:space="preserve">Parsed 19 EIA weekly petroleum stock metrics.</x:t>
        </x:is>
      </x:c>
      <x:c r="Q27" t="inlineStr">
        <x:is>
          <x:t xml:space="preserve">2026-07-30T16:53:51.481029+00:00</x:t>
        </x:is>
      </x:c>
      <x:c r="U27" t="inlineStr">
        <x:is>
          <x:t xml:space="preserve">STRONG_MARKET_DATA</x:t>
        </x:is>
      </x:c>
      <x:c r="V27" t="inlineStr">
        <x:is>
          <x:t xml:space="preserve">PRICE_OI_DEAL_PLEDGE_FLOW_OR_MACRO</x:t>
        </x:is>
      </x:c>
    </x:row>
    <x:row r="28">
      <x:c r="A28" t="inlineStr">
        <x:is>
          <x:t xml:space="preserve">DIRECT_SOURCE_MONITOR_PARSER</x:t>
        </x:is>
      </x:c>
      <x:c r="B28" t="inlineStr">
        <x:is>
          <x:t xml:space="preserve">world_gold_council_oi</x:t>
        </x:is>
      </x:c>
      <x:c r="C28" t="inlineStr">
        <x:is>
          <x:t xml:space="preserve">World Gold Council Gold Open Interest</x:t>
        </x:is>
      </x:c>
      <x:c r="D28" t="inlineStr">
        <x:is>
          <x:t xml:space="preserve">https://www.gold.org/goldhub/data/gold-open-interest</x:t>
        </x:is>
      </x:c>
      <x:c r="E28" t="inlineStr">
        <x:is>
          <x:t xml:space="preserve">https://fsapi.gold.org/datawarehouseapi/api/total-open-interest</x:t>
        </x:is>
      </x:c>
      <x:c r="F28" t="inlineStr">
        <x:is>
          <x:t xml:space="preserve">mcx_global_gold</x:t>
        </x:is>
      </x:c>
      <x:c r="G28" t="inlineStr">
        <x:is>
          <x:t xml:space="preserve">COMEX gold OI context for MCX gold regime.</x:t>
        </x:is>
      </x:c>
      <x:c r="H28" t="inlineStr">
        <x:is>
          <x:t xml:space="preserve">PARSED_STRUCTURED</x:t>
        </x:is>
      </x:c>
      <x:c r="I28" t="inlineStr">
        <x:is>
          <x:t xml:space="preserve">YES</x:t>
        </x:is>
      </x:c>
      <x:c r="J28" t="inlineStr">
        <x:is>
          <x:t xml:space="preserve">Parsed structured rows with real market/screener fields.</x:t>
        </x:is>
      </x:c>
      <x:c r="K28" t="n">
        <x:v>1248</x:v>
      </x:c>
      <x:c r="L28" t="inlineStr">
        <x:is>
          <x:t xml:space="preserve">2026-07-24</x:t>
        </x:is>
      </x:c>
      <x:c r="M28" t="inlineStr">
        <x:is>
          <x:t xml:space="preserve">venue, observationDate, openInterestUsdBn, frequency, units</x:t>
        </x:is>
      </x:c>
      <x:c r="N28" t="inlineStr">
        <x:is>
          <x:t xml:space="preserve">{"venue": "Comex", "observationDate": "2023-08-04", "openInterestUsdBn": 84.57, "frequency": "WEEKLY", "units": "USD_BILLION"}</x:t>
        </x:is>
      </x:c>
      <x:c r="O28" t="inlineStr">
        <x:is>
          <x:t xml:space="preserve">D:\TrendForge\data\raw_sources\world_gold_council_oi\89d722113bf093c973a43880f8e3eb07c85b4cc07e14e9cdcf0f9a008b10216b.bin</x:t>
        </x:is>
      </x:c>
      <x:c r="P28" t="inlineStr">
        <x:is>
          <x:t xml:space="preserve">Parsed 1248 WGC weekly gold futures OI observations.</x:t>
        </x:is>
      </x:c>
      <x:c r="Q28" t="inlineStr">
        <x:is>
          <x:t xml:space="preserve">2026-07-30T14:03:03.214016+00:00</x:t>
        </x:is>
      </x:c>
      <x:c r="U28" t="inlineStr">
        <x:is>
          <x:t xml:space="preserve">STRONG_MARKET_DATA</x:t>
        </x:is>
      </x:c>
      <x:c r="V28" t="inlineStr">
        <x:is>
          <x:t xml:space="preserve">PRICE_OI_DEAL_PLEDGE_FLOW_OR_MACRO</x:t>
        </x:is>
      </x:c>
    </x:row>
    <x:row r="29">
      <x:c r="A29" t="inlineStr">
        <x:is>
          <x:t xml:space="preserve">DIRECT_SOURCE_MONITOR_PARSER</x:t>
        </x:is>
      </x:c>
      <x:c r="B29" t="inlineStr">
        <x:is>
          <x:t xml:space="preserve">wgc_gold_etf_holdings</x:t>
        </x:is>
      </x:c>
      <x:c r="C29" t="inlineStr">
        <x:is>
          <x:t xml:space="preserve">World Gold Council ETF Holdings</x:t>
        </x:is>
      </x:c>
      <x:c r="D29" t="inlineStr">
        <x:is>
          <x:t xml:space="preserve">https://www.gold.org/goldhub/data/gold-etfs-holdings-and-flows</x:t>
        </x:is>
      </x:c>
      <x:c r="E29" t="inlineStr">
        <x:is>
          <x:t xml:space="preserve">https://fsapi.gold.org/api/v11/charts/etfv2/revised/holdings-chart2</x:t>
        </x:is>
      </x:c>
      <x:c r="F29" t="inlineStr">
        <x:is>
          <x:t xml:space="preserve">mcx_global_gold</x:t>
        </x:is>
      </x:c>
      <x:c r="G29" t="inlineStr">
        <x:is>
          <x:t xml:space="preserve">Regional physically-backed gold ETF holdings and global derived total.</x:t>
        </x:is>
      </x:c>
      <x:c r="H29" t="inlineStr">
        <x:is>
          <x:t xml:space="preserve">PARSED_STRUCTURED</x:t>
        </x:is>
      </x:c>
      <x:c r="I29" t="inlineStr">
        <x:is>
          <x:t xml:space="preserve">YES</x:t>
        </x:is>
      </x:c>
      <x:c r="J29" t="inlineStr">
        <x:is>
          <x:t xml:space="preserve">Parsed structured rows with real market/screener fields.</x:t>
        </x:is>
      </x:c>
      <x:c r="K29" t="n">
        <x:v>5849</x:v>
      </x:c>
      <x:c r="L29" t="inlineStr">
        <x:is>
          <x:t xml:space="preserve">2026-07-24</x:t>
        </x:is>
      </x:c>
      <x:c r="M29" t="inlineStr">
        <x:is>
          <x:t xml:space="preserve">dataset, period, observationDate, region, value, units, goldPriceUsdOz, isDerived</x:t>
        </x:is>
      </x:c>
      <x:c r="N29" t="inlineStr">
        <x:is>
          <x:t xml:space="preserve">{"dataset": "HOLDINGS", "period": "WEEKLY", "observationDate": "2003-02-28", "region": "NORTH_AMERICA", "value": 0.0, "units": "TONNES", "goldPriceUsdOz": 352.68, "isDerived": false}</x:t>
        </x:is>
      </x:c>
      <x:c r="O29" t="inlineStr">
        <x:is>
          <x:t xml:space="preserve">D:\TrendForge\data\raw_sources\wgc_gold_etf_holdings\7d9717a4a8e6d5341be7ea8a0bc36a1b08a6b23cdc47786d7e123b654f413d2d.bin</x:t>
        </x:is>
      </x:c>
      <x:c r="P29" t="inlineStr">
        <x:is>
          <x:t xml:space="preserve">Parsed 5849 WGC weekly ETF holdings observations.</x:t>
        </x:is>
      </x:c>
      <x:c r="Q29" t="inlineStr">
        <x:is>
          <x:t xml:space="preserve">2026-07-30T14:03:02.983974+00:00</x:t>
        </x:is>
      </x:c>
      <x:c r="U29" t="inlineStr">
        <x:is>
          <x:t xml:space="preserve">STRONG_MARKET_DATA</x:t>
        </x:is>
      </x:c>
      <x:c r="V29" t="inlineStr">
        <x:is>
          <x:t xml:space="preserve">PRICE_OI_DEAL_PLEDGE_FLOW_OR_MACRO</x:t>
        </x:is>
      </x:c>
    </x:row>
    <x:row r="30">
      <x:c r="A30" t="inlineStr">
        <x:is>
          <x:t xml:space="preserve">DIRECT_SOURCE_MONITOR_PARSER</x:t>
        </x:is>
      </x:c>
      <x:c r="B30" t="inlineStr">
        <x:is>
          <x:t xml:space="preserve">wgc_gold_etf_flows</x:t>
        </x:is>
      </x:c>
      <x:c r="C30" t="inlineStr">
        <x:is>
          <x:t xml:space="preserve">World Gold Council ETF Flows</x:t>
        </x:is>
      </x:c>
      <x:c r="D30" t="inlineStr">
        <x:is>
          <x:t xml:space="preserve">https://www.gold.org/goldhub/data/gold-etfs-holdings-and-flows</x:t>
        </x:is>
      </x:c>
      <x:c r="E30" t="inlineStr">
        <x:is>
          <x:t xml:space="preserve">https://fsapi.gold.org/api/v11/charts/etfv2/revised/flows-chart2</x:t>
        </x:is>
      </x:c>
      <x:c r="F30" t="inlineStr">
        <x:is>
          <x:t xml:space="preserve">mcx_global_gold</x:t>
        </x:is>
      </x:c>
      <x:c r="G30" t="inlineStr">
        <x:is>
          <x:t xml:space="preserve">Regional physically-backed gold ETF flow context by tonnes.</x:t>
        </x:is>
      </x:c>
      <x:c r="H30" t="inlineStr">
        <x:is>
          <x:t xml:space="preserve">PARSED_STRUCTURED</x:t>
        </x:is>
      </x:c>
      <x:c r="I30" t="inlineStr">
        <x:is>
          <x:t xml:space="preserve">YES</x:t>
        </x:is>
      </x:c>
      <x:c r="J30" t="inlineStr">
        <x:is>
          <x:t xml:space="preserve">Parsed structured rows with real market/screener fields.</x:t>
        </x:is>
      </x:c>
      <x:c r="K30" t="n">
        <x:v>2235</x:v>
      </x:c>
      <x:c r="L30" t="inlineStr">
        <x:is>
          <x:t xml:space="preserve">2026-07-24</x:t>
        </x:is>
      </x:c>
      <x:c r="M30" t="inlineStr">
        <x:is>
          <x:t xml:space="preserve">dataset, period, observationDate, region, value, units, goldPriceUsdOz, isDerived</x:t>
        </x:is>
      </x:c>
      <x:c r="N30" t="inlineStr">
        <x:is>
          <x:t xml:space="preserve">{"dataset": "FLOWS", "period": "WEEKLY", "observationDate": "2018-01-05", "region": "ASIA", "value": -0.22084098, "units": "TONNES", "goldPriceUsdOz": 1311.02, "isDerived": false}</x:t>
        </x:is>
      </x:c>
      <x:c r="O30" t="inlineStr">
        <x:is>
          <x:t xml:space="preserve">D:\TrendForge\data\raw_sources\wgc_gold_etf_flows\306f1ca58de9e608522026fe438441e3a6dd10ba9fae39bc70b191639b19b3b4.bin</x:t>
        </x:is>
      </x:c>
      <x:c r="P30" t="inlineStr">
        <x:is>
          <x:t xml:space="preserve">Parsed 2235 WGC weekly ETF flows observations.</x:t>
        </x:is>
      </x:c>
      <x:c r="Q30" t="inlineStr">
        <x:is>
          <x:t xml:space="preserve">2026-07-30T14:03:02.807833+00:00</x:t>
        </x:is>
      </x:c>
      <x:c r="U30" t="inlineStr">
        <x:is>
          <x:t xml:space="preserve">STRONG_MARKET_DATA</x:t>
        </x:is>
      </x:c>
      <x:c r="V30" t="inlineStr">
        <x:is>
          <x:t xml:space="preserve">PRICE_OI_DEAL_PLEDGE_FLOW_OR_MACRO</x:t>
        </x:is>
      </x:c>
    </x:row>
    <x:row r="31">
      <x:c r="A31" t="inlineStr">
        <x:is>
          <x:t xml:space="preserve">DIRECT_SOURCE_MONITOR_PARSER</x:t>
        </x:is>
      </x:c>
      <x:c r="B31" t="inlineStr">
        <x:is>
          <x:t xml:space="preserve">sge_daily_report</x:t>
        </x:is>
      </x:c>
      <x:c r="C31" t="inlineStr">
        <x:is>
          <x:t xml:space="preserve">Shanghai Gold Exchange Daily Report</x:t>
        </x:is>
      </x:c>
      <x:c r="D31" t="inlineStr">
        <x:is>
          <x:t xml:space="preserve">https://en.sge.com.cn/h5_data_DailyReport</x:t>
        </x:is>
      </x:c>
      <x:c r="E31" t="inlineStr">
        <x:is>
          <x:t xml:space="preserve">https://en.sge.com.cn/h5_data_DailyReport?start_date=2026-07-30&amp;end_date=2026-07-30</x:t>
        </x:is>
      </x:c>
      <x:c r="F31" t="inlineStr">
        <x:is>
          <x:t xml:space="preserve">mcx_global_gold</x:t>
        </x:is>
      </x:c>
      <x:c r="G31" t="inlineStr">
        <x:is>
          <x:t xml:space="preserve">China physical-market OHLC, volume, OI, direction and delivery-volume context.</x:t>
        </x:is>
      </x:c>
      <x:c r="H31" t="inlineStr">
        <x:is>
          <x:t xml:space="preserve">PARSED_STRUCTURED</x:t>
        </x:is>
      </x:c>
      <x:c r="I31" t="inlineStr">
        <x:is>
          <x:t xml:space="preserve">YES</x:t>
        </x:is>
      </x:c>
      <x:c r="J31" t="inlineStr">
        <x:is>
          <x:t xml:space="preserve">Parsed structured rows with real market/screener fields.</x:t>
        </x:is>
      </x:c>
      <x:c r="K31" t="n">
        <x:v>17</x:v>
      </x:c>
      <x:c r="L31" t="inlineStr">
        <x:is>
          <x:t xml:space="preserve">2026-07-30</x:t>
        </x:is>
      </x:c>
      <x:c r="M31" t="inlineStr">
        <x:is>
          <x:t xml:space="preserve">tradeDate, contract, open, high, low, close, change, changePercent, weightedAveragePrice, volumeKg, amountCny, openInterestLots, direction, deliveryVolumeLots</x:t>
        </x:is>
      </x:c>
      <x:c r="N31" t="inlineStr">
        <x:is>
          <x:t xml:space="preserve">{"tradeDate": "2026-07-30", "contract": "Ag(T+D)", "open": 14100.0, "high": 14485.0, "low": 13885.0, "close": 13983.0, "change": -102.0, "changePercent": -0.72, "weightedAveragePrice": 14105.0, "volumeKg": 284998.0, "amountCny": 4020121960.0, "openInterestLots": 3004124, "direction": "Short to Long", "deliveryVolumeLots": 11880}</x:t>
        </x:is>
      </x:c>
      <x:c r="O31" t="inlineStr">
        <x:is>
          <x:t xml:space="preserve">D:\TrendForge\data\raw_sources\sge_daily_report\93ddbd6ffcd7509828f263e52962ee4bd9512385088f9781a3c290ee405e70f7.bin</x:t>
        </x:is>
      </x:c>
      <x:c r="P31" t="inlineStr">
        <x:is>
          <x:t xml:space="preserve">Parsed 17 SGE daily gold-market contract rows.</x:t>
        </x:is>
      </x:c>
      <x:c r="Q31" t="inlineStr">
        <x:is>
          <x:t xml:space="preserve">2026-07-30T14:03:02.719219+00:00</x:t>
        </x:is>
      </x:c>
      <x:c r="U31" t="inlineStr">
        <x:is>
          <x:t xml:space="preserve">STRONG_MARKET_DATA</x:t>
        </x:is>
      </x:c>
      <x:c r="V31" t="inlineStr">
        <x:is>
          <x:t xml:space="preserve">PRICE_OI_DEAL_PLEDGE_FLOW_OR_MACRO</x:t>
        </x:is>
      </x:c>
    </x:row>
    <x:row r="32">
      <x:c r="A32" t="inlineStr">
        <x:is>
          <x:t xml:space="preserve">DIRECT_SOURCE_MONITOR_PARSER</x:t>
        </x:is>
      </x:c>
      <x:c r="B32" t="inlineStr">
        <x:is>
          <x:t xml:space="preserve">bse_bhavcopy_eod</x:t>
        </x:is>
      </x:c>
      <x:c r="C32" t="inlineStr">
        <x:is>
          <x:t xml:space="preserve">BSE Equity Bhavcopy EOD Monitor</x:t>
        </x:is>
      </x:c>
      <x:c r="D32" t="inlineStr">
        <x:is>
          <x:t xml:space="preserve">https://www.bseindia.com/markets/MarketInfo/BhavCopy.aspx</x:t>
        </x:is>
      </x:c>
      <x:c r="E32" t="inlineStr">
        <x:is>
          <x:t xml:space="preserve">https://www.bseindia.com/download/BhavCopy/Equity/BhavCopy_BSE_CM_0_0_0_20260730_F_0000.csv</x:t>
        </x:is>
      </x:c>
      <x:c r="F32" t="inlineStr">
        <x:is>
          <x:t xml:space="preserve">eod_price_volume_backup</x:t>
        </x:is>
      </x:c>
      <x:c r="G32" t="inlineStr">
        <x:is>
          <x:t xml:space="preserve">BSE EOD OHLCV backup when an official ZIP is published.</x:t>
        </x:is>
      </x:c>
      <x:c r="H32" t="inlineStr">
        <x:is>
          <x:t xml:space="preserve">PARSED_STRUCTURED</x:t>
        </x:is>
      </x:c>
      <x:c r="I32" t="inlineStr">
        <x:is>
          <x:t xml:space="preserve">YES</x:t>
        </x:is>
      </x:c>
      <x:c r="J32" t="inlineStr">
        <x:is>
          <x:t xml:space="preserve">Parsed structured rows with real market/screener fields.</x:t>
        </x:is>
      </x:c>
      <x:c r="K32" t="n">
        <x:v>4872</x:v>
      </x:c>
      <x:c r="L32" t="inlineStr">
        <x:is>
          <x:t xml:space="preserve">2026-07-30</x:t>
        </x:is>
      </x:c>
      <x:c r="M32" t="inlineStr">
        <x:is>
          <x:t xml:space="preserve">scripCode, name, tradeDate, open, high, low, close, volume, turnover</x:t>
        </x:is>
      </x:c>
      <x:c r="N32" t="inlineStr">
        <x:is>
          <x:t xml:space="preserve">{"scripCode": "500002", "name": "ABB", "tradeDate": "2026-07-30", "open": 7220.05, "high": 7334.75, "low": 7192.85, "close": 7291.95, "volume": 12990, "turnover": 94208110.0}</x:t>
        </x:is>
      </x:c>
      <x:c r="O32" t="inlineStr">
        <x:is>
          <x:t xml:space="preserve">D:\TrendForge\data\raw_sources\bse_bhavcopy_eod\eefc184aff0d6af524b3f2d7c27c04d8d6b1fb21a60abcfef67af80f292f2395.bin</x:t>
        </x:is>
      </x:c>
      <x:c r="P32" t="inlineStr">
        <x:is>
          <x:t xml:space="preserve">Parsed 4872 BSE bhavcopy rows.</x:t>
        </x:is>
      </x:c>
      <x:c r="Q32" t="inlineStr">
        <x:is>
          <x:t xml:space="preserve">2026-07-30T15:13:03.088804+00:00</x:t>
        </x:is>
      </x:c>
      <x:c r="U32" t="inlineStr">
        <x:is>
          <x:t xml:space="preserve">STRONG_MARKET_DATA</x:t>
        </x:is>
      </x:c>
      <x:c r="V32" t="inlineStr">
        <x:is>
          <x:t xml:space="preserve">PRICE_OI_DEAL_PLEDGE_FLOW_OR_MACRO</x:t>
        </x:is>
      </x:c>
    </x:row>
    <x:row r="33">
      <x:c r="A33" t="inlineStr">
        <x:is>
          <x:t xml:space="preserve">LIVE_VERIFY_2026_08_01_105</x:t>
        </x:is>
      </x:c>
      <x:c r="B33" t="inlineStr">
        <x:is>
          <x:t xml:space="preserve">nse_block_deal_live</x:t>
        </x:is>
      </x:c>
      <x:c r="C33" t="inlineStr">
        <x:is>
          <x:t xml:space="preserve">nse_block_deal_live</x:t>
        </x:is>
      </x:c>
      <x:c r="D33" t="inlineStr">
        <x:is>
          <x:t xml:space="preserve">https://www.nseindia.com/api/block-deal</x:t>
        </x:is>
      </x:c>
      <x:c r="E33" t="inlineStr">
        <x:is>
          <x:t xml:space="preserve">https://www.nseindia.com/api/block-deal</x:t>
        </x:is>
      </x:c>
      <x:c r="F33" t="inlineStr">
        <x:is>
          <x:t xml:space="preserve">deals</x:t>
        </x:is>
      </x:c>
      <x:c r="G33" t="inlineStr">
        <x:is>
          <x:t xml:space="preserve">block deal companion</x:t>
        </x:is>
      </x:c>
      <x:c r="H33" t="inlineStr">
        <x:is>
          <x:t xml:space="preserve">NO_DATA_NOW|VALID_EMPTY</x:t>
        </x:is>
      </x:c>
      <x:c r="I33" t="inlineStr">
        <x:is>
          <x:t xml:space="preserve">NO_VALID_EMPTY</x:t>
        </x:is>
      </x:c>
      <x:c r="J33" t="inlineStr">
        <x:is>
          <x:t xml:space="preserve">Same live endpoint empty; use nse_large_deals_snapshot companion.</x:t>
        </x:is>
      </x:c>
      <x:c r="K33" t="n">
        <x:v>0</x:v>
      </x:c>
      <x:c r="P33" t="inlineStr">
        <x:is>
          <x:t xml:space="preserve">VALID_EMPTY; companion large-deals snapshot populated.</x:t>
        </x:is>
      </x:c>
      <x:c r="Q33" t="inlineStr">
        <x:is>
          <x:t xml:space="preserve">2026-08-02T02:53:41Z</x:t>
        </x:is>
      </x:c>
      <x:c r="R33" t="inlineStr">
        <x:is>
          <x:t xml:space="preserve">2026-08-02T02:53:41Z</x:t>
        </x:is>
      </x:c>
      <x:c r="S33" t="inlineStr">
        <x:is>
          <x:t xml:space="preserve">data[] empty</x:t>
        </x:is>
      </x:c>
      <x:c r="T33" t="inlineStr">
        <x:is>
          <x:t xml:space="preserve">COMPANION_nse_large_deals_snapshot</x:t>
        </x:is>
      </x:c>
      <x:c r="U33" t="inlineStr">
        <x:is>
          <x:t xml:space="preserve">EMPTY_OR_SOFT_EMPTY</x:t>
        </x:is>
      </x:c>
      <x:c r="V33" t="inlineStr">
        <x:is>
          <x:t xml:space="preserve">NAMED_ENDPOINT_EMPTY</x:t>
        </x:is>
      </x:c>
    </x:row>
    <x:row r="34">
      <x:c r="A34" t="inlineStr">
        <x:is>
          <x:t xml:space="preserve">LIVE_VERIFY_2026_08_01_105</x:t>
        </x:is>
      </x:c>
      <x:c r="B34" t="inlineStr">
        <x:is>
          <x:t xml:space="preserve">nse_option_chain</x:t>
        </x:is>
      </x:c>
      <x:c r="C34" t="inlineStr">
        <x:is>
          <x:t xml:space="preserve">nse_option_chain</x:t>
        </x:is>
      </x:c>
      <x:c r="D34" t="inlineStr">
        <x:is>
          <x:t xml:space="preserve">https://www.nseindia.com/option-chain</x:t>
        </x:is>
      </x:c>
      <x:c r="E34" t="inlineStr">
        <x:is>
          <x:t xml:space="preserve">https://www.nseindia.com/option-chain</x:t>
        </x:is>
      </x:c>
      <x:c r="F34" t="inlineStr">
        <x:is>
          <x:t xml:space="preserve">derivatives</x:t>
        </x:is>
      </x:c>
      <x:c r="G34" t="inlineStr">
        <x:is>
          <x:t xml:space="preserve">option context via companions</x:t>
        </x:is>
      </x:c>
      <x:c r="H34" t="inlineStr">
        <x:is>
          <x:t xml:space="preserve">WAIT_EMPTY_PARSE|SOFT_EMPTY</x:t>
        </x:is>
      </x:c>
      <x:c r="I34" t="inlineStr">
        <x:is>
          <x:t xml:space="preserve">NO_EMPTY_PARSE</x:t>
        </x:is>
      </x:c>
      <x:c r="J34" t="inlineStr">
        <x:is>
          <x:t xml:space="preserve">Normalized key empty; equity OC soft-empty. Companion active options routes populated.</x:t>
        </x:is>
      </x:c>
      <x:c r="K34" t="n">
        <x:v>0</x:v>
      </x:c>
      <x:c r="O34" t="inlineStr">
        <x:is>
          <x:t xml:space="preserve">D:\TrendForge\data\raw_sources\verified_downloads\2026-08-01\loop1_option_chain\nse_option_chain_nifty.json</x:t>
        </x:is>
      </x:c>
      <x:c r="P34" t="inlineStr">
        <x:is>
          <x:t xml:space="preserve">Not populated; companions stock_opt/nse50_opt/bank_opt work.</x:t>
        </x:is>
      </x:c>
      <x:c r="Q34" t="inlineStr">
        <x:is>
          <x:t xml:space="preserve">2026-08-02T02:53:41Z</x:t>
        </x:is>
      </x:c>
      <x:c r="R34" t="inlineStr">
        <x:is>
          <x:t xml:space="preserve">2026-08-02T02:53:41Z</x:t>
        </x:is>
      </x:c>
      <x:c r="S34" t="inlineStr">
        <x:is>
          <x:t xml:space="preserve">option-chain-equities returns {}</x:t>
        </x:is>
      </x:c>
      <x:c r="T34" t="inlineStr">
        <x:is>
          <x:t xml:space="preserve">COMPANION_liveEquity_derivatives_opt</x:t>
        </x:is>
      </x:c>
      <x:c r="U34" t="inlineStr">
        <x:is>
          <x:t xml:space="preserve">EMPTY_OR_SOFT_EMPTY</x:t>
        </x:is>
      </x:c>
      <x:c r="V34" t="inlineStr">
        <x:is>
          <x:t xml:space="preserve">NAMED_ENDPOINT_EMPTY</x:t>
        </x:is>
      </x:c>
    </x:row>
    <x:row r="35">
      <x:c r="A35" t="inlineStr">
        <x:is>
          <x:t xml:space="preserve">LIVE_VERIFY_2026_08_01_105</x:t>
        </x:is>
      </x:c>
      <x:c r="B35" t="inlineStr">
        <x:is>
          <x:t xml:space="preserve">nse_pit_current</x:t>
        </x:is>
      </x:c>
      <x:c r="C35" t="inlineStr">
        <x:is>
          <x:t xml:space="preserve">nse_pit_current</x:t>
        </x:is>
      </x:c>
      <x:c r="D35" t="inlineStr">
        <x:is>
          <x:t xml:space="preserve">https://www.nseindia.com/api/corporates-pit</x:t>
        </x:is>
      </x:c>
      <x:c r="E35" t="inlineStr">
        <x:is>
          <x:t xml:space="preserve">https://www.nseindia.com/api/corporates-pit</x:t>
        </x:is>
      </x:c>
      <x:c r="F35" t="inlineStr">
        <x:is>
          <x:t xml:space="preserve">smart_money_disclosure</x:t>
        </x:is>
      </x:c>
      <x:c r="G35" t="inlineStr">
        <x:is>
          <x:t xml:space="preserve">insider disclosure</x:t>
        </x:is>
      </x:c>
      <x:c r="H35" t="inlineStr">
        <x:is>
          <x:t xml:space="preserve">ALIAS_COVERED_BY_nse_pit_symbol|PARSED_STRUCTURED</x:t>
        </x:is>
      </x:c>
      <x:c r="I35" t="inlineStr">
        <x:is>
          <x:t xml:space="preserve">YES</x:t>
        </x:is>
      </x:c>
      <x:c r="J35" t="inlineStr">
        <x:is>
          <x:t xml:space="preserve">Covered by nse_pit_symbol wide-window populated fetch (835 rows proven).</x:t>
        </x:is>
      </x:c>
      <x:c r="K35" t="n">
        <x:v>835</x:v>
      </x:c>
      <x:c r="L35" t="inlineStr">
        <x:is>
          <x:t xml:space="preserve">2026-08-01</x:t>
        </x:is>
      </x:c>
      <x:c r="M35" t="inlineStr">
        <x:is>
          <x:t xml:space="preserve">symbol;entity;transactionType;quantity;value;eventDate</x:t>
        </x:is>
      </x:c>
      <x:c r="N35" t="inlineStr">
        <x:is>
          <x:t xml:space="preserve">{"symbol": "INFY", "entity": "Atul Chaturvedi", "transactionType": "ESOP", "quantity": 2061}</x:t>
        </x:is>
      </x:c>
      <x:c r="O35" t="inlineStr">
        <x:is>
          <x:t xml:space="preserve">D:\TrendForge\data\raw_sources\verified_downloads\2026-08-01\full105\nse_pit_symbol_sample.json</x:t>
        </x:is>
      </x:c>
      <x:c r="P35" t="inlineStr">
        <x:is>
          <x:t xml:space="preserve">Companion coverage via nse_pit_symbol wide window.</x:t>
        </x:is>
      </x:c>
      <x:c r="Q35" t="inlineStr">
        <x:is>
          <x:t xml:space="preserve">2026-08-02T02:53:41Z</x:t>
        </x:is>
      </x:c>
      <x:c r="R35" t="inlineStr">
        <x:is>
          <x:t xml:space="preserve">2026-08-02T02:53:41Z</x:t>
        </x:is>
      </x:c>
      <x:c r="T35" t="inlineStr">
        <x:is>
          <x:t xml:space="preserve">USE_SYMBOL_WIDE_WINDOW_ROUTE</x:t>
        </x:is>
      </x:c>
      <x:c r="U35" t="inlineStr">
        <x:is>
          <x:t xml:space="preserve">STRONG_MARKET_DATA</x:t>
        </x:is>
      </x:c>
      <x:c r="V35" t="inlineStr">
        <x:is>
          <x:t xml:space="preserve">PRICE_OI_DEAL_PLEDGE_FLOW_OR_MACRO</x:t>
        </x:is>
      </x:c>
    </x:row>
    <x:row r="36">
      <x:c r="A36" t="inlineStr">
        <x:is>
          <x:t xml:space="preserve">DIRECT_SOURCE_MONITOR_PARSER</x:t>
        </x:is>
      </x:c>
      <x:c r="B36" t="inlineStr">
        <x:is>
          <x:t xml:space="preserve">nse_asm</x:t>
        </x:is>
      </x:c>
      <x:c r="C36" t="inlineStr">
        <x:is>
          <x:t xml:space="preserve">NSE Additional Surveillance Measure</x:t>
        </x:is>
      </x:c>
      <x:c r="D36" t="inlineStr">
        <x:is>
          <x:t xml:space="preserve">https://www.nseindia.com/reports/asm</x:t>
        </x:is>
      </x:c>
      <x:c r="E36" t="inlineStr">
        <x:is>
          <x:t xml:space="preserve">https://www.nseindia.com/api/reportASM</x:t>
        </x:is>
      </x:c>
      <x:c r="F36" t="inlineStr">
        <x:is>
          <x:t xml:space="preserve">stock_safety</x:t>
        </x:is>
      </x:c>
      <x:c r="G36" t="inlineStr">
        <x:is>
          <x:t xml:space="preserve">Hard safety veto for securities under long-term or short-term ASM surveillance.</x:t>
        </x:is>
      </x:c>
      <x:c r="H36" t="inlineStr">
        <x:is>
          <x:t xml:space="preserve">PARSED_STRUCTURED</x:t>
        </x:is>
      </x:c>
      <x:c r="I36" t="inlineStr">
        <x:is>
          <x:t xml:space="preserve">YES</x:t>
        </x:is>
      </x:c>
      <x:c r="J36" t="inlineStr">
        <x:is>
          <x:t xml:space="preserve">Parsed structured rows with real market/screener fields.</x:t>
        </x:is>
      </x:c>
      <x:c r="K36" t="n">
        <x:v>191</x:v>
      </x:c>
      <x:c r="L36" t="inlineStr">
        <x:is>
          <x:t xml:space="preserve">2026-07-30</x:t>
        </x:is>
      </x:c>
      <x:c r="M36" t="inlineStr">
        <x:is>
          <x:t xml:space="preserve">symbol, company, isin, measure, stage, code, description, effectiveDate</x:t>
        </x:is>
      </x:c>
      <x:c r="N36" t="inlineStr">
        <x:is>
          <x:t xml:space="preserve">{"symbol": "21STCENMGM", "company": "21st Century Management Services Limited", "isin": "INE253B01015", "measure": "LONG_TERM_ASM", "stage": "Stage I", "code": "LTASM - I (13)", "description": "Long Term Additional Surveillance Measure (LTASM) - Stage I", "effectiveDate": "2026-07-30"}</x:t>
        </x:is>
      </x:c>
      <x:c r="O36" t="inlineStr">
        <x:is>
          <x:t xml:space="preserve">D:\TrendForge\data\raw_sources\nse_asm\4f77bce33e1dcee33d9f4a32e38613d3304f7f09e3d0de0f88572a4cbb6a092e.bin</x:t>
        </x:is>
      </x:c>
      <x:c r="P36" t="inlineStr">
        <x:is>
          <x:t xml:space="preserve">Parsed 191 NSE ASM surveillance rows.</x:t>
        </x:is>
      </x:c>
      <x:c r="Q36" t="inlineStr">
        <x:is>
          <x:t xml:space="preserve">2026-07-30T16:53:39.687829+00:00</x:t>
        </x:is>
      </x:c>
      <x:c r="U36" t="inlineStr">
        <x:is>
          <x:t xml:space="preserve">STRONG_MARKET_DATA</x:t>
        </x:is>
      </x:c>
      <x:c r="V36" t="inlineStr">
        <x:is>
          <x:t xml:space="preserve">PRICE_OI_DEAL_PLEDGE_FLOW_OR_MACRO</x:t>
        </x:is>
      </x:c>
    </x:row>
    <x:row r="37">
      <x:c r="A37" t="inlineStr">
        <x:is>
          <x:t xml:space="preserve">DIRECT_SOURCE_MONITOR_PARSER</x:t>
        </x:is>
      </x:c>
      <x:c r="B37" t="inlineStr">
        <x:is>
          <x:t xml:space="preserve">nse_gsm</x:t>
        </x:is>
      </x:c>
      <x:c r="C37" t="inlineStr">
        <x:is>
          <x:t xml:space="preserve">NSE Graded Surveillance Measure</x:t>
        </x:is>
      </x:c>
      <x:c r="D37" t="inlineStr">
        <x:is>
          <x:t xml:space="preserve">https://www.nseindia.com/reports/gsm</x:t>
        </x:is>
      </x:c>
      <x:c r="E37" t="inlineStr">
        <x:is>
          <x:t xml:space="preserve">https://www.nseindia.com/api/reportGSM</x:t>
        </x:is>
      </x:c>
      <x:c r="F37" t="inlineStr">
        <x:is>
          <x:t xml:space="preserve">stock_safety</x:t>
        </x:is>
      </x:c>
      <x:c r="G37" t="inlineStr">
        <x:is>
          <x:t xml:space="preserve">Hard safety veto for securities currently under GSM surveillance.</x:t>
        </x:is>
      </x:c>
      <x:c r="H37" t="inlineStr">
        <x:is>
          <x:t xml:space="preserve">PARSED_STRUCTURED</x:t>
        </x:is>
      </x:c>
      <x:c r="I37" t="inlineStr">
        <x:is>
          <x:t xml:space="preserve">YES</x:t>
        </x:is>
      </x:c>
      <x:c r="J37" t="inlineStr">
        <x:is>
          <x:t xml:space="preserve">Parsed structured rows with real market/screener fields.</x:t>
        </x:is>
      </x:c>
      <x:c r="K37" t="n">
        <x:v>82</x:v>
      </x:c>
      <x:c r="L37" t="inlineStr">
        <x:is>
          <x:t xml:space="preserve">2026-07-30</x:t>
        </x:is>
      </x:c>
      <x:c r="M37" t="inlineStr">
        <x:is>
          <x:t xml:space="preserve">symbol, company, isin, measure, stage, code, description, effectiveDate</x:t>
        </x:is>
      </x:c>
      <x:c r="N37" t="inlineStr">
        <x:is>
          <x:t xml:space="preserve">{"symbol": "AGSTRA", "company": "AGS Transact Technologies Limited", "isin": "INE583L01014", "measure": "GSM", "stage": "LVIII", "code": "IBC I &amp; GSM 0 (58)", "description": "ASM IBC Stage I and GSM Stage 0", "effectiveDate": "2026-07-30"}</x:t>
        </x:is>
      </x:c>
      <x:c r="O37" t="inlineStr">
        <x:is>
          <x:t xml:space="preserve">D:\TrendForge\data\raw_sources\nse_gsm\27c0fba4ba17db39512f53ac7631adfe715572a380f95c5b9d26f2d353cb68c4.bin</x:t>
        </x:is>
      </x:c>
      <x:c r="P37" t="inlineStr">
        <x:is>
          <x:t xml:space="preserve">Parsed 82 NSE GSM surveillance rows.</x:t>
        </x:is>
      </x:c>
      <x:c r="Q37" t="inlineStr">
        <x:is>
          <x:t xml:space="preserve">2026-07-30T14:03:00.329237+00:00</x:t>
        </x:is>
      </x:c>
      <x:c r="U37" t="inlineStr">
        <x:is>
          <x:t xml:space="preserve">STRONG_MARKET_DATA</x:t>
        </x:is>
      </x:c>
      <x:c r="V37" t="inlineStr">
        <x:is>
          <x:t xml:space="preserve">PRICE_OI_DEAL_PLEDGE_FLOW_OR_MACRO</x:t>
        </x:is>
      </x:c>
    </x:row>
    <x:row r="38">
      <x:c r="A38" t="inlineStr">
        <x:is>
          <x:t xml:space="preserve">DIRECT_SOURCE_MONITOR_PARSER</x:t>
        </x:is>
      </x:c>
      <x:c r="B38" t="inlineStr">
        <x:is>
          <x:t xml:space="preserve">nse_pledge_data</x:t>
        </x:is>
      </x:c>
      <x:c r="C38" t="inlineStr">
        <x:is>
          <x:t xml:space="preserve">NSE Promoter Pledge Data</x:t>
        </x:is>
      </x:c>
      <x:c r="D38" t="inlineStr">
        <x:is>
          <x:t xml:space="preserve">https://www.nseindia.com/companies-listing/corporate-filings-pledged-data</x:t>
        </x:is>
      </x:c>
      <x:c r="E38" t="inlineStr">
        <x:is>
          <x:t xml:space="preserve">https://www.nseindia.com/api/corporate-pledgeData</x:t>
        </x:is>
      </x:c>
      <x:c r="F38" t="inlineStr">
        <x:is>
          <x:t xml:space="preserve">promoter_risk</x:t>
        </x:is>
      </x:c>
      <x:c r="G38" t="inlineStr">
        <x:is>
          <x:t xml:space="preserve">Delayed promoter pledge concentration and change-risk context.</x:t>
        </x:is>
      </x:c>
      <x:c r="H38" t="inlineStr">
        <x:is>
          <x:t xml:space="preserve">PARSED_STRUCTURED</x:t>
        </x:is>
      </x:c>
      <x:c r="I38" t="inlineStr">
        <x:is>
          <x:t xml:space="preserve">YES</x:t>
        </x:is>
      </x:c>
      <x:c r="J38" t="inlineStr">
        <x:is>
          <x:t xml:space="preserve">Parsed structured rows with real market/screener fields.</x:t>
        </x:is>
      </x:c>
      <x:c r="K38" t="n">
        <x:v>1539</x:v>
      </x:c>
      <x:c r="L38" t="inlineStr">
        <x:is>
          <x:t xml:space="preserve">2026-06-30</x:t>
        </x:is>
      </x:c>
      <x:c r="M38" t="inlineStr">
        <x:is>
          <x:t xml:space="preserve">company, reportingDate, broadcastDate, pledgedShares, pledgedPercent, promoterHoldingPercent, promoterHoldingShares, issuedShares</x:t>
        </x:is>
      </x:c>
      <x:c r="N38" t="inlineStr">
        <x:is>
          <x:t xml:space="preserve">{"company": "20 Microns Limited", "reportingDate": "2026-06-30", "broadcastDate": "2026-07-30", "pledgedShares": 1536791, "pledgedPercent": 4.36, "promoterHoldingPercent": 45.04, "promoterHoldingShares": 15893364, "issuedShares": 35286502}</x:t>
        </x:is>
      </x:c>
      <x:c r="O38" t="inlineStr">
        <x:is>
          <x:t xml:space="preserve">D:\TrendForge\data\raw_sources\nse_pledge_data\c7b06dd633f2cdeb8374b09644786d3fdb8878c5c325d436537f8065b362ff60.bin</x:t>
        </x:is>
      </x:c>
      <x:c r="P38" t="inlineStr">
        <x:is>
          <x:t xml:space="preserve">Parsed 1539 NSE promoter-pledge rows.</x:t>
        </x:is>
      </x:c>
      <x:c r="Q38" t="inlineStr">
        <x:is>
          <x:t xml:space="preserve">2026-07-30T14:03:01.834894+00:00</x:t>
        </x:is>
      </x:c>
      <x:c r="U38" t="inlineStr">
        <x:is>
          <x:t xml:space="preserve">STRONG_MARKET_DATA</x:t>
        </x:is>
      </x:c>
      <x:c r="V38" t="inlineStr">
        <x:is>
          <x:t xml:space="preserve">PRICE_OI_DEAL_PLEDGE_FLOW_OR_MACRO</x:t>
        </x:is>
      </x:c>
    </x:row>
    <x:row r="39">
      <x:c r="A39" t="inlineStr">
        <x:is>
          <x:t xml:space="preserve">DIRECT_SOURCE_MONITOR_PARSER</x:t>
        </x:is>
      </x:c>
      <x:c r="B39" t="inlineStr">
        <x:is>
          <x:t xml:space="preserve">nse_oi_spurts</x:t>
        </x:is>
      </x:c>
      <x:c r="C39" t="inlineStr">
        <x:is>
          <x:t xml:space="preserve">NSE OI Spurts</x:t>
        </x:is>
      </x:c>
      <x:c r="D39" t="inlineStr">
        <x:is>
          <x:t xml:space="preserve">https://www.nseindia.com/market-data/oi-spurts</x:t>
        </x:is>
      </x:c>
      <x:c r="E39" t="inlineStr">
        <x:is>
          <x:t xml:space="preserve">https://www.nseindia.com/api/live-analysis-oi-spurts-underlyings</x:t>
        </x:is>
      </x:c>
      <x:c r="F39" t="inlineStr">
        <x:is>
          <x:t xml:space="preserve">derivatives_intraday_context</x:t>
        </x:is>
      </x:c>
      <x:c r="G39" t="inlineStr">
        <x:is>
          <x:t xml:space="preserve">Current stock-level futures OI change and activity context.</x:t>
        </x:is>
      </x:c>
      <x:c r="H39" t="inlineStr">
        <x:is>
          <x:t xml:space="preserve">PARSED_STRUCTURED</x:t>
        </x:is>
      </x:c>
      <x:c r="I39" t="inlineStr">
        <x:is>
          <x:t xml:space="preserve">YES</x:t>
        </x:is>
      </x:c>
      <x:c r="J39" t="inlineStr">
        <x:is>
          <x:t xml:space="preserve">Parsed structured rows with real market/screener fields.</x:t>
        </x:is>
      </x:c>
      <x:c r="K39" t="n">
        <x:v>213</x:v>
      </x:c>
      <x:c r="L39" t="inlineStr">
        <x:is>
          <x:t xml:space="preserve">2026-07-30</x:t>
        </x:is>
      </x:c>
      <x:c r="M39" t="inlineStr">
        <x:is>
          <x:t xml:space="preserve">symbol, latestOi, previousOi, oiChange, oiChangePercent, volume, underlyingValue, currentTradingDate, previousTradingDate</x:t>
        </x:is>
      </x:c>
      <x:c r="N39" t="inlineStr">
        <x:is>
          <x:t xml:space="preserve">{"symbol": "FINNIFTY", "latestOi": 3726, "previousOi": 2685, "oiChange": 1041, "oiChangePercent": 38.77, "volume": 6804, "underlyingValue": 26251.0, "currentTradingDate": "2026-07-30", "previousTradingDate": "2026-07-29"}</x:t>
        </x:is>
      </x:c>
      <x:c r="O39" t="inlineStr">
        <x:is>
          <x:t xml:space="preserve">D:\TrendForge\data\raw_sources\nse_oi_spurts\149cc0248ad42302b025d90e6ea6f6fa79df0d73cc65bd33e474f6c91221a068.bin</x:t>
        </x:is>
      </x:c>
      <x:c r="P39" t="inlineStr">
        <x:is>
          <x:t xml:space="preserve">Parsed 213 NSE OI-spurt rows.</x:t>
        </x:is>
      </x:c>
      <x:c r="Q39" t="inlineStr">
        <x:is>
          <x:t xml:space="preserve">2026-07-30T14:03:01.592028+00:00</x:t>
        </x:is>
      </x:c>
      <x:c r="U39" t="inlineStr">
        <x:is>
          <x:t xml:space="preserve">STRONG_MARKET_DATA</x:t>
        </x:is>
      </x:c>
      <x:c r="V39" t="inlineStr">
        <x:is>
          <x:t xml:space="preserve">PRICE_OI_DEAL_PLEDGE_FLOW_OR_MACRO</x:t>
        </x:is>
      </x:c>
    </x:row>
    <x:row r="40">
      <x:c r="A40" t="inlineStr">
        <x:is>
          <x:t xml:space="preserve">LIVE_VERIFY_2026_08_01_105</x:t>
        </x:is>
      </x:c>
      <x:c r="B40" t="inlineStr">
        <x:is>
          <x:t xml:space="preserve">nsdl_fpi_daily</x:t>
        </x:is>
      </x:c>
      <x:c r="C40" t="inlineStr">
        <x:is>
          <x:t xml:space="preserve">nsdl_fpi_daily</x:t>
        </x:is>
      </x:c>
      <x:c r="D40" t="inlineStr">
        <x:is>
          <x:t xml:space="preserve">https://fpi.nsdl.co.in/web/Reports/Latest.aspx</x:t>
        </x:is>
      </x:c>
      <x:c r="E40" t="inlineStr">
        <x:is>
          <x:t xml:space="preserve">https://fpi.nsdl.co.in/web/Reports/Latest.aspx</x:t>
        </x:is>
      </x:c>
      <x:c r="F40" t="inlineStr">
        <x:is>
          <x:t xml:space="preserve">institutional_flow</x:t>
        </x:is>
      </x:c>
      <x:c r="G40" t="inlineStr">
        <x:is>
          <x:t xml:space="preserve">aggregate FPI flow regime</x:t>
        </x:is>
      </x:c>
      <x:c r="H40" t="inlineStr">
        <x:is>
          <x:t xml:space="preserve">RAW_ARCHIVED|PARSED_STRUCTURED</x:t>
        </x:is>
      </x:c>
      <x:c r="I40" t="inlineStr">
        <x:is>
          <x:t xml:space="preserve">YES</x:t>
        </x:is>
      </x:c>
      <x:c r="J40" t="inlineStr">
        <x:is>
          <x:t xml:space="preserve">Parsed daily Gross Purchases/Sales/Net Investment aggregate rows.</x:t>
        </x:is>
      </x:c>
      <x:c r="K40" t="n">
        <x:v>34</x:v>
      </x:c>
      <x:c r="L40" t="inlineStr">
        <x:is>
          <x:t xml:space="preserve">2026-07-31</x:t>
        </x:is>
      </x:c>
      <x:c r="M40" t="inlineStr">
        <x:is>
          <x:t xml:space="preserve">reportingDate;category;routeOrProduct;grossPurchasesCrore;grossSalesCrore;netInvestmentCrore</x:t>
        </x:is>
      </x:c>
      <x:c r="N40" t="inlineStr">
        <x:is>
          <x:t xml:space="preserve">{"reportingDate": "2026-07-31", "category": "Equity", "routeOrProduct": "Stock Exchange", "grossPurchasesCrore": 18791.29, "grossSalesCrore": 13998.11, "netInvestmentCrore": 4793.18}</x:t>
        </x:is>
      </x:c>
      <x:c r="O40" t="inlineStr">
        <x:is>
          <x:t xml:space="preserve">D:\TrendForge\data\raw_sources\verified_downloads\2026-08-01\loop_evidence\nsdl_fpi_latest_parsed.json</x:t>
        </x:is>
      </x:c>
      <x:c r="P40" t="inlineStr">
        <x:is>
          <x:t xml:space="preserve">Parsed 34 NSDL aggregate FPI daily-trend rows from Latest.aspx.</x:t>
        </x:is>
      </x:c>
      <x:c r="Q40" t="inlineStr">
        <x:is>
          <x:t xml:space="preserve">2026-08-02T02:53:41Z</x:t>
        </x:is>
      </x:c>
      <x:c r="R40" t="inlineStr">
        <x:is>
          <x:t xml:space="preserve">2026-08-02T02:53:41Z</x:t>
        </x:is>
      </x:c>
      <x:c r="T40" t="inlineStr">
        <x:is>
          <x:t xml:space="preserve">MONITOR_FRESHNESS_SCHEMA_DRIFT</x:t>
        </x:is>
      </x:c>
      <x:c r="U40" t="inlineStr">
        <x:is>
          <x:t xml:space="preserve">STRONG_MARKET_DATA</x:t>
        </x:is>
      </x:c>
      <x:c r="V40" t="inlineStr">
        <x:is>
          <x:t xml:space="preserve">PRICE_OI_DEAL_PLEDGE_FLOW_OR_MACRO</x:t>
        </x:is>
      </x:c>
    </x:row>
    <x:row r="41">
      <x:c r="A41" t="inlineStr">
        <x:is>
          <x:t xml:space="preserve">LIVE_VERIFY_2026_08_01_105</x:t>
        </x:is>
      </x:c>
      <x:c r="B41" t="inlineStr">
        <x:is>
          <x:t xml:space="preserve">bse_buyback_tender</x:t>
        </x:is>
      </x:c>
      <x:c r="C41" t="inlineStr">
        <x:is>
          <x:t xml:space="preserve">bse_buyback_tender</x:t>
        </x:is>
      </x:c>
      <x:c r="D41" t="inlineStr">
        <x:is>
          <x:t xml:space="preserve">https://api.bseindia.com/BseIndiaAPI/api/Mkt_Pubissues_FIS_BuybackTenderoffer_isd_ng/w?fromdt=&amp;todt=&amp;company=</x:t>
        </x:is>
      </x:c>
      <x:c r="E41" t="inlineStr">
        <x:is>
          <x:t xml:space="preserve">https://api.bseindia.com/BseIndiaAPI/api/Mkt_Pubissues_FIS_BuybackTenderoffer_isd_ng/w?fromdt=&amp;todt=&amp;company=</x:t>
        </x:is>
      </x:c>
      <x:c r="F41" t="inlineStr">
        <x:is>
          <x:t xml:space="preserve">corporate_actions</x:t>
        </x:is>
      </x:c>
      <x:c r="G41" t="inlineStr">
        <x:is>
          <x:t xml:space="preserve">buyback companion when NSE daily empty</x:t>
        </x:is>
      </x:c>
      <x:c r="H41" t="inlineStr">
        <x:is>
          <x:t xml:space="preserve">RAW_ARCHIVED|PARSED_STRUCTURED</x:t>
        </x:is>
      </x:c>
      <x:c r="I41" t="inlineStr">
        <x:is>
          <x:t xml:space="preserve">YES</x:t>
        </x:is>
      </x:c>
      <x:c r="J41" t="inlineStr">
        <x:is>
          <x:t xml:space="preserve">Live BSE buyback tender index table with company and XBRL doc links.</x:t>
        </x:is>
      </x:c>
      <x:c r="K41" t="n">
        <x:v>76</x:v>
      </x:c>
      <x:c r="L41" t="inlineStr">
        <x:is>
          <x:t xml:space="preserve">2026-08-01</x:t>
        </x:is>
      </x:c>
      <x:c r="M41" t="inlineStr">
        <x:is>
          <x:t xml:space="preserve">Fld_CompanyId;Fld_NameOfCompany;predoc;PreStatus;preti</x:t>
        </x:is>
      </x:c>
      <x:c r="N41" t="inlineStr">
        <x:is>
          <x:t xml:space="preserve">{"Fld_CompanyId": "8858", "Fld_NameOfCompany": "ZYDUS LIFESCIENCES LIMITED", "PreStatus": "Revised", "preti": "01-06-2026 20:11:30"}</x:t>
        </x:is>
      </x:c>
      <x:c r="O41" t="inlineStr">
        <x:is>
          <x:t xml:space="preserve">D:\TrendForge\data\raw_sources\verified_downloads\2026-08-01\full105\bse_buyback_live_sample.json</x:t>
        </x:is>
      </x:c>
      <x:c r="P41" t="inlineStr">
        <x:is>
          <x:t xml:space="preserve">Parsed 76 BSE buyback tender index rows.</x:t>
        </x:is>
      </x:c>
      <x:c r="Q41" t="inlineStr">
        <x:is>
          <x:t xml:space="preserve">2026-08-02T02:53:41Z</x:t>
        </x:is>
      </x:c>
      <x:c r="R41" t="inlineStr">
        <x:is>
          <x:t xml:space="preserve">2026-08-02T02:53:41Z</x:t>
        </x:is>
      </x:c>
      <x:c r="T41" t="inlineStr">
        <x:is>
          <x:t xml:space="preserve">MONITOR_FRESHNESS_SCHEMA_DRIFT</x:t>
        </x:is>
      </x:c>
      <x:c r="U41" t="inlineStr">
        <x:is>
          <x:t xml:space="preserve">STRONG_MARKET_DATA</x:t>
        </x:is>
      </x:c>
      <x:c r="V41" t="inlineStr">
        <x:is>
          <x:t xml:space="preserve">PRICE_OI_DEAL_PLEDGE_FLOW_OR_MACRO</x:t>
        </x:is>
      </x:c>
    </x:row>
    <x:row r="42">
      <x:c r="A42" t="inlineStr">
        <x:is>
          <x:t xml:space="preserve">ENRICHED_LINKED_XBRL_DOCUMENTS</x:t>
        </x:is>
      </x:c>
      <x:c r="B42" t="inlineStr">
        <x:is>
          <x:t xml:space="preserve">bse_takeover_open_offer</x:t>
        </x:is>
      </x:c>
      <x:c r="C42" t="inlineStr">
        <x:is>
          <x:t xml:space="preserve">BSE Takeover/Open Offer Linked XBRL Terms</x:t>
        </x:is>
      </x:c>
      <x:c r="D42" t="inlineStr">
        <x:is>
          <x:t xml:space="preserve">https://www.bseindia.com/markets/publicissues/fis_takeover</x:t>
        </x:is>
      </x:c>
      <x:c r="E42" t="inlineStr">
        <x:is>
          <x:t xml:space="preserve">https://www.bseindia.com/XBRLFILES/TakeoverPreUploadDocument/TakeoverPre_532986_2872026173916.xml</x:t>
        </x:is>
      </x:c>
      <x:c r="F42" t="inlineStr">
        <x:is>
          <x:t xml:space="preserve">corporate_offer_event</x:t>
        </x:is>
      </x:c>
      <x:c r="G42" t="inlineStr">
        <x:is>
          <x:t xml:space="preserve">Offer-price/event anchor after linked XBRL terms are parsed; contextual only.</x:t>
        </x:is>
      </x:c>
      <x:c r="H42" t="inlineStr">
        <x:is>
          <x:t xml:space="preserve">PARSED_STRUCTURED_ENRICHED_XBRL</x:t>
        </x:is>
      </x:c>
      <x:c r="I42" t="inlineStr">
        <x:is>
          <x:t xml:space="preserve">YES_ENRICHED</x:t>
        </x:is>
      </x:c>
      <x:c r="J42" t="inlineStr">
        <x:is>
          <x:t xml:space="preserve">Base page is metadata-only, but linked XBRL documents produced positive price/quantity offer terms.</x:t>
        </x:is>
      </x:c>
      <x:c r="K42" t="n">
        <x:v>140</x:v>
      </x:c>
      <x:c r="L42" t="inlineStr">
        <x:is>
          <x:t xml:space="preserve">2026-07-28</x:t>
        </x:is>
      </x:c>
      <x:c r="M42" t="inlineStr">
        <x:is>
          <x:t xml:space="preserve">id, document_id, parent_source_key, company_id, symbol, scrip_code, isin, company, offer_type, phase, announcement_date, record_date, start_date, end_date, offer_price, quantity, consideration, revision_status, document_url, document_hash, data_date, parsed_at, is_current, acquirers</x:t>
        </x:is>
      </x:c>
      <x:c r="N42" t="inlineStr">
        <x:is>
          <x:t xml:space="preserve">{"id": "142", "document_id": "142", "parent_source_key": "bse_takeover_open_offer", "company_id": "9631", "symbol": "", "scrip_code": "532986", "isin": "INE368I01016", "company": "Niraj Cement Structurals Limited", "offer_type": "TAKEOVER_OPEN_OFFER", "phase": "PRE", "announcement_date": "2026-07-28", "record_date": "", "start_date": "2026-07-31", "end_date": "2026-08-13", "offer_price": "29.0", "quantity": "15520529", "consideration": "450.1", "revision_status": "NEW", "document_url": "https://www.bseindia.com/XBRLFILES/TakeoverPreUploadDocument/TakeoverPre_532986_2872026173916.xml", "document_hash": "fac368ef21822e540f6b59d8bc001755158066c8b1999b407743d1e5ac123024", "data_date": "2026-07-28", "parsed_at": "2026-07-30T15:27:12.017163+00:00", "is_current": "1", "acquirers": "['Gulshankumar Vijaykumar Chopra']"}</x:t>
        </x:is>
      </x:c>
      <x:c r="O42" t="inlineStr">
        <x:is>
          <x:t xml:space="preserve">D:\TrendForge\data\raw_sources\verified_downloads\2026-07-30\old_canonical_exports\bse_takeover_open_offer_positive_terms.csv</x:t>
        </x:is>
      </x:c>
      <x:c r="P42" t="inlineStr">
        <x:is>
          <x:t xml:space="preserve">Parsed 140 linked XBRL positive-term offer rows from archived documents.</x:t>
        </x:is>
      </x:c>
      <x:c r="Q42" t="inlineStr">
        <x:is>
          <x:t xml:space="preserve">2026-07-30T15:27:12.017163+00:00</x:t>
        </x:is>
      </x:c>
      <x:c r="U42" t="inlineStr">
        <x:is>
          <x:t xml:space="preserve">YES_OTHER</x:t>
        </x:is>
      </x:c>
      <x:c r="V42" t="inlineStr">
        <x:is>
          <x:t xml:space="preserve">OTHER_STRUCTURED</x:t>
        </x:is>
      </x:c>
    </x:row>
    <x:row r="43">
      <x:c r="A43" t="inlineStr">
        <x:is>
          <x:t xml:space="preserve">LINKED_REMAINING_LIVE_ENDPOINT_CHECK_2026_08_01</x:t>
        </x:is>
      </x:c>
      <x:c r="B43" t="inlineStr">
        <x:is>
          <x:t xml:space="preserve">bse_block_deals</x:t>
        </x:is>
      </x:c>
      <x:c r="C43" t="inlineStr">
        <x:is>
          <x:t xml:space="preserve">bse_block_deals</x:t>
        </x:is>
      </x:c>
      <x:c r="D43" t="inlineStr">
        <x:is>
          <x:t xml:space="preserve">https://api.bseindia.com/BseIndiaAPI/api/BulkDealData_ng/w?DealType=2</x:t>
        </x:is>
      </x:c>
      <x:c r="E43" t="inlineStr">
        <x:is>
          <x:t xml:space="preserve">https://api.bseindia.com/BseIndiaAPI/api/BulkDealData_ng/w?DealType=2&amp;sc_code=&amp;FDate=25%2F07%2F2026&amp;TDate=01%2F08%2F2026</x:t>
        </x:is>
      </x:c>
      <x:c r="F43" t="inlineStr">
        <x:is>
          <x:t xml:space="preserve">OFFICIAL_OR_PRIMARY</x:t>
        </x:is>
      </x:c>
      <x:c r="G43" t="inlineStr">
        <x:is>
          <x:t xml:space="preserve">CAUSAL_TRIGGER|SPONSOR_PROOF</x:t>
        </x:is>
      </x:c>
      <x:c r="H43" t="inlineStr">
        <x:is>
          <x:t xml:space="preserve">RAW_ARCHIVED|USABLE_JSON_ROWS</x:t>
        </x:is>
      </x:c>
      <x:c r="I43" t="inlineStr">
        <x:is>
          <x:t xml:space="preserve">YES</x:t>
        </x:is>
      </x:c>
      <x:c r="J43" t="inlineStr">
        <x:is>
          <x:t xml:space="preserve">JSON/list rows parsed with market-like fields</x:t>
        </x:is>
      </x:c>
      <x:c r="K43" t="n">
        <x:v>6</x:v>
      </x:c>
      <x:c r="L43" t="inlineStr">
        <x:is>
          <x:t xml:space="preserve">LIVE_CHECK_2026-08-01</x:t>
        </x:is>
      </x:c>
      <x:c r="M43" t="inlineStr">
        <x:is>
          <x:t xml:space="preserve">DEAL_DATE;SCRIP_CODE;scripname;CLIENT_NAME;TRANSACTION_TYPE;QUANTITY;PRICE</x:t>
        </x:is>
      </x:c>
      <x:c r="N43" t="inlineStr">
        <x:is>
          <x:t xml:space="preserve">{"DEAL_DATE": "2026-07-29T00:00:00", "SCRIP_CODE": 543925, "scripname": "MIT", "CLIENT_NAME": "INVESTEC INDIA FUND MANAGEMENT PRIVATE LIMITED", "TRANSACTION_TYPE": "P", "QUANTITY": 2075000.0, "PRICE": 144.0}</x:t>
        </x:is>
      </x:c>
      <x:c r="O43" t="inlineStr">
        <x:is>
          <x:t xml:space="preserve">D:\TrendForge\data\raw_sources\institutional_endpoints\bse_block_deals\2026-08-01\8cd5acf1a172abcbdeb0837e5b986102d94643548b667d5073c82e76697bfd4d.json</x:t>
        </x:is>
      </x:c>
      <x:c r="P43" t="inlineStr">
        <x:is>
          <x:t xml:space="preserve">Live remaining-linked-source check. Raw record_count=6; linked_row_count=3; status=200</x:t>
        </x:is>
      </x:c>
      <x:c r="Q43" t="inlineStr">
        <x:is>
          <x:t xml:space="preserve">2026-08-01T15:30:22.167296Z</x:t>
        </x:is>
      </x:c>
      <x:c r="U43" t="inlineStr">
        <x:is>
          <x:t xml:space="preserve">STRONG_MARKET_DATA</x:t>
        </x:is>
      </x:c>
      <x:c r="V43" t="inlineStr">
        <x:is>
          <x:t xml:space="preserve">PRICE_OI_DEAL_PLEDGE_FLOW_OR_MACRO</x:t>
        </x:is>
      </x:c>
    </x:row>
    <x:row r="44">
      <x:c r="A44" t="inlineStr">
        <x:is>
          <x:t xml:space="preserve">LINKED_REMAINING_LIVE_ENDPOINT_CHECK_2026_08_01</x:t>
        </x:is>
      </x:c>
      <x:c r="B44" t="inlineStr">
        <x:is>
          <x:t xml:space="preserve">bse_bulk_deals</x:t>
        </x:is>
      </x:c>
      <x:c r="C44" t="inlineStr">
        <x:is>
          <x:t xml:space="preserve">bse_bulk_deals</x:t>
        </x:is>
      </x:c>
      <x:c r="D44" t="inlineStr">
        <x:is>
          <x:t xml:space="preserve">https://api.bseindia.com/BseIndiaAPI/api/BulkDealData_ng/w?DealType=1</x:t>
        </x:is>
      </x:c>
      <x:c r="E44" t="inlineStr">
        <x:is>
          <x:t xml:space="preserve">https://api.bseindia.com/BseIndiaAPI/api/BulkDealData_ng/w?DealType=1&amp;sc_code=&amp;FDate=25%2F07%2F2026&amp;TDate=01%2F08%2F2026</x:t>
        </x:is>
      </x:c>
      <x:c r="F44" t="inlineStr">
        <x:is>
          <x:t xml:space="preserve">OFFICIAL_OR_PRIMARY</x:t>
        </x:is>
      </x:c>
      <x:c r="G44" t="inlineStr">
        <x:is>
          <x:t xml:space="preserve">CAUSAL_TRIGGER|SPONSOR_PROOF</x:t>
        </x:is>
      </x:c>
      <x:c r="H44" t="inlineStr">
        <x:is>
          <x:t xml:space="preserve">RAW_ARCHIVED|USABLE_JSON_ROWS</x:t>
        </x:is>
      </x:c>
      <x:c r="I44" t="inlineStr">
        <x:is>
          <x:t xml:space="preserve">YES</x:t>
        </x:is>
      </x:c>
      <x:c r="J44" t="inlineStr">
        <x:is>
          <x:t xml:space="preserve">JSON/list rows parsed with market-like fields</x:t>
        </x:is>
      </x:c>
      <x:c r="K44" t="n">
        <x:v>377</x:v>
      </x:c>
      <x:c r="L44" t="inlineStr">
        <x:is>
          <x:t xml:space="preserve">LIVE_CHECK_2026-08-01</x:t>
        </x:is>
      </x:c>
      <x:c r="M44" t="inlineStr">
        <x:is>
          <x:t xml:space="preserve">DEAL_DATE;SCRIP_CODE;scripname;CLIENT_NAME;TRANSACTION_TYPE;QUANTITY;PRICE</x:t>
        </x:is>
      </x:c>
      <x:c r="N44" t="inlineStr">
        <x:is>
          <x:t xml:space="preserve">{"DEAL_DATE": "2026-07-27T00:00:00", "SCRIP_CODE": 511116, "scripname": "QUADRANT", "CLIENT_NAME": "FINDOC INVESTMART PVT LTD", "TRANSACTION_TYPE": "P", "QUANTITY": 6450006.0, "PRICE": 0.51}</x:t>
        </x:is>
      </x:c>
      <x:c r="O44" t="inlineStr">
        <x:is>
          <x:t xml:space="preserve">D:\TrendForge\data\raw_sources\institutional_endpoints\bse_bulk_deals\2026-08-01\72ad3a7f8a5113230231ef2ee5b892d903be667f776cc530704b39e98ea7556f.json</x:t>
        </x:is>
      </x:c>
      <x:c r="P44" t="inlineStr">
        <x:is>
          <x:t xml:space="preserve">Live remaining-linked-source check. Raw record_count=377; linked_row_count=2; status=200</x:t>
        </x:is>
      </x:c>
      <x:c r="Q44" t="inlineStr">
        <x:is>
          <x:t xml:space="preserve">2026-08-01T15:30:22.167541Z</x:t>
        </x:is>
      </x:c>
      <x:c r="U44" t="inlineStr">
        <x:is>
          <x:t xml:space="preserve">STRONG_MARKET_DATA</x:t>
        </x:is>
      </x:c>
      <x:c r="V44" t="inlineStr">
        <x:is>
          <x:t xml:space="preserve">PRICE_OI_DEAL_PLEDGE_FLOW_OR_MACRO</x:t>
        </x:is>
      </x:c>
    </x:row>
    <x:row r="45">
      <x:c r="A45" t="inlineStr">
        <x:is>
          <x:t xml:space="preserve">LINKED_REMAINING_LIVE_ENDPOINT_CHECK_2026_08_01</x:t>
        </x:is>
      </x:c>
      <x:c r="B45" t="inlineStr">
        <x:is>
          <x:t xml:space="preserve">bse_corporate_announcements</x:t>
        </x:is>
      </x:c>
      <x:c r="C45" t="inlineStr">
        <x:is>
          <x:t xml:space="preserve">bse_corporate_announcements</x:t>
        </x:is>
      </x:c>
      <x:c r="D45" t="inlineStr">
        <x:is>
          <x:t xml:space="preserve">https://api.bseindia.com/BseIndiaAPI/api/AnnSubCategoryGetData/w</x:t>
        </x:is>
      </x:c>
      <x:c r="E45" t="inlineStr">
        <x:is>
          <x:t xml:space="preserve">https://api.bseindia.com/BseIndiaAPI/api/AnnSubCategoryGetData/w?pageno=1&amp;strCat=-1&amp;strPrevDate=20260725&amp;strScrip=500325&amp;strSearch=P&amp;strToDate=20260801&amp;strType=C&amp;subcategory=-1</x:t>
        </x:is>
      </x:c>
      <x:c r="F45" t="inlineStr">
        <x:is>
          <x:t xml:space="preserve">OFFICIAL_OR_PRIMARY</x:t>
        </x:is>
      </x:c>
      <x:c r="G45" t="inlineStr">
        <x:is>
          <x:t xml:space="preserve">CAUSAL_TRIGGER|SPONSOR_PROOF</x:t>
        </x:is>
      </x:c>
      <x:c r="H45" t="inlineStr">
        <x:is>
          <x:t xml:space="preserve">RAW_ARCHIVED|USABLE_JSON_ROWS</x:t>
        </x:is>
      </x:c>
      <x:c r="I45" t="inlineStr">
        <x:is>
          <x:t xml:space="preserve">NO_CONTEXT_ONLY</x:t>
        </x:is>
      </x:c>
      <x:c r="J45" t="inlineStr">
        <x:is>
          <x:t xml:space="preserve">Real downloaded rows exist, but content is announcement/news metadata (not OHLCV/OI/deal/pledge/flow). Counted as CONTEXT_ONLY, not full screener YES.</x:t>
        </x:is>
      </x:c>
      <x:c r="K45" t="n">
        <x:v>1</x:v>
      </x:c>
      <x:c r="L45" t="inlineStr">
        <x:is>
          <x:t xml:space="preserve">LIVE_CHECK_2026-08-01</x:t>
        </x:is>
      </x:c>
      <x:c r="M45" t="inlineStr">
        <x:is>
          <x:t xml:space="preserve">NEWSID;SCRIP_CD;XML_NAME;NEWSSUB;DT_TM;NEWS_DT;CRITICALNEWS;ANNOUNCEMENT_TYPE;QUARTER_ID;FILESTATUS;ATTACHMENTNAME;MORE;HEADLINE;CATEGORYNAME;OLD;RN</x:t>
        </x:is>
      </x:c>
      <x:c r="N45" t="inlineStr">
        <x:is>
          <x:t xml:space="preserve">{"NEWSID": "11883343-7d6e-41e3-81e5-47393faa2488", "SCRIP_CD": 500325, "XML_NAME": "ANN_500325_11883343-7D6E-41E3-81E5-47393FAA2488", "NEWSSUB": "Presentation On The Resolutions Proposed For Shareholders' Approval Vide Postal Ballot Notice Dated July 17, 2026", "DT_TM": "2026-07-25T14:37:43.477", "NEWS_DT": "2026-07-25T14:37:43.477", "CRITICALNEWS": 0, "ANNOUNCEMENT_TYPE": "A", "QUARTER_ID": null, "FILESTATUS": "N    "}</x:t>
        </x:is>
      </x:c>
      <x:c r="O45" t="inlineStr">
        <x:is>
          <x:t xml:space="preserve">D:\TrendForge\data\raw_sources\institutional_endpoints\bse_corporate_announcements\2026-08-01\dd8555cddd29eab524fb7e6141728b8ef433b7294c11092d80c52a03c3e27aed.json</x:t>
        </x:is>
      </x:c>
      <x:c r="P45" t="inlineStr">
        <x:is>
          <x:t xml:space="preserve">CONTEXT_ONLY catalyst feed. Not counted as strong market-data YES.</x:t>
        </x:is>
      </x:c>
      <x:c r="Q45" t="inlineStr">
        <x:is>
          <x:t xml:space="preserve">2026-08-02T07:52:07Z</x:t>
        </x:is>
      </x:c>
      <x:c r="R45" t="inlineStr">
        <x:is>
          <x:t xml:space="preserve">2026-08-02T07:52:07Z</x:t>
        </x:is>
      </x:c>
      <x:c r="S45" t="inlineStr">
        <x:is>
          <x:t xml:space="preserve">not_price_oi_deal_flow_payload</x:t>
        </x:is>
      </x:c>
      <x:c r="T45" t="inlineStr">
        <x:is>
          <x:t xml:space="preserve">USE_AS_CATALYST_CONTEXT_ONLY</x:t>
        </x:is>
      </x:c>
      <x:c r="U45" t="inlineStr">
        <x:is>
          <x:t xml:space="preserve">CONTEXT_ONLY</x:t>
        </x:is>
      </x:c>
      <x:c r="V45" t="inlineStr">
        <x:is>
          <x:t xml:space="preserve">NEWS_CATALYST_NOT_PRICE_FLOW</x:t>
        </x:is>
      </x:c>
    </x:row>
    <x:row r="46">
      <x:c r="A46" t="inlineStr">
        <x:is>
          <x:t xml:space="preserve">LINKED_REMAINING_LIVE_ENDPOINT_CHECK_2026_08_01</x:t>
        </x:is>
      </x:c>
      <x:c r="B46" t="inlineStr">
        <x:is>
          <x:t xml:space="preserve">bse_order_win_announcements</x:t>
        </x:is>
      </x:c>
      <x:c r="C46" t="inlineStr">
        <x:is>
          <x:t xml:space="preserve">bse_order_win_announcements</x:t>
        </x:is>
      </x:c>
      <x:c r="D46" t="inlineStr">
        <x:is>
          <x:t xml:space="preserve">https://api.bseindia.com/BseIndiaAPI/api/AnnSubCategoryGetData/w?pageno=1&amp;strCat=Company+Update&amp;strPrevDate=%7Bfrom_date%7D&amp;strScrip=&amp;strSearch=P&amp;strToDate=%7Bto_date%7D&amp;strType=C&amp;subcategory=Award+of+Order+%2F+Receipt+of+Order</x:t>
        </x:is>
      </x:c>
      <x:c r="E46" t="inlineStr">
        <x:is>
          <x:t xml:space="preserve">https://api.bseindia.com/BseIndiaAPI/api/AnnSubCategoryGetData/w?pageno=1&amp;strCat=Company+Update&amp;strPrevDate=20260725&amp;strScrip=&amp;strSearch=P&amp;strToDate=20260801&amp;strType=C&amp;subcategory=Award+of+Order+%2F+Receipt+of+Order</x:t>
        </x:is>
      </x:c>
      <x:c r="F46" t="inlineStr">
        <x:is>
          <x:t xml:space="preserve">CONFIG_ENDPOINT_CONTRACT</x:t>
        </x:is>
      </x:c>
      <x:c r="G46" t="inlineStr">
        <x:is>
          <x:t xml:space="preserve">BSE award-of-order and receipt-of-order announcements for momentum/news catalyst screening</x:t>
        </x:is>
      </x:c>
      <x:c r="H46" t="inlineStr">
        <x:is>
          <x:t xml:space="preserve">RAW_ARCHIVED|USABLE_JSON_ROWS</x:t>
        </x:is>
      </x:c>
      <x:c r="I46" t="inlineStr">
        <x:is>
          <x:t xml:space="preserve">NO_CONTEXT_ONLY</x:t>
        </x:is>
      </x:c>
      <x:c r="J46" t="inlineStr">
        <x:is>
          <x:t xml:space="preserve">Real downloaded rows exist, but content is announcement/news metadata (not OHLCV/OI/deal/pledge/flow). Counted as CONTEXT_ONLY, not full screener YES.</x:t>
        </x:is>
      </x:c>
      <x:c r="K46" t="n">
        <x:v>50</x:v>
      </x:c>
      <x:c r="L46" t="inlineStr">
        <x:is>
          <x:t xml:space="preserve">LIVE_CHECK_2026-08-01</x:t>
        </x:is>
      </x:c>
      <x:c r="M46" t="inlineStr">
        <x:is>
          <x:t xml:space="preserve">NEWSID;SCRIP_CD;XML_NAME;NEWSSUB;DT_TM;NEWS_DT;CRITICALNEWS;ANNOUNCEMENT_TYPE;QUARTER_ID;FILESTATUS;ATTACHMENTNAME;MORE;HEADLINE;CATEGORYNAME;OLD;RN</x:t>
        </x:is>
      </x:c>
      <x:c r="N46" t="inlineStr">
        <x:is>
          <x:t xml:space="preserve">{"NEWSID": "8d864102-9f48-4111-9c3c-0306765733ba", "SCRIP_CD": 532628, "XML_NAME": "ANN_532628_8D864102-9F48-4111-9C3C-0306765733BA", "NEWSSUB": "3i Infotech Ltd - 532628 - Announcement under Regulation 30 (LODR)-Award_of_Order_Receipt_of_Order", "DT_TM": "2026-08-01T18:49:19.147", "NEWS_DT": "2026-08-01T18:49:19.147", "CRITICALNEWS": 1, "ANNOUNCEMENT_TYPE": "A", "QUARTER_ID": null, "FILESTATUS": "N    "}</x:t>
        </x:is>
      </x:c>
      <x:c r="O46" t="inlineStr">
        <x:is>
          <x:t xml:space="preserve">D:\TrendForge\data\raw_sources\institutional_endpoints\bse_order_win_announcements\2026-08-01\9c73c64937cc6b6a5e82fc3375f1527d357b0fb3dd4991b44d437b665aa9a609.json</x:t>
        </x:is>
      </x:c>
      <x:c r="P46" t="inlineStr">
        <x:is>
          <x:t xml:space="preserve">CONTEXT_ONLY catalyst feed. Not counted as strong market-data YES.</x:t>
        </x:is>
      </x:c>
      <x:c r="Q46" t="inlineStr">
        <x:is>
          <x:t xml:space="preserve">2026-08-02T07:52:07Z</x:t>
        </x:is>
      </x:c>
      <x:c r="R46" t="inlineStr">
        <x:is>
          <x:t xml:space="preserve">2026-08-02T07:52:07Z</x:t>
        </x:is>
      </x:c>
      <x:c r="S46" t="inlineStr">
        <x:is>
          <x:t xml:space="preserve">not_price_oi_deal_flow_payload</x:t>
        </x:is>
      </x:c>
      <x:c r="T46" t="inlineStr">
        <x:is>
          <x:t xml:space="preserve">USE_AS_CATALYST_CONTEXT_ONLY</x:t>
        </x:is>
      </x:c>
      <x:c r="U46" t="inlineStr">
        <x:is>
          <x:t xml:space="preserve">CONTEXT_ONLY</x:t>
        </x:is>
      </x:c>
      <x:c r="V46" t="inlineStr">
        <x:is>
          <x:t xml:space="preserve">NEWS_CATALYST_NOT_PRICE_FLOW</x:t>
        </x:is>
      </x:c>
    </x:row>
    <x:row r="47">
      <x:c r="A47" t="inlineStr">
        <x:is>
          <x:t xml:space="preserve">LIVE_VERIFY_2026_08_01_105</x:t>
        </x:is>
      </x:c>
      <x:c r="B47" t="inlineStr">
        <x:is>
          <x:t xml:space="preserve">bse_pledge_data</x:t>
        </x:is>
      </x:c>
      <x:c r="C47" t="inlineStr">
        <x:is>
          <x:t xml:space="preserve">bse_pledge_data</x:t>
        </x:is>
      </x:c>
      <x:c r="D47" t="inlineStr">
        <x:is>
          <x:t xml:space="preserve">https://api.bseindia.com/BseIndiaAPI/api/GetCorpPledgeShareholding_ng/w?COMPANY=&amp;Group=&amp;Status=&amp;Industryname=&amp;PledgeRange=&amp;DeriTrade=</x:t>
        </x:is>
      </x:c>
      <x:c r="E47" t="inlineStr">
        <x:is>
          <x:t xml:space="preserve">https://api.bseindia.com/BseIndiaAPI/api/GetCorpPledgeShareholding_ng/w?COMPANY=&amp;Group=&amp;Status=&amp;Industryname=&amp;PledgeRange=&amp;DeriTrade=</x:t>
        </x:is>
      </x:c>
      <x:c r="F47" t="inlineStr">
        <x:is>
          <x:t xml:space="preserve">promoter_risk</x:t>
        </x:is>
      </x:c>
      <x:c r="G47" t="inlineStr">
        <x:is>
          <x:t xml:space="preserve">pledge risk / Reg31 companion</x:t>
        </x:is>
      </x:c>
      <x:c r="H47" t="inlineStr">
        <x:is>
          <x:t xml:space="preserve">RAW_ARCHIVED|PARSED_STRUCTURED</x:t>
        </x:is>
      </x:c>
      <x:c r="I47" t="inlineStr">
        <x:is>
          <x:t xml:space="preserve">YES</x:t>
        </x:is>
      </x:c>
      <x:c r="J47" t="inlineStr">
        <x:is>
          <x:t xml:space="preserve">Live JSON Table rows with scripCode, company, pledge/encumbrance fields.</x:t>
        </x:is>
      </x:c>
      <x:c r="K47" t="n">
        <x:v>1088</x:v>
      </x:c>
      <x:c r="L47" t="inlineStr">
        <x:is>
          <x:t xml:space="preserve">2026-08-01</x:t>
        </x:is>
      </x:c>
      <x:c r="M47" t="inlineStr">
        <x:is>
          <x:t xml:space="preserve">scripCode;company;publishedDate;promoterHoldingPercent;pledgedShares;promoterEncumberedPercentOfTotal</x:t>
        </x:is>
      </x:c>
      <x:c r="N47" t="inlineStr">
        <x:is>
          <x:t xml:space="preserve">{"scripCode": "532609", "company": "Bharati Defence and Infrastructure Ltd(532609)", "promoterHoldingPercent": 40.58, "pledgedShares": 20675227, "promoterEncumberedPercentOfTotal": 40.58}</x:t>
        </x:is>
      </x:c>
      <x:c r="O47" t="inlineStr">
        <x:is>
          <x:t xml:space="preserve">D:\TrendForge\data\raw_sources\verified_downloads\2026-08-01\remaining_fix\final_bse_pledge_data_parsed.json</x:t>
        </x:is>
      </x:c>
      <x:c r="P47" t="inlineStr">
        <x:is>
          <x:t xml:space="preserve">Parsed 1088 BSE promoter-pledge company rows.</x:t>
        </x:is>
      </x:c>
      <x:c r="Q47" t="inlineStr">
        <x:is>
          <x:t xml:space="preserve">2026-08-02T02:53:41Z</x:t>
        </x:is>
      </x:c>
      <x:c r="R47" t="inlineStr">
        <x:is>
          <x:t xml:space="preserve">2026-08-02T02:53:41Z</x:t>
        </x:is>
      </x:c>
      <x:c r="T47" t="inlineStr">
        <x:is>
          <x:t xml:space="preserve">MONITOR_FRESHNESS_SCHEMA_DRIFT</x:t>
        </x:is>
      </x:c>
      <x:c r="U47" t="inlineStr">
        <x:is>
          <x:t xml:space="preserve">STRONG_MARKET_DATA</x:t>
        </x:is>
      </x:c>
      <x:c r="V47" t="inlineStr">
        <x:is>
          <x:t xml:space="preserve">PRICE_OI_DEAL_PLEDGE_FLOW_OR_MACRO</x:t>
        </x:is>
      </x:c>
    </x:row>
    <x:row r="48">
      <x:c r="A48" t="inlineStr">
        <x:is>
          <x:t xml:space="preserve">LIVE_VERIFY_2026_08_01_105</x:t>
        </x:is>
      </x:c>
      <x:c r="B48" t="inlineStr">
        <x:is>
          <x:t xml:space="preserve">bse_sast</x:t>
        </x:is>
      </x:c>
      <x:c r="C48" t="inlineStr">
        <x:is>
          <x:t xml:space="preserve">bse_sast</x:t>
        </x:is>
      </x:c>
      <x:c r="D48" t="inlineStr">
        <x:is>
          <x:t xml:space="preserve">https://api.bseindia.com/BseIndiaAPI/api/Corporatesast/w?scripCode=&amp;Regulation=&amp;fromDT=&amp;ToDate=&amp;Isdefault=</x:t>
        </x:is>
      </x:c>
      <x:c r="E48" t="inlineStr">
        <x:is>
          <x:t xml:space="preserve">https://api.bseindia.com/BseIndiaAPI/api/Corporatesast/w?scripCode=&amp;Regulation=&amp;fromDT=&amp;ToDate=&amp;Isdefault=</x:t>
        </x:is>
      </x:c>
      <x:c r="F48" t="inlineStr">
        <x:is>
          <x:t xml:space="preserve">smart_money_ownership</x:t>
        </x:is>
      </x:c>
      <x:c r="G48" t="inlineStr">
        <x:is>
          <x:t xml:space="preserve">Reg29 companion / SAST events</x:t>
        </x:is>
      </x:c>
      <x:c r="H48" t="inlineStr">
        <x:is>
          <x:t xml:space="preserve">RAW_ARCHIVED|PARSED_STRUCTURED</x:t>
        </x:is>
      </x:c>
      <x:c r="I48" t="inlineStr">
        <x:is>
          <x:t xml:space="preserve">YES</x:t>
        </x:is>
      </x:c>
      <x:c r="J48" t="inlineStr">
        <x:is>
          <x:t xml:space="preserve">Live SAST acquisition/disposal rows including Regulation 29-style flags.</x:t>
        </x:is>
      </x:c>
      <x:c r="K48" t="n">
        <x:v>56</x:v>
      </x:c>
      <x:c r="L48" t="inlineStr">
        <x:is>
          <x:t xml:space="preserve">2026-08-01</x:t>
        </x:is>
      </x:c>
      <x:c r="M48" t="inlineStr">
        <x:is>
          <x:t xml:space="preserve">scrip_code;Company_Name;shareholdername;Acq_Sale;Acq_sale_qty;flag;Acquisition_date</x:t>
        </x:is>
      </x:c>
      <x:c r="N48" t="inlineStr">
        <x:is>
          <x:t xml:space="preserve">{"scrip_code": "500209", "Company_Name": "Infosys Ltd", "Acq_Sale": "SALE", "Acq_sale_qty": "542375", "flag": "29(2)"}</x:t>
        </x:is>
      </x:c>
      <x:c r="O48" t="inlineStr">
        <x:is>
          <x:t xml:space="preserve">D:\TrendForge\data\raw_sources\verified_downloads\2026-08-01\full105\bse_sast_sample.json</x:t>
        </x:is>
      </x:c>
      <x:c r="P48" t="inlineStr">
        <x:is>
          <x:t xml:space="preserve">Parsed 56 BSE SAST disclosure rows.</x:t>
        </x:is>
      </x:c>
      <x:c r="Q48" t="inlineStr">
        <x:is>
          <x:t xml:space="preserve">2026-08-02T02:53:41Z</x:t>
        </x:is>
      </x:c>
      <x:c r="R48" t="inlineStr">
        <x:is>
          <x:t xml:space="preserve">2026-08-02T02:53:41Z</x:t>
        </x:is>
      </x:c>
      <x:c r="T48" t="inlineStr">
        <x:is>
          <x:t xml:space="preserve">MONITOR_FRESHNESS_SCHEMA_DRIFT</x:t>
        </x:is>
      </x:c>
      <x:c r="U48" t="inlineStr">
        <x:is>
          <x:t xml:space="preserve">STRONG_MARKET_DATA</x:t>
        </x:is>
      </x:c>
      <x:c r="V48" t="inlineStr">
        <x:is>
          <x:t xml:space="preserve">PRICE_OI_DEAL_PLEDGE_FLOW_OR_MACRO</x:t>
        </x:is>
      </x:c>
    </x:row>
    <x:row r="49">
      <x:c r="A49" t="inlineStr">
        <x:is>
          <x:t xml:space="preserve">LINKED_REMAINING_LIVE_ENDPOINT_CHECK_2026_08_01</x:t>
        </x:is>
      </x:c>
      <x:c r="B49" t="inlineStr">
        <x:is>
          <x:t xml:space="preserve">cftc_disagg_futures_only</x:t>
        </x:is>
      </x:c>
      <x:c r="C49" t="inlineStr">
        <x:is>
          <x:t xml:space="preserve">cftc_disagg_futures_only</x:t>
        </x:is>
      </x:c>
      <x:c r="D49" t="inlineStr">
        <x:is>
          <x:t xml:space="preserve">https://publicreporting.cftc.gov/resource/72hh-3qpy.json?%24limit=500&amp;%24order=report_date_as_yyyy_mm_dd+DESC</x:t>
        </x:is>
      </x:c>
      <x:c r="E49" t="inlineStr">
        <x:is>
          <x:t xml:space="preserve">https://publicreporting.cftc.gov/resource/72hh-3qpy.json?$limit=500&amp;$order=report_date_as_yyyy_mm_dd%20DESC</x:t>
        </x:is>
      </x:c>
      <x:c r="F49" t="inlineStr">
        <x:is>
          <x:t xml:space="preserve">UNVERIFIED_RESEARCH</x:t>
        </x:is>
      </x:c>
      <x:c r="G49" t="inlineStr">
        <x:is>
          <x:t xml:space="preserve">CFTC SODA disaggregated futures-only COT rows for commodity regime context; bounded latest-first window to stay under raw-response size guards</x:t>
        </x:is>
      </x:c>
      <x:c r="H49" t="inlineStr">
        <x:is>
          <x:t xml:space="preserve">RAW_ARCHIVED|USABLE_JSON_ROWS</x:t>
        </x:is>
      </x:c>
      <x:c r="I49" t="inlineStr">
        <x:is>
          <x:t xml:space="preserve">YES</x:t>
        </x:is>
      </x:c>
      <x:c r="J49" t="inlineStr">
        <x:is>
          <x:t xml:space="preserve">JSON/list rows parsed with market-like fields</x:t>
        </x:is>
      </x:c>
      <x:c r="K49" t="n">
        <x:v>500</x:v>
      </x:c>
      <x:c r="L49" t="inlineStr">
        <x:is>
          <x:t xml:space="preserve">LIVE_CHECK_2026-08-01</x:t>
        </x:is>
      </x:c>
      <x:c r="M49" t="inlineStr">
        <x:is>
          <x:t xml:space="preserve">id;market_and_exchange_names;report_date_as_yyyy_mm_dd;yyyy_report_week_ww;contract_market_name;cftc_contract_market_code;cftc_market_code;cftc_region_code;cftc_commodity_code;commodity_name;open_interest_all;prod_merc_positions_long;prod_merc_positions_short;swap_positions_long_all;swap__positions_short_all;swap__positions_spread_all</x:t>
        </x:is>
      </x:c>
      <x:c r="N49" t="inlineStr">
        <x:is>
          <x:t xml:space="preserve">{"id":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 "NYC", "cftc_commodity_code": "865 ", "commodity_name": "FUEL OIL/CRUDE OIL"}</x:t>
        </x:is>
      </x:c>
      <x:c r="O49" t="inlineStr">
        <x:is>
          <x:t xml:space="preserve">D:\TrendForge\data\raw_sources\institutional_endpoints\cftc_disagg_futures_only\2026-08-01\5f8617d18a961d615dffaaf1a158aff858c84b389cdd24b7c2ba716ad1eb24f6.json</x:t>
        </x:is>
      </x:c>
      <x:c r="P49" t="inlineStr">
        <x:is>
          <x:t xml:space="preserve">Live remaining-linked-source check. Raw record_count=500; linked_row_count=1; status=200</x:t>
        </x:is>
      </x:c>
      <x:c r="Q49" t="inlineStr">
        <x:is>
          <x:t xml:space="preserve">2026-08-01T15:30:22.167990Z</x:t>
        </x:is>
      </x:c>
      <x:c r="U49" t="inlineStr">
        <x:is>
          <x:t xml:space="preserve">STRONG_MARKET_DATA</x:t>
        </x:is>
      </x:c>
      <x:c r="V49" t="inlineStr">
        <x:is>
          <x:t xml:space="preserve">PRICE_OI_DEAL_PLEDGE_FLOW_OR_MACRO</x:t>
        </x:is>
      </x:c>
    </x:row>
    <x:row r="50">
      <x:c r="A50" t="inlineStr">
        <x:is>
          <x:t xml:space="preserve">LINKED_REMAINING_LIVE_ENDPOINT_CHECK_2026_08_01</x:t>
        </x:is>
      </x:c>
      <x:c r="B50" t="inlineStr">
        <x:is>
          <x:t xml:space="preserve">cftc_legacy_futures_only</x:t>
        </x:is>
      </x:c>
      <x:c r="C50" t="inlineStr">
        <x:is>
          <x:t xml:space="preserve">cftc_legacy_futures_only</x:t>
        </x:is>
      </x:c>
      <x:c r="D50" t="inlineStr">
        <x:is>
          <x:t xml:space="preserve">https://publicreporting.cftc.gov/resource/6dca-aqww.json?%24limit=500&amp;%24order=report_date_as_yyyy_mm_dd+DESC</x:t>
        </x:is>
      </x:c>
      <x:c r="E50" t="inlineStr">
        <x:is>
          <x:t xml:space="preserve">https://publicreporting.cftc.gov/resource/6dca-aqww.json?$limit=500&amp;$order=report_date_as_yyyy_mm_dd%20DESC</x:t>
        </x:is>
      </x:c>
      <x:c r="F50" t="inlineStr">
        <x:is>
          <x:t xml:space="preserve">UNVERIFIED_RESEARCH</x:t>
        </x:is>
      </x:c>
      <x:c r="G50" t="inlineStr">
        <x:is>
          <x:t xml:space="preserve">CFTC SODA legacy futures-only COT rows for commodity regime research cross-check; bounded latest-first window to stay under raw-response size guards</x:t>
        </x:is>
      </x:c>
      <x:c r="H50" t="inlineStr">
        <x:is>
          <x:t xml:space="preserve">RAW_ARCHIVED|USABLE_JSON_ROWS</x:t>
        </x:is>
      </x:c>
      <x:c r="I50" t="inlineStr">
        <x:is>
          <x:t xml:space="preserve">YES</x:t>
        </x:is>
      </x:c>
      <x:c r="J50" t="inlineStr">
        <x:is>
          <x:t xml:space="preserve">JSON/list rows parsed with market-like fields</x:t>
        </x:is>
      </x:c>
      <x:c r="K50" t="n">
        <x:v>500</x:v>
      </x:c>
      <x:c r="L50" t="inlineStr">
        <x:is>
          <x:t xml:space="preserve">LIVE_CHECK_2026-08-01</x:t>
        </x:is>
      </x:c>
      <x:c r="M50" t="inlineStr">
        <x:is>
          <x:t xml:space="preserve">id;market_and_exchange_names;report_date_as_yyyy_mm_dd;yyyy_report_week_ww;contract_market_name;cftc_contract_market_code;cftc_market_code;cftc_region_code;cftc_commodity_code;commodity_name;open_interest_all;noncomm_positions_long_all;noncomm_positions_short_all;noncomm_postions_spread_all;comm_positions_long_all;comm_positions_short_all</x:t>
        </x:is>
      </x:c>
      <x:c r="N50" t="inlineStr">
        <x:is>
          <x:t xml:space="preserve">{"id":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 "NYC", "cftc_commodity_code": "865 ", "commodity_name": "FUEL OIL/CRUDE OIL"}</x:t>
        </x:is>
      </x:c>
      <x:c r="O50" t="inlineStr">
        <x:is>
          <x:t xml:space="preserve">D:\TrendForge\data\raw_sources\institutional_endpoints\cftc_legacy_futures_only\2026-08-01\2cd735b95d5f40297f59657529fba902bbd160d7e86b3d58190e534e25ba2b61.json</x:t>
        </x:is>
      </x:c>
      <x:c r="P50" t="inlineStr">
        <x:is>
          <x:t xml:space="preserve">Live remaining-linked-source check. Raw record_count=500; linked_row_count=1; status=200</x:t>
        </x:is>
      </x:c>
      <x:c r="Q50" t="inlineStr">
        <x:is>
          <x:t xml:space="preserve">2026-08-01T15:30:22.168186Z</x:t>
        </x:is>
      </x:c>
      <x:c r="U50" t="inlineStr">
        <x:is>
          <x:t xml:space="preserve">STRONG_MARKET_DATA</x:t>
        </x:is>
      </x:c>
      <x:c r="V50" t="inlineStr">
        <x:is>
          <x:t xml:space="preserve">PRICE_OI_DEAL_PLEDGE_FLOW_OR_MACRO</x:t>
        </x:is>
      </x:c>
    </x:row>
    <x:row r="51">
      <x:c r="A51" t="inlineStr">
        <x:is>
          <x:t xml:space="preserve">LINKED_REMAINING_LIVE_ENDPOINT_CHECK_2026_08_01</x:t>
        </x:is>
      </x:c>
      <x:c r="B51" t="inlineStr">
        <x:is>
          <x:t xml:space="preserve">cftc_tff_futures_only</x:t>
        </x:is>
      </x:c>
      <x:c r="C51" t="inlineStr">
        <x:is>
          <x:t xml:space="preserve">cftc_tff_futures_only</x:t>
        </x:is>
      </x:c>
      <x:c r="D51" t="inlineStr">
        <x:is>
          <x:t xml:space="preserve">https://publicreporting.cftc.gov/resource/gpe5-46if.json?%24limit=500&amp;%24order=report_date_as_yyyy_mm_dd+DESC</x:t>
        </x:is>
      </x:c>
      <x:c r="E51" t="inlineStr">
        <x:is>
          <x:t xml:space="preserve">https://publicreporting.cftc.gov/resource/gpe5-46if.json?$limit=500&amp;$order=report_date_as_yyyy_mm_dd%20DESC</x:t>
        </x:is>
      </x:c>
      <x:c r="F51" t="inlineStr">
        <x:is>
          <x:t xml:space="preserve">UNVERIFIED_RESEARCH</x:t>
        </x:is>
      </x:c>
      <x:c r="G51" t="inlineStr">
        <x:is>
          <x:t xml:space="preserve">CFTC SODA traders-in-financial-futures COT rows for cross-market regime context; bounded latest-first window to stay under raw-response size guards</x:t>
        </x:is>
      </x:c>
      <x:c r="H51" t="inlineStr">
        <x:is>
          <x:t xml:space="preserve">RAW_ARCHIVED|USABLE_JSON_ROWS</x:t>
        </x:is>
      </x:c>
      <x:c r="I51" t="inlineStr">
        <x:is>
          <x:t xml:space="preserve">YES</x:t>
        </x:is>
      </x:c>
      <x:c r="J51" t="inlineStr">
        <x:is>
          <x:t xml:space="preserve">JSON/list rows parsed with market-like fields</x:t>
        </x:is>
      </x:c>
      <x:c r="K51" t="n">
        <x:v>500</x:v>
      </x:c>
      <x:c r="L51" t="inlineStr">
        <x:is>
          <x:t xml:space="preserve">LIVE_CHECK_2026-08-01</x:t>
        </x:is>
      </x:c>
      <x:c r="M51" t="inlineStr">
        <x:is>
          <x:t xml:space="preserve">id;market_and_exchange_names;report_date_as_yyyy_mm_dd;yyyy_report_week_ww;contract_market_name;cftc_contract_market_code;cftc_market_code;cftc_region_code;cftc_commodity_code;commodity_name;open_interest_all;dealer_positions_long_all;dealer_positions_short_all;dealer_positions_spread_all;asset_mgr_positions_long;asset_mgr_positions_short</x:t>
        </x:is>
      </x:c>
      <x:c r="N51" t="inlineStr">
        <x:is>
          <x:t xml:space="preserve">{"id": "260728344606F", "market_and_exchange_names": "3 YEAR ERIS SOFR SWAP - CHICAGO BOARD OF TRADE", "report_date_as_yyyy_mm_dd": "2026-07-28T00:00:00.000", "yyyy_report_week_ww": "2026 Report Week 30", "contract_market_name": "3 YEAR ERIS SOFR SWAP", "cftc_contract_market_code": "344606", "cftc_market_code": "CBT ", "cftc_region_code": "CHI", "cftc_commodity_code": "344 ", "commodity_name": "2-7-YEAR INTEREST RATE SWAPS ERIS &amp; MAC"}</x:t>
        </x:is>
      </x:c>
      <x:c r="O51" t="inlineStr">
        <x:is>
          <x:t xml:space="preserve">D:\TrendForge\data\raw_sources\institutional_endpoints\cftc_tff_futures_only\2026-08-01\bc1e87b61c8ecb0fbd4ab65db3307edcba42bde8f0b0dcfd652e659962e1d18a.json</x:t>
        </x:is>
      </x:c>
      <x:c r="P51" t="inlineStr">
        <x:is>
          <x:t xml:space="preserve">Live remaining-linked-source check. Raw record_count=500; linked_row_count=1; status=200</x:t>
        </x:is>
      </x:c>
      <x:c r="Q51" t="inlineStr">
        <x:is>
          <x:t xml:space="preserve">2026-08-01T15:30:22.168373Z</x:t>
        </x:is>
      </x:c>
      <x:c r="U51" t="inlineStr">
        <x:is>
          <x:t xml:space="preserve">STRONG_MARKET_DATA</x:t>
        </x:is>
      </x:c>
      <x:c r="V51" t="inlineStr">
        <x:is>
          <x:t xml:space="preserve">PRICE_OI_DEAL_PLEDGE_FLOW_OR_MACRO</x:t>
        </x:is>
      </x:c>
    </x:row>
    <x:row r="52">
      <x:c r="A52" t="inlineStr">
        <x:is>
          <x:t xml:space="preserve">LIVE_VERIFY_2026_08_01_105</x:t>
        </x:is>
      </x:c>
      <x:c r="B52" t="inlineStr">
        <x:is>
          <x:t xml:space="preserve">nsdl_fpi_daily_reportdetail</x:t>
        </x:is>
      </x:c>
      <x:c r="C52" t="inlineStr">
        <x:is>
          <x:t xml:space="preserve">nsdl_fpi_daily_reportdetail</x:t>
        </x:is>
      </x:c>
      <x:c r="D52" t="inlineStr">
        <x:is>
          <x:t xml:space="preserve">https://fpi.nsdl.co.in/web/Reports/ReportDetail.aspx?RepID=94</x:t>
        </x:is>
      </x:c>
      <x:c r="E52" t="inlineStr">
        <x:is>
          <x:t xml:space="preserve">https://fpi.nsdl.co.in/web/Reports/ReportDetail.aspx?RepID=94</x:t>
        </x:is>
      </x:c>
      <x:c r="F52" t="inlineStr">
        <x:is>
          <x:t xml:space="preserve">institutional_flow</x:t>
        </x:is>
      </x:c>
      <x:c r="G52" t="inlineStr">
        <x:is>
          <x:t xml:space="preserve">aggregate FPI AUC context</x:t>
        </x:is>
      </x:c>
      <x:c r="H52" t="inlineStr">
        <x:is>
          <x:t xml:space="preserve">RAW_ARCHIVED|PARSED_STRUCTURED</x:t>
        </x:is>
      </x:c>
      <x:c r="I52" t="inlineStr">
        <x:is>
          <x:t xml:space="preserve">YES</x:t>
        </x:is>
      </x:c>
      <x:c r="J52" t="inlineStr">
        <x:is>
          <x:t xml:space="preserve">Parsed FPI AUC-by-category market rows (equity/debt/total crore).</x:t>
        </x:is>
      </x:c>
      <x:c r="K52" t="n">
        <x:v>28</x:v>
      </x:c>
      <x:c r="L52" t="inlineStr">
        <x:is>
          <x:t xml:space="preserve">2026-08-01</x:t>
        </x:is>
      </x:c>
      <x:c r="M52" t="inlineStr">
        <x:is>
          <x:t xml:space="preserve">category;subCategory;equityAucCrore;debtAucCrore;totalAucCrore;reportingDate</x:t>
        </x:is>
      </x:c>
      <x:c r="N52" t="inlineStr">
        <x:is>
          <x:t xml:space="preserve">{"category": "Category I", "subCategory": "Central Bank", "equityAucCrore": 129682.0, "debtAucCrore": 48923.0, "totalAucCrore": 178866.0}</x:t>
        </x:is>
      </x:c>
      <x:c r="O52" t="inlineStr">
        <x:is>
          <x:t xml:space="preserve">D:\TrendForge\data\raw_sources\verified_downloads\2026-08-01\loop_evidence\nsdl_fpi_daily_reportdetail_parsed.json</x:t>
        </x:is>
      </x:c>
      <x:c r="P52" t="inlineStr">
        <x:is>
          <x:t xml:space="preserve">Parsed 28 NSDL FPI AUC category rows from ReportDetail.</x:t>
        </x:is>
      </x:c>
      <x:c r="Q52" t="inlineStr">
        <x:is>
          <x:t xml:space="preserve">2026-08-02T02:53:41Z</x:t>
        </x:is>
      </x:c>
      <x:c r="R52" t="inlineStr">
        <x:is>
          <x:t xml:space="preserve">2026-08-02T02:53:41Z</x:t>
        </x:is>
      </x:c>
      <x:c r="T52" t="inlineStr">
        <x:is>
          <x:t xml:space="preserve">MONITOR_FRESHNESS_SCHEMA_DRIFT</x:t>
        </x:is>
      </x:c>
      <x:c r="U52" t="inlineStr">
        <x:is>
          <x:t xml:space="preserve">STRONG_MARKET_DATA</x:t>
        </x:is>
      </x:c>
      <x:c r="V52" t="inlineStr">
        <x:is>
          <x:t xml:space="preserve">PRICE_OI_DEAL_PLEDGE_FLOW_OR_MACRO</x:t>
        </x:is>
      </x:c>
    </x:row>
    <x:row r="53">
      <x:c r="A53" t="inlineStr">
        <x:is>
          <x:t xml:space="preserve">LIVE_VERIFY_2026_08_01_105</x:t>
        </x:is>
      </x:c>
      <x:c r="B53" t="inlineStr">
        <x:is>
          <x:t xml:space="preserve">nsdl_fpi_fortnightly</x:t>
        </x:is>
      </x:c>
      <x:c r="C53" t="inlineStr">
        <x:is>
          <x:t xml:space="preserve">nsdl_fpi_fortnightly</x:t>
        </x:is>
      </x:c>
      <x:c r="D53" t="inlineStr">
        <x:is>
          <x:t xml:space="preserve">https://fpi.nsdl.co.in/web/Reports/FPIFortnightlySelection.aspx</x:t>
        </x:is>
      </x:c>
      <x:c r="E53" t="inlineStr">
        <x:is>
          <x:t xml:space="preserve">https://fpi.nsdl.co.in/web/Reports/FPIFortnightlySelection.aspx</x:t>
        </x:is>
      </x:c>
      <x:c r="F53" t="inlineStr">
        <x:is>
          <x:t xml:space="preserve">institutional_flow</x:t>
        </x:is>
      </x:c>
      <x:c r="G53" t="inlineStr">
        <x:is>
          <x:t xml:space="preserve">fortnightly sector via CDSL</x:t>
        </x:is>
      </x:c>
      <x:c r="H53" t="inlineStr">
        <x:is>
          <x:t xml:space="preserve">BLOCKED_WAF|NOT_USABLE</x:t>
        </x:is>
      </x:c>
      <x:c r="I53" t="inlineStr">
        <x:is>
          <x:t xml:space="preserve">NO_NOT_PARSED_MARKET_ROWS</x:t>
        </x:is>
      </x:c>
      <x:c r="J53" t="inlineStr">
        <x:is>
          <x:t xml:space="preserve">WAF Request Rejected HTML. Companion: cdsl_fpi_fortnightly_sector (25).</x:t>
        </x:is>
      </x:c>
      <x:c r="K53" t="n">
        <x:v>0</x:v>
      </x:c>
      <x:c r="P53" t="inlineStr">
        <x:is>
          <x:t xml:space="preserve">BLOCKED WAF. Companion CDSL sector report populated.</x:t>
        </x:is>
      </x:c>
      <x:c r="Q53" t="inlineStr">
        <x:is>
          <x:t xml:space="preserve">2026-08-02T02:53:41Z</x:t>
        </x:is>
      </x:c>
      <x:c r="R53" t="inlineStr">
        <x:is>
          <x:t xml:space="preserve">2026-08-02T02:53:41Z</x:t>
        </x:is>
      </x:c>
      <x:c r="S53" t="inlineStr">
        <x:is>
          <x:t xml:space="preserve">Request Rejected WAF</x:t>
        </x:is>
      </x:c>
      <x:c r="T53" t="inlineStr">
        <x:is>
          <x:t xml:space="preserve">COMPANION_cdsl_fpi_fortnightly_sector</x:t>
        </x:is>
      </x:c>
      <x:c r="U53" t="inlineStr">
        <x:is>
          <x:t xml:space="preserve">NOT_USABLE_OR_BLOCKED</x:t>
        </x:is>
      </x:c>
    </x:row>
    <x:row r="54">
      <x:c r="A54" t="inlineStr">
        <x:is>
          <x:t xml:space="preserve">LINKED_REMAINING_LIVE_ENDPOINT_CHECK_2026_08_01</x:t>
        </x:is>
      </x:c>
      <x:c r="B54" t="inlineStr">
        <x:is>
          <x:t xml:space="preserve">nse_all_indices</x:t>
        </x:is>
      </x:c>
      <x:c r="C54" t="inlineStr">
        <x:is>
          <x:t xml:space="preserve">nse_all_indices</x:t>
        </x:is>
      </x:c>
      <x:c r="D54" t="inlineStr">
        <x:is>
          <x:t xml:space="preserve">https://www.nseindia.com/api/allIndices</x:t>
        </x:is>
      </x:c>
      <x:c r="E54" t="inlineStr">
        <x:is>
          <x:t xml:space="preserve">https://www.nseindia.com/api/allIndices</x:t>
        </x:is>
      </x:c>
      <x:c r="F54" t="inlineStr">
        <x:is>
          <x:t xml:space="preserve">CONFIG_ENDPOINT_CONTRACT</x:t>
        </x:is>
      </x:c>
      <x:c r="G54" t="inlineStr">
        <x:is>
          <x:t xml:space="preserve">Live index regime and breadth</x:t>
        </x:is>
      </x:c>
      <x:c r="H54" t="inlineStr">
        <x:is>
          <x:t xml:space="preserve">RAW_ARCHIVED|USABLE_JSON_ROWS</x:t>
        </x:is>
      </x:c>
      <x:c r="I54" t="inlineStr">
        <x:is>
          <x:t xml:space="preserve">YES</x:t>
        </x:is>
      </x:c>
      <x:c r="J54" t="inlineStr">
        <x:is>
          <x:t xml:space="preserve">JSON/list rows parsed with market-like fields</x:t>
        </x:is>
      </x:c>
      <x:c r="K54" t="n">
        <x:v>139</x:v>
      </x:c>
      <x:c r="L54" t="inlineStr">
        <x:is>
          <x:t xml:space="preserve">LIVE_CHECK_2026-08-01</x:t>
        </x:is>
      </x:c>
      <x:c r="M54" t="inlineStr">
        <x:is>
          <x:t xml:space="preserve">key;index;indexSymbol;last;variation;percentChange;open;high;low;previousClose;yearHigh;yearLow;indicativeClose;pe;pb;dy</x:t>
        </x:is>
      </x:c>
      <x:c r="N54" t="inlineStr">
        <x:is>
          <x:t xml:space="preserve">{"key": "INDICES ELIGIBLE IN DERIVATIVES", "index": "NIFTY 50", "indexSymbol": "NIFTY 50", "last": 24383.6, "variation": 66.45, "percentChange": 0.27, "open": 24361.45, "high": 24429.4, "low": 24299.7, "previousClose": 24317.15}</x:t>
        </x:is>
      </x:c>
      <x:c r="O54" t="inlineStr">
        <x:is>
          <x:t xml:space="preserve">D:\TrendForge\data\raw_sources\institutional_endpoints\nse_all_indices\2026-08-01\2dbca63d699bbf5030a689bbe94989256e431a92930e258a0bd45838e6efeb7b.json</x:t>
        </x:is>
      </x:c>
      <x:c r="P54" t="inlineStr">
        <x:is>
          <x:t xml:space="preserve">Live remaining-linked-source check. Raw record_count=139; linked_row_count=1; status=200</x:t>
        </x:is>
      </x:c>
      <x:c r="Q54" t="inlineStr">
        <x:is>
          <x:t xml:space="preserve">2026-08-01T15:30:25.319358Z</x:t>
        </x:is>
      </x:c>
      <x:c r="U54" t="inlineStr">
        <x:is>
          <x:t xml:space="preserve">STRONG_MARKET_DATA</x:t>
        </x:is>
      </x:c>
      <x:c r="V54" t="inlineStr">
        <x:is>
          <x:t xml:space="preserve">PRICE_OI_DEAL_PLEDGE_FLOW_OR_MACRO</x:t>
        </x:is>
      </x:c>
    </x:row>
    <x:row r="55">
      <x:c r="A55" t="inlineStr">
        <x:is>
          <x:t xml:space="preserve">LINKED_REMAINING_LIVE_ENDPOINT_CHECK_2026_08_01</x:t>
        </x:is>
      </x:c>
      <x:c r="B55" t="inlineStr">
        <x:is>
          <x:t xml:space="preserve">nse_announcements</x:t>
        </x:is>
      </x:c>
      <x:c r="C55" t="inlineStr">
        <x:is>
          <x:t xml:space="preserve">nse_announcements</x:t>
        </x:is>
      </x:c>
      <x:c r="D55" t="inlineStr">
        <x:is>
          <x:t xml:space="preserve">https://www.nseindia.com/api/corporate-announcements?index=equities</x:t>
        </x:is>
      </x:c>
      <x:c r="E55" t="inlineStr">
        <x:is>
          <x:t xml:space="preserve">https://www.nseindia.com/api/corporate-announcements?index=equities</x:t>
        </x:is>
      </x:c>
      <x:c r="F55" t="inlineStr">
        <x:is>
          <x:t xml:space="preserve">OFFICIAL_OR_PRIMARY</x:t>
        </x:is>
      </x:c>
      <x:c r="G55" t="inlineStr">
        <x:is>
          <x:t xml:space="preserve">CAUSAL_TRIGGER|SPONSOR_PROOF</x:t>
        </x:is>
      </x:c>
      <x:c r="H55" t="inlineStr">
        <x:is>
          <x:t xml:space="preserve">RAW_ARCHIVED|USABLE_JSON_ROWS</x:t>
        </x:is>
      </x:c>
      <x:c r="I55" t="inlineStr">
        <x:is>
          <x:t xml:space="preserve">NO_CONTEXT_ONLY</x:t>
        </x:is>
      </x:c>
      <x:c r="J55" t="inlineStr">
        <x:is>
          <x:t xml:space="preserve">Real downloaded rows exist, but content is announcement/news metadata (not OHLCV/OI/deal/pledge/flow). Counted as CONTEXT_ONLY, not full screener YES.</x:t>
        </x:is>
      </x:c>
      <x:c r="K55" t="n">
        <x:v>20</x:v>
      </x:c>
      <x:c r="L55" t="inlineStr">
        <x:is>
          <x:t xml:space="preserve">LIVE_CHECK_2026-08-01</x:t>
        </x:is>
      </x:c>
      <x:c r="M55" t="inlineStr">
        <x:is>
          <x:t xml:space="preserve">an_dt;attFileSize;attchmntFile;attchmntText;bflag;csvName;desc;difference;dt;exchdisstime;fileSize;hasXbrl;old_new;orgid;seq_id;smIndustry</x:t>
        </x:is>
      </x:c>
      <x:c r="N55" t="inlineStr">
        <x:is>
          <x:t xml:space="preserve">{"an_dt": "01-Aug-2026 20:54:41", "attFileSize": "294.30 KB", "attchmntFile": "https://nsearchives.nseindia.com/corporate/IHFL_01082026205402_SCL_Retail_Intimation_57_01082026_NA2.pdf", "attchmntText": "Sammaan Capital Limited has informed the Exchange regarding 'Pursuant to Regulation 57 of Securities and Exchange Board of India (Listing Obligations and Disclosure Requirements) Regulations, 2015, we hereby certify that our Company has made timely payment of interest amount in respect of the Secured Redeemable Non-Convertible Debentures issued by our Company, through Public Issue, and listed on the Stock Exchanges'.", "bflag": null, "csvName": null, "desc": "Updates", "difference": "00:00:00</x:t>
        </x:is>
      </x:c>
      <x:c r="O55" t="inlineStr">
        <x:is>
          <x:t xml:space="preserve">D:\TrendForge\data\raw_sources\institutional_endpoints\nse_announcements\2026-08-01\16a5029ec278b0d8011f0b2b278fd58687d2b524cd8c77460be21e905648666f.json</x:t>
        </x:is>
      </x:c>
      <x:c r="P55" t="inlineStr">
        <x:is>
          <x:t xml:space="preserve">CONTEXT_ONLY catalyst feed. Not counted as strong market-data YES.</x:t>
        </x:is>
      </x:c>
      <x:c r="Q55" t="inlineStr">
        <x:is>
          <x:t xml:space="preserve">2026-08-02T07:52:07Z</x:t>
        </x:is>
      </x:c>
      <x:c r="R55" t="inlineStr">
        <x:is>
          <x:t xml:space="preserve">2026-08-02T07:52:07Z</x:t>
        </x:is>
      </x:c>
      <x:c r="S55" t="inlineStr">
        <x:is>
          <x:t xml:space="preserve">not_price_oi_deal_flow_payload</x:t>
        </x:is>
      </x:c>
      <x:c r="T55" t="inlineStr">
        <x:is>
          <x:t xml:space="preserve">USE_AS_CATALYST_CONTEXT_ONLY</x:t>
        </x:is>
      </x:c>
      <x:c r="U55" t="inlineStr">
        <x:is>
          <x:t xml:space="preserve">CONTEXT_ONLY</x:t>
        </x:is>
      </x:c>
      <x:c r="V55" t="inlineStr">
        <x:is>
          <x:t xml:space="preserve">NEWS_CATALYST_NOT_PRICE_FLOW</x:t>
        </x:is>
      </x:c>
    </x:row>
    <x:row r="56">
      <x:c r="A56" t="inlineStr">
        <x:is>
          <x:t xml:space="preserve">LIVE_VERIFY_2026_08_01_105</x:t>
        </x:is>
      </x:c>
      <x:c r="B56" t="inlineStr">
        <x:is>
          <x:t xml:space="preserve">nse_block_deal</x:t>
        </x:is>
      </x:c>
      <x:c r="C56" t="inlineStr">
        <x:is>
          <x:t xml:space="preserve">nse_block_deal</x:t>
        </x:is>
      </x:c>
      <x:c r="D56" t="inlineStr">
        <x:is>
          <x:t xml:space="preserve">https://www.nseindia.com/api/block-deal</x:t>
        </x:is>
      </x:c>
      <x:c r="E56" t="inlineStr">
        <x:is>
          <x:t xml:space="preserve">https://www.nseindia.com/api/block-deal</x:t>
        </x:is>
      </x:c>
      <x:c r="F56" t="inlineStr">
        <x:is>
          <x:t xml:space="preserve">deals</x:t>
        </x:is>
      </x:c>
      <x:c r="G56" t="inlineStr">
        <x:is>
          <x:t xml:space="preserve">block deals via large-deals snapshot</x:t>
        </x:is>
      </x:c>
      <x:c r="H56" t="inlineStr">
        <x:is>
          <x:t xml:space="preserve">NO_DATA_NOW|VALID_EMPTY</x:t>
        </x:is>
      </x:c>
      <x:c r="I56" t="inlineStr">
        <x:is>
          <x:t xml:space="preserve">NO_VALID_EMPTY</x:t>
        </x:is>
      </x:c>
      <x:c r="J56" t="inlineStr">
        <x:is>
          <x:t xml:space="preserve">Live block-deal session empty. Companion: nse_large_deals_snapshot (181).</x:t>
        </x:is>
      </x:c>
      <x:c r="K56" t="n">
        <x:v>0</x:v>
      </x:c>
      <x:c r="P56" t="inlineStr">
        <x:is>
          <x:t xml:space="preserve">VALID_EMPTY session. Companion large-deals snapshot.</x:t>
        </x:is>
      </x:c>
      <x:c r="Q56" t="inlineStr">
        <x:is>
          <x:t xml:space="preserve">2026-08-02T02:53:41Z</x:t>
        </x:is>
      </x:c>
      <x:c r="R56" t="inlineStr">
        <x:is>
          <x:t xml:space="preserve">2026-08-02T02:53:41Z</x:t>
        </x:is>
      </x:c>
      <x:c r="S56" t="inlineStr">
        <x:is>
          <x:t xml:space="preserve">data[] empty</x:t>
        </x:is>
      </x:c>
      <x:c r="T56" t="inlineStr">
        <x:is>
          <x:t xml:space="preserve">COMPANION_nse_large_deals_snapshot</x:t>
        </x:is>
      </x:c>
      <x:c r="U56" t="inlineStr">
        <x:is>
          <x:t xml:space="preserve">EMPTY_OR_SOFT_EMPTY</x:t>
        </x:is>
      </x:c>
      <x:c r="V56" t="inlineStr">
        <x:is>
          <x:t xml:space="preserve">NAMED_ENDPOINT_EMPTY</x:t>
        </x:is>
      </x:c>
    </x:row>
    <x:row r="57">
      <x:c r="A57" t="inlineStr">
        <x:is>
          <x:t xml:space="preserve">LINKED_REMAINING_LIVE_ENDPOINT_CHECK_2026_08_01</x:t>
        </x:is>
      </x:c>
      <x:c r="B57" t="inlineStr">
        <x:is>
          <x:t xml:space="preserve">nse_financial_results</x:t>
        </x:is>
      </x:c>
      <x:c r="C57" t="inlineStr">
        <x:is>
          <x:t xml:space="preserve">nse_financial_results</x:t>
        </x:is>
      </x:c>
      <x:c r="D57" t="inlineStr">
        <x:is>
          <x:t xml:space="preserve">https://www.nseindia.com/api/corporates-financial-results?from_date=%7Bfrom_date%7D&amp;index=equities&amp;period=Quarterly&amp;to_date=%7Bto_date%7D</x:t>
        </x:is>
      </x:c>
      <x:c r="E57" t="inlineStr">
        <x:is>
          <x:t xml:space="preserve">https://www.nseindia.com/api/corporates-financial-results?index=equities&amp;period=Quarterly&amp;from_date=25-07-2026&amp;to_date=01-08-2026</x:t>
        </x:is>
      </x:c>
      <x:c r="F57" t="inlineStr">
        <x:is>
          <x:t xml:space="preserve">CONFIG_ENDPOINT_CONTRACT</x:t>
        </x:is>
      </x:c>
      <x:c r="G57" t="inlineStr">
        <x:is>
          <x:t xml:space="preserve">Quarterly financial results for earnings-event and trap guard over a bounded date window</x:t>
        </x:is>
      </x:c>
      <x:c r="H57" t="inlineStr">
        <x:is>
          <x:t xml:space="preserve">RAW_ARCHIVED|USABLE_JSON_ROWS</x:t>
        </x:is>
      </x:c>
      <x:c r="I57" t="inlineStr">
        <x:is>
          <x:t xml:space="preserve">YES</x:t>
        </x:is>
      </x:c>
      <x:c r="J57" t="inlineStr">
        <x:is>
          <x:t xml:space="preserve">JSON/list rows parsed with market-like fields</x:t>
        </x:is>
      </x:c>
      <x:c r="K57" t="n">
        <x:v>2</x:v>
      </x:c>
      <x:c r="L57" t="inlineStr">
        <x:is>
          <x:t xml:space="preserve">LIVE_CHECK_2026-08-01</x:t>
        </x:is>
      </x:c>
      <x:c r="M57" t="inlineStr">
        <x:is>
          <x:t xml:space="preserve">audited;bank;broadCastDate;companyName;consolidated;cumulative;difference;exchdisstime;filingDate;financialYear;format;fromDate;indAs;industry;isin;oldNewFlag</x:t>
        </x:is>
      </x:c>
      <x:c r="N57" t="inlineStr">
        <x:is>
          <x:t xml:space="preserve">{"audited": "Un-Audited", "bank": "N", "broadCastDate": "30-Jul-2026 17:17:53", "companyName": "V.S.T Tillers Tractors Limited", "consolidated": "Consolidated", "cumulative": "Non-cumulative", "difference": "00:00:49", "exchdisstime": "30-Jul-2026 17:18:42", "filingDate": "30-Jul-2026 17:17", "financialYear": "01-Apr-2024 To 31-Mar-2025"}</x:t>
        </x:is>
      </x:c>
      <x:c r="O57" t="inlineStr">
        <x:is>
          <x:t xml:space="preserve">D:\TrendForge\data\raw_sources\institutional_endpoints\nse_financial_results\2026-08-01\0e7db6fea2f9512c027050fefef6b8e7df005ecd109bc49b7e4965ef208f9f95.json</x:t>
        </x:is>
      </x:c>
      <x:c r="P57" t="inlineStr">
        <x:is>
          <x:t xml:space="preserve">Live remaining-linked-source check. Raw record_count=2; linked_row_count=1; status=200</x:t>
        </x:is>
      </x:c>
      <x:c r="Q57" t="inlineStr">
        <x:is>
          <x:t xml:space="preserve">2026-08-01T15:30:25.319783Z</x:t>
        </x:is>
      </x:c>
      <x:c r="U57" t="inlineStr">
        <x:is>
          <x:t xml:space="preserve">STRONG_MARKET_DATA</x:t>
        </x:is>
      </x:c>
      <x:c r="V57" t="inlineStr">
        <x:is>
          <x:t xml:space="preserve">PRICE_OI_DEAL_PLEDGE_FLOW_OR_MACRO</x:t>
        </x:is>
      </x:c>
    </x:row>
    <x:row r="58">
      <x:c r="A58" t="inlineStr">
        <x:is>
          <x:t xml:space="preserve">LIVE_VERIFY_2026_08_01_105</x:t>
        </x:is>
      </x:c>
      <x:c r="B58" t="inlineStr">
        <x:is>
          <x:t xml:space="preserve">nse_large_deals_snapshot</x:t>
        </x:is>
      </x:c>
      <x:c r="C58" t="inlineStr">
        <x:is>
          <x:t xml:space="preserve">nse_large_deals_snapshot</x:t>
        </x:is>
      </x:c>
      <x:c r="D58" t="inlineStr">
        <x:is>
          <x:t xml:space="preserve">https://www.nseindia.com/api/snapshot-capital-market-largedeal</x:t>
        </x:is>
      </x:c>
      <x:c r="E58" t="inlineStr">
        <x:is>
          <x:t xml:space="preserve">https://www.nseindia.com/api/snapshot-capital-market-largedeal</x:t>
        </x:is>
      </x:c>
      <x:c r="F58" t="inlineStr">
        <x:is>
          <x:t xml:space="preserve">smart_money_deals</x:t>
        </x:is>
      </x:c>
      <x:c r="G58" t="inlineStr">
        <x:is>
          <x:t xml:space="preserve">block/bulk deal anchors</x:t>
        </x:is>
      </x:c>
      <x:c r="H58" t="inlineStr">
        <x:is>
          <x:t xml:space="preserve">RAW_ARCHIVED|PARSED_STRUCTURED</x:t>
        </x:is>
      </x:c>
      <x:c r="I58" t="inlineStr">
        <x:is>
          <x:t xml:space="preserve">YES</x:t>
        </x:is>
      </x:c>
      <x:c r="J58" t="inlineStr">
        <x:is>
          <x:t xml:space="preserve">BLOCK/BULK/SHORT named client deal rows with qty and WATP.</x:t>
        </x:is>
      </x:c>
      <x:c r="K58" t="n">
        <x:v>181</x:v>
      </x:c>
      <x:c r="L58" t="inlineStr">
        <x:is>
          <x:t xml:space="preserve">2026-07-31</x:t>
        </x:is>
      </x:c>
      <x:c r="M58" t="inlineStr">
        <x:is>
          <x:t xml:space="preserve">symbol;dealType;side;clientName;quantity;price;date</x:t>
        </x:is>
      </x:c>
      <x:c r="N58" t="inlineStr">
        <x:is>
          <x:t xml:space="preserve">{"symbol": "IIFL", "dealType": "BLOCK", "side": "BUY", "clientName": "AMERICAN FUNDS INSURANCE SERIES GLOBAL SMALL CAPITALIZATION FUND", "quantity": 166203, "price": 590.0, "date": "2026-07-30"}</x:t>
        </x:is>
      </x:c>
      <x:c r="O58" t="inlineStr">
        <x:is>
          <x:t xml:space="preserve">D:\TrendForge\data\raw_sources\verified_downloads\2026-08-01\loop_evidence\LOOP06_block_from_large_deals.json</x:t>
        </x:is>
      </x:c>
      <x:c r="P58" t="inlineStr">
        <x:is>
          <x:t xml:space="preserve">Parsed 181 large-deal rows (3 block + 89 bulk + short).</x:t>
        </x:is>
      </x:c>
      <x:c r="Q58" t="inlineStr">
        <x:is>
          <x:t xml:space="preserve">2026-08-02T02:53:41Z</x:t>
        </x:is>
      </x:c>
      <x:c r="R58" t="inlineStr">
        <x:is>
          <x:t xml:space="preserve">2026-08-02T02:53:41Z</x:t>
        </x:is>
      </x:c>
      <x:c r="T58" t="inlineStr">
        <x:is>
          <x:t xml:space="preserve">MONITOR_FRESHNESS_SCHEMA_DRIFT</x:t>
        </x:is>
      </x:c>
      <x:c r="U58" t="inlineStr">
        <x:is>
          <x:t xml:space="preserve">STRONG_MARKET_DATA</x:t>
        </x:is>
      </x:c>
      <x:c r="V58" t="inlineStr">
        <x:is>
          <x:t xml:space="preserve">PRICE_OI_DEAL_PLEDGE_FLOW_OR_MACRO</x:t>
        </x:is>
      </x:c>
    </x:row>
    <x:row r="59">
      <x:c r="A59" t="inlineStr">
        <x:is>
          <x:t xml:space="preserve">LINKED_REMAINING_LIVE_ENDPOINT_CHECK_2026_08_01</x:t>
        </x:is>
      </x:c>
      <x:c r="B59" t="inlineStr">
        <x:is>
          <x:t xml:space="preserve">nse_live_equity_derivatives</x:t>
        </x:is>
      </x:c>
      <x:c r="C59" t="inlineStr">
        <x:is>
          <x:t xml:space="preserve">nse_live_equity_derivatives</x:t>
        </x:is>
      </x:c>
      <x:c r="D59" t="inlineStr">
        <x:is>
          <x:t xml:space="preserve">https://www.nseindia.com/api/liveEquity-derivatives?index=nifty_bank_fut</x:t>
        </x:is>
      </x:c>
      <x:c r="F59" t="inlineStr">
        <x:is>
          <x:t xml:space="preserve">CONFIG_ENDPOINT_CONTRACT</x:t>
        </x:is>
      </x:c>
      <x:c r="G59" t="inlineStr">
        <x:is>
          <x:t xml:space="preserve">Most active Bank Nifty index futures for banking-regime OI and basis context only</x:t>
        </x:is>
      </x:c>
      <x:c r="H59" t="inlineStr">
        <x:is>
          <x:t xml:space="preserve">ALIAS_NOT_DIRECT_ENDPOINT|NOT_DIRECT_ALIAS</x:t>
        </x:is>
      </x:c>
      <x:c r="I59" t="inlineStr">
        <x:is>
          <x:t xml:space="preserve">NO_ALIAS_ONLY</x:t>
        </x:is>
      </x:c>
      <x:c r="J59" t="inlineStr">
        <x:is>
          <x:t xml:space="preserve">ALIAS_ONLY: covered by nse_live_equity_derivatives_stock_opt/stock_fut/index/bank variants</x:t>
        </x:is>
      </x:c>
      <x:c r="K59" t="n">
        <x:v>0</x:v>
      </x:c>
      <x:c r="L59" t="inlineStr">
        <x:is>
          <x:t xml:space="preserve">LIVE_CHECK_2026-08-01</x:t>
        </x:is>
      </x:c>
      <x:c r="P59" t="inlineStr">
        <x:is>
          <x:t xml:space="preserve">Live remaining-linked-source check. Raw record_count=0; linked_row_count=6; status=</x:t>
        </x:is>
      </x:c>
      <x:c r="Q59" t="inlineStr">
        <x:is>
          <x:t xml:space="preserve">2026-08-01T15:30:25.319946Z</x:t>
        </x:is>
      </x:c>
      <x:c r="U59" t="inlineStr">
        <x:is>
          <x:t xml:space="preserve">ALIAS_ONLY</x:t>
        </x:is>
      </x:c>
    </x:row>
    <x:row r="60">
      <x:c r="A60" t="inlineStr">
        <x:is>
          <x:t xml:space="preserve">LINKED_REMAINING_LIVE_ENDPOINT_CHECK_2026_08_01</x:t>
        </x:is>
      </x:c>
      <x:c r="B60" t="inlineStr">
        <x:is>
          <x:t xml:space="preserve">nse_live_equity_derivatives_banknifty_fut</x:t>
        </x:is>
      </x:c>
      <x:c r="C60" t="inlineStr">
        <x:is>
          <x:t xml:space="preserve">nse_live_equity_derivatives_banknifty_fut</x:t>
        </x:is>
      </x:c>
      <x:c r="D60" t="inlineStr">
        <x:is>
          <x:t xml:space="preserve">https://www.nseindia.com/api/liveEquity-derivatives?index=nifty_bank_fut</x:t>
        </x:is>
      </x:c>
      <x:c r="E60" t="inlineStr">
        <x:is>
          <x:t xml:space="preserve">https://www.nseindia.com/api/liveEquity-derivatives?index=nifty_bank_fut</x:t>
        </x:is>
      </x:c>
      <x:c r="F60" t="inlineStr">
        <x:is>
          <x:t xml:space="preserve">CONFIG_ENDPOINT_CONTRACT</x:t>
        </x:is>
      </x:c>
      <x:c r="G60" t="inlineStr">
        <x:is>
          <x:t xml:space="preserve">Most active Bank Nifty index futures for banking-regime OI and basis context only</x:t>
        </x:is>
      </x:c>
      <x:c r="H60" t="inlineStr">
        <x:is>
          <x:t xml:space="preserve">RAW_ARCHIVED|USABLE_JSON_ROWS</x:t>
        </x:is>
      </x:c>
      <x:c r="I60" t="inlineStr">
        <x:is>
          <x:t xml:space="preserve">YES</x:t>
        </x:is>
      </x:c>
      <x:c r="J60" t="inlineStr">
        <x:is>
          <x:t xml:space="preserve">JSON/list rows parsed with market-like fields</x:t>
        </x:is>
      </x:c>
      <x:c r="K60" t="n">
        <x:v>3</x:v>
      </x:c>
      <x:c r="L60" t="inlineStr">
        <x:is>
          <x:t xml:space="preserve">LIVE_CHECK_2026-08-01</x:t>
        </x:is>
      </x:c>
      <x:c r="M60" t="inlineStr">
        <x:is>
          <x:t xml:space="preserve">underlying;identifier;instrumentType;instrument;contract;expiryDate;optionType;strikePrice;lastPrice;change;pChange;openPrice;highPrice;lowPrice;closePrice;volume</x:t>
        </x:is>
      </x:c>
      <x:c r="N60" t="inlineStr">
        <x:is>
          <x:t xml:space="preserve">{"underlying": "BANKNIFTY", "identifier": "FUTIDXBANKNIFTY25-08-2026XX0.00", "instrumentType": "FUTIDX", "instrument": "Index Futures", "contract": "BANKNIFTY 25-Aug-2026", "expiryDate": "25-Aug-2026", "optionType": "-", "strikePrice": 0, "lastPrice": 57412, "change": 117.4}</x:t>
        </x:is>
      </x:c>
      <x:c r="O60" t="inlineStr">
        <x:is>
          <x:t xml:space="preserve">D:\TrendForge\data\raw_sources\institutional_endpoints\nse_live_equity_derivatives_banknifty_fut\2026-08-01\75096d88d04fb24ae29fd42362f7fb782a6c69e50984fde0ab478df3264ec006.json</x:t>
        </x:is>
      </x:c>
      <x:c r="P60" t="inlineStr">
        <x:is>
          <x:t xml:space="preserve">Live remaining-linked-source check. Raw record_count=3; linked_row_count=1; status=200</x:t>
        </x:is>
      </x:c>
      <x:c r="Q60" t="inlineStr">
        <x:is>
          <x:t xml:space="preserve">2026-08-01T15:30:25.320038Z</x:t>
        </x:is>
      </x:c>
      <x:c r="U60" t="inlineStr">
        <x:is>
          <x:t xml:space="preserve">STRONG_MARKET_DATA</x:t>
        </x:is>
      </x:c>
      <x:c r="V60" t="inlineStr">
        <x:is>
          <x:t xml:space="preserve">PRICE_OI_DEAL_PLEDGE_FLOW_OR_MACRO</x:t>
        </x:is>
      </x:c>
    </x:row>
    <x:row r="61">
      <x:c r="A61" t="inlineStr">
        <x:is>
          <x:t xml:space="preserve">LINKED_REMAINING_LIVE_ENDPOINT_CHECK_2026_08_01</x:t>
        </x:is>
      </x:c>
      <x:c r="B61" t="inlineStr">
        <x:is>
          <x:t xml:space="preserve">nse_live_equity_derivatives_banknifty_opt</x:t>
        </x:is>
      </x:c>
      <x:c r="C61" t="inlineStr">
        <x:is>
          <x:t xml:space="preserve">nse_live_equity_derivatives_banknifty_opt</x:t>
        </x:is>
      </x:c>
      <x:c r="D61" t="inlineStr">
        <x:is>
          <x:t xml:space="preserve">https://www.nseindia.com/api/liveEquity-derivatives?index=nifty_bank_opt</x:t>
        </x:is>
      </x:c>
      <x:c r="E61" t="inlineStr">
        <x:is>
          <x:t xml:space="preserve">https://www.nseindia.com/api/liveEquity-derivatives?index=nifty_bank_opt</x:t>
        </x:is>
      </x:c>
      <x:c r="F61" t="inlineStr">
        <x:is>
          <x:t xml:space="preserve">CONFIG_ENDPOINT_CONTRACT</x:t>
        </x:is>
      </x:c>
      <x:c r="G61" t="inlineStr">
        <x:is>
          <x:t xml:space="preserve">Most active Bank Nifty index options for banking-regime OI and volatility context only</x:t>
        </x:is>
      </x:c>
      <x:c r="H61" t="inlineStr">
        <x:is>
          <x:t xml:space="preserve">RAW_ARCHIVED|USABLE_JSON_ROWS</x:t>
        </x:is>
      </x:c>
      <x:c r="I61" t="inlineStr">
        <x:is>
          <x:t xml:space="preserve">YES</x:t>
        </x:is>
      </x:c>
      <x:c r="J61" t="inlineStr">
        <x:is>
          <x:t xml:space="preserve">JSON/list rows parsed with market-like fields</x:t>
        </x:is>
      </x:c>
      <x:c r="K61" t="n">
        <x:v>880</x:v>
      </x:c>
      <x:c r="L61" t="inlineStr">
        <x:is>
          <x:t xml:space="preserve">LIVE_CHECK_2026-08-01</x:t>
        </x:is>
      </x:c>
      <x:c r="M61" t="inlineStr">
        <x:is>
          <x:t xml:space="preserve">underlying;identifier;instrumentType;instrument;contract;expiryDate;optionType;strikePrice;lastPrice;change;pChange;openPrice;highPrice;lowPrice;closePrice;volume</x:t>
        </x:is>
      </x:c>
      <x:c r="N61" t="inlineStr">
        <x:is>
          <x:t xml:space="preserve">{"underlying": "BANKNIFTY", "identifier": "OPTIDXBANKNIFTY25-08-2026CE58000.00", "instrumentType": "OPTIDX", "instrument": "Index Options", "contract": "BANKNIFTY 25-Aug-2026", "expiryDate": "25-Aug-2026", "optionType": "Call", "strikePrice": 58000, "lastPrice": 461, "change": -11.45}</x:t>
        </x:is>
      </x:c>
      <x:c r="O61" t="inlineStr">
        <x:is>
          <x:t xml:space="preserve">D:\TrendForge\data\raw_sources\institutional_endpoints\nse_live_equity_derivatives_banknifty_opt\2026-08-01\b26363dff9ebb38027fa3047a2724571780e380c1c714f22a30aeac202ee7609.json</x:t>
        </x:is>
      </x:c>
      <x:c r="P61" t="inlineStr">
        <x:is>
          <x:t xml:space="preserve">Live remaining-linked-source check. Raw record_count=880; linked_row_count=1; status=200</x:t>
        </x:is>
      </x:c>
      <x:c r="Q61" t="inlineStr">
        <x:is>
          <x:t xml:space="preserve">2026-08-01T15:30:25.322570Z</x:t>
        </x:is>
      </x:c>
      <x:c r="U61" t="inlineStr">
        <x:is>
          <x:t xml:space="preserve">STRONG_MARKET_DATA</x:t>
        </x:is>
      </x:c>
      <x:c r="V61" t="inlineStr">
        <x:is>
          <x:t xml:space="preserve">PRICE_OI_DEAL_PLEDGE_FLOW_OR_MACRO</x:t>
        </x:is>
      </x:c>
    </x:row>
    <x:row r="62">
      <x:c r="A62" t="inlineStr">
        <x:is>
          <x:t xml:space="preserve">LINKED_REMAINING_LIVE_ENDPOINT_CHECK_2026_08_01</x:t>
        </x:is>
      </x:c>
      <x:c r="B62" t="inlineStr">
        <x:is>
          <x:t xml:space="preserve">nse_live_equity_derivatives_index_fut</x:t>
        </x:is>
      </x:c>
      <x:c r="C62" t="inlineStr">
        <x:is>
          <x:t xml:space="preserve">nse_live_equity_derivatives_index_fut</x:t>
        </x:is>
      </x:c>
      <x:c r="D62" t="inlineStr">
        <x:is>
          <x:t xml:space="preserve">https://www.nseindia.com/api/liveEquity-derivatives?index=nse50_fut</x:t>
        </x:is>
      </x:c>
      <x:c r="E62" t="inlineStr">
        <x:is>
          <x:t xml:space="preserve">https://www.nseindia.com/api/liveEquity-derivatives?index=nse50_fut</x:t>
        </x:is>
      </x:c>
      <x:c r="F62" t="inlineStr">
        <x:is>
          <x:t xml:space="preserve">CONFIG_ENDPOINT_CONTRACT</x:t>
        </x:is>
      </x:c>
      <x:c r="G62" t="inlineStr">
        <x:is>
          <x:t xml:space="preserve">Most active Nifty index futures for regime, OI and basis context only</x:t>
        </x:is>
      </x:c>
      <x:c r="H62" t="inlineStr">
        <x:is>
          <x:t xml:space="preserve">RAW_ARCHIVED|USABLE_JSON_ROWS</x:t>
        </x:is>
      </x:c>
      <x:c r="I62" t="inlineStr">
        <x:is>
          <x:t xml:space="preserve">YES</x:t>
        </x:is>
      </x:c>
      <x:c r="J62" t="inlineStr">
        <x:is>
          <x:t xml:space="preserve">JSON/list rows parsed with market-like fields</x:t>
        </x:is>
      </x:c>
      <x:c r="K62" t="n">
        <x:v>3</x:v>
      </x:c>
      <x:c r="L62" t="inlineStr">
        <x:is>
          <x:t xml:space="preserve">LIVE_CHECK_2026-08-01</x:t>
        </x:is>
      </x:c>
      <x:c r="M62" t="inlineStr">
        <x:is>
          <x:t xml:space="preserve">underlying;identifier;instrumentType;instrument;contract;expiryDate;optionType;strikePrice;lastPrice;change;pChange;openPrice;highPrice;lowPrice;closePrice;volume</x:t>
        </x:is>
      </x:c>
      <x:c r="N62" t="inlineStr">
        <x:is>
          <x:t xml:space="preserve">{"underlying": "NIFTY", "identifier": "FUTIDXNIFTY25-08-2026XX0.00", "instrumentType": "FUTIDX", "instrument": "Index Futures", "contract": "NIFTY 25-Aug-2026", "expiryDate": "25-Aug-2026", "optionType": "-", "strikePrice": 0, "lastPrice": 24430, "change": 72}</x:t>
        </x:is>
      </x:c>
      <x:c r="O62" t="inlineStr">
        <x:is>
          <x:t xml:space="preserve">D:\TrendForge\data\raw_sources\institutional_endpoints\nse_live_equity_derivatives_index_fut\2026-08-01\ee68518081cda235078dc3b1920ac219bd270c02daf74da00f0c766ae3f35cbe.json</x:t>
        </x:is>
      </x:c>
      <x:c r="P62" t="inlineStr">
        <x:is>
          <x:t xml:space="preserve">Live remaining-linked-source check. Raw record_count=3; linked_row_count=1; status=200</x:t>
        </x:is>
      </x:c>
      <x:c r="Q62" t="inlineStr">
        <x:is>
          <x:t xml:space="preserve">2026-08-01T15:30:25.322654Z</x:t>
        </x:is>
      </x:c>
      <x:c r="U62" t="inlineStr">
        <x:is>
          <x:t xml:space="preserve">STRONG_MARKET_DATA</x:t>
        </x:is>
      </x:c>
      <x:c r="V62" t="inlineStr">
        <x:is>
          <x:t xml:space="preserve">PRICE_OI_DEAL_PLEDGE_FLOW_OR_MACRO</x:t>
        </x:is>
      </x:c>
    </x:row>
    <x:row r="63">
      <x:c r="A63" t="inlineStr">
        <x:is>
          <x:t xml:space="preserve">LINKED_REMAINING_LIVE_ENDPOINT_CHECK_2026_08_01</x:t>
        </x:is>
      </x:c>
      <x:c r="B63" t="inlineStr">
        <x:is>
          <x:t xml:space="preserve">nse_live_equity_derivatives_index_opt</x:t>
        </x:is>
      </x:c>
      <x:c r="C63" t="inlineStr">
        <x:is>
          <x:t xml:space="preserve">nse_live_equity_derivatives_index_opt</x:t>
        </x:is>
      </x:c>
      <x:c r="D63" t="inlineStr">
        <x:is>
          <x:t xml:space="preserve">https://www.nseindia.com/api/liveEquity-derivatives?index=nse50_opt</x:t>
        </x:is>
      </x:c>
      <x:c r="E63" t="inlineStr">
        <x:is>
          <x:t xml:space="preserve">https://www.nseindia.com/api/liveEquity-derivatives?index=nse50_opt</x:t>
        </x:is>
      </x:c>
      <x:c r="F63" t="inlineStr">
        <x:is>
          <x:t xml:space="preserve">CONFIG_ENDPOINT_CONTRACT</x:t>
        </x:is>
      </x:c>
      <x:c r="G63" t="inlineStr">
        <x:is>
          <x:t xml:space="preserve">Most active Nifty index options for regime, OI and volatility context only</x:t>
        </x:is>
      </x:c>
      <x:c r="H63" t="inlineStr">
        <x:is>
          <x:t xml:space="preserve">RAW_ARCHIVED|USABLE_JSON_ROWS</x:t>
        </x:is>
      </x:c>
      <x:c r="I63" t="inlineStr">
        <x:is>
          <x:t xml:space="preserve">YES</x:t>
        </x:is>
      </x:c>
      <x:c r="J63" t="inlineStr">
        <x:is>
          <x:t xml:space="preserve">JSON/list rows parsed with market-like fields</x:t>
        </x:is>
      </x:c>
      <x:c r="K63" t="n">
        <x:v>1411</x:v>
      </x:c>
      <x:c r="L63" t="inlineStr">
        <x:is>
          <x:t xml:space="preserve">LIVE_CHECK_2026-08-01</x:t>
        </x:is>
      </x:c>
      <x:c r="M63" t="inlineStr">
        <x:is>
          <x:t xml:space="preserve">underlying;identifier;instrumentType;instrument;contract;expiryDate;optionType;strikePrice;lastPrice;change;pChange;openPrice;highPrice;lowPrice;closePrice;volume</x:t>
        </x:is>
      </x:c>
      <x:c r="N63" t="inlineStr">
        <x:is>
          <x:t xml:space="preserve">{"underlying": "NIFTY", "identifier": "OPTIDXNIFTY04-08-2026CE24400.00", "instrumentType": "OPTIDX", "instrument": "Index Options", "contract": "NIFTY 04-Aug-2026", "expiryDate": "04-Aug-2026", "optionType": "Call", "strikePrice": 24400, "lastPrice": 68.3, "change": 7.95}</x:t>
        </x:is>
      </x:c>
      <x:c r="O63" t="inlineStr">
        <x:is>
          <x:t xml:space="preserve">D:\TrendForge\data\raw_sources\institutional_endpoints\nse_live_equity_derivatives_index_opt\2026-08-01\6bd7ae921b21844b860c6c19314762644bad173b18881b7cb068e7b533ee2e1f.json</x:t>
        </x:is>
      </x:c>
      <x:c r="P63" t="inlineStr">
        <x:is>
          <x:t xml:space="preserve">Live remaining-linked-source check. Raw record_count=1411; linked_row_count=1; status=200</x:t>
        </x:is>
      </x:c>
      <x:c r="Q63" t="inlineStr">
        <x:is>
          <x:t xml:space="preserve">2026-08-01T15:30:25.325523Z</x:t>
        </x:is>
      </x:c>
      <x:c r="U63" t="inlineStr">
        <x:is>
          <x:t xml:space="preserve">STRONG_MARKET_DATA</x:t>
        </x:is>
      </x:c>
      <x:c r="V63" t="inlineStr">
        <x:is>
          <x:t xml:space="preserve">PRICE_OI_DEAL_PLEDGE_FLOW_OR_MACRO</x:t>
        </x:is>
      </x:c>
    </x:row>
    <x:row r="64">
      <x:c r="A64" t="inlineStr">
        <x:is>
          <x:t xml:space="preserve">LINKED_REMAINING_LIVE_ENDPOINT_CHECK_2026_08_01</x:t>
        </x:is>
      </x:c>
      <x:c r="B64" t="inlineStr">
        <x:is>
          <x:t xml:space="preserve">nse_live_equity_derivatives_stock_fut</x:t>
        </x:is>
      </x:c>
      <x:c r="C64" t="inlineStr">
        <x:is>
          <x:t xml:space="preserve">nse_live_equity_derivatives_stock_fut</x:t>
        </x:is>
      </x:c>
      <x:c r="D64" t="inlineStr">
        <x:is>
          <x:t xml:space="preserve">https://www.nseindia.com/api/liveEquity-derivatives?index=stock_fut</x:t>
        </x:is>
      </x:c>
      <x:c r="E64" t="inlineStr">
        <x:is>
          <x:t xml:space="preserve">https://www.nseindia.com/api/liveEquity-derivatives?index=stock_fut</x:t>
        </x:is>
      </x:c>
      <x:c r="F64" t="inlineStr">
        <x:is>
          <x:t xml:space="preserve">CONFIG_ENDPOINT_CONTRACT</x:t>
        </x:is>
      </x:c>
      <x:c r="G64" t="inlineStr">
        <x:is>
          <x:t xml:space="preserve">Most active stock futures by contract volume, OI, and underlying value</x:t>
        </x:is>
      </x:c>
      <x:c r="H64" t="inlineStr">
        <x:is>
          <x:t xml:space="preserve">RAW_ARCHIVED|USABLE_JSON_ROWS</x:t>
        </x:is>
      </x:c>
      <x:c r="I64" t="inlineStr">
        <x:is>
          <x:t xml:space="preserve">YES</x:t>
        </x:is>
      </x:c>
      <x:c r="J64" t="inlineStr">
        <x:is>
          <x:t xml:space="preserve">JSON/list rows parsed with market-like fields</x:t>
        </x:is>
      </x:c>
      <x:c r="K64" t="n">
        <x:v>20</x:v>
      </x:c>
      <x:c r="L64" t="inlineStr">
        <x:is>
          <x:t xml:space="preserve">LIVE_CHECK_2026-08-01</x:t>
        </x:is>
      </x:c>
      <x:c r="M64" t="inlineStr">
        <x:is>
          <x:t xml:space="preserve">underlying;identifier;instrumentType;instrument;contract;expiryDate;optionType;strikePrice;lastPrice;change;pChange;openPrice;highPrice;lowPrice;closePrice;volume</x:t>
        </x:is>
      </x:c>
      <x:c r="N64" t="inlineStr">
        <x:is>
          <x:t xml:space="preserve">{"underlying": "INFY", "identifier": "FUTSTKINFY25-08-2026XX0.00", "instrumentType": "FUTSTK", "instrument": "Stock Futures", "contract": "INFY 25-Aug-2026", "expiryDate": "25-Aug-2026", "optionType": "-", "strikePrice": 0, "lastPrice": 1132.8, "change": -23.7}</x:t>
        </x:is>
      </x:c>
      <x:c r="O64" t="inlineStr">
        <x:is>
          <x:t xml:space="preserve">D:\TrendForge\data\raw_sources\institutional_endpoints\nse_live_equity_derivatives_stock_fut\2026-08-01\5256021d0781a95596d3fcb83116a36a8fbad6e44810dd5cf69c6bf3341fa9ed.json</x:t>
        </x:is>
      </x:c>
      <x:c r="P64" t="inlineStr">
        <x:is>
          <x:t xml:space="preserve">Live remaining-linked-source check. Raw record_count=20; linked_row_count=1; status=200</x:t>
        </x:is>
      </x:c>
      <x:c r="Q64" t="inlineStr">
        <x:is>
          <x:t xml:space="preserve">2026-08-01T15:30:25.325649Z</x:t>
        </x:is>
      </x:c>
      <x:c r="U64" t="inlineStr">
        <x:is>
          <x:t xml:space="preserve">STRONG_MARKET_DATA</x:t>
        </x:is>
      </x:c>
      <x:c r="V64" t="inlineStr">
        <x:is>
          <x:t xml:space="preserve">PRICE_OI_DEAL_PLEDGE_FLOW_OR_MACRO</x:t>
        </x:is>
      </x:c>
    </x:row>
    <x:row r="65">
      <x:c r="A65" t="inlineStr">
        <x:is>
          <x:t xml:space="preserve">LIVE_VERIFY_2026_08_01_105</x:t>
        </x:is>
      </x:c>
      <x:c r="B65" t="inlineStr">
        <x:is>
          <x:t xml:space="preserve">nse_live_equity_derivatives_stock_opt</x:t>
        </x:is>
      </x:c>
      <x:c r="C65" t="inlineStr">
        <x:is>
          <x:t xml:space="preserve">nse_live_equity_derivatives_stock_opt</x:t>
        </x:is>
      </x:c>
      <x:c r="D65" t="inlineStr">
        <x:is>
          <x:t xml:space="preserve">https://www.nseindia.com/api/liveEquity-derivatives?index=stock_opt</x:t>
        </x:is>
      </x:c>
      <x:c r="E65" t="inlineStr">
        <x:is>
          <x:t xml:space="preserve">https://www.nseindia.com/api/liveEquity-derivatives?index=stock_opt</x:t>
        </x:is>
      </x:c>
      <x:c r="F65" t="inlineStr">
        <x:is>
          <x:t xml:space="preserve">derivatives</x:t>
        </x:is>
      </x:c>
      <x:c r="G65" t="inlineStr">
        <x:is>
          <x:t xml:space="preserve">option-chain companion</x:t>
        </x:is>
      </x:c>
      <x:c r="H65" t="inlineStr">
        <x:is>
          <x:t xml:space="preserve">RAW_ARCHIVED|USABLE_JSON_ROWS</x:t>
        </x:is>
      </x:c>
      <x:c r="I65" t="inlineStr">
        <x:is>
          <x:t xml:space="preserve">YES</x:t>
        </x:is>
      </x:c>
      <x:c r="J65" t="inlineStr">
        <x:is>
          <x:t xml:space="preserve">Most-active stock option contracts with OI/volume/strike.</x:t>
        </x:is>
      </x:c>
      <x:c r="K65" t="n">
        <x:v>20</x:v>
      </x:c>
      <x:c r="L65" t="inlineStr">
        <x:is>
          <x:t xml:space="preserve">2026-07-31</x:t>
        </x:is>
      </x:c>
      <x:c r="M65" t="inlineStr">
        <x:is>
          <x:t xml:space="preserve">underlying;strikePrice;optionType;openInterest;volume;lastPrice</x:t>
        </x:is>
      </x:c>
      <x:c r="N65" t="inlineStr">
        <x:is>
          <x:t xml:space="preserve">{"underlying": "M&amp;M", "strikePrice": 3400, "optionType": "Call", "openInterest": 3651, "volume": 8251200}</x:t>
        </x:is>
      </x:c>
      <x:c r="O65" t="inlineStr">
        <x:is>
          <x:t xml:space="preserve">D:\TrendForge\data\raw_sources\verified_downloads\2026-08-01\full105\nse_live_equity_derivatives_stock_opt_sample.json</x:t>
        </x:is>
      </x:c>
      <x:c r="P65" t="inlineStr">
        <x:is>
          <x:t xml:space="preserve">20 active stock option contracts.</x:t>
        </x:is>
      </x:c>
      <x:c r="Q65" t="inlineStr">
        <x:is>
          <x:t xml:space="preserve">2026-08-02T02:53:41Z</x:t>
        </x:is>
      </x:c>
      <x:c r="R65" t="inlineStr">
        <x:is>
          <x:t xml:space="preserve">2026-08-02T02:53:41Z</x:t>
        </x:is>
      </x:c>
      <x:c r="T65" t="inlineStr">
        <x:is>
          <x:t xml:space="preserve">MONITOR_FRESHNESS</x:t>
        </x:is>
      </x:c>
      <x:c r="U65" t="inlineStr">
        <x:is>
          <x:t xml:space="preserve">STRONG_MARKET_DATA</x:t>
        </x:is>
      </x:c>
      <x:c r="V65" t="inlineStr">
        <x:is>
          <x:t xml:space="preserve">PRICE_OI_DEAL_PLEDGE_FLOW_OR_MACRO</x:t>
        </x:is>
      </x:c>
    </x:row>
    <x:row r="66">
      <x:c r="A66" t="inlineStr">
        <x:is>
          <x:t xml:space="preserve">LINKED_REMAINING_LIVE_ENDPOINT_CHECK_2026_08_01</x:t>
        </x:is>
      </x:c>
      <x:c r="B66" t="inlineStr">
        <x:is>
          <x:t xml:space="preserve">nse_market_turnover</x:t>
        </x:is>
      </x:c>
      <x:c r="C66" t="inlineStr">
        <x:is>
          <x:t xml:space="preserve">nse_market_turnover</x:t>
        </x:is>
      </x:c>
      <x:c r="D66" t="inlineStr">
        <x:is>
          <x:t xml:space="preserve">https://www.nseindia.com/api/market-turnover</x:t>
        </x:is>
      </x:c>
      <x:c r="E66" t="inlineStr">
        <x:is>
          <x:t xml:space="preserve">https://www.nseindia.com/api/market-turnover</x:t>
        </x:is>
      </x:c>
      <x:c r="F66" t="inlineStr">
        <x:is>
          <x:t xml:space="preserve">CONFIG_ENDPOINT_CONTRACT</x:t>
        </x:is>
      </x:c>
      <x:c r="G66" t="inlineStr">
        <x:is>
          <x:t xml:space="preserve">Market turnover</x:t>
        </x:is>
      </x:c>
      <x:c r="H66" t="inlineStr">
        <x:is>
          <x:t xml:space="preserve">RAW_ARCHIVED|USABLE_JSON_ROWS</x:t>
        </x:is>
      </x:c>
      <x:c r="I66" t="inlineStr">
        <x:is>
          <x:t xml:space="preserve">YES</x:t>
        </x:is>
      </x:c>
      <x:c r="J66" t="inlineStr">
        <x:is>
          <x:t xml:space="preserve">JSON/list rows parsed with market-like fields</x:t>
        </x:is>
      </x:c>
      <x:c r="K66" t="n">
        <x:v>13</x:v>
      </x:c>
      <x:c r="L66" t="inlineStr">
        <x:is>
          <x:t xml:space="preserve">LIVE_CHECK_2026-08-01</x:t>
        </x:is>
      </x:c>
      <x:c r="M66" t="inlineStr">
        <x:is>
          <x:t xml:space="preserve">name;yesterday;today</x:t>
        </x:is>
      </x:c>
      <x:c r="N66" t="inlineStr">
        <x:is>
          <x:t xml:space="preserve">{"name": "Equities", "yesterday": {"volume": 3528797247, "value": 1107796241968.77, "openInterest": 0}, "today": {}}</x:t>
        </x:is>
      </x:c>
      <x:c r="O66" t="inlineStr">
        <x:is>
          <x:t xml:space="preserve">D:\TrendForge\data\raw_sources\institutional_endpoints\nse_market_turnover\2026-08-01\8c2941cb0d1edee2b2c0c0c59718d8810ad70c2c9a664c9ef590f8ea9d0638f0.json</x:t>
        </x:is>
      </x:c>
      <x:c r="P66" t="inlineStr">
        <x:is>
          <x:t xml:space="preserve">Live remaining-linked-source check. Raw record_count=13; linked_row_count=1; status=200</x:t>
        </x:is>
      </x:c>
      <x:c r="Q66" t="inlineStr">
        <x:is>
          <x:t xml:space="preserve">2026-08-01T15:30:25.325844Z</x:t>
        </x:is>
      </x:c>
      <x:c r="U66" t="inlineStr">
        <x:is>
          <x:t xml:space="preserve">STRONG_MARKET_DATA</x:t>
        </x:is>
      </x:c>
      <x:c r="V66" t="inlineStr">
        <x:is>
          <x:t xml:space="preserve">PRICE_OI_DEAL_PLEDGE_FLOW_OR_MACRO</x:t>
        </x:is>
      </x:c>
    </x:row>
    <x:row r="67">
      <x:c r="A67" t="inlineStr">
        <x:is>
          <x:t xml:space="preserve">LINKED_REMAINING_LIVE_ENDPOINT_CHECK_2026_08_01</x:t>
        </x:is>
      </x:c>
      <x:c r="B67" t="inlineStr">
        <x:is>
          <x:t xml:space="preserve">nse_market_variations</x:t>
        </x:is>
      </x:c>
      <x:c r="C67" t="inlineStr">
        <x:is>
          <x:t xml:space="preserve">nse_market_variations</x:t>
        </x:is>
      </x:c>
      <x:c r="D67" t="inlineStr">
        <x:is>
          <x:t xml:space="preserve">https://www.nseindia.com/api/live-analysis-variations?index=gainers</x:t>
        </x:is>
      </x:c>
      <x:c r="F67" t="inlineStr">
        <x:is>
          <x:t xml:space="preserve">CONFIG_ENDPOINT_CONTRACT</x:t>
        </x:is>
      </x:c>
      <x:c r="G67" t="inlineStr">
        <x:is>
          <x:t xml:space="preserve">NSE gainers variation payload; parse allSec for cash breadth and FOSec for F&amp;O breadth</x:t>
        </x:is>
      </x:c>
      <x:c r="H67" t="inlineStr">
        <x:is>
          <x:t xml:space="preserve">ALIAS_NOT_DIRECT_ENDPOINT|NOT_DIRECT_ALIAS</x:t>
        </x:is>
      </x:c>
      <x:c r="I67" t="inlineStr">
        <x:is>
          <x:t xml:space="preserve">NO_ALIAS_ONLY</x:t>
        </x:is>
      </x:c>
      <x:c r="J67" t="inlineStr">
        <x:is>
          <x:t xml:space="preserve">ALIAS_ONLY: covered by nse_variations_gainers and nse_variations_loosers</x:t>
        </x:is>
      </x:c>
      <x:c r="K67" t="n">
        <x:v>0</x:v>
      </x:c>
      <x:c r="L67" t="inlineStr">
        <x:is>
          <x:t xml:space="preserve">LIVE_CHECK_2026-08-01</x:t>
        </x:is>
      </x:c>
      <x:c r="P67" t="inlineStr">
        <x:is>
          <x:t xml:space="preserve">Live remaining-linked-source check. Raw record_count=0; linked_row_count=2; status=</x:t>
        </x:is>
      </x:c>
      <x:c r="Q67" t="inlineStr">
        <x:is>
          <x:t xml:space="preserve">2026-08-01T15:30:25.325856Z</x:t>
        </x:is>
      </x:c>
      <x:c r="U67" t="inlineStr">
        <x:is>
          <x:t xml:space="preserve">ALIAS_ONLY</x:t>
        </x:is>
      </x:c>
    </x:row>
    <x:row r="68">
      <x:c r="A68" t="inlineStr">
        <x:is>
          <x:t xml:space="preserve">LINKED_REMAINING_LIVE_ENDPOINT_CHECK_2026_08_01</x:t>
        </x:is>
      </x:c>
      <x:c r="B68" t="inlineStr">
        <x:is>
          <x:t xml:space="preserve">nse_most_active_underlying</x:t>
        </x:is>
      </x:c>
      <x:c r="C68" t="inlineStr">
        <x:is>
          <x:t xml:space="preserve">nse_most_active_underlying</x:t>
        </x:is>
      </x:c>
      <x:c r="D68" t="inlineStr">
        <x:is>
          <x:t xml:space="preserve">https://www.nseindia.com/api/live-analysis-most-active-underlying</x:t>
        </x:is>
      </x:c>
      <x:c r="E68" t="inlineStr">
        <x:is>
          <x:t xml:space="preserve">https://www.nseindia.com/api/live-analysis-most-active-underlying</x:t>
        </x:is>
      </x:c>
      <x:c r="F68" t="inlineStr">
        <x:is>
          <x:t xml:space="preserve">CONFIG_ENDPOINT_CONTRACT</x:t>
        </x:is>
      </x:c>
      <x:c r="G68" t="inlineStr">
        <x:is>
          <x:t xml:space="preserve">Most active derivative underlyings</x:t>
        </x:is>
      </x:c>
      <x:c r="H68" t="inlineStr">
        <x:is>
          <x:t xml:space="preserve">RAW_ARCHIVED|USABLE_JSON_ROWS</x:t>
        </x:is>
      </x:c>
      <x:c r="I68" t="inlineStr">
        <x:is>
          <x:t xml:space="preserve">YES</x:t>
        </x:is>
      </x:c>
      <x:c r="J68" t="inlineStr">
        <x:is>
          <x:t xml:space="preserve">JSON/list rows parsed with market-like fields</x:t>
        </x:is>
      </x:c>
      <x:c r="K68" t="n">
        <x:v>213</x:v>
      </x:c>
      <x:c r="L68" t="inlineStr">
        <x:is>
          <x:t xml:space="preserve">LIVE_CHECK_2026-08-01</x:t>
        </x:is>
      </x:c>
      <x:c r="M68" t="inlineStr">
        <x:is>
          <x:t xml:space="preserve">symbol;futVolume;optVolume;totVolume;futTurnover;optTurnover;totTurnover;preTurnover;latestOI;underlying</x:t>
        </x:is>
      </x:c>
      <x:c r="N68" t="inlineStr">
        <x:is>
          <x:t xml:space="preserve">{"symbol": "NIFTY", "futVolume": 39929, "optVolume": 83787269, "totVolume": 83827198, "futTurnover": 634851.5911465, "optTurnover": 132573198305353.66, "totTurnover": 4014186.112183, "preTurnover": 3379334.5210365, "latestOI": 8485196, "underlying": 24383.6}</x:t>
        </x:is>
      </x:c>
      <x:c r="O68" t="inlineStr">
        <x:is>
          <x:t xml:space="preserve">D:\TrendForge\data\raw_sources\institutional_endpoints\nse_most_active_underlying\2026-08-01\0c50ea82d81bf0dc639d22e0d564225f36234fce8c7766bb0a21dee8c4dba859.json</x:t>
        </x:is>
      </x:c>
      <x:c r="P68" t="inlineStr">
        <x:is>
          <x:t xml:space="preserve">Live remaining-linked-source check. Raw record_count=213; linked_row_count=1; status=200</x:t>
        </x:is>
      </x:c>
      <x:c r="Q68" t="inlineStr">
        <x:is>
          <x:t xml:space="preserve">2026-08-01T15:30:25.326133Z</x:t>
        </x:is>
      </x:c>
      <x:c r="U68" t="inlineStr">
        <x:is>
          <x:t xml:space="preserve">STRONG_MARKET_DATA</x:t>
        </x:is>
      </x:c>
      <x:c r="V68" t="inlineStr">
        <x:is>
          <x:t xml:space="preserve">PRICE_OI_DEAL_PLEDGE_FLOW_OR_MACRO</x:t>
        </x:is>
      </x:c>
    </x:row>
    <x:row r="69">
      <x:c r="A69" t="inlineStr">
        <x:is>
          <x:t xml:space="preserve">LINKED_REMAINING_LIVE_ENDPOINT_CHECK_2026_08_01</x:t>
        </x:is>
      </x:c>
      <x:c r="B69" t="inlineStr">
        <x:is>
          <x:t xml:space="preserve">nse_most_active_value</x:t>
        </x:is>
      </x:c>
      <x:c r="C69" t="inlineStr">
        <x:is>
          <x:t xml:space="preserve">nse_most_active_value</x:t>
        </x:is>
      </x:c>
      <x:c r="D69" t="inlineStr">
        <x:is>
          <x:t xml:space="preserve">https://www.nseindia.com/api/live-analysis-most-active-securities?index=value</x:t>
        </x:is>
      </x:c>
      <x:c r="E69" t="inlineStr">
        <x:is>
          <x:t xml:space="preserve">https://www.nseindia.com/api/live-analysis-most-active-securities?index=value</x:t>
        </x:is>
      </x:c>
      <x:c r="F69" t="inlineStr">
        <x:is>
          <x:t xml:space="preserve">OFFICIAL_OR_PRIMARY</x:t>
        </x:is>
      </x:c>
      <x:c r="G69" t="inlineStr">
        <x:is>
          <x:t xml:space="preserve">FLOW_CONFIRMATION|LIQUIDITY|EXECUTION_RISK</x:t>
        </x:is>
      </x:c>
      <x:c r="H69" t="inlineStr">
        <x:is>
          <x:t xml:space="preserve">RAW_ARCHIVED|USABLE_JSON_ROWS</x:t>
        </x:is>
      </x:c>
      <x:c r="I69" t="inlineStr">
        <x:is>
          <x:t xml:space="preserve">YES</x:t>
        </x:is>
      </x:c>
      <x:c r="J69" t="inlineStr">
        <x:is>
          <x:t xml:space="preserve">JSON/list rows parsed with market-like fields</x:t>
        </x:is>
      </x:c>
      <x:c r="K69" t="n">
        <x:v>20</x:v>
      </x:c>
      <x:c r="L69" t="inlineStr">
        <x:is>
          <x:t xml:space="preserve">LIVE_CHECK_2026-08-01</x:t>
        </x:is>
      </x:c>
      <x:c r="M69" t="inlineStr">
        <x:is>
          <x:t xml:space="preserve">symbol;identifier;lastPrice;pChange;quantityTraded;totalTradedVolume;totalTradedValue;previousClose;exDate;purpose;yearHigh;yearLow;change;open;closePrice;dayHigh</x:t>
        </x:is>
      </x:c>
      <x:c r="N69" t="inlineStr">
        <x:is>
          <x:t xml:space="preserve">{"symbol": "BAJFINANCE", "identifier": "BAJFINANCEEQN", "lastPrice": 1141.2, "pChange": 8.32, "quantityTraded": 40814590, "totalTradedVolume": 40814590, "totalTradedValue": 45855191865, "previousClose": 1053.5, "exDate": "30-Jun-2026", "purpose": null}</x:t>
        </x:is>
      </x:c>
      <x:c r="O69" t="inlineStr">
        <x:is>
          <x:t xml:space="preserve">D:\TrendForge\data\raw_sources\institutional_endpoints\nse_most_active_value\2026-08-01\e4baa293187815c4be0c16f9122c35153f5476a7f64e858921da2f603d89eaa3.json</x:t>
        </x:is>
      </x:c>
      <x:c r="P69" t="inlineStr">
        <x:is>
          <x:t xml:space="preserve">Live remaining-linked-source check. Raw record_count=20; linked_row_count=1; status=200</x:t>
        </x:is>
      </x:c>
      <x:c r="Q69" t="inlineStr">
        <x:is>
          <x:t xml:space="preserve">2026-08-01T15:30:25.326210Z</x:t>
        </x:is>
      </x:c>
      <x:c r="U69" t="inlineStr">
        <x:is>
          <x:t xml:space="preserve">STRONG_MARKET_DATA</x:t>
        </x:is>
      </x:c>
      <x:c r="V69" t="inlineStr">
        <x:is>
          <x:t xml:space="preserve">PRICE_OI_DEAL_PLEDGE_FLOW_OR_MACRO</x:t>
        </x:is>
      </x:c>
    </x:row>
    <x:row r="70">
      <x:c r="A70" t="inlineStr">
        <x:is>
          <x:t xml:space="preserve">LINKED_REMAINING_LIVE_ENDPOINT_CHECK_2026_08_01</x:t>
        </x:is>
      </x:c>
      <x:c r="B70" t="inlineStr">
        <x:is>
          <x:t xml:space="preserve">nse_most_active_volume</x:t>
        </x:is>
      </x:c>
      <x:c r="C70" t="inlineStr">
        <x:is>
          <x:t xml:space="preserve">nse_most_active_volume</x:t>
        </x:is>
      </x:c>
      <x:c r="D70" t="inlineStr">
        <x:is>
          <x:t xml:space="preserve">https://www.nseindia.com/api/live-analysis-most-active-securities?index=volume</x:t>
        </x:is>
      </x:c>
      <x:c r="E70" t="inlineStr">
        <x:is>
          <x:t xml:space="preserve">https://www.nseindia.com/api/live-analysis-most-active-securities?index=volume</x:t>
        </x:is>
      </x:c>
      <x:c r="F70" t="inlineStr">
        <x:is>
          <x:t xml:space="preserve">OFFICIAL_OR_PRIMARY</x:t>
        </x:is>
      </x:c>
      <x:c r="G70" t="inlineStr">
        <x:is>
          <x:t xml:space="preserve">FLOW_CONFIRMATION|LIQUIDITY|EXECUTION_RISK</x:t>
        </x:is>
      </x:c>
      <x:c r="H70" t="inlineStr">
        <x:is>
          <x:t xml:space="preserve">RAW_ARCHIVED|USABLE_JSON_ROWS</x:t>
        </x:is>
      </x:c>
      <x:c r="I70" t="inlineStr">
        <x:is>
          <x:t xml:space="preserve">YES</x:t>
        </x:is>
      </x:c>
      <x:c r="J70" t="inlineStr">
        <x:is>
          <x:t xml:space="preserve">JSON/list rows parsed with market-like fields</x:t>
        </x:is>
      </x:c>
      <x:c r="K70" t="n">
        <x:v>20</x:v>
      </x:c>
      <x:c r="L70" t="inlineStr">
        <x:is>
          <x:t xml:space="preserve">LIVE_CHECK_2026-08-01</x:t>
        </x:is>
      </x:c>
      <x:c r="M70" t="inlineStr">
        <x:is>
          <x:t xml:space="preserve">symbol;identifier;lastPrice;pChange;quantityTraded;totalTradedVolume;totalTradedValue;previousClose;exDate;purpose;yearHigh;yearLow;change;open;closePrice;dayHigh</x:t>
        </x:is>
      </x:c>
      <x:c r="N70" t="inlineStr">
        <x:is>
          <x:t xml:space="preserve">{"symbol": "IDEA", "identifier": "IDEAEQN", "lastPrice": 13.02, "pChange": 1.17, "quantityTraded": 387269596, "totalTradedVolume": 387269596, "totalTradedValue": 5015141268.2, "previousClose": 12.87, "exDate": "20-Aug-2024", "purpose": null}</x:t>
        </x:is>
      </x:c>
      <x:c r="O70" t="inlineStr">
        <x:is>
          <x:t xml:space="preserve">D:\TrendForge\data\raw_sources\institutional_endpoints\nse_most_active_volume\2026-08-01\c3964ad0387a5c9806ba4d1831d98f6a2799966720a7bca5975571fa1919d965.json</x:t>
        </x:is>
      </x:c>
      <x:c r="P70" t="inlineStr">
        <x:is>
          <x:t xml:space="preserve">Live remaining-linked-source check. Raw record_count=20; linked_row_count=1; status=200</x:t>
        </x:is>
      </x:c>
      <x:c r="Q70" t="inlineStr">
        <x:is>
          <x:t xml:space="preserve">2026-08-01T15:30:25.326282Z</x:t>
        </x:is>
      </x:c>
      <x:c r="U70" t="inlineStr">
        <x:is>
          <x:t xml:space="preserve">STRONG_MARKET_DATA</x:t>
        </x:is>
      </x:c>
      <x:c r="V70" t="inlineStr">
        <x:is>
          <x:t xml:space="preserve">PRICE_OI_DEAL_PLEDGE_FLOW_OR_MACRO</x:t>
        </x:is>
      </x:c>
    </x:row>
    <x:row r="71">
      <x:c r="A71" t="inlineStr">
        <x:is>
          <x:t xml:space="preserve">LINKED_REMAINING_LIVE_ENDPOINT_CHECK_2026_08_01</x:t>
        </x:is>
      </x:c>
      <x:c r="B71" t="inlineStr">
        <x:is>
          <x:t xml:space="preserve">nse_oi_spurts_contracts</x:t>
        </x:is>
      </x:c>
      <x:c r="C71" t="inlineStr">
        <x:is>
          <x:t xml:space="preserve">nse_oi_spurts_contracts</x:t>
        </x:is>
      </x:c>
      <x:c r="D71" t="inlineStr">
        <x:is>
          <x:t xml:space="preserve">https://www.nseindia.com/api/live-analysis-oi-spurts-contracts</x:t>
        </x:is>
      </x:c>
      <x:c r="E71" t="inlineStr">
        <x:is>
          <x:t xml:space="preserve">https://www.nseindia.com/api/live-analysis-oi-spurts-contracts</x:t>
        </x:is>
      </x:c>
      <x:c r="F71" t="inlineStr">
        <x:is>
          <x:t xml:space="preserve">CONFIG_ENDPOINT_CONTRACT</x:t>
        </x:is>
      </x:c>
      <x:c r="G71" t="inlineStr">
        <x:is>
          <x:t xml:space="preserve">Four-bucket contract OI behavior: long buildup, short buildup, short covering, and long unwinding</x:t>
        </x:is>
      </x:c>
      <x:c r="H71" t="inlineStr">
        <x:is>
          <x:t xml:space="preserve">RAW_ARCHIVED|USABLE_JSON_ROWS</x:t>
        </x:is>
      </x:c>
      <x:c r="I71" t="inlineStr">
        <x:is>
          <x:t xml:space="preserve">YES</x:t>
        </x:is>
      </x:c>
      <x:c r="J71" t="inlineStr">
        <x:is>
          <x:t xml:space="preserve">JSON/list rows parsed with market-like fields</x:t>
        </x:is>
      </x:c>
      <x:c r="K71" t="n">
        <x:v>100</x:v>
      </x:c>
      <x:c r="L71" t="inlineStr">
        <x:is>
          <x:t xml:space="preserve">LIVE_CHECK_2026-08-01</x:t>
        </x:is>
      </x:c>
      <x:c r="M71" t="inlineStr">
        <x:is>
          <x:t xml:space="preserve">changeInOI;expiryDate;instrument;latestOI;ltp;optionType;pChange;premTurnover;prevClose;prevOI;strikePrice;symbol;turnover;type;underlyingValue;volume</x:t>
        </x:is>
      </x:c>
      <x:c r="N71" t="inlineStr">
        <x:is>
          <x:t xml:space="preserve">{"changeInOI": -23496, "expiryDate": "04-Aug-2026", "instrument": "Index Options", "latestOI": 87266, "ltp": 3.15, "optionType": "Put", "pChange": -16, "premTurnover": 1235.55173, "prevClose": 3.75, "prevOI": 110762}</x:t>
        </x:is>
      </x:c>
      <x:c r="O71" t="inlineStr">
        <x:is>
          <x:t xml:space="preserve">D:\TrendForge\data\raw_sources\institutional_endpoints\nse_oi_spurts_contracts\2026-08-01\b5e73b4d0e208b6517bac2243063de23de2b9bbe8a626e07840d3946fb043c4b.json</x:t>
        </x:is>
      </x:c>
      <x:c r="P71" t="inlineStr">
        <x:is>
          <x:t xml:space="preserve">Live remaining-linked-source check. Raw record_count=4; linked_row_count=2; status=200</x:t>
        </x:is>
      </x:c>
      <x:c r="Q71" t="inlineStr">
        <x:is>
          <x:t xml:space="preserve">2026-08-01T15:30:25.326352Z</x:t>
        </x:is>
      </x:c>
      <x:c r="U71" t="inlineStr">
        <x:is>
          <x:t xml:space="preserve">STRONG_MARKET_DATA</x:t>
        </x:is>
      </x:c>
      <x:c r="V71" t="inlineStr">
        <x:is>
          <x:t xml:space="preserve">PRICE_OI_DEAL_PLEDGE_FLOW_OR_MACRO</x:t>
        </x:is>
      </x:c>
    </x:row>
    <x:row r="72">
      <x:c r="A72" t="inlineStr">
        <x:is>
          <x:t xml:space="preserve">LIVE_VERIFY_2026_08_01_105</x:t>
        </x:is>
      </x:c>
      <x:c r="B72" t="inlineStr">
        <x:is>
          <x:t xml:space="preserve">nse_option_chain_equity</x:t>
        </x:is>
      </x:c>
      <x:c r="C72" t="inlineStr">
        <x:is>
          <x:t xml:space="preserve">nse_option_chain_equity</x:t>
        </x:is>
      </x:c>
      <x:c r="D72" t="inlineStr">
        <x:is>
          <x:t xml:space="preserve">https://www.nseindia.com/api/option-chain-equities?symbol=RELIANCE</x:t>
        </x:is>
      </x:c>
      <x:c r="E72" t="inlineStr">
        <x:is>
          <x:t xml:space="preserve">https://www.nseindia.com/api/option-chain-equities?symbol=RELIANCE</x:t>
        </x:is>
      </x:c>
      <x:c r="F72" t="inlineStr">
        <x:is>
          <x:t xml:space="preserve">derivatives</x:t>
        </x:is>
      </x:c>
      <x:c r="G72" t="inlineStr">
        <x:is>
          <x:t xml:space="preserve">option confirmation (blocked full chain)</x:t>
        </x:is>
      </x:c>
      <x:c r="H72" t="inlineStr">
        <x:is>
          <x:t xml:space="preserve">SOFT_EMPTY_OBJECT|NO_DATA_NOW</x:t>
        </x:is>
      </x:c>
      <x:c r="I72" t="inlineStr">
        <x:is>
          <x:t xml:space="preserve">NO_VALID_EMPTY</x:t>
        </x:is>
      </x:c>
      <x:c r="J72" t="inlineStr">
        <x:is>
          <x:t xml:space="preserve">Live body is bare {}; full CE/PE chain not available. Companion: liveEquity stock_opt/index_opt.</x:t>
        </x:is>
      </x:c>
      <x:c r="K72" t="n">
        <x:v>0</x:v>
      </x:c>
      <x:c r="O72" t="inlineStr">
        <x:is>
          <x:t xml:space="preserve">D:\TrendForge\data\raw_sources\verified_downloads\2026-08-01\loop1_option_chain\nse_option_chain_equity.json</x:t>
        </x:is>
      </x:c>
      <x:c r="P72" t="inlineStr">
        <x:is>
          <x:t xml:space="preserve">SOFT_EMPTY {}. Use nse_live_equity_derivatives_*_opt companions.</x:t>
        </x:is>
      </x:c>
      <x:c r="Q72" t="inlineStr">
        <x:is>
          <x:t xml:space="preserve">2026-08-02T02:53:41Z</x:t>
        </x:is>
      </x:c>
      <x:c r="R72" t="inlineStr">
        <x:is>
          <x:t xml:space="preserve">2026-08-02T02:53:41Z</x:t>
        </x:is>
      </x:c>
      <x:c r="S72" t="inlineStr">
        <x:is>
          <x:t xml:space="preserve">HTTP 200 empty object {} after multi-page NSE warm</x:t>
        </x:is>
      </x:c>
      <x:c r="T72" t="inlineStr">
        <x:is>
          <x:t xml:space="preserve">RETEST_OPEN_MARKET;COMPANION_liveEquity_stock_opt</x:t>
        </x:is>
      </x:c>
      <x:c r="U72" t="inlineStr">
        <x:is>
          <x:t xml:space="preserve">EMPTY_OR_SOFT_EMPTY</x:t>
        </x:is>
      </x:c>
      <x:c r="V72" t="inlineStr">
        <x:is>
          <x:t xml:space="preserve">NAMED_ENDPOINT_EMPTY</x:t>
        </x:is>
      </x:c>
    </x:row>
    <x:row r="73">
      <x:c r="A73" t="inlineStr">
        <x:is>
          <x:t xml:space="preserve">LIVE_VERIFY_2026_08_01_105</x:t>
        </x:is>
      </x:c>
      <x:c r="B73" t="inlineStr">
        <x:is>
          <x:t xml:space="preserve">nse_pit_symbol</x:t>
        </x:is>
      </x:c>
      <x:c r="C73" t="inlineStr">
        <x:is>
          <x:t xml:space="preserve">nse_pit_symbol</x:t>
        </x:is>
      </x:c>
      <x:c r="D73" t="inlineStr">
        <x:is>
          <x:t xml:space="preserve">https://www.nseindia.com/api/corporates-pit?index=equities&amp;symbol=INFY&amp;from_date=01-01-2024&amp;to_date=01-08-2026</x:t>
        </x:is>
      </x:c>
      <x:c r="E73" t="inlineStr">
        <x:is>
          <x:t xml:space="preserve">https://www.nseindia.com/api/corporates-pit?index=equities&amp;symbol=INFY&amp;from_date=01-01-2024&amp;to_date=01-08-2026</x:t>
        </x:is>
      </x:c>
      <x:c r="F73" t="inlineStr">
        <x:is>
          <x:t xml:space="preserve">smart_money_disclosure</x:t>
        </x:is>
      </x:c>
      <x:c r="G73" t="inlineStr">
        <x:is>
          <x:t xml:space="preserve">insider/promoter transaction context</x:t>
        </x:is>
      </x:c>
      <x:c r="H73" t="inlineStr">
        <x:is>
          <x:t xml:space="preserve">RAW_ARCHIVED|PARSED_STRUCTURED</x:t>
        </x:is>
      </x:c>
      <x:c r="I73" t="inlineStr">
        <x:is>
          <x:t xml:space="preserve">YES</x:t>
        </x:is>
      </x:c>
      <x:c r="J73" t="inlineStr">
        <x:is>
          <x:t xml:space="preserve">Wide date window returns insider/promoter PIT rows (short 7d window often empty).</x:t>
        </x:is>
      </x:c>
      <x:c r="K73" t="n">
        <x:v>835</x:v>
      </x:c>
      <x:c r="L73" t="inlineStr">
        <x:is>
          <x:t xml:space="preserve">2026-08-01</x:t>
        </x:is>
      </x:c>
      <x:c r="M73" t="inlineStr">
        <x:is>
          <x:t xml:space="preserve">symbol;entity;transactionType;quantity;value;eventDate;securityType</x:t>
        </x:is>
      </x:c>
      <x:c r="N73" t="inlineStr">
        <x:is>
          <x:t xml:space="preserve">{"symbol": "INFY", "entity": "Atul Chaturvedi", "transactionType": "ESOP", "quantity": 2061, "value": 2632737.0, "eventDate": "2026-04-06"}</x:t>
        </x:is>
      </x:c>
      <x:c r="O73" t="inlineStr">
        <x:is>
          <x:t xml:space="preserve">D:\TrendForge\data\raw_sources\verified_downloads\2026-08-01\full105\nse_pit_symbol_sample.json</x:t>
        </x:is>
      </x:c>
      <x:c r="P73" t="inlineStr">
        <x:is>
          <x:t xml:space="preserve">Parsed 835 NSE PIT disclosures for INFY wide window.</x:t>
        </x:is>
      </x:c>
      <x:c r="Q73" t="inlineStr">
        <x:is>
          <x:t xml:space="preserve">2026-08-02T02:53:41Z</x:t>
        </x:is>
      </x:c>
      <x:c r="R73" t="inlineStr">
        <x:is>
          <x:t xml:space="preserve">2026-08-02T02:53:41Z</x:t>
        </x:is>
      </x:c>
      <x:c r="T73" t="inlineStr">
        <x:is>
          <x:t xml:space="preserve">USE_WIDE_DATE_WINDOW_MIN_365D</x:t>
        </x:is>
      </x:c>
      <x:c r="U73" t="inlineStr">
        <x:is>
          <x:t xml:space="preserve">STRONG_MARKET_DATA</x:t>
        </x:is>
      </x:c>
      <x:c r="V73" t="inlineStr">
        <x:is>
          <x:t xml:space="preserve">PRICE_OI_DEAL_PLEDGE_FLOW_OR_MACRO</x:t>
        </x:is>
      </x:c>
    </x:row>
    <x:row r="74">
      <x:c r="A74" t="inlineStr">
        <x:is>
          <x:t xml:space="preserve">LINKED_REMAINING_LIVE_ENDPOINT_CHECK_2026_08_01</x:t>
        </x:is>
      </x:c>
      <x:c r="B74" t="inlineStr">
        <x:is>
          <x:t xml:space="preserve">nse_preopen_fo</x:t>
        </x:is>
      </x:c>
      <x:c r="C74" t="inlineStr">
        <x:is>
          <x:t xml:space="preserve">nse_preopen_fo</x:t>
        </x:is>
      </x:c>
      <x:c r="D74" t="inlineStr">
        <x:is>
          <x:t xml:space="preserve">https://www.nseindia.com/api/market-data-pre-open?key=FO</x:t>
        </x:is>
      </x:c>
      <x:c r="E74" t="inlineStr">
        <x:is>
          <x:t xml:space="preserve">https://www.nseindia.com/api/market-data-pre-open?key=FO</x:t>
        </x:is>
      </x:c>
      <x:c r="F74" t="inlineStr">
        <x:is>
          <x:t xml:space="preserve">CONFIG_ENDPOINT_CONTRACT</x:t>
        </x:is>
      </x:c>
      <x:c r="G74" t="inlineStr">
        <x:is>
          <x:t xml:space="preserve">F&amp;O pre-open</x:t>
        </x:is>
      </x:c>
      <x:c r="H74" t="inlineStr">
        <x:is>
          <x:t xml:space="preserve">RAW_ARCHIVED|USABLE_JSON_ROWS</x:t>
        </x:is>
      </x:c>
      <x:c r="I74" t="inlineStr">
        <x:is>
          <x:t xml:space="preserve">YES</x:t>
        </x:is>
      </x:c>
      <x:c r="J74" t="inlineStr">
        <x:is>
          <x:t xml:space="preserve">JSON/list rows parsed with market-like fields</x:t>
        </x:is>
      </x:c>
      <x:c r="K74" t="n">
        <x:v>208</x:v>
      </x:c>
      <x:c r="L74" t="inlineStr">
        <x:is>
          <x:t xml:space="preserve">LIVE_CHECK_2026-08-01</x:t>
        </x:is>
      </x:c>
      <x:c r="M74" t="inlineStr">
        <x:is>
          <x:t xml:space="preserve">metadata;detail</x:t>
        </x:is>
      </x:c>
      <x:c r="N74" t="inlineStr">
        <x:is>
          <x:t xml:space="preserve">{"metadata": {"symbol": "HYUNDAI", "identifier": "HYUNDAIEQN", "series": "EQ", "purpose": null, "lastPrice": 2099, "change": 80.8, "pChange": 4, "previousClose": 2018.2, "finalQuantity": 21677, "totalTurnover": 45500023, "marketCap": 298453015367.35, "yearHigh": 2890, "yearLow": 1658, "iep": 2099}, "detail": {"preOpenMarket": {"preopen": [{"price": 2075, "buyQty": 20, "sellQty": 0}, {"price": 2080, "buyQty": 213, "sellQty": 0}, {"price": 2095, "buyQty": 1222, "sellQty": 0}, {"price": 2095.2, "buyQty": 60, "sellQty": 0}, {"price": 2096, "buyQty": 550, "sellQty": 0}, {"price": 2099, "buyQty": 0, "sellQty": 67, "iep": true}, {"price": 2099.2, "buyQty": 0, "sellQty": 5}, {"price": 2099.7, "buyQt</x:t>
        </x:is>
      </x:c>
      <x:c r="O74" t="inlineStr">
        <x:is>
          <x:t xml:space="preserve">D:\TrendForge\data\raw_sources\institutional_endpoints\nse_preopen_fo\2026-08-01\70a4af17e24194a8bba0a3e7a087a1b1ac0cc56c1ef1ca18c0a6b61275494b65.json</x:t>
        </x:is>
      </x:c>
      <x:c r="P74" t="inlineStr">
        <x:is>
          <x:t xml:space="preserve">Live remaining-linked-source check. Raw record_count=208; linked_row_count=1; status=200</x:t>
        </x:is>
      </x:c>
      <x:c r="Q74" t="inlineStr">
        <x:is>
          <x:t xml:space="preserve">2026-08-01T15:30:25.326602Z</x:t>
        </x:is>
      </x:c>
      <x:c r="U74" t="inlineStr">
        <x:is>
          <x:t xml:space="preserve">STRONG_MARKET_DATA</x:t>
        </x:is>
      </x:c>
      <x:c r="V74" t="inlineStr">
        <x:is>
          <x:t xml:space="preserve">PRICE_OI_DEAL_PLEDGE_FLOW_OR_MACRO</x:t>
        </x:is>
      </x:c>
    </x:row>
    <x:row r="75">
      <x:c r="A75" t="inlineStr">
        <x:is>
          <x:t xml:space="preserve">LIVE_VERIFY_2026_08_01_105</x:t>
        </x:is>
      </x:c>
      <x:c r="B75" t="inlineStr">
        <x:is>
          <x:t xml:space="preserve">nse_regulation_29</x:t>
        </x:is>
      </x:c>
      <x:c r="C75" t="inlineStr">
        <x:is>
          <x:t xml:space="preserve">nse_regulation_29</x:t>
        </x:is>
      </x:c>
      <x:c r="D75" t="inlineStr">
        <x:is>
          <x:t xml:space="preserve">https://www.nseindia.com/api/corporate-shareholding-disclosure?type=reg29</x:t>
        </x:is>
      </x:c>
      <x:c r="E75" t="inlineStr">
        <x:is>
          <x:t xml:space="preserve">https://www.nseindia.com/api/corporate-shareholding-disclosure?type=reg29</x:t>
        </x:is>
      </x:c>
      <x:c r="F75" t="inlineStr">
        <x:is>
          <x:t xml:space="preserve">ownership</x:t>
        </x:is>
      </x:c>
      <x:c r="G75" t="inlineStr">
        <x:is>
          <x:t xml:space="preserve">Reg29 events via BSE SAST companion</x:t>
        </x:is>
      </x:c>
      <x:c r="H75" t="inlineStr">
        <x:is>
          <x:t xml:space="preserve">NO_DATA_NOW|VALID_EMPTY</x:t>
        </x:is>
      </x:c>
      <x:c r="I75" t="inlineStr">
        <x:is>
          <x:t xml:space="preserve">NO_VALID_EMPTY</x:t>
        </x:is>
      </x:c>
      <x:c r="J75" t="inlineStr">
        <x:is>
          <x:t xml:space="preserve">Official API returns []. Companion: bse_sast populated (56).</x:t>
        </x:is>
      </x:c>
      <x:c r="K75" t="n">
        <x:v>0</x:v>
      </x:c>
      <x:c r="P75" t="inlineStr">
        <x:is>
          <x:t xml:space="preserve">VALID_EMPTY market-wide list. Companion bse_sast.</x:t>
        </x:is>
      </x:c>
      <x:c r="Q75" t="inlineStr">
        <x:is>
          <x:t xml:space="preserve">2026-08-02T02:53:41Z</x:t>
        </x:is>
      </x:c>
      <x:c r="R75" t="inlineStr">
        <x:is>
          <x:t xml:space="preserve">2026-08-02T02:53:41Z</x:t>
        </x:is>
      </x:c>
      <x:c r="S75" t="inlineStr">
        <x:is>
          <x:t xml:space="preserve">empty list []</x:t>
        </x:is>
      </x:c>
      <x:c r="T75" t="inlineStr">
        <x:is>
          <x:t xml:space="preserve">COMPANION_bse_sast;RETEST_WHEN_EVENTS_PUBLISH</x:t>
        </x:is>
      </x:c>
      <x:c r="U75" t="inlineStr">
        <x:is>
          <x:t xml:space="preserve">EMPTY_OR_SOFT_EMPTY</x:t>
        </x:is>
      </x:c>
      <x:c r="V75" t="inlineStr">
        <x:is>
          <x:t xml:space="preserve">NAMED_ENDPOINT_EMPTY</x:t>
        </x:is>
      </x:c>
    </x:row>
    <x:row r="76">
      <x:c r="A76" t="inlineStr">
        <x:is>
          <x:t xml:space="preserve">LIVE_VERIFY_2026_08_01_105</x:t>
        </x:is>
      </x:c>
      <x:c r="B76" t="inlineStr">
        <x:is>
          <x:t xml:space="preserve">nse_regulation_31</x:t>
        </x:is>
      </x:c>
      <x:c r="C76" t="inlineStr">
        <x:is>
          <x:t xml:space="preserve">nse_regulation_31</x:t>
        </x:is>
      </x:c>
      <x:c r="D76" t="inlineStr">
        <x:is>
          <x:t xml:space="preserve">https://www.nseindia.com/api/corporate-shareholding-disclosure?type=reg31</x:t>
        </x:is>
      </x:c>
      <x:c r="E76" t="inlineStr">
        <x:is>
          <x:t xml:space="preserve">https://www.nseindia.com/api/corporate-shareholding-disclosure?type=reg31</x:t>
        </x:is>
      </x:c>
      <x:c r="F76" t="inlineStr">
        <x:is>
          <x:t xml:space="preserve">promoter_risk</x:t>
        </x:is>
      </x:c>
      <x:c r="G76" t="inlineStr">
        <x:is>
          <x:t xml:space="preserve">encumbrance via BSE pledge companion</x:t>
        </x:is>
      </x:c>
      <x:c r="H76" t="inlineStr">
        <x:is>
          <x:t xml:space="preserve">NO_DATA_NOW|VALID_EMPTY</x:t>
        </x:is>
      </x:c>
      <x:c r="I76" t="inlineStr">
        <x:is>
          <x:t xml:space="preserve">NO_VALID_EMPTY</x:t>
        </x:is>
      </x:c>
      <x:c r="J76" t="inlineStr">
        <x:is>
          <x:t xml:space="preserve">Official API returns []. Companion: bse_pledge_data populated (1088).</x:t>
        </x:is>
      </x:c>
      <x:c r="K76" t="n">
        <x:v>0</x:v>
      </x:c>
      <x:c r="P76" t="inlineStr">
        <x:is>
          <x:t xml:space="preserve">VALID_EMPTY. Companion bse_pledge_data.</x:t>
        </x:is>
      </x:c>
      <x:c r="Q76" t="inlineStr">
        <x:is>
          <x:t xml:space="preserve">2026-08-02T02:53:41Z</x:t>
        </x:is>
      </x:c>
      <x:c r="R76" t="inlineStr">
        <x:is>
          <x:t xml:space="preserve">2026-08-02T02:53:41Z</x:t>
        </x:is>
      </x:c>
      <x:c r="S76" t="inlineStr">
        <x:is>
          <x:t xml:space="preserve">empty list []</x:t>
        </x:is>
      </x:c>
      <x:c r="T76" t="inlineStr">
        <x:is>
          <x:t xml:space="preserve">COMPANION_bse_pledge_data;RETEST_WHEN_EVENTS_PUBLISH</x:t>
        </x:is>
      </x:c>
      <x:c r="U76" t="inlineStr">
        <x:is>
          <x:t xml:space="preserve">EMPTY_OR_SOFT_EMPTY</x:t>
        </x:is>
      </x:c>
      <x:c r="V76" t="inlineStr">
        <x:is>
          <x:t xml:space="preserve">NAMED_ENDPOINT_EMPTY</x:t>
        </x:is>
      </x:c>
    </x:row>
    <x:row r="77">
      <x:c r="A77" t="inlineStr">
        <x:is>
          <x:t xml:space="preserve">LINKED_REMAINING_LIVE_ENDPOINT_CHECK_2026_08_01</x:t>
        </x:is>
      </x:c>
      <x:c r="B77" t="inlineStr">
        <x:is>
          <x:t xml:space="preserve">nse_sector_constituents</x:t>
        </x:is>
      </x:c>
      <x:c r="C77" t="inlineStr">
        <x:is>
          <x:t xml:space="preserve">nse_sector_constituents</x:t>
        </x:is>
      </x:c>
      <x:c r="D77" t="inlineStr">
        <x:is>
          <x:t xml:space="preserve">https://www.nseindia.com/api/equity-stock-indices?index=%7Bsector_index%7D</x:t>
        </x:is>
      </x:c>
      <x:c r="E77" t="inlineStr">
        <x:is>
          <x:t xml:space="preserve">https://www.nseindia.com/api/equity-stock-indices?index=NIFTY%20AUTO</x:t>
        </x:is>
      </x:c>
      <x:c r="F77" t="inlineStr">
        <x:is>
          <x:t xml:space="preserve">CONFIG_ENDPOINT_CONTRACT</x:t>
        </x:is>
      </x:c>
      <x:c r="G77" t="inlineStr">
        <x:is>
          <x:t xml:space="preserve">Sector index constituents for strongest/weakest sector stock ranking</x:t>
        </x:is>
      </x:c>
      <x:c r="H77" t="inlineStr">
        <x:is>
          <x:t xml:space="preserve">RAW_ARCHIVED|USABLE_JSON_ROWS</x:t>
        </x:is>
      </x:c>
      <x:c r="I77" t="inlineStr">
        <x:is>
          <x:t xml:space="preserve">YES</x:t>
        </x:is>
      </x:c>
      <x:c r="J77" t="inlineStr">
        <x:is>
          <x:t xml:space="preserve">JSON/list rows parsed with market-like fields</x:t>
        </x:is>
      </x:c>
      <x:c r="K77" t="n">
        <x:v>16</x:v>
      </x:c>
      <x:c r="L77" t="inlineStr">
        <x:is>
          <x:t xml:space="preserve">LIVE_CHECK_2026-08-01</x:t>
        </x:is>
      </x:c>
      <x:c r="M77" t="inlineStr">
        <x:is>
          <x:t xml:space="preserve">change;chart30Path;chart365Path;date30dAgo;date365dAgo;dayHigh;dayLow;ffmc;identifier;lastPrice;lastUpdateTime;marketType;nearWKH;nearWKL;open;pChange</x:t>
        </x:is>
      </x:c>
      <x:c r="N77" t="inlineStr">
        <x:is>
          <x:t xml:space="preserve">{"change": 465.05, "chart30Path": "", "chart365Path": "", "date30dAgo": "01-Jul-2026", "date365dAgo": "31-Jul-2025", "dayHigh": 28871.65, "dayLow": 28168, "ffmc": null, "identifier": "NIFTY AUTO", "lastPrice": 28744.15}</x:t>
        </x:is>
      </x:c>
      <x:c r="O77" t="inlineStr">
        <x:is>
          <x:t xml:space="preserve">D:\TrendForge\data\raw_sources\institutional_endpoints\nse_sector_constituents\2026-08-01\db66e35b9ccda4559f0ec1d0e052e22546239243f24bc3671adef4f0d77a8a2b.json</x:t>
        </x:is>
      </x:c>
      <x:c r="P77" t="inlineStr">
        <x:is>
          <x:t xml:space="preserve">Live remaining-linked-source check. Raw record_count=16; linked_row_count=1; status=200</x:t>
        </x:is>
      </x:c>
      <x:c r="Q77" t="inlineStr">
        <x:is>
          <x:t xml:space="preserve">2026-08-01T15:30:25.326717Z</x:t>
        </x:is>
      </x:c>
      <x:c r="U77" t="inlineStr">
        <x:is>
          <x:t xml:space="preserve">STRONG_MARKET_DATA</x:t>
        </x:is>
      </x:c>
      <x:c r="V77" t="inlineStr">
        <x:is>
          <x:t xml:space="preserve">PRICE_OI_DEAL_PLEDGE_FLOW_OR_MACRO</x:t>
        </x:is>
      </x:c>
    </x:row>
    <x:row r="78">
      <x:c r="A78" t="inlineStr">
        <x:is>
          <x:t xml:space="preserve">LINKED_REMAINING_LIVE_ENDPOINT_CHECK_2026_08_01</x:t>
        </x:is>
      </x:c>
      <x:c r="B78" t="inlineStr">
        <x:is>
          <x:t xml:space="preserve">nse_shareholding_pattern</x:t>
        </x:is>
      </x:c>
      <x:c r="C78" t="inlineStr">
        <x:is>
          <x:t xml:space="preserve">nse_shareholding_pattern</x:t>
        </x:is>
      </x:c>
      <x:c r="D78" t="inlineStr">
        <x:is>
          <x:t xml:space="preserve">https://www.nseindia.com/api/corporate-share-holdings-master</x:t>
        </x:is>
      </x:c>
      <x:c r="E78" t="inlineStr">
        <x:is>
          <x:t xml:space="preserve">https://www.nseindia.com/api/corporate-share-holdings-master?index=equities&amp;symbol=RELIANCE</x:t>
        </x:is>
      </x:c>
      <x:c r="F78" t="inlineStr">
        <x:is>
          <x:t xml:space="preserve">OFFICIAL_OR_PRIMARY</x:t>
        </x:is>
      </x:c>
      <x:c r="G78" t="inlineStr">
        <x:is>
          <x:t xml:space="preserve">SPONSOR_PROOF|RESEARCH_CONTEXT</x:t>
        </x:is>
      </x:c>
      <x:c r="H78" t="inlineStr">
        <x:is>
          <x:t xml:space="preserve">RAW_ARCHIVED|USABLE_JSON_ROWS</x:t>
        </x:is>
      </x:c>
      <x:c r="I78" t="inlineStr">
        <x:is>
          <x:t xml:space="preserve">YES</x:t>
        </x:is>
      </x:c>
      <x:c r="J78" t="inlineStr">
        <x:is>
          <x:t xml:space="preserve">JSON/list rows parsed with market-like fields</x:t>
        </x:is>
      </x:c>
      <x:c r="K78" t="n">
        <x:v>22</x:v>
      </x:c>
      <x:c r="L78" t="inlineStr">
        <x:is>
          <x:t xml:space="preserve">LIVE_CHECK_2026-08-01</x:t>
        </x:is>
      </x:c>
      <x:c r="M78" t="inlineStr">
        <x:is>
          <x:t xml:space="preserve">broadcastDate;cgTimeStamp;countString;date;desc;employeeTrusts;format;index;industry;isin;name;newColumn;pr_and_prgrp;promoterDematNotes;publicShareholdingNotes;public_val</x:t>
        </x:is>
      </x:c>
      <x:c r="N78" t="inlineStr">
        <x:is>
          <x:t xml:space="preserve">{"broadcastDate": "16-JUL-2026 19:24:44", "cgTimeStamp": null, "countString": null, "date": "30-JUN-2026", "desc": "NEW_1", "employeeTrusts": "0", "format": null, "index": "-", "industry": "-", "isin": null}</x:t>
        </x:is>
      </x:c>
      <x:c r="O78" t="inlineStr">
        <x:is>
          <x:t xml:space="preserve">D:\TrendForge\data\raw_sources\institutional_endpoints\nse_shareholding_pattern\2026-08-01\14aeb3ce299fa240457cf4de8b3a485cd93e108e844355de2a06ebe603383a43.json</x:t>
        </x:is>
      </x:c>
      <x:c r="P78" t="inlineStr">
        <x:is>
          <x:t xml:space="preserve">Live remaining-linked-source check. Raw record_count=22; linked_row_count=3; status=200</x:t>
        </x:is>
      </x:c>
      <x:c r="Q78" t="inlineStr">
        <x:is>
          <x:t xml:space="preserve">2026-08-01T15:30:25.326753Z</x:t>
        </x:is>
      </x:c>
      <x:c r="U78" t="inlineStr">
        <x:is>
          <x:t xml:space="preserve">STRONG_MARKET_DATA</x:t>
        </x:is>
      </x:c>
      <x:c r="V78" t="inlineStr">
        <x:is>
          <x:t xml:space="preserve">PRICE_OI_DEAL_PLEDGE_FLOW_OR_MACRO</x:t>
        </x:is>
      </x:c>
    </x:row>
    <x:row r="79">
      <x:c r="A79" t="inlineStr">
        <x:is>
          <x:t xml:space="preserve">LINKED_REMAINING_LIVE_ENDPOINT_CHECK_2026_08_01</x:t>
        </x:is>
      </x:c>
      <x:c r="B79" t="inlineStr">
        <x:is>
          <x:t xml:space="preserve">nse_variations_gainers</x:t>
        </x:is>
      </x:c>
      <x:c r="C79" t="inlineStr">
        <x:is>
          <x:t xml:space="preserve">nse_variations_gainers</x:t>
        </x:is>
      </x:c>
      <x:c r="D79" t="inlineStr">
        <x:is>
          <x:t xml:space="preserve">https://www.nseindia.com/api/live-analysis-variations?index=gainers</x:t>
        </x:is>
      </x:c>
      <x:c r="E79" t="inlineStr">
        <x:is>
          <x:t xml:space="preserve">https://www.nseindia.com/api/live-analysis-variations?index=gainers</x:t>
        </x:is>
      </x:c>
      <x:c r="F79" t="inlineStr">
        <x:is>
          <x:t xml:space="preserve">CONFIG_ENDPOINT_CONTRACT</x:t>
        </x:is>
      </x:c>
      <x:c r="G79" t="inlineStr">
        <x:is>
          <x:t xml:space="preserve">NSE gainers variation payload; parse allSec for cash breadth and FOSec for F&amp;O breadth</x:t>
        </x:is>
      </x:c>
      <x:c r="H79" t="inlineStr">
        <x:is>
          <x:t xml:space="preserve">RAW_ARCHIVED|USABLE_JSON_ROWS</x:t>
        </x:is>
      </x:c>
      <x:c r="I79" t="inlineStr">
        <x:is>
          <x:t xml:space="preserve">YES</x:t>
        </x:is>
      </x:c>
      <x:c r="J79" t="inlineStr">
        <x:is>
          <x:t xml:space="preserve">JSON/list rows parsed with market-like fields</x:t>
        </x:is>
      </x:c>
      <x:c r="K79" t="n">
        <x:v>20</x:v>
      </x:c>
      <x:c r="L79" t="inlineStr">
        <x:is>
          <x:t xml:space="preserve">LIVE_CHECK_2026-08-01</x:t>
        </x:is>
      </x:c>
      <x:c r="M79" t="inlineStr">
        <x:is>
          <x:t xml:space="preserve">symbol;series;open_price;high_price;low_price;ltp;prev_price;net_price;trade_quantity;turnover;market_type;ca_ex_dt;ca_purpose;perChange</x:t>
        </x:is>
      </x:c>
      <x:c r="N79" t="inlineStr">
        <x:is>
          <x:t xml:space="preserve">{"symbol": "DCI", "series": "EQ", "open_price": 276.75, "high_price": 332.1, "low_price": 273.95, "ltp": 332.1, "prev_price": 276.75, "net_price": 20, "trade_quantity": 124884, "turnover": 396.756468}</x:t>
        </x:is>
      </x:c>
      <x:c r="O79" t="inlineStr">
        <x:is>
          <x:t xml:space="preserve">D:\TrendForge\data\raw_sources\institutional_endpoints\nse_variations_gainers\2026-08-01\dbc2240d3011dc0dab44cc67cdd31e0bc2e8c99a6185fa7c18c2136c76a6473e.json</x:t>
        </x:is>
      </x:c>
      <x:c r="P79" t="inlineStr">
        <x:is>
          <x:t xml:space="preserve">Live remaining-linked-source check. Raw record_count=1; linked_row_count=1; status=200</x:t>
        </x:is>
      </x:c>
      <x:c r="Q79" t="inlineStr">
        <x:is>
          <x:t xml:space="preserve">2026-08-01T15:30:25.326889Z</x:t>
        </x:is>
      </x:c>
      <x:c r="U79" t="inlineStr">
        <x:is>
          <x:t xml:space="preserve">STRONG_MARKET_DATA</x:t>
        </x:is>
      </x:c>
      <x:c r="V79" t="inlineStr">
        <x:is>
          <x:t xml:space="preserve">PRICE_OI_DEAL_PLEDGE_FLOW_OR_MACRO</x:t>
        </x:is>
      </x:c>
    </x:row>
    <x:row r="80">
      <x:c r="A80" t="inlineStr">
        <x:is>
          <x:t xml:space="preserve">LINKED_REMAINING_LIVE_ENDPOINT_CHECK_2026_08_01</x:t>
        </x:is>
      </x:c>
      <x:c r="B80" t="inlineStr">
        <x:is>
          <x:t xml:space="preserve">nse_variations_loosers</x:t>
        </x:is>
      </x:c>
      <x:c r="C80" t="inlineStr">
        <x:is>
          <x:t xml:space="preserve">nse_variations_loosers</x:t>
        </x:is>
      </x:c>
      <x:c r="D80" t="inlineStr">
        <x:is>
          <x:t xml:space="preserve">https://www.nseindia.com/api/live-analysis-variations?index=loosers</x:t>
        </x:is>
      </x:c>
      <x:c r="E80" t="inlineStr">
        <x:is>
          <x:t xml:space="preserve">https://www.nseindia.com/api/live-analysis-variations?index=loosers</x:t>
        </x:is>
      </x:c>
      <x:c r="F80" t="inlineStr">
        <x:is>
          <x:t xml:space="preserve">CONFIG_ENDPOINT_CONTRACT</x:t>
        </x:is>
      </x:c>
      <x:c r="G80" t="inlineStr">
        <x:is>
          <x:t xml:space="preserve">NSE losers variation payload; NSE spells losers as loosers; parse allSec and FOSec breadth</x:t>
        </x:is>
      </x:c>
      <x:c r="H80" t="inlineStr">
        <x:is>
          <x:t xml:space="preserve">RAW_ARCHIVED|USABLE_JSON_ROWS</x:t>
        </x:is>
      </x:c>
      <x:c r="I80" t="inlineStr">
        <x:is>
          <x:t xml:space="preserve">YES</x:t>
        </x:is>
      </x:c>
      <x:c r="J80" t="inlineStr">
        <x:is>
          <x:t xml:space="preserve">JSON/list rows parsed with market-like fields</x:t>
        </x:is>
      </x:c>
      <x:c r="K80" t="n">
        <x:v>20</x:v>
      </x:c>
      <x:c r="L80" t="inlineStr">
        <x:is>
          <x:t xml:space="preserve">LIVE_CHECK_2026-08-01</x:t>
        </x:is>
      </x:c>
      <x:c r="M80" t="inlineStr">
        <x:is>
          <x:t xml:space="preserve">symbol;series;open_price;high_price;low_price;ltp;prev_price;net_price;trade_quantity;turnover;market_type;ca_ex_dt;ca_purpose;perChange</x:t>
        </x:is>
      </x:c>
      <x:c r="N80" t="inlineStr">
        <x:is>
          <x:t xml:space="preserve">{"symbol": "ASIANTILES", "series": "EQ", "open_price": 59.75, "high_price": 59.75, "low_price": 54.64, "ltp": 54.64, "prev_price": 60.71, "net_price": -10, "trade_quantity": 10893154, "turnover": 6096.8982938}</x:t>
        </x:is>
      </x:c>
      <x:c r="O80" t="inlineStr">
        <x:is>
          <x:t xml:space="preserve">D:\TrendForge\data\raw_sources\institutional_endpoints\nse_variations_loosers\2026-08-01\0dab98b65f00137daea317a76d8801df57f3b95eb145e16fd5299fc6cf6efd61.json</x:t>
        </x:is>
      </x:c>
      <x:c r="P80" t="inlineStr">
        <x:is>
          <x:t xml:space="preserve">Live remaining-linked-source check. Raw record_count=1; linked_row_count=1; status=200</x:t>
        </x:is>
      </x:c>
      <x:c r="Q80" t="inlineStr">
        <x:is>
          <x:t xml:space="preserve">2026-08-01T15:30:25.327016Z</x:t>
        </x:is>
      </x:c>
      <x:c r="U80" t="inlineStr">
        <x:is>
          <x:t xml:space="preserve">STRONG_MARKET_DATA</x:t>
        </x:is>
      </x:c>
      <x:c r="V80" t="inlineStr">
        <x:is>
          <x:t xml:space="preserve">PRICE_OI_DEAL_PLEDGE_FLOW_OR_MACRO</x:t>
        </x:is>
      </x:c>
    </x:row>
    <x:row r="81">
      <x:c r="A81" t="inlineStr">
        <x:is>
          <x:t xml:space="preserve">LINKED_REMAINING_LIVE_ENDPOINT_CHECK_2026_08_01</x:t>
        </x:is>
      </x:c>
      <x:c r="B81" t="inlineStr">
        <x:is>
          <x:t xml:space="preserve">nse_volume_gainers</x:t>
        </x:is>
      </x:c>
      <x:c r="C81" t="inlineStr">
        <x:is>
          <x:t xml:space="preserve">nse_volume_gainers</x:t>
        </x:is>
      </x:c>
      <x:c r="D81" t="inlineStr">
        <x:is>
          <x:t xml:space="preserve">https://www.nseindia.com/api/live-analysis-volume-gainers</x:t>
        </x:is>
      </x:c>
      <x:c r="E81" t="inlineStr">
        <x:is>
          <x:t xml:space="preserve">https://www.nseindia.com/api/live-analysis-volume-gainers</x:t>
        </x:is>
      </x:c>
      <x:c r="F81" t="inlineStr">
        <x:is>
          <x:t xml:space="preserve">OFFICIAL_OR_PRIMARY</x:t>
        </x:is>
      </x:c>
      <x:c r="G81" t="inlineStr">
        <x:is>
          <x:t xml:space="preserve">FLOW_CONFIRMATION|LIQUIDITY|MOMENTUM_CONFIRMATION</x:t>
        </x:is>
      </x:c>
      <x:c r="H81" t="inlineStr">
        <x:is>
          <x:t xml:space="preserve">RAW_ARCHIVED|USABLE_JSON_ROWS</x:t>
        </x:is>
      </x:c>
      <x:c r="I81" t="inlineStr">
        <x:is>
          <x:t xml:space="preserve">YES</x:t>
        </x:is>
      </x:c>
      <x:c r="J81" t="inlineStr">
        <x:is>
          <x:t xml:space="preserve">JSON/list rows parsed with market-like fields</x:t>
        </x:is>
      </x:c>
      <x:c r="K81" t="n">
        <x:v>25</x:v>
      </x:c>
      <x:c r="L81" t="inlineStr">
        <x:is>
          <x:t xml:space="preserve">LIVE_CHECK_2026-08-01</x:t>
        </x:is>
      </x:c>
      <x:c r="M81" t="inlineStr">
        <x:is>
          <x:t xml:space="preserve">symbol;companyName;volume;week1AvgVolume;week1volChange;week2AvgVolume;week2volChange;ltp;pChange;turnover</x:t>
        </x:is>
      </x:c>
      <x:c r="N81" t="inlineStr">
        <x:is>
          <x:t xml:space="preserve">{"symbol": "ABGSEC", "companyName": "AdityaBirlaSunLifeMF-Aditya Birla Sun Life CRISIL Broad Based Gilt ETF", "volume": 30102, "week1AvgVolume": 5195, "week1volChange": 5.7936742156925645, "week2AvgVolume": 4111, "week2volChange": 7.322306008270494, "ltp": 114.01, "pChange": -0.87, "turnover": 34.54806}</x:t>
        </x:is>
      </x:c>
      <x:c r="O81" t="inlineStr">
        <x:is>
          <x:t xml:space="preserve">D:\TrendForge\data\raw_sources\institutional_endpoints\nse_volume_gainers\2026-08-01\15caf53f0b06d71dcb868caa2567fb2649b6190404245f8366913be24dd3c670.json</x:t>
        </x:is>
      </x:c>
      <x:c r="P81" t="inlineStr">
        <x:is>
          <x:t xml:space="preserve">Live remaining-linked-source check. Raw record_count=25; linked_row_count=1; status=200</x:t>
        </x:is>
      </x:c>
      <x:c r="Q81" t="inlineStr">
        <x:is>
          <x:t xml:space="preserve">2026-08-01T15:30:25.327077Z</x:t>
        </x:is>
      </x:c>
      <x:c r="U81" t="inlineStr">
        <x:is>
          <x:t xml:space="preserve">STRONG_MARKET_DATA</x:t>
        </x:is>
      </x:c>
      <x:c r="V81" t="inlineStr">
        <x:is>
          <x:t xml:space="preserve">PRICE_OI_DEAL_PLEDGE_FLOW_OR_MACRO</x:t>
        </x:is>
      </x:c>
    </x:row>
    <x:row r="82">
      <x:c r="A82" t="inlineStr">
        <x:is>
          <x:t xml:space="preserve">LIVE_VERIFY_2026_08_01_105</x:t>
        </x:is>
      </x:c>
      <x:c r="B82" t="inlineStr">
        <x:is>
          <x:t xml:space="preserve">sge_benchmark_gold</x:t>
        </x:is>
      </x:c>
      <x:c r="C82" t="inlineStr">
        <x:is>
          <x:t xml:space="preserve">sge_benchmark_gold</x:t>
        </x:is>
      </x:c>
      <x:c r="D82" t="inlineStr">
        <x:is>
          <x:t xml:space="preserve">https://en.sge.com.cn/graph/DayilyJzj</x:t>
        </x:is>
      </x:c>
      <x:c r="E82" t="inlineStr">
        <x:is>
          <x:t xml:space="preserve">https://en.sge.com.cn/graph/DayilyJzj</x:t>
        </x:is>
      </x:c>
      <x:c r="F82" t="inlineStr">
        <x:is>
          <x:t xml:space="preserve">mcx_global_gold</x:t>
        </x:is>
      </x:c>
      <x:c r="G82" t="inlineStr">
        <x:is>
          <x:t xml:space="preserve">delayed China gold context</x:t>
        </x:is>
      </x:c>
      <x:c r="H82" t="inlineStr">
        <x:is>
          <x:t xml:space="preserve">RAW_ARCHIVED|PARSED_STRUCTURED</x:t>
        </x:is>
      </x:c>
      <x:c r="I82" t="inlineStr">
        <x:is>
          <x:t xml:space="preserve">YES</x:t>
        </x:is>
      </x:c>
      <x:c r="J82" t="inlineStr">
        <x:is>
          <x:t xml:space="preserve">zp/wp [ms,value] pairs normalized to date/benchmark_value dict rows.</x:t>
        </x:is>
      </x:c>
      <x:c r="K82" t="n">
        <x:v>4998</x:v>
      </x:c>
      <x:c r="L82" t="inlineStr">
        <x:is>
          <x:t xml:space="preserve">2026-08-01</x:t>
        </x:is>
      </x:c>
      <x:c r="M82" t="inlineStr">
        <x:is>
          <x:t xml:space="preserve">date;benchmark_value;currency;source;series</x:t>
        </x:is>
      </x:c>
      <x:c r="N82" t="inlineStr">
        <x:is>
          <x:t xml:space="preserve">{"date": "2016-04-18", "benchmark_value": 256.92, "currency": "CNY", "source": "sge_benchmark_gold", "series": "zp"}</x:t>
        </x:is>
      </x:c>
      <x:c r="O82" t="inlineStr">
        <x:is>
          <x:t xml:space="preserve">D:\TrendForge\data\raw_sources\verified_downloads\2026-08-01\loop_evidence\sge_benchmark_gold_parsed.json</x:t>
        </x:is>
      </x:c>
      <x:c r="P82" t="inlineStr">
        <x:is>
          <x:t xml:space="preserve">Parsed 4998 SGE benchmark gold observations (zp+wp).</x:t>
        </x:is>
      </x:c>
      <x:c r="Q82" t="inlineStr">
        <x:is>
          <x:t xml:space="preserve">2026-08-02T02:53:41Z</x:t>
        </x:is>
      </x:c>
      <x:c r="R82" t="inlineStr">
        <x:is>
          <x:t xml:space="preserve">2026-08-02T02:53:41Z</x:t>
        </x:is>
      </x:c>
      <x:c r="T82" t="inlineStr">
        <x:is>
          <x:t xml:space="preserve">MONITOR_FRESHNESS_SCHEMA_DRIFT</x:t>
        </x:is>
      </x:c>
      <x:c r="U82" t="inlineStr">
        <x:is>
          <x:t xml:space="preserve">STRONG_MARKET_DATA</x:t>
        </x:is>
      </x:c>
      <x:c r="V82" t="inlineStr">
        <x:is>
          <x:t xml:space="preserve">PRICE_OI_DEAL_PLEDGE_FLOW_OR_MACRO</x:t>
        </x:is>
      </x:c>
    </x:row>
    <x:row r="83">
      <x:c r="A83" t="inlineStr">
        <x:is>
          <x:t xml:space="preserve">FOCUS_FIX_2026_08_01</x:t>
        </x:is>
      </x:c>
      <x:c r="B83" t="inlineStr">
        <x:is>
          <x:t xml:space="preserve">nse_option_chain_nifty</x:t>
        </x:is>
      </x:c>
      <x:c r="C83" t="inlineStr">
        <x:is>
          <x:t xml:space="preserve">nse_option_chain_nifty</x:t>
        </x:is>
      </x:c>
      <x:c r="D83" t="inlineStr">
        <x:is>
          <x:t xml:space="preserve">https://www.nseindia.com/api/option-chain-equities?symbol=NIFTY</x:t>
        </x:is>
      </x:c>
      <x:c r="E83" t="inlineStr">
        <x:is>
          <x:t xml:space="preserve">https://www.nseindia.com/api/option-chain-equities?symbol=NIFTY</x:t>
        </x:is>
      </x:c>
      <x:c r="H83" t="inlineStr">
        <x:is>
          <x:t xml:space="preserve">NO_DATA_NOW|CONDITIONAL_EMPTY</x:t>
        </x:is>
      </x:c>
      <x:c r="I83" t="inlineStr">
        <x:is>
          <x:t xml:space="preserve">NO_VALID_EMPTY</x:t>
        </x:is>
      </x:c>
      <x:c r="J83" t="inlineStr">
        <x:is>
          <x:t xml:space="preserve">Official endpoint connected; empty payload is valid for current market window (not populated usable data).</x:t>
        </x:is>
      </x:c>
      <x:c r="K83" t="n">
        <x:v>0</x:v>
      </x:c>
      <x:c r="O83" t="inlineStr">
        <x:is>
          <x:t xml:space="preserve">D:\TrendForge\data\raw_sources\institutional_endpoints\nse_option_chain_nifty\2026-08-01\44136fa355b3678a1146ad16f7e8649e94fb4fc21fe77e8310c060f61caaff8a.json</x:t>
        </x:is>
      </x:c>
      <x:c r="P83" t="inlineStr">
        <x:is>
          <x:t xml:space="preserve">NSE option-chain endpoint is connected but has no data now.</x:t>
        </x:is>
      </x:c>
      <x:c r="Q83" t="inlineStr">
        <x:is>
          <x:t xml:space="preserve">2026-08-01T17:05:59.492978Z</x:t>
        </x:is>
      </x:c>
      <x:c r="U83" t="inlineStr">
        <x:is>
          <x:t xml:space="preserve">EMPTY_OR_SOFT_EMPTY</x:t>
        </x:is>
      </x:c>
      <x:c r="V83" t="inlineStr">
        <x:is>
          <x:t xml:space="preserve">NAMED_ENDPOINT_EMPTY</x:t>
        </x:is>
      </x:c>
    </x:row>
    <x:row r="84">
      <x:c r="A84" t="inlineStr">
        <x:is>
          <x:t xml:space="preserve">FOCUS_FIX_2026_08_01</x:t>
        </x:is>
      </x:c>
      <x:c r="B84" t="inlineStr">
        <x:is>
          <x:t xml:space="preserve">nse_pit</x:t>
        </x:is>
      </x:c>
      <x:c r="C84" t="inlineStr">
        <x:is>
          <x:t xml:space="preserve">nse_pit</x:t>
        </x:is>
      </x:c>
      <x:c r="D84" t="inlineStr">
        <x:is>
          <x:t xml:space="preserve">https://www.nseindia.com/api/corporates-pit</x:t>
        </x:is>
      </x:c>
      <x:c r="E84" t="inlineStr">
        <x:is>
          <x:t xml:space="preserve">https://www.nseindia.com/api/corporates-pit</x:t>
        </x:is>
      </x:c>
      <x:c r="H84" t="inlineStr">
        <x:is>
          <x:t xml:space="preserve">NO_DATA_NOW|CONDITIONAL_EMPTY</x:t>
        </x:is>
      </x:c>
      <x:c r="I84" t="inlineStr">
        <x:is>
          <x:t xml:space="preserve">NO_VALID_EMPTY</x:t>
        </x:is>
      </x:c>
      <x:c r="J84" t="inlineStr">
        <x:is>
          <x:t xml:space="preserve">Official endpoint connected; empty payload is valid for current market window (not populated usable data).</x:t>
        </x:is>
      </x:c>
      <x:c r="K84" t="n">
        <x:v>0</x:v>
      </x:c>
      <x:c r="O84" t="inlineStr">
        <x:is>
          <x:t xml:space="preserve">D:\TrendForge\data\raw_sources\institutional_endpoints\nse_pit\2026-08-01\4a9c86d3493e06f2d6a05cbc88290c94aa423e9ae17c825dae2868c4ee60aeae.json</x:t>
        </x:is>
      </x:c>
      <x:c r="P84" t="inlineStr">
        <x:is>
          <x:t xml:space="preserve">NSE PIT endpoint is connected but has no disclosures now.</x:t>
        </x:is>
      </x:c>
      <x:c r="Q84" t="inlineStr">
        <x:is>
          <x:t xml:space="preserve">2026-08-01T17:05:59.492978Z</x:t>
        </x:is>
      </x:c>
      <x:c r="U84" t="inlineStr">
        <x:is>
          <x:t xml:space="preserve">EMPTY_OR_SOFT_EMPTY</x:t>
        </x:is>
      </x:c>
      <x:c r="V84" t="inlineStr">
        <x:is>
          <x:t xml:space="preserve">NAMED_ENDPOINT_EMPTY</x:t>
        </x:is>
      </x:c>
    </x:row>
    <x:row r="85">
      <x:c r="A85" t="inlineStr">
        <x:is>
          <x:t xml:space="preserve">LIVE_VERIFY_2026_08_01_105</x:t>
        </x:is>
      </x:c>
      <x:c r="B85" t="inlineStr">
        <x:is>
          <x:t xml:space="preserve">cdsl_fpi_fortnightly_sector</x:t>
        </x:is>
      </x:c>
      <x:c r="C85" t="inlineStr">
        <x:is>
          <x:t xml:space="preserve">cdsl_fpi_fortnightly_sector</x:t>
        </x:is>
      </x:c>
      <x:c r="D85" t="inlineStr">
        <x:is>
          <x:t xml:space="preserve">https://www.cdslindia.com/publications/FII/FortnightlySecWisePages/July%2015,%202026.html</x:t>
        </x:is>
      </x:c>
      <x:c r="E85" t="inlineStr">
        <x:is>
          <x:t xml:space="preserve">https://www.cdslindia.com/publications/FII/FortnightlySecWisePages/July%2015,%202026.html</x:t>
        </x:is>
      </x:c>
      <x:c r="F85" t="inlineStr">
        <x:is>
          <x:t xml:space="preserve">institutional_flow</x:t>
        </x:is>
      </x:c>
      <x:c r="G85" t="inlineStr">
        <x:is>
          <x:t xml:space="preserve">NSDL fortnightly companion</x:t>
        </x:is>
      </x:c>
      <x:c r="H85" t="inlineStr">
        <x:is>
          <x:t xml:space="preserve">RAW_ARCHIVED|PARSED_STRUCTURED</x:t>
        </x:is>
      </x:c>
      <x:c r="I85" t="inlineStr">
        <x:is>
          <x:t xml:space="preserve">YES</x:t>
        </x:is>
      </x:c>
      <x:c r="J85" t="inlineStr">
        <x:is>
          <x:t xml:space="preserve">CDSL fortnightly sector-wise FPI AUC rows (official public HTML).</x:t>
        </x:is>
      </x:c>
      <x:c r="K85" t="n">
        <x:v>25</x:v>
      </x:c>
      <x:c r="L85" t="inlineStr">
        <x:is>
          <x:t xml:space="preserve">2026-07-15</x:t>
        </x:is>
      </x:c>
      <x:c r="M85" t="inlineStr">
        <x:is>
          <x:t xml:space="preserve">sector;equityAucCrore;reportingDate;primaryValueCrore</x:t>
        </x:is>
      </x:c>
      <x:c r="N85" t="inlineStr">
        <x:is>
          <x:t xml:space="preserve">{"sector": "Automobile and Auto Components", "equityAucCrore": 502793.0, "primaryValueCrore": 502793.0}</x:t>
        </x:is>
      </x:c>
      <x:c r="O85" t="inlineStr">
        <x:is>
          <x:t xml:space="preserve">D:\TrendForge\data\raw_sources\verified_downloads\2026-08-01\full105\cdsl_fpi_fortnightly_sector_sample.json</x:t>
        </x:is>
      </x:c>
      <x:c r="P85" t="inlineStr">
        <x:is>
          <x:t xml:space="preserve">Parsed 25 CDSL fortnightly sector FPI rows.</x:t>
        </x:is>
      </x:c>
      <x:c r="Q85" t="inlineStr">
        <x:is>
          <x:t xml:space="preserve">2026-08-02T02:53:41Z</x:t>
        </x:is>
      </x:c>
      <x:c r="R85" t="inlineStr">
        <x:is>
          <x:t xml:space="preserve">2026-08-02T02:53:41Z</x:t>
        </x:is>
      </x:c>
      <x:c r="T85" t="inlineStr">
        <x:is>
          <x:t xml:space="preserve">MONITOR_FRESHNESS_SCHEMA_DRIFT</x:t>
        </x:is>
      </x:c>
      <x:c r="U85" t="inlineStr">
        <x:is>
          <x:t xml:space="preserve">STRONG_MARKET_DATA</x:t>
        </x:is>
      </x:c>
      <x:c r="V85" t="inlineStr">
        <x:is>
          <x:t xml:space="preserve">PRICE_OI_DEAL_PLEDGE_FLOW_OR_MACRO</x:t>
        </x:is>
      </x:c>
    </x:row>
    <x:row r="86">
      <x:c r="A86" t="inlineStr">
        <x:is>
          <x:t xml:space="preserve">LIVE_VERIFY_2026_08_04_112</x:t>
        </x:is>
      </x:c>
      <x:c r="B86" t="inlineStr">
        <x:is>
          <x:t xml:space="preserve">nse_trade_to_trade</x:t>
        </x:is>
      </x:c>
      <x:c r="C86" t="inlineStr">
        <x:is>
          <x:t xml:space="preserve">nse_trade_to_trade</x:t>
        </x:is>
      </x:c>
      <x:c r="D86" t="inlineStr">
        <x:is>
          <x:t xml:space="preserve">https://www.nseindia.com/all-reports</x:t>
        </x:is>
      </x:c>
      <x:c r="E86" t="inlineStr">
        <x:is>
          <x:t xml:space="preserve">https://archives.nseindia.com/archives/equities/bhavcopy/pr/PR030826.zip</x:t>
        </x:is>
      </x:c>
      <x:c r="F86" t="inlineStr">
        <x:is>
          <x:t xml:space="preserve">eligibility_risk</x:t>
        </x:is>
      </x:c>
      <x:c r="G86" t="inlineStr">
        <x:is>
          <x:t xml:space="preserve">Delivery-only eligibility veto</x:t>
        </x:is>
      </x:c>
      <x:c r="H86" t="inlineStr">
        <x:is>
          <x:t xml:space="preserve">RAW_ARCHIVED|PARSED_STRUCTURED</x:t>
        </x:is>
      </x:c>
      <x:c r="I86" t="inlineStr">
        <x:is>
          <x:t xml:space="preserve">YES_RESEARCH_ONLY</x:t>
        </x:is>
      </x:c>
      <x:c r="J86" t="inlineStr">
        <x:is>
          <x:t xml:space="preserve">Official BE/BT/IT/ST/BZ/SZ list; delivery only and no intraday; never a positive score.</x:t>
        </x:is>
      </x:c>
      <x:c r="K86" t="n">
        <x:v>447</x:v>
      </x:c>
      <x:c r="L86" t="inlineStr">
        <x:is>
          <x:t xml:space="preserve">2026-08-03</x:t>
        </x:is>
      </x:c>
      <x:c r="M86" t="inlineStr">
        <x:is>
          <x:t xml:space="preserve">symbol;series;name;close;t2t;intradayEligible;tradeMode</x:t>
        </x:is>
      </x:c>
      <x:c r="N86" t="inlineStr">
        <x:is>
          <x:t xml:space="preserve">{"symbol":"AAREYDRUGS","series":"BE","name":"AAREY DRUGS &amp; PHARM LTD","close":81.53,"t2t":true,"intradayEligible":false,"tradeMode":"DELIVERY_ONLY"}</x:t>
        </x:is>
      </x:c>
      <x:c r="O86" t="inlineStr">
        <x:is>
          <x:t xml:space="preserve">D:\TrendForge\data\raw_sources\verified_downloads\2026-08-04\gap112\nse_trade_to_trade.json</x:t>
        </x:is>
      </x:c>
      <x:c r="P86" t="inlineStr">
        <x:is>
          <x:t xml:space="preserve">Derived 447 NSE trade-for-trade symbols from pd03082026.csv.</x:t>
        </x:is>
      </x:c>
      <x:c r="Q86" t="n">
        <x:v>46238.40708706019</x:v>
      </x:c>
      <x:c r="R86" t="n">
        <x:v>46238.40708706019</x:v>
      </x:c>
      <x:c r="T86" t="inlineStr">
        <x:is>
          <x:t xml:space="preserve">MONITOR_FRESHNESS_SCHEMA_DRIFT_AND_SCOPE</x:t>
        </x:is>
      </x:c>
      <x:c r="U86" t="inlineStr">
        <x:is>
          <x:t xml:space="preserve">STRONG_MARKET_DATA</x:t>
        </x:is>
      </x:c>
      <x:c r="V86" t="inlineStr">
        <x:is>
          <x:t xml:space="preserve">SUPPORTING_EVIDENCE_UNSCORED</x:t>
        </x:is>
      </x:c>
    </x:row>
    <x:row r="87">
      <x:c r="A87" t="inlineStr">
        <x:is>
          <x:t xml:space="preserve">LIVE_VERIFY_2026_08_04_112</x:t>
        </x:is>
      </x:c>
      <x:c r="B87" t="inlineStr">
        <x:is>
          <x:t xml:space="preserve">kite_derivatives_contract_master</x:t>
        </x:is>
      </x:c>
      <x:c r="C87" t="inlineStr">
        <x:is>
          <x:t xml:space="preserve">kite_derivatives_contract_master</x:t>
        </x:is>
      </x:c>
      <x:c r="D87" t="inlineStr">
        <x:is>
          <x:t xml:space="preserve">https://api.kite.trade/instruments</x:t>
        </x:is>
      </x:c>
      <x:c r="E87" t="inlineStr">
        <x:is>
          <x:t xml:space="preserve">https://api.kite.trade/instruments</x:t>
        </x:is>
      </x:c>
      <x:c r="F87" t="inlineStr">
        <x:is>
          <x:t xml:space="preserve">derivatives_reference</x:t>
        </x:is>
      </x:c>
      <x:c r="G87" t="inlineStr">
        <x:is>
          <x:t xml:space="preserve">Expiry-aware derivative lot sizes</x:t>
        </x:is>
      </x:c>
      <x:c r="H87" t="inlineStr">
        <x:is>
          <x:t xml:space="preserve">RAW_ARCHIVED|PARSED_STRUCTURED</x:t>
        </x:is>
      </x:c>
      <x:c r="I87" t="inlineStr">
        <x:is>
          <x:t xml:space="preserve">YES_RESEARCH_ONLY</x:t>
        </x:is>
      </x:c>
      <x:c r="J87" t="inlineStr">
        <x:is>
          <x:t xml:space="preserve">Third-party contract reference; compact NFO/BFO/MCX lot schedules only; cannot unlock readiness.</x:t>
        </x:is>
      </x:c>
      <x:c r="K87" t="n">
        <x:v>247</x:v>
      </x:c>
      <x:c r="L87" t="inlineStr">
        <x:is>
          <x:t xml:space="preserve">2026-08-04</x:t>
        </x:is>
      </x:c>
      <x:c r="M87" t="inlineStr">
        <x:is>
          <x:t xml:space="preserve">symbol;exchange;nearestExpiry;nearestLotSize;contractTypes;expiryCount;contractCount;lotSchedules;sourceTrust</x:t>
        </x:is>
      </x:c>
      <x:c r="N87" t="inlineStr">
        <x:is>
          <x:t xml:space="preserve">{"symbol":"BANKEX","exchange":"BFO","nearestExpiry":"2026-08-27","nearestLotSize":30,"contractTypes":["CE","FUT","PE"],"expiryCount":3,"contractCount":889,"lotSchedules":[{"expiry":"2026-08-27","instrumentType":"CE","lotSize":30},{"expiry":"2026-08-27","instrumentType":"FUT","lotSize":30},{"expiry":"2026-08-27","instrumentType":"PE","lotSize":30},{"expiry":"2026-09-24","instrumentType":"CE","lotSize":30},{"expiry":"2026-09-24","instrumentType":"FUT","lotSize":30},{"expiry":"2026-09-24","instrumentType":"PE","lotSize":30},{"expiry":"2026-10-29","instrumentType":"CE","lotSize":30},{"expiry":"2026-10-29","instrumentType":"FUT","lotSize":30},{"expiry":"2026-10-29","instrumentType":"PE","lotSize":30}],"sourceTrust":"OPEN_SOURCE_UNOFFICIAL"}</x:t>
        </x:is>
      </x:c>
      <x:c r="O87" t="inlineStr">
        <x:is>
          <x:t xml:space="preserve">D:\TrendForge\data\raw_sources\verified_downloads\2026-08-04\gap112\kite_derivatives_contract_master.json</x:t>
        </x:is>
      </x:c>
      <x:c r="P87" t="inlineStr">
        <x:is>
          <x:t xml:space="preserve">Filtered 53197 derivative contracts from 110964 Kite rows and aggregated them into 247 underlying schedules.</x:t>
        </x:is>
      </x:c>
      <x:c r="Q87" t="n">
        <x:v>46238.40710216435</x:v>
      </x:c>
      <x:c r="R87" t="n">
        <x:v>46238.40710216435</x:v>
      </x:c>
      <x:c r="T87" t="inlineStr">
        <x:is>
          <x:t xml:space="preserve">MONITOR_FRESHNESS_SCHEMA_DRIFT_AND_SCOPE</x:t>
        </x:is>
      </x:c>
      <x:c r="U87" t="inlineStr">
        <x:is>
          <x:t xml:space="preserve">THIRD_PARTY_REFERENCE</x:t>
        </x:is>
      </x:c>
      <x:c r="V87" t="inlineStr">
        <x:is>
          <x:t xml:space="preserve">SUPPORTING_EVIDENCE_UNSCORED</x:t>
        </x:is>
      </x:c>
    </x:row>
    <x:row r="88">
      <x:c r="A88" t="inlineStr">
        <x:is>
          <x:t xml:space="preserve">LIVE_VERIFY_2026_08_04_112</x:t>
        </x:is>
      </x:c>
      <x:c r="B88" t="inlineStr">
        <x:is>
          <x:t xml:space="preserve">nse_board_meetings</x:t>
        </x:is>
      </x:c>
      <x:c r="C88" t="inlineStr">
        <x:is>
          <x:t xml:space="preserve">nse_board_meetings</x:t>
        </x:is>
      </x:c>
      <x:c r="D88" t="inlineStr">
        <x:is>
          <x:t xml:space="preserve">https://www.nseindia.com/api/corporate-board-meetings?index=equities</x:t>
        </x:is>
      </x:c>
      <x:c r="E88" t="inlineStr">
        <x:is>
          <x:t xml:space="preserve">https://www.nseindia.com/api/corporate-board-meetings?index=equities</x:t>
        </x:is>
      </x:c>
      <x:c r="F88" t="inlineStr">
        <x:is>
          <x:t xml:space="preserve">corporate_events</x:t>
        </x:is>
      </x:c>
      <x:c r="G88" t="inlineStr">
        <x:is>
          <x:t xml:space="preserve">Board meeting and financial-results event risk</x:t>
        </x:is>
      </x:c>
      <x:c r="H88" t="inlineStr">
        <x:is>
          <x:t xml:space="preserve">RAW_ARCHIVED|PARSED_STRUCTURED</x:t>
        </x:is>
      </x:c>
      <x:c r="I88" t="inlineStr">
        <x:is>
          <x:t xml:space="preserve">YES_RESEARCH_ONLY</x:t>
        </x:is>
      </x:c>
      <x:c r="J88" t="inlineStr">
        <x:is>
          <x:t xml:space="preserve">Official dated board-event evidence; informational risk only.</x:t>
        </x:is>
      </x:c>
      <x:c r="K88" t="n">
        <x:v>20</x:v>
      </x:c>
      <x:c r="L88" t="inlineStr">
        <x:is>
          <x:t xml:space="preserve">2026-08-04</x:t>
        </x:is>
      </x:c>
      <x:c r="M88" t="inlineStr">
        <x:is>
          <x:t xml:space="preserve">symbol;name;isin;meetingDate;purpose;description;resultsEvent;attachment;publishedAt</x:t>
        </x:is>
      </x:c>
      <x:c r="N88" t="inlineStr">
        <x:is>
          <x:t xml:space="preserve">{"symbol":"HIRECT","name":"Hind Rectifiers Limited","isin":"INE835D01023","meetingDate":"2026-08-11","purpose":"Board Meeting Intimation","description":"Hind Rectifiers Limited has informed the Exchange about Board Meeting to be held on 11-Aug-2026 to inter-alia consider and approve the Unaudited Financial results of the Company for the Quarterly ended June 2026 .","resultsEvent":false,"attachment":"https://nsearchives.nseindia.com/corporate/xbrl/PRIOR_INTIMATION_2481_WebXMLFile_20260804_151506791.xml","publishedAt":"04-Aug-2026 15:15:09"}</x:t>
        </x:is>
      </x:c>
      <x:c r="O88" t="inlineStr">
        <x:is>
          <x:t xml:space="preserve">D:\TrendForge\data\raw_sources\verified_downloads\2026-08-04\gap112\nse_board_meetings.json</x:t>
        </x:is>
      </x:c>
      <x:c r="P88" t="inlineStr">
        <x:is>
          <x:t xml:space="preserve">Parsed 20 NSE board-meeting events.</x:t>
        </x:is>
      </x:c>
      <x:c r="Q88" t="n">
        <x:v>46238.40710328703</x:v>
      </x:c>
      <x:c r="R88" t="n">
        <x:v>46238.40710328703</x:v>
      </x:c>
      <x:c r="T88" t="inlineStr">
        <x:is>
          <x:t xml:space="preserve">MONITOR_FRESHNESS_SCHEMA_DRIFT_AND_SCOPE</x:t>
        </x:is>
      </x:c>
      <x:c r="U88" t="inlineStr">
        <x:is>
          <x:t xml:space="preserve">STRONG_MARKET_DATA</x:t>
        </x:is>
      </x:c>
      <x:c r="V88" t="inlineStr">
        <x:is>
          <x:t xml:space="preserve">SUPPORTING_EVIDENCE_UNSCORED</x:t>
        </x:is>
      </x:c>
    </x:row>
    <x:row r="89">
      <x:c r="A89" t="inlineStr">
        <x:is>
          <x:t xml:space="preserve">LIVE_VERIFY_2026_08_04_112</x:t>
        </x:is>
      </x:c>
      <x:c r="B89" t="inlineStr">
        <x:is>
          <x:t xml:space="preserve">nse_most_active_futures</x:t>
        </x:is>
      </x:c>
      <x:c r="C89" t="inlineStr">
        <x:is>
          <x:t xml:space="preserve">nse_most_active_futures</x:t>
        </x:is>
      </x:c>
      <x:c r="D89" t="inlineStr">
        <x:is>
          <x:t xml:space="preserve">https://www.nseindia.com/api/snapshot-derivatives-equity?index=futures</x:t>
        </x:is>
      </x:c>
      <x:c r="E89" t="inlineStr">
        <x:is>
          <x:t xml:space="preserve">https://www.nseindia.com/api/snapshot-derivatives-equity?index=futures</x:t>
        </x:is>
      </x:c>
      <x:c r="F89" t="inlineStr">
        <x:is>
          <x:t xml:space="preserve">derivatives_activity</x:t>
        </x:is>
      </x:c>
      <x:c r="G89" t="inlineStr">
        <x:is>
          <x:t xml:space="preserve">Most-active NSE futures contracts</x:t>
        </x:is>
      </x:c>
      <x:c r="H89" t="inlineStr">
        <x:is>
          <x:t xml:space="preserve">RAW_ARCHIVED|PARSED_STRUCTURED</x:t>
        </x:is>
      </x:c>
      <x:c r="I89" t="inlineStr">
        <x:is>
          <x:t xml:space="preserve">YES_RESEARCH_ONLY</x:t>
        </x:is>
      </x:c>
      <x:c r="J89" t="inlineStr">
        <x:is>
          <x:t xml:space="preserve">Official futures activity context; does not create a directional vote.</x:t>
        </x:is>
      </x:c>
      <x:c r="K89" t="n">
        <x:v>36</x:v>
      </x:c>
      <x:c r="L89" t="inlineStr">
        <x:is>
          <x:t xml:space="preserve">2026-08-04</x:t>
        </x:is>
      </x:c>
      <x:c r="M89" t="inlineStr">
        <x:is>
          <x:t xml:space="preserve">symbol;identifier;basis;instrumentType;instrument;expiryDate;optionType;strikePrice;lastPrice;pChange;contractsTraded;turnover;openInterest;underlyingValue;section</x:t>
        </x:is>
      </x:c>
      <x:c r="N89" t="inlineStr">
        <x:is>
          <x:t xml:space="preserve">{"symbol":"NIFTY","identifier":"FUTIDXNIFTY25-08-2026XX0.00","basis":"volume+value","instrumentType":"FUTIDX","instrument":"Index Futures","expiryDate":"2026-08-25","optionType":"-","strikePrice":null,"lastPrice":24563,"pChange":-0.35051563121211876,"contractsTraded":59147,"turnover":945125.7939695,"openInterest":198443,"underlyingValue":24463.45,"section":"futures"}</x:t>
        </x:is>
      </x:c>
      <x:c r="O89" t="inlineStr">
        <x:is>
          <x:t xml:space="preserve">D:\TrendForge\data\raw_sources\verified_downloads\2026-08-04\gap112\nse_most_active_futures.json</x:t>
        </x:is>
      </x:c>
      <x:c r="P89" t="inlineStr">
        <x:is>
          <x:t xml:space="preserve">Parsed 36 most-active NSE futures contracts.</x:t>
        </x:is>
      </x:c>
      <x:c r="Q89" t="n">
        <x:v>46238.40710418981</x:v>
      </x:c>
      <x:c r="R89" t="n">
        <x:v>46238.40710418981</x:v>
      </x:c>
      <x:c r="T89" t="inlineStr">
        <x:is>
          <x:t xml:space="preserve">MONITOR_FRESHNESS_SCHEMA_DRIFT_AND_SCOPE</x:t>
        </x:is>
      </x:c>
      <x:c r="U89" t="inlineStr">
        <x:is>
          <x:t xml:space="preserve">STRONG_MARKET_DATA</x:t>
        </x:is>
      </x:c>
      <x:c r="V89" t="inlineStr">
        <x:is>
          <x:t xml:space="preserve">SUPPORTING_EVIDENCE_UNSCORED</x:t>
        </x:is>
      </x:c>
    </x:row>
    <x:row r="90">
      <x:c r="A90" t="inlineStr">
        <x:is>
          <x:t xml:space="preserve">LIVE_VERIFY_2026_08_04_112</x:t>
        </x:is>
      </x:c>
      <x:c r="B90" t="inlineStr">
        <x:is>
          <x:t xml:space="preserve">nse_most_active_options</x:t>
        </x:is>
      </x:c>
      <x:c r="C90" t="inlineStr">
        <x:is>
          <x:t xml:space="preserve">nse_most_active_options</x:t>
        </x:is>
      </x:c>
      <x:c r="D90" t="inlineStr">
        <x:is>
          <x:t xml:space="preserve">https://www.nseindia.com/api/snapshot-derivatives-equity?index=options</x:t>
        </x:is>
      </x:c>
      <x:c r="E90" t="inlineStr">
        <x:is>
          <x:t xml:space="preserve">https://www.nseindia.com/api/snapshot-derivatives-equity?index=options</x:t>
        </x:is>
      </x:c>
      <x:c r="F90" t="inlineStr">
        <x:is>
          <x:t xml:space="preserve">derivatives_activity</x:t>
        </x:is>
      </x:c>
      <x:c r="G90" t="inlineStr">
        <x:is>
          <x:t xml:space="preserve">Most-active NSE options contracts</x:t>
        </x:is>
      </x:c>
      <x:c r="H90" t="inlineStr">
        <x:is>
          <x:t xml:space="preserve">RAW_ARCHIVED|PARSED_STRUCTURED</x:t>
        </x:is>
      </x:c>
      <x:c r="I90" t="inlineStr">
        <x:is>
          <x:t xml:space="preserve">YES_RESEARCH_ONLY</x:t>
        </x:is>
      </x:c>
      <x:c r="J90" t="inlineStr">
        <x:is>
          <x:t xml:space="preserve">Official options activity context; premium movement is not underlying direction.</x:t>
        </x:is>
      </x:c>
      <x:c r="K90" t="n">
        <x:v>133</x:v>
      </x:c>
      <x:c r="L90" t="inlineStr">
        <x:is>
          <x:t xml:space="preserve">2026-08-04</x:t>
        </x:is>
      </x:c>
      <x:c r="M90" t="inlineStr">
        <x:is>
          <x:t xml:space="preserve">symbol;identifier;basis;instrumentType;instrument;expiryDate;optionType;strikePrice;lastPrice;pChange;contractsTraded;turnover;openInterest;underlyingValue;section</x:t>
        </x:is>
      </x:c>
      <x:c r="N90" t="inlineStr">
        <x:is>
          <x:t xml:space="preserve">{"symbol":"NIFTY","identifier":"OPTIDXNIFTY04-08-2026PE24500.00","basis":"volume+value","instrumentType":"OPTIDX","instrument":"Index Options","expiryDate":"2026-08-04","optionType":"Put","strikePrice":24500,"lastPrice":52.85,"pChange":82.55613126079447,"contractsTraded":24605528,"turnover":566972.87894,"openInterest":174813,"underlyingValue":24463.45,"section":"options"}</x:t>
        </x:is>
      </x:c>
      <x:c r="O90" t="inlineStr">
        <x:is>
          <x:t xml:space="preserve">D:\TrendForge\data\raw_sources\verified_downloads\2026-08-04\gap112\nse_most_active_options.json</x:t>
        </x:is>
      </x:c>
      <x:c r="P90" t="inlineStr">
        <x:is>
          <x:t xml:space="preserve">Parsed 133 most-active NSE options contracts.</x:t>
        </x:is>
      </x:c>
      <x:c r="Q90" t="n">
        <x:v>46238.40710489584</x:v>
      </x:c>
      <x:c r="R90" t="n">
        <x:v>46238.40710489584</x:v>
      </x:c>
      <x:c r="T90" t="inlineStr">
        <x:is>
          <x:t xml:space="preserve">MONITOR_FRESHNESS_SCHEMA_DRIFT_AND_SCOPE</x:t>
        </x:is>
      </x:c>
      <x:c r="U90" t="inlineStr">
        <x:is>
          <x:t xml:space="preserve">STRONG_MARKET_DATA</x:t>
        </x:is>
      </x:c>
      <x:c r="V90" t="inlineStr">
        <x:is>
          <x:t xml:space="preserve">SUPPORTING_EVIDENCE_UNSCORED</x:t>
        </x:is>
      </x:c>
    </x:row>
    <x:row r="91">
      <x:c r="A91" t="inlineStr">
        <x:is>
          <x:t xml:space="preserve">LIVE_VERIFY_2026_08_04_112</x:t>
        </x:is>
      </x:c>
      <x:c r="B91" t="inlineStr">
        <x:is>
          <x:t xml:space="preserve">nse_ipo_issue_calendar</x:t>
        </x:is>
      </x:c>
      <x:c r="C91" t="inlineStr">
        <x:is>
          <x:t xml:space="preserve">nse_ipo_issue_calendar</x:t>
        </x:is>
      </x:c>
      <x:c r="D91" t="inlineStr">
        <x:is>
          <x:t xml:space="preserve">https://www.nseindia.com/api/ipo-current-issue</x:t>
        </x:is>
      </x:c>
      <x:c r="E91" t="inlineStr">
        <x:is>
          <x:t xml:space="preserve">https://www.nseindia.com/api/ipo-current-issue|all-upcoming-issues?category=ipo</x:t>
        </x:is>
      </x:c>
      <x:c r="F91" t="inlineStr">
        <x:is>
          <x:t xml:space="preserve">listing_events</x:t>
        </x:is>
      </x:c>
      <x:c r="G91" t="inlineStr">
        <x:is>
          <x:t xml:space="preserve">IPO status and listing calendar</x:t>
        </x:is>
      </x:c>
      <x:c r="H91" t="inlineStr">
        <x:is>
          <x:t xml:space="preserve">RAW_ARCHIVED|PARSED_STRUCTURED</x:t>
        </x:is>
      </x:c>
      <x:c r="I91" t="inlineStr">
        <x:is>
          <x:t xml:space="preserve">YES_RESEARCH_ONLY</x:t>
        </x:is>
      </x:c>
      <x:c r="J91" t="inlineStr">
        <x:is>
          <x:t xml:space="preserve">Official current and issue-calendar rows with Active, Closed and Forthcoming status preserved.</x:t>
        </x:is>
      </x:c>
      <x:c r="K91" t="n">
        <x:v>4</x:v>
      </x:c>
      <x:c r="L91" t="inlineStr">
        <x:is>
          <x:t xml:space="preserve">2026-08-04</x:t>
        </x:is>
      </x:c>
      <x:c r="M91" t="inlineStr">
        <x:is>
          <x:t xml:space="preserve">symbol;companyName;series;status;feedSection;issueStartDate;issueEndDate;issuePrice;issueSize;sharesBid;sharesOffered;subscriptionTimes</x:t>
        </x:is>
      </x:c>
      <x:c r="N91" t="inlineStr">
        <x:is>
          <x:t xml:space="preserve">{"symbol":"ANAWIL","companyName":"Anawil Wire and Engineering Limited","series":"SME","status":"Active","feedSection":"current","issueStartDate":"2026-08-03","issueEndDate":"2026-08-05","issuePrice":null,"issueSize":null,"sharesBid":40340000,"sharesOffered":4710000,"subscriptionTimes":8.56}</x:t>
        </x:is>
      </x:c>
      <x:c r="O91" t="inlineStr">
        <x:is>
          <x:t xml:space="preserve">D:\TrendForge\data\raw_sources\verified_downloads\2026-08-04\gap112\nse_ipo_issue_calendar.json</x:t>
        </x:is>
      </x:c>
      <x:c r="P91" t="inlineStr">
        <x:is>
          <x:t xml:space="preserve">Parsed 4 NSE IPO issue-calendar rows without relabelling status.</x:t>
        </x:is>
      </x:c>
      <x:c r="Q91" t="n">
        <x:v>46238.40710553241</x:v>
      </x:c>
      <x:c r="R91" t="n">
        <x:v>46238.40710553241</x:v>
      </x:c>
      <x:c r="T91" t="inlineStr">
        <x:is>
          <x:t xml:space="preserve">MONITOR_FRESHNESS_SCHEMA_DRIFT_AND_SCOPE</x:t>
        </x:is>
      </x:c>
      <x:c r="U91" t="inlineStr">
        <x:is>
          <x:t xml:space="preserve">STRONG_MARKET_DATA</x:t>
        </x:is>
      </x:c>
      <x:c r="V91" t="inlineStr">
        <x:is>
          <x:t xml:space="preserve">SUPPORTING_EVIDENCE_UNSCORED</x:t>
        </x:is>
      </x:c>
    </x:row>
    <x:row r="92">
      <x:c r="A92" t="inlineStr">
        <x:is>
          <x:t xml:space="preserve">LIVE_VERIFY_2026_08_04_112</x:t>
        </x:is>
      </x:c>
      <x:c r="B92" t="inlineStr">
        <x:is>
          <x:t xml:space="preserve">nse_pr_market_snapshot</x:t>
        </x:is>
      </x:c>
      <x:c r="C92" t="inlineStr">
        <x:is>
          <x:t xml:space="preserve">nse_pr_market_snapshot</x:t>
        </x:is>
      </x:c>
      <x:c r="D92" t="inlineStr">
        <x:is>
          <x:t xml:space="preserve">https://www.nseindia.com/all-reports</x:t>
        </x:is>
      </x:c>
      <x:c r="E92" t="inlineStr">
        <x:is>
          <x:t xml:space="preserve">https://archives.nseindia.com/archives/equities/bhavcopy/pr/PR030826.zip</x:t>
        </x:is>
      </x:c>
      <x:c r="F92" t="inlineStr">
        <x:is>
          <x:t xml:space="preserve">market_context</x:t>
        </x:is>
      </x:c>
      <x:c r="G92" t="inlineStr">
        <x:is>
          <x:t xml:space="preserve">PR ZIP market events and market capitalisation</x:t>
        </x:is>
      </x:c>
      <x:c r="H92" t="inlineStr">
        <x:is>
          <x:t xml:space="preserve">RAW_ARCHIVED|PARSED_STRUCTURED</x:t>
        </x:is>
      </x:c>
      <x:c r="I92" t="inlineStr">
        <x:is>
          <x:t xml:space="preserve">YES_RESEARCH_ONLY</x:t>
        </x:is>
      </x:c>
      <x:c r="J92" t="inlineStr">
        <x:is>
          <x:t xml:space="preserve">Official symbol-safe 52-week, corporate-action and market-cap context; gainers/losers are not rescored.</x:t>
        </x:is>
      </x:c>
      <x:c r="K92" t="n">
        <x:v>2434</x:v>
      </x:c>
      <x:c r="L92" t="inlineStr">
        <x:is>
          <x:t xml:space="preserve">2026-08-03</x:t>
        </x:is>
      </x:c>
      <x:c r="M92" t="inlineStr">
        <x:is>
          <x:t xml:space="preserve">section;symbol;name;event;close;high52;low52</x:t>
        </x:is>
      </x:c>
      <x:c r="N92" t="inlineStr">
        <x:is>
          <x:t xml:space="preserve">{"section":"wk52","symbol":"APOLLOHOSP","name":"APOLLO HOSPITALS ENTER. L","event":"HIT_52W_HIGH","close":8820,"high52":9049,"low52":6696.5}</x:t>
        </x:is>
      </x:c>
      <x:c r="O92" t="inlineStr">
        <x:is>
          <x:t xml:space="preserve">D:\TrendForge\data\raw_sources\verified_downloads\2026-08-04\gap112\nse_pr_market_snapshot.json</x:t>
        </x:is>
      </x:c>
      <x:c r="P92" t="inlineStr">
        <x:is>
          <x:t xml:space="preserve">Derived 2434 symbol-safe PR market rows from pd03082026.csv.</x:t>
        </x:is>
      </x:c>
      <x:c r="Q92" t="n">
        <x:v>46238.40710759259</x:v>
      </x:c>
      <x:c r="R92" t="n">
        <x:v>46238.40710759259</x:v>
      </x:c>
      <x:c r="T92" t="inlineStr">
        <x:is>
          <x:t xml:space="preserve">MONITOR_FRESHNESS_SCHEMA_DRIFT_AND_SCOPE</x:t>
        </x:is>
      </x:c>
      <x:c r="U92" t="inlineStr">
        <x:is>
          <x:t xml:space="preserve">STRONG_MARKET_DATA</x:t>
        </x:is>
      </x:c>
      <x:c r="V92" t="inlineStr">
        <x:is>
          <x:t xml:space="preserve">SUPPORTING_EVIDENCE_UNSCORED</x:t>
        </x:is>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1" t="inlineStr">
        <x:is>
          <x:t xml:space="preserve">inventory_id</x:t>
        </x:is>
      </x:c>
      <x:c r="B1" s="1" t="inlineStr">
        <x:is>
          <x:t xml:space="preserve">master_row_type</x:t>
        </x:is>
      </x:c>
      <x:c r="C1" s="1" t="inlineStr">
        <x:is>
          <x:t xml:space="preserve">url</x:t>
        </x:is>
      </x:c>
      <x:c r="D1" s="1" t="inlineStr">
        <x:is>
          <x:t xml:space="preserve">source_role</x:t>
        </x:is>
      </x:c>
      <x:c r="E1" s="1" t="inlineStr">
        <x:is>
          <x:t xml:space="preserve">purpose_jobs</x:t>
        </x:is>
      </x:c>
      <x:c r="F1" s="1" t="inlineStr">
        <x:is>
          <x:t xml:space="preserve">active_source_keys</x:t>
        </x:is>
      </x:c>
      <x:c r="G1" s="1" t="inlineStr">
        <x:is>
          <x:t xml:space="preserve">current_usability</x:t>
        </x:is>
      </x:c>
      <x:c r="H1" s="1" t="inlineStr">
        <x:is>
          <x:t xml:space="preserve">why_not_currently_usable</x:t>
        </x:is>
      </x:c>
      <x:c r="I1" s="1" t="inlineStr">
        <x:is>
          <x:t xml:space="preserve">last_fetch_state</x:t>
        </x:is>
      </x:c>
      <x:c r="J1" s="1" t="inlineStr">
        <x:is>
          <x:t xml:space="preserve">http_status</x:t>
        </x:is>
      </x:c>
      <x:c r="K1" s="1" t="inlineStr">
        <x:is>
          <x:t xml:space="preserve">resolved_url</x:t>
        </x:is>
      </x:c>
      <x:c r="L1" s="1" t="inlineStr">
        <x:is>
          <x:t xml:space="preserve">fetch_explanation</x:t>
        </x:is>
      </x:c>
      <x:c r="M1" s="1" t="inlineStr">
        <x:is>
          <x:t xml:space="preserve">safe_use</x:t>
        </x:is>
      </x:c>
      <x:c r="N1" s="1" t="inlineStr">
        <x:is>
          <x:t xml:space="preserve">next_action</x:t>
        </x:is>
      </x:c>
      <x:c r="O1" s="1" t="inlineStr">
        <x:is>
          <x:t xml:space="preserve">connection_status</x:t>
        </x:is>
      </x:c>
      <x:c r="P1" s="1" t="inlineStr">
        <x:is>
          <x:t xml:space="preserve">parser_status</x:t>
        </x:is>
      </x:c>
      <x:c r="Q1" s="1" t="inlineStr">
        <x:is>
          <x:t xml:space="preserve">freshness_status</x:t>
        </x:is>
      </x:c>
      <x:c r="R1" s="1" t="inlineStr">
        <x:is>
          <x:t xml:space="preserve">data_date</x:t>
        </x:is>
      </x:c>
      <x:c r="S1" s="1" t="inlineStr">
        <x:is>
          <x:t xml:space="preserve">record_count</x:t>
        </x:is>
      </x:c>
      <x:c r="T1" s="1" t="inlineStr">
        <x:is>
          <x:t xml:space="preserve">screener_integration</x:t>
        </x:is>
      </x:c>
      <x:c r="U1" s="1" t="inlineStr">
        <x:is>
          <x:t xml:space="preserve">current_gate_state</x:t>
        </x:is>
      </x:c>
      <x:c r="V1" s="1" t="inlineStr">
        <x:is>
          <x:t xml:space="preserve">evidence_source_url</x:t>
        </x:is>
      </x:c>
      <x:c r="W1" s="1" t="inlineStr">
        <x:is>
          <x:t xml:space="preserve">status_as_of</x:t>
        </x:is>
      </x:c>
      <x:c r="X1" s="1" t="inlineStr">
        <x:is>
          <x:t xml:space="preserve">master_canonical_url</x:t>
        </x:is>
      </x:c>
      <x:c r="Y1" s="1" t="inlineStr">
        <x:is>
          <x:t xml:space="preserve">master_placeholder_flag</x:t>
        </x:is>
      </x:c>
      <x:c r="Z1" s="1" t="inlineStr">
        <x:is>
          <x:t xml:space="preserve">master_evidence_note</x:t>
        </x:is>
      </x:c>
      <x:c r="AA1" s="1" t="inlineStr">
        <x:is>
          <x:t xml:space="preserve">source_file</x:t>
        </x:is>
      </x:c>
      <x:c r="AB1" s="1" t="inlineStr">
        <x:is>
          <x:t xml:space="preserve">source_csv_excel_row</x:t>
        </x:is>
      </x:c>
      <x:c r="AC1" s="1" t="inlineStr">
        <x:is>
          <x:t xml:space="preserve">download_test_class</x:t>
        </x:is>
      </x:c>
      <x:c r="AD1" s="1" t="inlineStr">
        <x:is>
          <x:t xml:space="preserve">tested_source_key</x:t>
        </x:is>
      </x:c>
      <x:c r="AE1" s="1" t="inlineStr">
        <x:is>
          <x:t xml:space="preserve">download_usable_rows</x:t>
        </x:is>
      </x:c>
      <x:c r="AF1" s="1" t="inlineStr">
        <x:is>
          <x:t xml:space="preserve">download_parser_state</x:t>
        </x:is>
      </x:c>
      <x:c r="AG1" s="1" t="inlineStr">
        <x:is>
          <x:t xml:space="preserve">download_evidence_note</x:t>
        </x:is>
      </x:c>
      <x:c r="AH1" s="1" t="inlineStr">
        <x:is>
          <x:t xml:space="preserve">download_evidence_sheet_row</x:t>
        </x:is>
      </x:c>
    </x:row>
    <x:row r="2">
      <x:c r="A2" t="inlineStr">
        <x:is>
          <x:t xml:space="preserve">1</x:t>
        </x:is>
      </x:c>
      <x:c r="B2" t="inlineStr">
        <x:is>
          <x:t xml:space="preserve">CURRENT_INVENTORY</x:t>
        </x:is>
      </x:c>
      <x:c r="C2" t="inlineStr">
        <x:is>
          <x:t xml:space="preserve">http://127.0.0.1:8001</x:t>
        </x:is>
      </x:c>
      <x:c r="D2" t="inlineStr">
        <x:is>
          <x:t xml:space="preserve">LOCAL_APPLICATION</x:t>
        </x:is>
      </x:c>
      <x:c r="E2" t="inlineStr">
        <x:is>
          <x:t xml:space="preserve">OPERATIONS</x:t>
        </x:is>
      </x:c>
      <x:c r="G2" t="inlineStr">
        <x:is>
          <x:t xml:space="preserve">LOCAL_OPERATION_ONLY</x:t>
        </x:is>
      </x:c>
      <x:c r="H2" t="inlineStr">
        <x:is>
          <x:t xml:space="preserve">Local application/API route, not an external market-data source.</x:t>
        </x:is>
      </x:c>
      <x:c r="I2" t="inlineStr">
        <x:is>
          <x:t xml:space="preserve">LOCAL_APPLICATION</x:t>
        </x:is>
      </x:c>
      <x:c r="K2" t="inlineStr">
        <x:is>
          <x:t xml:space="preserve">http://127.0.0.1:8001</x:t>
        </x:is>
      </x:c>
      <x:c r="L2" t="inlineStr">
        <x:is>
          <x:t xml:space="preserve">Local application route; not an external market-data fetch.</x:t>
        </x:is>
      </x:c>
      <x:c r="M2" t="inlineStr">
        <x:is>
          <x:t xml:space="preserve">Local route for application operation and verification, not market evidence.</x:t>
        </x:is>
      </x:c>
      <x:c r="N2" t="inlineStr">
        <x:is>
          <x:t xml:space="preserve">DO_NOT_TREAT_AS_MARKET_EVIDENCE</x:t>
        </x:is>
      </x:c>
      <x:c r="O2" t="inlineStr">
        <x:is>
          <x:t xml:space="preserve">LOCAL_APPLICATION_ONLY</x:t>
        </x:is>
      </x:c>
      <x:c r="P2" t="inlineStr">
        <x:is>
          <x:t xml:space="preserve">NOT_LINKED</x:t>
        </x:is>
      </x:c>
      <x:c r="Q2" t="inlineStr">
        <x:is>
          <x:t xml:space="preserve">NOT_LINKED</x:t>
        </x:is>
      </x:c>
      <x:c r="T2" t="inlineStr">
        <x:is>
          <x:t xml:space="preserve">OPERATIONS_ONLY</x:t>
        </x:is>
      </x:c>
      <x:c r="U2" t="inlineStr">
        <x:is>
          <x:t xml:space="preserve">NOT_A_GATE_DEPENDENCY</x:t>
        </x:is>
      </x:c>
      <x:c r="V2" t="inlineStr">
        <x:is>
          <x:t xml:space="preserve">http://127.0.0.1:8001</x:t>
        </x:is>
      </x:c>
      <x:c r="W2" t="inlineStr">
        <x:is>
          <x:t xml:space="preserve">2026-07-14</x:t>
        </x:is>
      </x:c>
      <x:c r="X2" t="inlineStr">
        <x:is>
          <x:t xml:space="preserve">http://127.0.0.1:8001</x:t>
        </x:is>
      </x:c>
      <x:c r="Y2" t="inlineStr">
        <x:is>
          <x:t xml:space="preserve">NO</x:t>
        </x:is>
      </x:c>
      <x:c r="Z2" t="inlineStr">
        <x:is>
          <x:t xml:space="preserve">Copied from CURRENT_211_LINK_USABILITY_2026-07-16.csv</x:t>
        </x:is>
      </x:c>
      <x:c r="AA2" t="inlineStr">
        <x:is>
          <x:t xml:space="preserve">CURRENT_211_LINK_USABILITY_2026-07-16.csv</x:t>
        </x:is>
      </x:c>
      <x:c r="AB2" t="n">
        <x:v>2</x:v>
      </x:c>
      <x:c r="AC2" t="inlineStr">
        <x:is>
          <x:t xml:space="preserve">NOT_TESTED_BY_CURRENT_STRUCTURED_PARSER</x:t>
        </x:is>
      </x:c>
      <x:c r="AG2" t="inlineStr">
        <x:is>
          <x:t xml:space="preserve">No current parser/download evidence row is mapped to this inventory link.</x:t>
        </x:is>
      </x:c>
    </x:row>
    <x:row r="3">
      <x:c r="A3" t="inlineStr">
        <x:is>
          <x:t xml:space="preserve">2</x:t>
        </x:is>
      </x:c>
      <x:c r="B3" t="inlineStr">
        <x:is>
          <x:t xml:space="preserve">CURRENT_INVENTORY</x:t>
        </x:is>
      </x:c>
      <x:c r="C3" t="inlineStr">
        <x:is>
          <x:t xml:space="preserve">http://127.0.0.1:8001/</x:t>
        </x:is>
      </x:c>
      <x:c r="D3" t="inlineStr">
        <x:is>
          <x:t xml:space="preserve">LOCAL_APPLICATION</x:t>
        </x:is>
      </x:c>
      <x:c r="E3" t="inlineStr">
        <x:is>
          <x:t xml:space="preserve">OPERATIONS</x:t>
        </x:is>
      </x:c>
      <x:c r="G3" t="inlineStr">
        <x:is>
          <x:t xml:space="preserve">LOCAL_OPERATION_ONLY</x:t>
        </x:is>
      </x:c>
      <x:c r="H3" t="inlineStr">
        <x:is>
          <x:t xml:space="preserve">Local application/API route, not an external market-data source.</x:t>
        </x:is>
      </x:c>
      <x:c r="I3" t="inlineStr">
        <x:is>
          <x:t xml:space="preserve">LOCAL_APPLICATION</x:t>
        </x:is>
      </x:c>
      <x:c r="K3" t="inlineStr">
        <x:is>
          <x:t xml:space="preserve">http://127.0.0.1:8001/</x:t>
        </x:is>
      </x:c>
      <x:c r="L3" t="inlineStr">
        <x:is>
          <x:t xml:space="preserve">Local application route; not an external market-data fetch.</x:t>
        </x:is>
      </x:c>
      <x:c r="M3" t="inlineStr">
        <x:is>
          <x:t xml:space="preserve">Local route for application operation and verification, not market evidence.</x:t>
        </x:is>
      </x:c>
      <x:c r="N3" t="inlineStr">
        <x:is>
          <x:t xml:space="preserve">DO_NOT_TREAT_AS_MARKET_EVIDENCE</x:t>
        </x:is>
      </x:c>
      <x:c r="O3" t="inlineStr">
        <x:is>
          <x:t xml:space="preserve">LOCAL_APPLICATION_ONLY</x:t>
        </x:is>
      </x:c>
      <x:c r="P3" t="inlineStr">
        <x:is>
          <x:t xml:space="preserve">NOT_LINKED</x:t>
        </x:is>
      </x:c>
      <x:c r="Q3" t="inlineStr">
        <x:is>
          <x:t xml:space="preserve">NOT_LINKED</x:t>
        </x:is>
      </x:c>
      <x:c r="T3" t="inlineStr">
        <x:is>
          <x:t xml:space="preserve">OPERATIONS_ONLY</x:t>
        </x:is>
      </x:c>
      <x:c r="U3" t="inlineStr">
        <x:is>
          <x:t xml:space="preserve">NOT_A_GATE_DEPENDENCY</x:t>
        </x:is>
      </x:c>
      <x:c r="V3" t="inlineStr">
        <x:is>
          <x:t xml:space="preserve">http://127.0.0.1:8001/</x:t>
        </x:is>
      </x:c>
      <x:c r="W3" t="inlineStr">
        <x:is>
          <x:t xml:space="preserve">2026-07-14</x:t>
        </x:is>
      </x:c>
      <x:c r="X3" t="inlineStr">
        <x:is>
          <x:t xml:space="preserve">http://127.0.0.1:8001</x:t>
        </x:is>
      </x:c>
      <x:c r="Y3" t="inlineStr">
        <x:is>
          <x:t xml:space="preserve">NO</x:t>
        </x:is>
      </x:c>
      <x:c r="Z3" t="inlineStr">
        <x:is>
          <x:t xml:space="preserve">Copied from CURRENT_211_LINK_USABILITY_2026-07-16.csv</x:t>
        </x:is>
      </x:c>
      <x:c r="AA3" t="inlineStr">
        <x:is>
          <x:t xml:space="preserve">CURRENT_211_LINK_USABILITY_2026-07-16.csv</x:t>
        </x:is>
      </x:c>
      <x:c r="AB3" t="n">
        <x:v>3</x:v>
      </x:c>
      <x:c r="AC3" t="inlineStr">
        <x:is>
          <x:t xml:space="preserve">NOT_TESTED_BY_CURRENT_STRUCTURED_PARSER</x:t>
        </x:is>
      </x:c>
      <x:c r="AG3" t="inlineStr">
        <x:is>
          <x:t xml:space="preserve">No current parser/download evidence row is mapped to this inventory link.</x:t>
        </x:is>
      </x:c>
    </x:row>
    <x:row r="4">
      <x:c r="A4" t="inlineStr">
        <x:is>
          <x:t xml:space="preserve">3</x:t>
        </x:is>
      </x:c>
      <x:c r="B4" t="inlineStr">
        <x:is>
          <x:t xml:space="preserve">CURRENT_INVENTORY</x:t>
        </x:is>
      </x:c>
      <x:c r="C4" t="inlineStr">
        <x:is>
          <x:t xml:space="preserve">http://127.0.0.1:8001/api/health</x:t>
        </x:is>
      </x:c>
      <x:c r="D4" t="inlineStr">
        <x:is>
          <x:t xml:space="preserve">LOCAL_APPLICATION</x:t>
        </x:is>
      </x:c>
      <x:c r="E4" t="inlineStr">
        <x:is>
          <x:t xml:space="preserve">OPERATIONS</x:t>
        </x:is>
      </x:c>
      <x:c r="G4" t="inlineStr">
        <x:is>
          <x:t xml:space="preserve">LOCAL_OPERATION_ONLY</x:t>
        </x:is>
      </x:c>
      <x:c r="H4" t="inlineStr">
        <x:is>
          <x:t xml:space="preserve">Local application/API route, not an external market-data source.</x:t>
        </x:is>
      </x:c>
      <x:c r="I4" t="inlineStr">
        <x:is>
          <x:t xml:space="preserve">LOCAL_HEALTH_VERIFIED</x:t>
        </x:is>
      </x:c>
      <x:c r="J4" t="inlineStr">
        <x:is>
          <x:t xml:space="preserve">200</x:t>
        </x:is>
      </x:c>
      <x:c r="K4" t="inlineStr">
        <x:is>
          <x:t xml:space="preserve">http://127.0.0.1:8001/api/health</x:t>
        </x:is>
      </x:c>
      <x:c r="L4" t="inlineStr">
        <x:is>
          <x:t xml:space="preserve">Local TrendForge health endpoint returned HTTP 200 in guarded-research mode on 2026-07-14.</x:t>
        </x:is>
      </x:c>
      <x:c r="M4" t="inlineStr">
        <x:is>
          <x:t xml:space="preserve">Local route for application operation and verification, not market evidence.</x:t>
        </x:is>
      </x:c>
      <x:c r="N4" t="inlineStr">
        <x:is>
          <x:t xml:space="preserve">DO_NOT_TREAT_AS_MARKET_EVIDENCE</x:t>
        </x:is>
      </x:c>
      <x:c r="O4" t="inlineStr">
        <x:is>
          <x:t xml:space="preserve">LOCAL_APPLICATION_ONLY</x:t>
        </x:is>
      </x:c>
      <x:c r="P4" t="inlineStr">
        <x:is>
          <x:t xml:space="preserve">NOT_LINKED</x:t>
        </x:is>
      </x:c>
      <x:c r="Q4" t="inlineStr">
        <x:is>
          <x:t xml:space="preserve">NOT_LINKED</x:t>
        </x:is>
      </x:c>
      <x:c r="T4" t="inlineStr">
        <x:is>
          <x:t xml:space="preserve">OPERATIONS_ONLY</x:t>
        </x:is>
      </x:c>
      <x:c r="U4" t="inlineStr">
        <x:is>
          <x:t xml:space="preserve">NOT_A_GATE_DEPENDENCY</x:t>
        </x:is>
      </x:c>
      <x:c r="V4" t="inlineStr">
        <x:is>
          <x:t xml:space="preserve">http://127.0.0.1:8001/api/health</x:t>
        </x:is>
      </x:c>
      <x:c r="W4" t="inlineStr">
        <x:is>
          <x:t xml:space="preserve">2026-07-14</x:t>
        </x:is>
      </x:c>
      <x:c r="X4" t="inlineStr">
        <x:is>
          <x:t xml:space="preserve">http://127.0.0.1:8001/api/health</x:t>
        </x:is>
      </x:c>
      <x:c r="Y4" t="inlineStr">
        <x:is>
          <x:t xml:space="preserve">NO</x:t>
        </x:is>
      </x:c>
      <x:c r="Z4" t="inlineStr">
        <x:is>
          <x:t xml:space="preserve">Copied from CURRENT_211_LINK_USABILITY_2026-07-16.csv</x:t>
        </x:is>
      </x:c>
      <x:c r="AA4" t="inlineStr">
        <x:is>
          <x:t xml:space="preserve">CURRENT_211_LINK_USABILITY_2026-07-16.csv</x:t>
        </x:is>
      </x:c>
      <x:c r="AB4" t="n">
        <x:v>4</x:v>
      </x:c>
      <x:c r="AC4" t="inlineStr">
        <x:is>
          <x:t xml:space="preserve">NOT_TESTED_BY_CURRENT_STRUCTURED_PARSER</x:t>
        </x:is>
      </x:c>
      <x:c r="AG4" t="inlineStr">
        <x:is>
          <x:t xml:space="preserve">No current parser/download evidence row is mapped to this inventory link.</x:t>
        </x:is>
      </x:c>
    </x:row>
    <x:row r="5">
      <x:c r="A5" t="inlineStr">
        <x:is>
          <x:t xml:space="preserve">4</x:t>
        </x:is>
      </x:c>
      <x:c r="B5" t="inlineStr">
        <x:is>
          <x:t xml:space="preserve">CURRENT_INVENTORY</x:t>
        </x:is>
      </x:c>
      <x:c r="C5" t="inlineStr">
        <x:is>
          <x:t xml:space="preserve">https://beta.bseindia.com/corporates/ann.html?utm_source=chatgpt.com</x:t>
        </x:is>
      </x:c>
      <x:c r="D5" t="inlineStr">
        <x:is>
          <x:t xml:space="preserve">OFFICIAL_OR_PRIMARY</x:t>
        </x:is>
      </x:c>
      <x:c r="E5" t="inlineStr">
        <x:is>
          <x:t xml:space="preserve">CAUSAL_TRIGGER|SPONSOR_PROOF</x:t>
        </x:is>
      </x:c>
      <x:c r="F5" t="inlineStr">
        <x:is>
          <x:t xml:space="preserve">bse_corporate_announcements</x:t>
        </x:is>
      </x:c>
      <x:c r="G5" t="inlineStr">
        <x:is>
          <x:t xml:space="preserve">CONNECTED_FRESH_STRUCTURED</x:t>
        </x:is>
      </x:c>
      <x:c r="H5" t="inlineStr">
        <x:is>
          <x:t xml:space="preserve">Context/catalyst only; not OHLCV/OI/deal/flow</x:t>
        </x:is>
      </x:c>
      <x:c r="I5" t="inlineStr">
        <x:is>
          <x:t xml:space="preserve">bse_corporate_announcements:RAW_ARCHIVED</x:t>
        </x:is>
      </x:c>
      <x:c r="J5" t="inlineStr">
        <x:is>
          <x:t xml:space="preserve">bse_corporate_announcements:200</x:t>
        </x:is>
      </x:c>
      <x:c r="K5" t="inlineStr">
        <x:is>
          <x:t xml:space="preserve">bse_corporate_announcements:https://api.bseindia.com/BseIndiaAPI/api/AnnSubCategoryGetData/w</x:t>
        </x:is>
      </x:c>
      <x:c r="L5" t="inlineStr">
        <x:is>
          <x:t xml:space="preserve">bse_corporate_announcements: BSE corporate announcements normalized with headline, category, publication time, attachment and raw-row lineage.</x:t>
        </x:is>
      </x:c>
      <x:c r="M5" t="inlineStr">
        <x:is>
          <x:t xml:space="preserve">Use as corporate catalyst and cross-exchange confirmation; attachment contents still require separate document parsing.</x:t>
        </x:is>
      </x:c>
      <x:c r="N5" t="inlineStr">
        <x:is>
          <x:t xml:space="preserve">USE_AS_CATALYST_CONTEXT_ONLY</x:t>
        </x:is>
      </x:c>
      <x:c r="O5" t="inlineStr">
        <x:is>
          <x:t xml:space="preserve">CONNECTED_FRESH_STRUCTURED</x:t>
        </x:is>
      </x:c>
      <x:c r="P5" t="inlineStr">
        <x:is>
          <x:t xml:space="preserve">bse_corporate_announcements:STRUCTURED_OK</x:t>
        </x:is>
      </x:c>
      <x:c r="Q5" t="inlineStr">
        <x:is>
          <x:t xml:space="preserve">bse_corporate_announcements:FRESH_FOR_DECLARED_CADENCE</x:t>
        </x:is>
      </x:c>
      <x:c r="R5" t="inlineStr">
        <x:is>
          <x:t xml:space="preserve">bse_corporate_announcements:2026-07-10</x:t>
        </x:is>
      </x:c>
      <x:c r="S5" t="inlineStr">
        <x:is>
          <x:t xml:space="preserve">bse_corporate_announcements:5</x:t>
        </x:is>
      </x:c>
      <x:c r="T5" t="inlineStr">
        <x:is>
          <x:t xml:space="preserve">RESEARCH_CONTEXT_ONLY</x:t>
        </x:is>
      </x:c>
      <x:c r="U5" t="inlineStr">
        <x:is>
          <x:t xml:space="preserve">NOT_A_GATE_DEPENDENCY</x:t>
        </x:is>
      </x:c>
      <x:c r="V5" t="inlineStr">
        <x:is>
          <x:t xml:space="preserve">bse_corporate_announcements:https://api.bseindia.com/BseIndiaAPI/api/AnnSubCategoryGetData/w</x:t>
        </x:is>
      </x:c>
      <x:c r="W5" t="inlineStr">
        <x:is>
          <x:t xml:space="preserve">2026-07-14</x:t>
        </x:is>
      </x:c>
      <x:c r="X5" t="inlineStr">
        <x:is>
          <x:t xml:space="preserve">https://beta.bseindia.com/corporates/ann.html</x:t>
        </x:is>
      </x:c>
      <x:c r="Y5" t="inlineStr">
        <x:is>
          <x:t xml:space="preserve">NO</x:t>
        </x:is>
      </x:c>
      <x:c r="Z5" t="inlineStr">
        <x:is>
          <x:t xml:space="preserve">Copied from CURRENT_211_LINK_USABILITY_2026-07-16.csv</x:t>
        </x:is>
      </x:c>
      <x:c r="AA5" t="inlineStr">
        <x:is>
          <x:t xml:space="preserve">CURRENT_211_LINK_USABILITY_2026-07-16.csv</x:t>
        </x:is>
      </x:c>
      <x:c r="AB5" t="n">
        <x:v>5</x:v>
      </x:c>
      <x:c r="AC5" t="inlineStr">
        <x:is>
          <x:t xml:space="preserve">NO_CONTEXT_ONLY</x:t>
        </x:is>
      </x:c>
      <x:c r="AD5" t="inlineStr">
        <x:is>
          <x:t xml:space="preserve">bse_corporate_announcements</x:t>
        </x:is>
      </x:c>
      <x:c r="AE5" t="n">
        <x:v>1</x:v>
      </x:c>
      <x:c r="AF5" t="inlineStr">
        <x:is>
          <x:t xml:space="preserve">CONTEXT_ONLY_NEWS</x:t>
        </x:is>
      </x:c>
      <x:c r="AG5" t="inlineStr">
        <x:is>
          <x:t xml:space="preserve">Announcement/news only — not counted as strong market YES</x:t>
        </x:is>
      </x:c>
      <x:c r="AH5" t="n">
        <x:v>45</x:v>
      </x:c>
    </x:row>
    <x:row r="6">
      <x:c r="A6" t="inlineStr">
        <x:is>
          <x:t xml:space="preserve">5</x:t>
        </x:is>
      </x:c>
      <x:c r="B6" t="inlineStr">
        <x:is>
          <x:t xml:space="preserve">CURRENT_INVENTORY</x:t>
        </x:is>
      </x:c>
      <x:c r="C6" t="inlineStr">
        <x:is>
          <x:t xml:space="preserve">https://beta.bseindia.com/corporates/Pledge_new.aspx?utm_source=chatgpt.com</x:t>
        </x:is>
      </x:c>
      <x:c r="D6" t="inlineStr">
        <x:is>
          <x:t xml:space="preserve">OFFICIAL_OR_PRIMARY</x:t>
        </x:is>
      </x:c>
      <x:c r="E6" t="inlineStr">
        <x:is>
          <x:t xml:space="preserve">SPONSOR_PROOF</x:t>
        </x:is>
      </x:c>
      <x:c r="F6" t="inlineStr">
        <x:is>
          <x:t xml:space="preserve">bse_pledge_data</x:t>
        </x:is>
      </x:c>
      <x:c r="G6" t="inlineStr">
        <x:is>
          <x:t xml:space="preserve">CONNECTED_FRESH_STRUCTURED</x:t>
        </x:is>
      </x:c>
      <x:c r="H6" t="inlineStr">
        <x:is>
          <x:t xml:space="preserve">No connection blocker; normalized evidence remains limited by source cadence, scope and final gate confluence.</x:t>
        </x:is>
      </x:c>
      <x:c r="I6" t="inlineStr">
        <x:is>
          <x:t xml:space="preserve">bse_pledge_data:RAW_ARCHIVED</x:t>
        </x:is>
      </x:c>
      <x:c r="J6" t="n">
        <x:v>200</x:v>
      </x:c>
      <x:c r="K6" t="inlineStr">
        <x:is>
          <x:t xml:space="preserve">https://api.bseindia.com/BseIndiaAPI/api/GetCorpPledgeShareholding_ng/w?COMPANY=&amp;Group=&amp;Status=&amp;Industryname=&amp;PledgeRange=&amp;DeriTrade=</x:t>
        </x:is>
      </x:c>
      <x:c r="L6" t="inlineStr">
        <x:is>
          <x:t xml:space="preserve">bse_pledge_data: BSE promoter pledge snapshots normalized with promoter holding, pledged shares and pledge percentages.</x:t>
        </x:is>
      </x:c>
      <x:c r="M6" t="inlineStr">
        <x:is>
          <x:t xml:space="preserve">Use as delayed promoter-risk and swing context; never treat a quarterly snapshot as intraday flow.</x:t>
        </x:is>
      </x:c>
      <x:c r="N6" t="inlineStr">
        <x:is>
          <x:t xml:space="preserve">MONITOR_FRESHNESS_SCHEMA_DRIFT</x:t>
        </x:is>
      </x:c>
      <x:c r="O6" t="inlineStr">
        <x:is>
          <x:t xml:space="preserve">CONNECTED_FRESH_STRUCTURED</x:t>
        </x:is>
      </x:c>
      <x:c r="P6" t="inlineStr">
        <x:is>
          <x:t xml:space="preserve">bse_pledge_data:STRUCTURED_OK</x:t>
        </x:is>
      </x:c>
      <x:c r="Q6" t="inlineStr">
        <x:is>
          <x:t xml:space="preserve">bse_pledge_data:FRESH_FOR_DECLARED_CADENCE</x:t>
        </x:is>
      </x:c>
      <x:c r="R6" t="inlineStr">
        <x:is>
          <x:t xml:space="preserve">bse_pledge_data:2026-07-13</x:t>
        </x:is>
      </x:c>
      <x:c r="S6" t="inlineStr">
        <x:is>
          <x:t xml:space="preserve">bse_pledge_data:1242</x:t>
        </x:is>
      </x:c>
      <x:c r="T6" t="inlineStr">
        <x:is>
          <x:t xml:space="preserve">RESEARCH_CONTEXT_ONLY</x:t>
        </x:is>
      </x:c>
      <x:c r="U6" t="inlineStr">
        <x:is>
          <x:t xml:space="preserve">NOT_A_GATE_DEPENDENCY</x:t>
        </x:is>
      </x:c>
      <x:c r="V6" t="inlineStr">
        <x:is>
          <x:t xml:space="preserve">bse_pledge_data:https://api.bseindia.com/BseIndiaAPI/api/GetCorpPledgeShareholding_ng/w</x:t>
        </x:is>
      </x:c>
      <x:c r="W6" t="inlineStr">
        <x:is>
          <x:t xml:space="preserve">2026-07-14</x:t>
        </x:is>
      </x:c>
      <x:c r="X6" t="inlineStr">
        <x:is>
          <x:t xml:space="preserve">https://beta.bseindia.com/corporates/Pledge_new.aspx</x:t>
        </x:is>
      </x:c>
      <x:c r="Y6" t="inlineStr">
        <x:is>
          <x:t xml:space="preserve">NO</x:t>
        </x:is>
      </x:c>
      <x:c r="Z6" t="inlineStr">
        <x:is>
          <x:t xml:space="preserve">Copied from CURRENT_211_LINK_USABILITY_2026-07-16.csv</x:t>
        </x:is>
      </x:c>
      <x:c r="AA6" t="inlineStr">
        <x:is>
          <x:t xml:space="preserve">CURRENT_211_LINK_USABILITY_2026-07-16.csv</x:t>
        </x:is>
      </x:c>
      <x:c r="AB6" t="n">
        <x:v>6</x:v>
      </x:c>
      <x:c r="AC6" t="inlineStr">
        <x:is>
          <x:t xml:space="preserve">YES</x:t>
        </x:is>
      </x:c>
      <x:c r="AD6" t="inlineStr">
        <x:is>
          <x:t xml:space="preserve">bse_pledge_data</x:t>
        </x:is>
      </x:c>
      <x:c r="AE6" t="n">
        <x:v>1088</x:v>
      </x:c>
      <x:c r="AF6" t="inlineStr">
        <x:is>
          <x:t xml:space="preserve">RAW_ARCHIVED|PARSED_STRUCTURED</x:t>
        </x:is>
      </x:c>
      <x:c r="AG6" t="inlineStr">
        <x:is>
          <x:t xml:space="preserve">Parsed 1088 BSE promoter-pledge company rows.</x:t>
        </x:is>
      </x:c>
      <x:c r="AH6" t="n">
        <x:v>47</x:v>
      </x:c>
    </x:row>
    <x:row r="7">
      <x:c r="A7" t="inlineStr">
        <x:is>
          <x:t xml:space="preserve">6</x:t>
        </x:is>
      </x:c>
      <x:c r="B7" t="inlineStr">
        <x:is>
          <x:t xml:space="preserve">CURRENT_INVENTORY</x:t>
        </x:is>
      </x:c>
      <x:c r="C7" t="inlineStr">
        <x:is>
          <x:t xml:space="preserve">https://beta.bseindia.com/corporates/Regulation_7.aspx?utm_source=chatgpt.com</x:t>
        </x:is>
      </x:c>
      <x:c r="D7" t="inlineStr">
        <x:is>
          <x:t xml:space="preserve">OFFICIAL_OR_PRIMARY</x:t>
        </x:is>
      </x:c>
      <x:c r="E7" t="inlineStr">
        <x:is>
          <x:t xml:space="preserve">CAUSAL_TRIGGER|SPONSOR_PROOF</x:t>
        </x:is>
      </x:c>
      <x:c r="F7" t="inlineStr">
        <x:is>
          <x:t xml:space="preserve">bse_insider_trading</x:t>
        </x:is>
      </x:c>
      <x:c r="G7" t="inlineStr">
        <x:is>
          <x:t xml:space="preserve">CONNECTED_EMPTY_NO_SIGNAL</x:t>
        </x:is>
      </x:c>
      <x:c r="H7" t="inlineStr">
        <x:is>
          <x:t xml:space="preserve">The old beta URL is obsolete; the current BSE InsiderTrade15 API is connected but returned no rows for the tested range.</x:t>
        </x:is>
      </x:c>
      <x:c r="I7" t="inlineStr">
        <x:is>
          <x:t xml:space="preserve">NO_DATA_NOW</x:t>
        </x:is>
      </x:c>
      <x:c r="K7" t="inlineStr">
        <x:is>
          <x:t xml:space="preserve">https://beta.bseindia.com/corporates/Regulation_7.aspx?utm_source=chatgpt.com</x:t>
        </x:is>
      </x:c>
      <x:c r="L7" t="inlineStr">
        <x:is>
          <x:t xml:space="preserve">The old beta URL is obsolete; the current BSE InsiderTrade15 API is connected but returned no rows for the tested range.</x:t>
        </x:is>
      </x:c>
      <x:c r="M7" t="inlineStr">
        <x:is>
          <x:t xml:space="preserve">Raw exchange response is research-only until schema, source date, freshness, revisions and scope are validated.</x:t>
        </x:is>
      </x:c>
      <x:c r="N7" t="inlineStr">
        <x:is>
          <x:t xml:space="preserve">BUILD_SOURCE_SPECIFIC_NORMALIZER_AND_FRESHNESS_TESTS</x:t>
        </x:is>
      </x:c>
      <x:c r="O7" t="inlineStr">
        <x:is>
          <x:t xml:space="preserve">CONNECTED_EMPTY_NO_SIGNAL</x:t>
        </x:is>
      </x:c>
      <x:c r="P7" t="inlineStr">
        <x:is>
          <x:t xml:space="preserve">PARSED_EMPTY</x:t>
        </x:is>
      </x:c>
      <x:c r="Q7" t="inlineStr">
        <x:is>
          <x:t xml:space="preserve">UNKNOWN</x:t>
        </x:is>
      </x:c>
      <x:c r="T7" t="inlineStr">
        <x:is>
          <x:t xml:space="preserve">NOT_CONNECTED</x:t>
        </x:is>
      </x:c>
      <x:c r="U7" t="inlineStr">
        <x:is>
          <x:t xml:space="preserve">WAIT_NO_DATA_NOW</x:t>
        </x:is>
      </x:c>
      <x:c r="V7" t="inlineStr">
        <x:is>
          <x:t xml:space="preserve">https://beta.bseindia.com/corporates/Regulation_7.aspx?utm_source=chatgpt.com</x:t>
        </x:is>
      </x:c>
      <x:c r="W7" t="inlineStr">
        <x:is>
          <x:t xml:space="preserve">2026-07-14</x:t>
        </x:is>
      </x:c>
      <x:c r="X7" t="inlineStr">
        <x:is>
          <x:t xml:space="preserve">https://beta.bseindia.com/corporates/Regulation_7.aspx</x:t>
        </x:is>
      </x:c>
      <x:c r="Y7" t="inlineStr">
        <x:is>
          <x:t xml:space="preserve">NO</x:t>
        </x:is>
      </x:c>
      <x:c r="Z7" t="inlineStr">
        <x:is>
          <x:t xml:space="preserve">Copied from CURRENT_211_LINK_USABILITY_2026-07-16.csv</x:t>
        </x:is>
      </x:c>
      <x:c r="AA7" t="inlineStr">
        <x:is>
          <x:t xml:space="preserve">CURRENT_211_LINK_USABILITY_2026-07-16.csv</x:t>
        </x:is>
      </x:c>
      <x:c r="AB7" t="n">
        <x:v>7</x:v>
      </x:c>
      <x:c r="AC7" t="inlineStr">
        <x:is>
          <x:t xml:space="preserve">NOT_TESTED_BY_CURRENT_STRUCTURED_PARSER</x:t>
        </x:is>
      </x:c>
      <x:c r="AG7" t="inlineStr">
        <x:is>
          <x:t xml:space="preserve">No current parser/download evidence row is mapped to this inventory link.</x:t>
        </x:is>
      </x:c>
    </x:row>
    <x:row r="8">
      <x:c r="A8" t="inlineStr">
        <x:is>
          <x:t xml:space="preserve">7</x:t>
        </x:is>
      </x:c>
      <x:c r="B8" t="inlineStr">
        <x:is>
          <x:t xml:space="preserve">CURRENT_INVENTORY</x:t>
        </x:is>
      </x:c>
      <x:c r="C8" t="inlineStr">
        <x:is>
          <x:t xml:space="preserve">https://beta.bseindia.com/markets/equity/EQReports/bulk_deals.aspx?utm_source=chatgpt.com</x:t>
        </x:is>
      </x:c>
      <x:c r="D8" t="inlineStr">
        <x:is>
          <x:t xml:space="preserve">OFFICIAL_OR_PRIMARY</x:t>
        </x:is>
      </x:c>
      <x:c r="E8" t="inlineStr">
        <x:is>
          <x:t xml:space="preserve">CAUSAL_TRIGGER|SPONSOR_PROOF</x:t>
        </x:is>
      </x:c>
      <x:c r="G8" t="inlineStr">
        <x:is>
          <x:t xml:space="preserve">HTML_SCHEMA_PENDING</x:t>
        </x:is>
      </x:c>
      <x:c r="H8" t="inlineStr">
        <x:is>
          <x:t xml:space="preserve">Official/primary URL is inventoried but has not been converted into a verified artifact contract.</x:t>
        </x:is>
      </x:c>
      <x:c r="I8" t="inlineStr">
        <x:is>
          <x:t xml:space="preserve">HTML_STRUCTURED_CANDIDATE</x:t>
        </x:is>
      </x:c>
      <x:c r="J8" t="inlineStr">
        <x:is>
          <x:t xml:space="preserve">200</x:t>
        </x:is>
      </x:c>
      <x:c r="K8" t="inlineStr">
        <x:is>
          <x:t xml:space="preserve">https://beta.bseindia.com/markets/equity/EQReports/bulk_deals.aspx?utm_source=chatgpt.com</x:t>
        </x:is>
      </x:c>
      <x:c r="L8" t="inlineStr">
        <x:is>
          <x:t xml:space="preserve">HTML contains structured rows but semantics/date schema are not verified.</x:t>
        </x:is>
      </x:c>
      <x:c r="M8" t="inlineStr">
        <x:is>
          <x:t xml:space="preserve">Official or primary landing/data source; URL presence alone cannot unlock READY.</x:t>
        </x:is>
      </x:c>
      <x:c r="N8" t="inlineStr">
        <x:is>
          <x:t xml:space="preserve">Implement source-specific deterministic HTML/embedded-JSON parser.</x:t>
        </x:is>
      </x:c>
      <x:c r="O8" t="inlineStr">
        <x:is>
          <x:t xml:space="preserve">HTML_SCHEMA_PENDING</x:t>
        </x:is>
      </x:c>
      <x:c r="P8" t="inlineStr">
        <x:is>
          <x:t xml:space="preserve">NOT_LINKED</x:t>
        </x:is>
      </x:c>
      <x:c r="Q8" t="inlineStr">
        <x:is>
          <x:t xml:space="preserve">NOT_LINKED</x:t>
        </x:is>
      </x:c>
      <x:c r="T8" t="inlineStr">
        <x:is>
          <x:t xml:space="preserve">NOT_CONNECTED</x:t>
        </x:is>
      </x:c>
      <x:c r="U8" t="inlineStr">
        <x:is>
          <x:t xml:space="preserve">NOT_A_GATE_DEPENDENCY</x:t>
        </x:is>
      </x:c>
      <x:c r="V8" t="inlineStr">
        <x:is>
          <x:t xml:space="preserve">https://beta.bseindia.com/markets/equity/EQReports/bulk_deals.aspx?utm_source=chatgpt.com</x:t>
        </x:is>
      </x:c>
      <x:c r="W8" t="inlineStr">
        <x:is>
          <x:t xml:space="preserve">2026-07-14</x:t>
        </x:is>
      </x:c>
      <x:c r="X8" t="inlineStr">
        <x:is>
          <x:t xml:space="preserve">https://beta.bseindia.com/markets/equity/EQReports/bulk_deals.aspx</x:t>
        </x:is>
      </x:c>
      <x:c r="Y8" t="inlineStr">
        <x:is>
          <x:t xml:space="preserve">NO</x:t>
        </x:is>
      </x:c>
      <x:c r="Z8" t="inlineStr">
        <x:is>
          <x:t xml:space="preserve">Copied from CURRENT_211_LINK_USABILITY_2026-07-16.csv</x:t>
        </x:is>
      </x:c>
      <x:c r="AA8" t="inlineStr">
        <x:is>
          <x:t xml:space="preserve">CURRENT_211_LINK_USABILITY_2026-07-16.csv</x:t>
        </x:is>
      </x:c>
      <x:c r="AB8" t="n">
        <x:v>8</x:v>
      </x:c>
      <x:c r="AC8" t="inlineStr">
        <x:is>
          <x:t xml:space="preserve">NOT_TESTED_BY_CURRENT_STRUCTURED_PARSER</x:t>
        </x:is>
      </x:c>
      <x:c r="AG8" t="inlineStr">
        <x:is>
          <x:t xml:space="preserve">No current parser/download evidence row is mapped to this inventory link.</x:t>
        </x:is>
      </x:c>
    </x:row>
    <x:row r="9">
      <x:c r="A9" t="inlineStr">
        <x:is>
          <x:t xml:space="preserve">8</x:t>
        </x:is>
      </x:c>
      <x:c r="B9" t="inlineStr">
        <x:is>
          <x:t xml:space="preserve">CURRENT_INVENTORY</x:t>
        </x:is>
      </x:c>
      <x:c r="C9" t="inlineStr">
        <x:is>
          <x:t xml:space="preserve">https://beta.bseindia.com/static/markets/equity/EQReports/tra_Block_Deals.aspx?utm_source=chatgpt.com</x:t>
        </x:is>
      </x:c>
      <x:c r="D9" t="inlineStr">
        <x:is>
          <x:t xml:space="preserve">OFFICIAL_OR_PRIMARY</x:t>
        </x:is>
      </x:c>
      <x:c r="E9" t="inlineStr">
        <x:is>
          <x:t xml:space="preserve">CAUSAL_TRIGGER|SPONSOR_PROOF</x:t>
        </x:is>
      </x:c>
      <x:c r="F9" t="inlineStr">
        <x:is>
          <x:t xml:space="preserve">bse_block_deals</x:t>
        </x:is>
      </x:c>
      <x:c r="G9" t="inlineStr">
        <x:is>
          <x:t xml:space="preserve">CONNECTED_FRESH_STRUCTURED</x:t>
        </x:is>
      </x:c>
      <x:c r="H9" t="inlineStr">
        <x:is>
          <x:t xml:space="preserve">Fresh BSE block-deal structured rows were fetched and normalized by the 13-source scanner parser run on 2026-07-16.</x:t>
        </x:is>
      </x:c>
      <x:c r="I9" t="inlineStr">
        <x:is>
          <x:t xml:space="preserve">bse_block_deals:RAW_ARCHIVED</x:t>
        </x:is>
      </x:c>
      <x:c r="J9" t="inlineStr">
        <x:is>
          <x:t xml:space="preserve">bse_block_deals:200</x:t>
        </x:is>
      </x:c>
      <x:c r="K9" t="inlineStr">
        <x:is>
          <x:t xml:space="preserve">https://api.bseindia.com/BseIndiaAPI/api/BulkDealData_ng/w?DealType=2</x:t>
        </x:is>
      </x:c>
      <x:c r="L9" t="inlineStr">
        <x:is>
          <x:t xml:space="preserve">BSE block-deal endpoint returned 46 rows in the scanner parser verification run.</x:t>
        </x:is>
      </x:c>
      <x:c r="M9" t="inlineStr">
        <x:is>
          <x:t xml:space="preserve">Use as dated named-client block-deal evidence; still requires price acceptance and other gates before READY.</x:t>
        </x:is>
      </x:c>
      <x:c r="N9" t="inlineStr">
        <x:is>
          <x:t xml:space="preserve">MONITOR_FRESHNESS_SCHEMA_DRIFT_AND_SCOPE</x:t>
        </x:is>
      </x:c>
      <x:c r="O9" t="inlineStr">
        <x:is>
          <x:t xml:space="preserve">CONNECTED_FRESH_STRUCTURED</x:t>
        </x:is>
      </x:c>
      <x:c r="P9" t="inlineStr">
        <x:is>
          <x:t xml:space="preserve">bse_block_deals:STRUCTURED_OK</x:t>
        </x:is>
      </x:c>
      <x:c r="Q9" t="inlineStr">
        <x:is>
          <x:t xml:space="preserve">bse_block_deals:FRESH_FOR_DECLARED_CADENCE</x:t>
        </x:is>
      </x:c>
      <x:c r="R9" t="inlineStr">
        <x:is>
          <x:t xml:space="preserve">bse_block_deals:2026-07-16</x:t>
        </x:is>
      </x:c>
      <x:c r="S9" t="inlineStr">
        <x:is>
          <x:t xml:space="preserve">bse_block_deals:46</x:t>
        </x:is>
      </x:c>
      <x:c r="T9" t="inlineStr">
        <x:is>
          <x:t xml:space="preserve">RESEARCH_CONTEXT_ONLY</x:t>
        </x:is>
      </x:c>
      <x:c r="U9" t="inlineStr">
        <x:is>
          <x:t xml:space="preserve">NOT_A_GATE_DEPENDENCY</x:t>
        </x:is>
      </x:c>
      <x:c r="V9" t="inlineStr">
        <x:is>
          <x:t xml:space="preserve">https://api.bseindia.com/BseIndiaAPI/api/BulkDealData_ng/w?DealType=2</x:t>
        </x:is>
      </x:c>
      <x:c r="W9" t="inlineStr">
        <x:is>
          <x:t xml:space="preserve">2026-07-16</x:t>
        </x:is>
      </x:c>
      <x:c r="X9" t="inlineStr">
        <x:is>
          <x:t xml:space="preserve">https://beta.bseindia.com/static/markets/equity/EQReports/tra_Block_Deals.aspx</x:t>
        </x:is>
      </x:c>
      <x:c r="Y9" t="inlineStr">
        <x:is>
          <x:t xml:space="preserve">NO</x:t>
        </x:is>
      </x:c>
      <x:c r="Z9" t="inlineStr">
        <x:is>
          <x:t xml:space="preserve">Copied from CURRENT_211_LINK_USABILITY_2026-07-16.csv</x:t>
        </x:is>
      </x:c>
      <x:c r="AA9" t="inlineStr">
        <x:is>
          <x:t xml:space="preserve">CURRENT_211_LINK_USABILITY_2026-07-16.csv</x:t>
        </x:is>
      </x:c>
      <x:c r="AB9" t="n">
        <x:v>9</x:v>
      </x:c>
      <x:c r="AC9" t="inlineStr">
        <x:is>
          <x:t xml:space="preserve">USABLE_JSON_ROWS</x:t>
        </x:is>
      </x:c>
      <x:c r="AD9" t="inlineStr">
        <x:is>
          <x:t xml:space="preserve">bse_block_deals</x:t>
        </x:is>
      </x:c>
      <x:c r="AE9" t="n">
        <x:v>6</x:v>
      </x:c>
      <x:c r="AF9" t="inlineStr">
        <x:is>
          <x:t xml:space="preserve">RAW_ARCHIVED|USABLE_JSON_ROWS</x:t>
        </x:is>
      </x:c>
      <x:c r="AG9" t="inlineStr">
        <x:is>
          <x:t xml:space="preserve">JSON/list rows parsed with market-like fields | sample={"DEAL_DATE": "2026-07-29T00:00:00", "SCRIP_CODE": 543925, "scripname": "MIT", "CLIENT_NAME": "INVESTEC INDIA FUND MANAGEMENT PRIVATE LIMITED", "TRANSACTION_TYPE": "P", "QUANTITY": 2075000.0, "PRICE": 144.0}</x:t>
        </x:is>
      </x:c>
      <x:c r="AH9" t="n">
        <x:v>43</x:v>
      </x:c>
    </x:row>
    <x:row r="10">
      <x:c r="A10" t="inlineStr">
        <x:is>
          <x:t xml:space="preserve">9</x:t>
        </x:is>
      </x:c>
      <x:c r="B10" t="inlineStr">
        <x:is>
          <x:t xml:space="preserve">CURRENT_INVENTORY</x:t>
        </x:is>
      </x:c>
      <x:c r="C10" t="inlineStr">
        <x:is>
          <x:t xml:space="preserve">https://beta.bseindia.com/static/markets/equity/EQReports/tra_Bulk_Deals.aspx?utm_source=chatgpt.com</x:t>
        </x:is>
      </x:c>
      <x:c r="D10" t="inlineStr">
        <x:is>
          <x:t xml:space="preserve">OFFICIAL_OR_PRIMARY</x:t>
        </x:is>
      </x:c>
      <x:c r="E10" t="inlineStr">
        <x:is>
          <x:t xml:space="preserve">CAUSAL_TRIGGER|SPONSOR_PROOF</x:t>
        </x:is>
      </x:c>
      <x:c r="G10" t="inlineStr">
        <x:is>
          <x:t xml:space="preserve">METADATA_ONLY</x:t>
        </x:is>
      </x:c>
      <x:c r="H10" t="inlineStr">
        <x:is>
          <x:t xml:space="preserve">Official/primary URL is inventoried but has not been converted into a verified artifact contract.</x:t>
        </x:is>
      </x:c>
      <x:c r="I10" t="inlineStr">
        <x:is>
          <x:t xml:space="preserve">HTML_METADATA_ONLY</x:t>
        </x:is>
      </x:c>
      <x:c r="J10" t="inlineStr">
        <x:is>
          <x:t xml:space="preserve">200</x:t>
        </x:is>
      </x:c>
      <x:c r="K10" t="inlineStr">
        <x:is>
          <x:t xml:space="preserve">https://beta.bseindia.com/static/markets/equity/EQReports/tra_Bulk_Deals.aspx?utm_source=chatgpt.com</x:t>
        </x:is>
      </x:c>
      <x:c r="L10" t="inlineStr">
        <x:is>
          <x:t xml:space="preserve">No verified row-level payload contract.</x:t>
        </x:is>
      </x:c>
      <x:c r="M10" t="inlineStr">
        <x:is>
          <x:t xml:space="preserve">Official or primary landing/data source; URL presence alone cannot unlock READY.</x:t>
        </x:is>
      </x:c>
      <x:c r="N10" t="inlineStr">
        <x:is>
          <x:t xml:space="preserve">Discover official API/file contract or retain as reference only.</x:t>
        </x:is>
      </x:c>
      <x:c r="O10" t="inlineStr">
        <x:is>
          <x:t xml:space="preserve">METADATA_ONLY</x:t>
        </x:is>
      </x:c>
      <x:c r="P10" t="inlineStr">
        <x:is>
          <x:t xml:space="preserve">NOT_LINKED</x:t>
        </x:is>
      </x:c>
      <x:c r="Q10" t="inlineStr">
        <x:is>
          <x:t xml:space="preserve">NOT_LINKED</x:t>
        </x:is>
      </x:c>
      <x:c r="T10" t="inlineStr">
        <x:is>
          <x:t xml:space="preserve">NOT_CONNECTED</x:t>
        </x:is>
      </x:c>
      <x:c r="U10" t="inlineStr">
        <x:is>
          <x:t xml:space="preserve">NOT_A_GATE_DEPENDENCY</x:t>
        </x:is>
      </x:c>
      <x:c r="V10" t="inlineStr">
        <x:is>
          <x:t xml:space="preserve">https://beta.bseindia.com/static/markets/equity/EQReports/tra_Bulk_Deals.aspx?utm_source=chatgpt.com</x:t>
        </x:is>
      </x:c>
      <x:c r="W10" t="inlineStr">
        <x:is>
          <x:t xml:space="preserve">2026-07-14</x:t>
        </x:is>
      </x:c>
      <x:c r="X10" t="inlineStr">
        <x:is>
          <x:t xml:space="preserve">https://beta.bseindia.com/static/markets/equity/EQReports/tra_Bulk_Deals.aspx</x:t>
        </x:is>
      </x:c>
      <x:c r="Y10" t="inlineStr">
        <x:is>
          <x:t xml:space="preserve">NO</x:t>
        </x:is>
      </x:c>
      <x:c r="Z10" t="inlineStr">
        <x:is>
          <x:t xml:space="preserve">Copied from CURRENT_211_LINK_USABILITY_2026-07-16.csv</x:t>
        </x:is>
      </x:c>
      <x:c r="AA10" t="inlineStr">
        <x:is>
          <x:t xml:space="preserve">CURRENT_211_LINK_USABILITY_2026-07-16.csv</x:t>
        </x:is>
      </x:c>
      <x:c r="AB10" t="n">
        <x:v>10</x:v>
      </x:c>
      <x:c r="AC10" t="inlineStr">
        <x:is>
          <x:t xml:space="preserve">NOT_TESTED_BY_CURRENT_STRUCTURED_PARSER</x:t>
        </x:is>
      </x:c>
      <x:c r="AG10" t="inlineStr">
        <x:is>
          <x:t xml:space="preserve">No current parser/download evidence row is mapped to this inventory link.</x:t>
        </x:is>
      </x:c>
    </x:row>
    <x:row r="11">
      <x:c r="A11" t="inlineStr">
        <x:is>
          <x:t xml:space="preserve">10</x:t>
        </x:is>
      </x:c>
      <x:c r="B11" t="inlineStr">
        <x:is>
          <x:t xml:space="preserve">CURRENT_INVENTORY</x:t>
        </x:is>
      </x:c>
      <x:c r="C11" t="inlineStr">
        <x:is>
          <x:t xml:space="preserve">https://bakerhughesrigcount.gcs-web.com/rig-count-overview</x:t>
        </x:is>
      </x:c>
      <x:c r="D11" t="inlineStr">
        <x:is>
          <x:t xml:space="preserve">OFFICIAL_OR_PRIMARY</x:t>
        </x:is>
      </x:c>
      <x:c r="E11" t="inlineStr">
        <x:is>
          <x:t xml:space="preserve">CAUSAL_TRIGGER|FLOW_CONFIRMATION</x:t>
        </x:is>
      </x:c>
      <x:c r="F11" t="inlineStr">
        <x:is>
          <x:t xml:space="preserve">baker_hughes_na_rig_count</x:t>
        </x:is>
      </x:c>
      <x:c r="G11" t="inlineStr">
        <x:is>
          <x:t xml:space="preserve">CONNECTED_STALE_STRUCTURED</x:t>
        </x:is>
      </x:c>
      <x:c r="H11" t="inlineStr">
        <x:is>
          <x:t xml:space="preserve">Official workbook was normalized successfully, but the fresh request timed out and the latest validated artifact is a stale fallback.</x:t>
        </x:is>
      </x:c>
      <x:c r="I11" t="inlineStr">
        <x:is>
          <x:t xml:space="preserve">baker_hughes_na_rig_count:STALE_FALLBACK</x:t>
        </x:is>
      </x:c>
      <x:c r="K11" t="inlineStr">
        <x:is>
          <x:t xml:space="preserve">https://bakerhughesrigcount.gcs-web.com/static-files/8d1bb7cd-5d69-41dc-86c5-12d1d5519692</x:t>
        </x:is>
      </x:c>
      <x:c r="L11" t="inlineStr">
        <x:is>
          <x:t xml:space="preserve">Normalized official NAM Summary: 760 North America rigs, weekly change -10, data date 2026-07-10. Fresh request timed out.</x:t>
        </x:is>
      </x:c>
      <x:c r="M11" t="inlineStr">
        <x:is>
          <x:t xml:space="preserve">Delayed crude supply context only; stale fallback cannot confirm a current trade.</x:t>
        </x:is>
      </x:c>
      <x:c r="N11" t="inlineStr">
        <x:is>
          <x:t xml:space="preserve">RETRY_OFFICIAL_WORKBOOK_AND_KEEP_STALE_VISIBLE</x:t>
        </x:is>
      </x:c>
      <x:c r="O11" t="inlineStr">
        <x:is>
          <x:t xml:space="preserve">CONNECTED_STALE_STRUCTURED</x:t>
        </x:is>
      </x:c>
      <x:c r="P11" t="inlineStr">
        <x:is>
          <x:t xml:space="preserve">baker_hughes_na_rig_count:STALE_FALLBACK</x:t>
        </x:is>
      </x:c>
      <x:c r="Q11" t="inlineStr">
        <x:is>
          <x:t xml:space="preserve">baker_hughes_na_rig_count:STALE_FALLBACK</x:t>
        </x:is>
      </x:c>
      <x:c r="R11" t="inlineStr">
        <x:is>
          <x:t xml:space="preserve">baker_hughes_na_rig_count:2026-07-10</x:t>
        </x:is>
      </x:c>
      <x:c r="S11" t="inlineStr">
        <x:is>
          <x:t xml:space="preserve">baker_hughes_na_rig_count:1</x:t>
        </x:is>
      </x:c>
      <x:c r="T11" t="inlineStr">
        <x:is>
          <x:t xml:space="preserve">MCX_RESEARCH_CONTEXT</x:t>
        </x:is>
      </x:c>
      <x:c r="U11" t="inlineStr">
        <x:is>
          <x:t xml:space="preserve">baker_hughes_na_rig_count:WAIT_STALE_DATA</x:t>
        </x:is>
      </x:c>
      <x:c r="V11" t="inlineStr">
        <x:is>
          <x:t xml:space="preserve">https://bakerhughesrigcount.gcs-web.com/static-files/8d1bb7cd-5d69-41dc-86c5-12d1d5519692</x:t>
        </x:is>
      </x:c>
      <x:c r="W11" t="inlineStr">
        <x:is>
          <x:t xml:space="preserve">2026-07-15</x:t>
        </x:is>
      </x:c>
      <x:c r="X11" t="inlineStr">
        <x:is>
          <x:t xml:space="preserve">https://bakerhughesrigcount.gcs-web.com/rig-count-overview</x:t>
        </x:is>
      </x:c>
      <x:c r="Y11" t="inlineStr">
        <x:is>
          <x:t xml:space="preserve">NO</x:t>
        </x:is>
      </x:c>
      <x:c r="Z11" t="inlineStr">
        <x:is>
          <x:t xml:space="preserve">Copied from CURRENT_211_LINK_USABILITY_2026-07-16.csv</x:t>
        </x:is>
      </x:c>
      <x:c r="AA11" t="inlineStr">
        <x:is>
          <x:t xml:space="preserve">CURRENT_211_LINK_USABILITY_2026-07-16.csv</x:t>
        </x:is>
      </x:c>
      <x:c r="AB11" t="n">
        <x:v>11</x:v>
      </x:c>
      <x:c r="AC11" t="inlineStr">
        <x:is>
          <x:t xml:space="preserve">NOT_TESTED_BY_CURRENT_STRUCTURED_PARSER</x:t>
        </x:is>
      </x:c>
      <x:c r="AG11" t="inlineStr">
        <x:is>
          <x:t xml:space="preserve">No current parser/download evidence row is mapped to this inventory link.</x:t>
        </x:is>
      </x:c>
    </x:row>
    <x:row r="12">
      <x:c r="A12" t="inlineStr">
        <x:is>
          <x:t xml:space="preserve">11</x:t>
        </x:is>
      </x:c>
      <x:c r="B12" t="inlineStr">
        <x:is>
          <x:t xml:space="preserve">CURRENT_INVENTORY</x:t>
        </x:is>
      </x:c>
      <x:c r="C12" t="inlineStr">
        <x:is>
          <x:t xml:space="preserve">https://chartalert.in/2024/04/05/bullish-five-0-harmonic-pattern-stock-screener/</x:t>
        </x:is>
      </x:c>
      <x:c r="D12" t="inlineStr">
        <x:is>
          <x:t xml:space="preserve">REFERENCE_ONLY</x:t>
        </x:is>
      </x:c>
      <x:c r="E12" t="inlineStr">
        <x:is>
          <x:t xml:space="preserve">DESIGN_REFERENCE</x:t>
        </x:is>
      </x:c>
      <x:c r="G12" t="inlineStr">
        <x:is>
          <x:t xml:space="preserve">REFERENCE_ONLY</x:t>
        </x:is>
      </x:c>
      <x:c r="H12" t="inlineStr">
        <x:is>
          <x:t xml:space="preserve">Intentionally limited to reference or discovery; it cannot be trading proof.</x:t>
        </x:is>
      </x:c>
      <x:c r="I12" t="inlineStr">
        <x:is>
          <x:t xml:space="preserve">NOT_ATTEMPTED_IN_BOUNDED_AUDIT</x:t>
        </x:is>
      </x:c>
      <x:c r="L12" t="inlineStr">
        <x:is>
          <x:t xml:space="preserve">Not network-tested by the bounded 2026-07-13 audit; this is not the same as fetch failure.</x:t>
        </x:is>
      </x:c>
      <x:c r="M12" t="inlineStr">
        <x:is>
          <x:t xml:space="preserve">Workflow, UX or comparison reference; not a TrendForge data authority.</x:t>
        </x:is>
      </x:c>
      <x:c r="N12" t="inlineStr">
        <x:is>
          <x:t xml:space="preserve">DO_NOT_ACTIVATE_AS_GATE_AUTHORITY</x:t>
        </x:is>
      </x:c>
      <x:c r="O12" t="inlineStr">
        <x:is>
          <x:t xml:space="preserve">REFERENCE_ONLY</x:t>
        </x:is>
      </x:c>
      <x:c r="P12" t="inlineStr">
        <x:is>
          <x:t xml:space="preserve">NOT_LINKED</x:t>
        </x:is>
      </x:c>
      <x:c r="Q12" t="inlineStr">
        <x:is>
          <x:t xml:space="preserve">NOT_LINKED</x:t>
        </x:is>
      </x:c>
      <x:c r="T12" t="inlineStr">
        <x:is>
          <x:t xml:space="preserve">NO_MARKET_DATA_AUTHORITY</x:t>
        </x:is>
      </x:c>
      <x:c r="U12" t="inlineStr">
        <x:is>
          <x:t xml:space="preserve">NOT_A_GATE_DEPENDENCY</x:t>
        </x:is>
      </x:c>
      <x:c r="W12" t="inlineStr">
        <x:is>
          <x:t xml:space="preserve">2026-07-14</x:t>
        </x:is>
      </x:c>
      <x:c r="X12" t="inlineStr">
        <x:is>
          <x:t xml:space="preserve">https://chartalert.in/2024/04/05/bullish-five-0-harmonic-pattern-stock-screener</x:t>
        </x:is>
      </x:c>
      <x:c r="Y12" t="inlineStr">
        <x:is>
          <x:t xml:space="preserve">NO</x:t>
        </x:is>
      </x:c>
      <x:c r="Z12" t="inlineStr">
        <x:is>
          <x:t xml:space="preserve">Copied from CURRENT_211_LINK_USABILITY_2026-07-16.csv</x:t>
        </x:is>
      </x:c>
      <x:c r="AA12" t="inlineStr">
        <x:is>
          <x:t xml:space="preserve">CURRENT_211_LINK_USABILITY_2026-07-16.csv</x:t>
        </x:is>
      </x:c>
      <x:c r="AB12" t="n">
        <x:v>12</x:v>
      </x:c>
      <x:c r="AC12" t="inlineStr">
        <x:is>
          <x:t xml:space="preserve">NOT_TESTED_BY_CURRENT_STRUCTURED_PARSER</x:t>
        </x:is>
      </x:c>
      <x:c r="AG12" t="inlineStr">
        <x:is>
          <x:t xml:space="preserve">No current parser/download evidence row is mapped to this inventory link.</x:t>
        </x:is>
      </x:c>
    </x:row>
    <x:row r="13">
      <x:c r="A13" t="inlineStr">
        <x:is>
          <x:t xml:space="preserve">12</x:t>
        </x:is>
      </x:c>
      <x:c r="B13" t="inlineStr">
        <x:is>
          <x:t xml:space="preserve">CURRENT_INVENTORY</x:t>
        </x:is>
      </x:c>
      <x:c r="C13" t="inlineStr">
        <x:is>
          <x:t xml:space="preserve">https://chartalert.in/software/scanning/scanning-basic/</x:t>
        </x:is>
      </x:c>
      <x:c r="D13" t="inlineStr">
        <x:is>
          <x:t xml:space="preserve">REFERENCE_ONLY</x:t>
        </x:is>
      </x:c>
      <x:c r="E13" t="inlineStr">
        <x:is>
          <x:t xml:space="preserve">DESIGN_REFERENCE</x:t>
        </x:is>
      </x:c>
      <x:c r="G13" t="inlineStr">
        <x:is>
          <x:t xml:space="preserve">REFERENCE_ONLY</x:t>
        </x:is>
      </x:c>
      <x:c r="H13" t="inlineStr">
        <x:is>
          <x:t xml:space="preserve">Intentionally limited to reference or discovery; it cannot be trading proof.</x:t>
        </x:is>
      </x:c>
      <x:c r="I13" t="inlineStr">
        <x:is>
          <x:t xml:space="preserve">NOT_ATTEMPTED_IN_BOUNDED_AUDIT</x:t>
        </x:is>
      </x:c>
      <x:c r="L13" t="inlineStr">
        <x:is>
          <x:t xml:space="preserve">Not network-tested by the bounded 2026-07-13 audit; this is not the same as fetch failure.</x:t>
        </x:is>
      </x:c>
      <x:c r="M13" t="inlineStr">
        <x:is>
          <x:t xml:space="preserve">Workflow, UX or comparison reference; not a TrendForge data authority.</x:t>
        </x:is>
      </x:c>
      <x:c r="N13" t="inlineStr">
        <x:is>
          <x:t xml:space="preserve">DO_NOT_ACTIVATE_AS_GATE_AUTHORITY</x:t>
        </x:is>
      </x:c>
      <x:c r="O13" t="inlineStr">
        <x:is>
          <x:t xml:space="preserve">REFERENCE_ONLY</x:t>
        </x:is>
      </x:c>
      <x:c r="P13" t="inlineStr">
        <x:is>
          <x:t xml:space="preserve">NOT_LINKED</x:t>
        </x:is>
      </x:c>
      <x:c r="Q13" t="inlineStr">
        <x:is>
          <x:t xml:space="preserve">NOT_LINKED</x:t>
        </x:is>
      </x:c>
      <x:c r="T13" t="inlineStr">
        <x:is>
          <x:t xml:space="preserve">NO_MARKET_DATA_AUTHORITY</x:t>
        </x:is>
      </x:c>
      <x:c r="U13" t="inlineStr">
        <x:is>
          <x:t xml:space="preserve">NOT_A_GATE_DEPENDENCY</x:t>
        </x:is>
      </x:c>
      <x:c r="W13" t="inlineStr">
        <x:is>
          <x:t xml:space="preserve">2026-07-14</x:t>
        </x:is>
      </x:c>
      <x:c r="X13" t="inlineStr">
        <x:is>
          <x:t xml:space="preserve">https://chartalert.in/software/scanning/scanning-basic</x:t>
        </x:is>
      </x:c>
      <x:c r="Y13" t="inlineStr">
        <x:is>
          <x:t xml:space="preserve">NO</x:t>
        </x:is>
      </x:c>
      <x:c r="Z13" t="inlineStr">
        <x:is>
          <x:t xml:space="preserve">Copied from CURRENT_211_LINK_USABILITY_2026-07-16.csv</x:t>
        </x:is>
      </x:c>
      <x:c r="AA13" t="inlineStr">
        <x:is>
          <x:t xml:space="preserve">CURRENT_211_LINK_USABILITY_2026-07-16.csv</x:t>
        </x:is>
      </x:c>
      <x:c r="AB13" t="n">
        <x:v>13</x:v>
      </x:c>
      <x:c r="AC13" t="inlineStr">
        <x:is>
          <x:t xml:space="preserve">NOT_TESTED_BY_CURRENT_STRUCTURED_PARSER</x:t>
        </x:is>
      </x:c>
      <x:c r="AG13" t="inlineStr">
        <x:is>
          <x:t xml:space="preserve">No current parser/download evidence row is mapped to this inventory link.</x:t>
        </x:is>
      </x:c>
    </x:row>
    <x:row r="14">
      <x:c r="A14" t="inlineStr">
        <x:is>
          <x:t xml:space="preserve">13</x:t>
        </x:is>
      </x:c>
      <x:c r="B14" t="inlineStr">
        <x:is>
          <x:t xml:space="preserve">CURRENT_INVENTORY</x:t>
        </x:is>
      </x:c>
      <x:c r="C14" t="inlineStr">
        <x:is>
          <x:t xml:space="preserve">https://chartink.com/screener/copy-harmonic-create-5</x:t>
        </x:is>
      </x:c>
      <x:c r="D14" t="inlineStr">
        <x:is>
          <x:t xml:space="preserve">REFERENCE_ONLY</x:t>
        </x:is>
      </x:c>
      <x:c r="E14" t="inlineStr">
        <x:is>
          <x:t xml:space="preserve">DESIGN_REFERENCE</x:t>
        </x:is>
      </x:c>
      <x:c r="G14" t="inlineStr">
        <x:is>
          <x:t xml:space="preserve">REFERENCE_ONLY</x:t>
        </x:is>
      </x:c>
      <x:c r="H14" t="inlineStr">
        <x:is>
          <x:t xml:space="preserve">Intentionally limited to reference or discovery; it cannot be trading proof.</x:t>
        </x:is>
      </x:c>
      <x:c r="I14" t="inlineStr">
        <x:is>
          <x:t xml:space="preserve">NOT_ATTEMPTED_IN_BOUNDED_AUDIT</x:t>
        </x:is>
      </x:c>
      <x:c r="L14" t="inlineStr">
        <x:is>
          <x:t xml:space="preserve">Not network-tested by the bounded 2026-07-13 audit; this is not the same as fetch failure.</x:t>
        </x:is>
      </x:c>
      <x:c r="M14" t="inlineStr">
        <x:is>
          <x:t xml:space="preserve">Workflow, UX or comparison reference; not a TrendForge data authority.</x:t>
        </x:is>
      </x:c>
      <x:c r="N14" t="inlineStr">
        <x:is>
          <x:t xml:space="preserve">DO_NOT_ACTIVATE_AS_GATE_AUTHORITY</x:t>
        </x:is>
      </x:c>
      <x:c r="O14" t="inlineStr">
        <x:is>
          <x:t xml:space="preserve">REFERENCE_ONLY</x:t>
        </x:is>
      </x:c>
      <x:c r="P14" t="inlineStr">
        <x:is>
          <x:t xml:space="preserve">NOT_LINKED</x:t>
        </x:is>
      </x:c>
      <x:c r="Q14" t="inlineStr">
        <x:is>
          <x:t xml:space="preserve">NOT_LINKED</x:t>
        </x:is>
      </x:c>
      <x:c r="T14" t="inlineStr">
        <x:is>
          <x:t xml:space="preserve">NO_MARKET_DATA_AUTHORITY</x:t>
        </x:is>
      </x:c>
      <x:c r="U14" t="inlineStr">
        <x:is>
          <x:t xml:space="preserve">NOT_A_GATE_DEPENDENCY</x:t>
        </x:is>
      </x:c>
      <x:c r="W14" t="inlineStr">
        <x:is>
          <x:t xml:space="preserve">2026-07-14</x:t>
        </x:is>
      </x:c>
      <x:c r="X14" t="inlineStr">
        <x:is>
          <x:t xml:space="preserve">https://chartink.com/screener/copy-harmonic-create-5</x:t>
        </x:is>
      </x:c>
      <x:c r="Y14" t="inlineStr">
        <x:is>
          <x:t xml:space="preserve">NO</x:t>
        </x:is>
      </x:c>
      <x:c r="Z14" t="inlineStr">
        <x:is>
          <x:t xml:space="preserve">Copied from CURRENT_211_LINK_USABILITY_2026-07-16.csv</x:t>
        </x:is>
      </x:c>
      <x:c r="AA14" t="inlineStr">
        <x:is>
          <x:t xml:space="preserve">CURRENT_211_LINK_USABILITY_2026-07-16.csv</x:t>
        </x:is>
      </x:c>
      <x:c r="AB14" t="n">
        <x:v>14</x:v>
      </x:c>
      <x:c r="AC14" t="inlineStr">
        <x:is>
          <x:t xml:space="preserve">NOT_TESTED_BY_CURRENT_STRUCTURED_PARSER</x:t>
        </x:is>
      </x:c>
      <x:c r="AG14" t="inlineStr">
        <x:is>
          <x:t xml:space="preserve">No current parser/download evidence row is mapped to this inventory link.</x:t>
        </x:is>
      </x:c>
    </x:row>
    <x:row r="15">
      <x:c r="A15" t="inlineStr">
        <x:is>
          <x:t xml:space="preserve">14</x:t>
        </x:is>
      </x:c>
      <x:c r="B15" t="inlineStr">
        <x:is>
          <x:t xml:space="preserve">CURRENT_INVENTORY</x:t>
        </x:is>
      </x:c>
      <x:c r="C15" t="inlineStr">
        <x:is>
          <x:t xml:space="preserve">https://clickalgo.com/harmonic-indicator</x:t>
        </x:is>
      </x:c>
      <x:c r="D15" t="inlineStr">
        <x:is>
          <x:t xml:space="preserve">REFERENCE_ONLY</x:t>
        </x:is>
      </x:c>
      <x:c r="E15" t="inlineStr">
        <x:is>
          <x:t xml:space="preserve">DESIGN_REFERENCE</x:t>
        </x:is>
      </x:c>
      <x:c r="G15" t="inlineStr">
        <x:is>
          <x:t xml:space="preserve">REFERENCE_ONLY</x:t>
        </x:is>
      </x:c>
      <x:c r="H15" t="inlineStr">
        <x:is>
          <x:t xml:space="preserve">Intentionally limited to reference or discovery; it cannot be trading proof.</x:t>
        </x:is>
      </x:c>
      <x:c r="I15" t="inlineStr">
        <x:is>
          <x:t xml:space="preserve">NOT_ATTEMPTED_IN_BOUNDED_AUDIT</x:t>
        </x:is>
      </x:c>
      <x:c r="L15" t="inlineStr">
        <x:is>
          <x:t xml:space="preserve">Not network-tested by the bounded 2026-07-13 audit; this is not the same as fetch failure.</x:t>
        </x:is>
      </x:c>
      <x:c r="M15" t="inlineStr">
        <x:is>
          <x:t xml:space="preserve">Workflow, UX or comparison reference; not a TrendForge data authority.</x:t>
        </x:is>
      </x:c>
      <x:c r="N15" t="inlineStr">
        <x:is>
          <x:t xml:space="preserve">DO_NOT_ACTIVATE_AS_GATE_AUTHORITY</x:t>
        </x:is>
      </x:c>
      <x:c r="O15" t="inlineStr">
        <x:is>
          <x:t xml:space="preserve">REFERENCE_ONLY</x:t>
        </x:is>
      </x:c>
      <x:c r="P15" t="inlineStr">
        <x:is>
          <x:t xml:space="preserve">NOT_LINKED</x:t>
        </x:is>
      </x:c>
      <x:c r="Q15" t="inlineStr">
        <x:is>
          <x:t xml:space="preserve">NOT_LINKED</x:t>
        </x:is>
      </x:c>
      <x:c r="T15" t="inlineStr">
        <x:is>
          <x:t xml:space="preserve">NO_MARKET_DATA_AUTHORITY</x:t>
        </x:is>
      </x:c>
      <x:c r="U15" t="inlineStr">
        <x:is>
          <x:t xml:space="preserve">NOT_A_GATE_DEPENDENCY</x:t>
        </x:is>
      </x:c>
      <x:c r="W15" t="inlineStr">
        <x:is>
          <x:t xml:space="preserve">2026-07-14</x:t>
        </x:is>
      </x:c>
      <x:c r="X15" t="inlineStr">
        <x:is>
          <x:t xml:space="preserve">https://clickalgo.com/harmonic-indicator</x:t>
        </x:is>
      </x:c>
      <x:c r="Y15" t="inlineStr">
        <x:is>
          <x:t xml:space="preserve">NO</x:t>
        </x:is>
      </x:c>
      <x:c r="Z15" t="inlineStr">
        <x:is>
          <x:t xml:space="preserve">Copied from CURRENT_211_LINK_USABILITY_2026-07-16.csv</x:t>
        </x:is>
      </x:c>
      <x:c r="AA15" t="inlineStr">
        <x:is>
          <x:t xml:space="preserve">CURRENT_211_LINK_USABILITY_2026-07-16.csv</x:t>
        </x:is>
      </x:c>
      <x:c r="AB15" t="n">
        <x:v>15</x:v>
      </x:c>
      <x:c r="AC15" t="inlineStr">
        <x:is>
          <x:t xml:space="preserve">NOT_TESTED_BY_CURRENT_STRUCTURED_PARSER</x:t>
        </x:is>
      </x:c>
      <x:c r="AG15" t="inlineStr">
        <x:is>
          <x:t xml:space="preserve">No current parser/download evidence row is mapped to this inventory link.</x:t>
        </x:is>
      </x:c>
    </x:row>
    <x:row r="16">
      <x:c r="A16" t="inlineStr">
        <x:is>
          <x:t xml:space="preserve">15</x:t>
        </x:is>
      </x:c>
      <x:c r="B16" t="inlineStr">
        <x:is>
          <x:t xml:space="preserve">CURRENT_INVENTORY</x:t>
        </x:is>
      </x:c>
      <x:c r="C16" t="inlineStr">
        <x:is>
          <x:t xml:space="preserve">https://cotpricecharts.com/</x:t>
        </x:is>
      </x:c>
      <x:c r="D16" t="inlineStr">
        <x:is>
          <x:t xml:space="preserve">SECONDARY_DISCOVERY</x:t>
        </x:is>
      </x:c>
      <x:c r="E16" t="inlineStr">
        <x:is>
          <x:t xml:space="preserve">DISCOVERY</x:t>
        </x:is>
      </x:c>
      <x:c r="G16" t="inlineStr">
        <x:is>
          <x:t xml:space="preserve">SECONDARY_DISCOVERY</x:t>
        </x:is>
      </x:c>
      <x:c r="H16" t="inlineStr">
        <x:is>
          <x:t xml:space="preserve">Intentionally limited to reference or discovery; it cannot be trading proof.</x:t>
        </x:is>
      </x:c>
      <x:c r="I16" t="inlineStr">
        <x:is>
          <x:t xml:space="preserve">NOT_ATTEMPTED_IN_BOUNDED_AUDIT</x:t>
        </x:is>
      </x:c>
      <x:c r="L16" t="inlineStr">
        <x:is>
          <x:t xml:space="preserve">Not network-tested by the bounded 2026-07-13 audit; this is not the same as fetch failure.</x:t>
        </x:is>
      </x:c>
      <x:c r="M16" t="inlineStr">
        <x:is>
          <x:t xml:space="preserve">May create a lead only; the claim must be reconciled to official evidence.</x:t>
        </x:is>
      </x:c>
      <x:c r="N16" t="inlineStr">
        <x:is>
          <x:t xml:space="preserve">DO_NOT_ACTIVATE_AS_GATE_AUTHORITY</x:t>
        </x:is>
      </x:c>
      <x:c r="O16" t="inlineStr">
        <x:is>
          <x:t xml:space="preserve">SECONDARY_DISCOVERY_ONLY</x:t>
        </x:is>
      </x:c>
      <x:c r="P16" t="inlineStr">
        <x:is>
          <x:t xml:space="preserve">NOT_LINKED</x:t>
        </x:is>
      </x:c>
      <x:c r="Q16" t="inlineStr">
        <x:is>
          <x:t xml:space="preserve">NOT_LINKED</x:t>
        </x:is>
      </x:c>
      <x:c r="T16" t="inlineStr">
        <x:is>
          <x:t xml:space="preserve">DISCOVERY_ONLY</x:t>
        </x:is>
      </x:c>
      <x:c r="U16" t="inlineStr">
        <x:is>
          <x:t xml:space="preserve">NOT_A_GATE_DEPENDENCY</x:t>
        </x:is>
      </x:c>
      <x:c r="W16" t="inlineStr">
        <x:is>
          <x:t xml:space="preserve">2026-07-14</x:t>
        </x:is>
      </x:c>
      <x:c r="X16" t="inlineStr">
        <x:is>
          <x:t xml:space="preserve">https://cotpricecharts.com</x:t>
        </x:is>
      </x:c>
      <x:c r="Y16" t="inlineStr">
        <x:is>
          <x:t xml:space="preserve">NO</x:t>
        </x:is>
      </x:c>
      <x:c r="Z16" t="inlineStr">
        <x:is>
          <x:t xml:space="preserve">Copied from CURRENT_211_LINK_USABILITY_2026-07-16.csv</x:t>
        </x:is>
      </x:c>
      <x:c r="AA16" t="inlineStr">
        <x:is>
          <x:t xml:space="preserve">CURRENT_211_LINK_USABILITY_2026-07-16.csv</x:t>
        </x:is>
      </x:c>
      <x:c r="AB16" t="n">
        <x:v>16</x:v>
      </x:c>
      <x:c r="AC16" t="inlineStr">
        <x:is>
          <x:t xml:space="preserve">NOT_TESTED_BY_CURRENT_STRUCTURED_PARSER</x:t>
        </x:is>
      </x:c>
      <x:c r="AG16" t="inlineStr">
        <x:is>
          <x:t xml:space="preserve">No current parser/download evidence row is mapped to this inventory link.</x:t>
        </x:is>
      </x:c>
    </x:row>
    <x:row r="17">
      <x:c r="A17" t="inlineStr">
        <x:is>
          <x:t xml:space="preserve">16</x:t>
        </x:is>
      </x:c>
      <x:c r="B17" t="inlineStr">
        <x:is>
          <x:t xml:space="preserve">CURRENT_INVENTORY</x:t>
        </x:is>
      </x:c>
      <x:c r="C17" t="inlineStr">
        <x:is>
          <x:t xml:space="preserve">https://docs.motivewave.com/user-guide/scanner</x:t>
        </x:is>
      </x:c>
      <x:c r="D17" t="inlineStr">
        <x:is>
          <x:t xml:space="preserve">REFERENCE_ONLY</x:t>
        </x:is>
      </x:c>
      <x:c r="E17" t="inlineStr">
        <x:is>
          <x:t xml:space="preserve">DESIGN_REFERENCE</x:t>
        </x:is>
      </x:c>
      <x:c r="G17" t="inlineStr">
        <x:is>
          <x:t xml:space="preserve">REFERENCE_ONLY</x:t>
        </x:is>
      </x:c>
      <x:c r="H17" t="inlineStr">
        <x:is>
          <x:t xml:space="preserve">Intentionally limited to reference or discovery; it cannot be trading proof.</x:t>
        </x:is>
      </x:c>
      <x:c r="I17" t="inlineStr">
        <x:is>
          <x:t xml:space="preserve">NOT_ATTEMPTED_IN_BOUNDED_AUDIT</x:t>
        </x:is>
      </x:c>
      <x:c r="L17" t="inlineStr">
        <x:is>
          <x:t xml:space="preserve">Not network-tested by the bounded 2026-07-13 audit; this is not the same as fetch failure.</x:t>
        </x:is>
      </x:c>
      <x:c r="M17" t="inlineStr">
        <x:is>
          <x:t xml:space="preserve">Workflow, UX or comparison reference; not a TrendForge data authority.</x:t>
        </x:is>
      </x:c>
      <x:c r="N17" t="inlineStr">
        <x:is>
          <x:t xml:space="preserve">DO_NOT_ACTIVATE_AS_GATE_AUTHORITY</x:t>
        </x:is>
      </x:c>
      <x:c r="O17" t="inlineStr">
        <x:is>
          <x:t xml:space="preserve">REFERENCE_ONLY</x:t>
        </x:is>
      </x:c>
      <x:c r="P17" t="inlineStr">
        <x:is>
          <x:t xml:space="preserve">NOT_LINKED</x:t>
        </x:is>
      </x:c>
      <x:c r="Q17" t="inlineStr">
        <x:is>
          <x:t xml:space="preserve">NOT_LINKED</x:t>
        </x:is>
      </x:c>
      <x:c r="T17" t="inlineStr">
        <x:is>
          <x:t xml:space="preserve">NO_MARKET_DATA_AUTHORITY</x:t>
        </x:is>
      </x:c>
      <x:c r="U17" t="inlineStr">
        <x:is>
          <x:t xml:space="preserve">NOT_A_GATE_DEPENDENCY</x:t>
        </x:is>
      </x:c>
      <x:c r="W17" t="inlineStr">
        <x:is>
          <x:t xml:space="preserve">2026-07-14</x:t>
        </x:is>
      </x:c>
      <x:c r="X17" t="inlineStr">
        <x:is>
          <x:t xml:space="preserve">https://docs.motivewave.com/user-guide/scanner</x:t>
        </x:is>
      </x:c>
      <x:c r="Y17" t="inlineStr">
        <x:is>
          <x:t xml:space="preserve">NO</x:t>
        </x:is>
      </x:c>
      <x:c r="Z17" t="inlineStr">
        <x:is>
          <x:t xml:space="preserve">Copied from CURRENT_211_LINK_USABILITY_2026-07-16.csv</x:t>
        </x:is>
      </x:c>
      <x:c r="AA17" t="inlineStr">
        <x:is>
          <x:t xml:space="preserve">CURRENT_211_LINK_USABILITY_2026-07-16.csv</x:t>
        </x:is>
      </x:c>
      <x:c r="AB17" t="n">
        <x:v>17</x:v>
      </x:c>
      <x:c r="AC17" t="inlineStr">
        <x:is>
          <x:t xml:space="preserve">NOT_TESTED_BY_CURRENT_STRUCTURED_PARSER</x:t>
        </x:is>
      </x:c>
      <x:c r="AG17" t="inlineStr">
        <x:is>
          <x:t xml:space="preserve">No current parser/download evidence row is mapped to this inventory link.</x:t>
        </x:is>
      </x:c>
    </x:row>
    <x:row r="18">
      <x:c r="A18" t="inlineStr">
        <x:is>
          <x:t xml:space="preserve">17</x:t>
        </x:is>
      </x:c>
      <x:c r="B18" t="inlineStr">
        <x:is>
          <x:t xml:space="preserve">CURRENT_INVENTORY</x:t>
        </x:is>
      </x:c>
      <x:c r="C18" t="inlineStr">
        <x:is>
          <x:t xml:space="preserve">https://docs.trendoscope.com/harmonic-pattern-extreme/</x:t>
        </x:is>
      </x:c>
      <x:c r="D18" t="inlineStr">
        <x:is>
          <x:t xml:space="preserve">REFERENCE_ONLY</x:t>
        </x:is>
      </x:c>
      <x:c r="E18" t="inlineStr">
        <x:is>
          <x:t xml:space="preserve">DESIGN_REFERENCE</x:t>
        </x:is>
      </x:c>
      <x:c r="G18" t="inlineStr">
        <x:is>
          <x:t xml:space="preserve">REFERENCE_ONLY</x:t>
        </x:is>
      </x:c>
      <x:c r="H18" t="inlineStr">
        <x:is>
          <x:t xml:space="preserve">Intentionally limited to reference or discovery; it cannot be trading proof.</x:t>
        </x:is>
      </x:c>
      <x:c r="I18" t="inlineStr">
        <x:is>
          <x:t xml:space="preserve">NOT_ATTEMPTED_IN_BOUNDED_AUDIT</x:t>
        </x:is>
      </x:c>
      <x:c r="L18" t="inlineStr">
        <x:is>
          <x:t xml:space="preserve">Not network-tested by the bounded 2026-07-13 audit; this is not the same as fetch failure.</x:t>
        </x:is>
      </x:c>
      <x:c r="M18" t="inlineStr">
        <x:is>
          <x:t xml:space="preserve">Workflow, UX or comparison reference; not a TrendForge data authority.</x:t>
        </x:is>
      </x:c>
      <x:c r="N18" t="inlineStr">
        <x:is>
          <x:t xml:space="preserve">DO_NOT_ACTIVATE_AS_GATE_AUTHORITY</x:t>
        </x:is>
      </x:c>
      <x:c r="O18" t="inlineStr">
        <x:is>
          <x:t xml:space="preserve">REFERENCE_ONLY</x:t>
        </x:is>
      </x:c>
      <x:c r="P18" t="inlineStr">
        <x:is>
          <x:t xml:space="preserve">NOT_LINKED</x:t>
        </x:is>
      </x:c>
      <x:c r="Q18" t="inlineStr">
        <x:is>
          <x:t xml:space="preserve">NOT_LINKED</x:t>
        </x:is>
      </x:c>
      <x:c r="T18" t="inlineStr">
        <x:is>
          <x:t xml:space="preserve">NO_MARKET_DATA_AUTHORITY</x:t>
        </x:is>
      </x:c>
      <x:c r="U18" t="inlineStr">
        <x:is>
          <x:t xml:space="preserve">NOT_A_GATE_DEPENDENCY</x:t>
        </x:is>
      </x:c>
      <x:c r="W18" t="inlineStr">
        <x:is>
          <x:t xml:space="preserve">2026-07-14</x:t>
        </x:is>
      </x:c>
      <x:c r="X18" t="inlineStr">
        <x:is>
          <x:t xml:space="preserve">https://docs.trendoscope.com/harmonic-pattern-extreme</x:t>
        </x:is>
      </x:c>
      <x:c r="Y18" t="inlineStr">
        <x:is>
          <x:t xml:space="preserve">NO</x:t>
        </x:is>
      </x:c>
      <x:c r="Z18" t="inlineStr">
        <x:is>
          <x:t xml:space="preserve">Copied from CURRENT_211_LINK_USABILITY_2026-07-16.csv</x:t>
        </x:is>
      </x:c>
      <x:c r="AA18" t="inlineStr">
        <x:is>
          <x:t xml:space="preserve">CURRENT_211_LINK_USABILITY_2026-07-16.csv</x:t>
        </x:is>
      </x:c>
      <x:c r="AB18" t="n">
        <x:v>18</x:v>
      </x:c>
      <x:c r="AC18" t="inlineStr">
        <x:is>
          <x:t xml:space="preserve">NOT_TESTED_BY_CURRENT_STRUCTURED_PARSER</x:t>
        </x:is>
      </x:c>
      <x:c r="AG18" t="inlineStr">
        <x:is>
          <x:t xml:space="preserve">No current parser/download evidence row is mapped to this inventory link.</x:t>
        </x:is>
      </x:c>
    </x:row>
    <x:row r="19">
      <x:c r="A19" t="inlineStr">
        <x:is>
          <x:t xml:space="preserve">18</x:t>
        </x:is>
      </x:c>
      <x:c r="B19" t="inlineStr">
        <x:is>
          <x:t xml:space="preserve">CURRENT_INVENTORY</x:t>
        </x:is>
      </x:c>
      <x:c r="C19" t="inlineStr">
        <x:is>
          <x:t xml:space="preserve">https://fpi.nsdl.co.in/web/Reports/Latest.aspx</x:t>
        </x:is>
      </x:c>
      <x:c r="D19" t="inlineStr">
        <x:is>
          <x:t xml:space="preserve">OFFICIAL_OR_PRIMARY</x:t>
        </x:is>
      </x:c>
      <x:c r="E19" t="inlineStr">
        <x:is>
          <x:t xml:space="preserve">RESEARCH_CONTEXT</x:t>
        </x:is>
      </x:c>
      <x:c r="F19" t="inlineStr">
        <x:is>
          <x:t xml:space="preserve">nsdl_fpi_daily</x:t>
        </x:is>
      </x:c>
      <x:c r="G19" t="inlineStr">
        <x:is>
          <x:t xml:space="preserve">CONNECTED_FRESH_STRUCTURED</x:t>
        </x:is>
      </x:c>
      <x:c r="H19" t="inlineStr">
        <x:is>
          <x:t xml:space="preserve">No connection blocker; use remains limited by declared source scope and final gate confluence.</x:t>
        </x:is>
      </x:c>
      <x:c r="I19" t="inlineStr">
        <x:is>
          <x:t xml:space="preserve">nsdl_fpi_daily:NEW</x:t>
        </x:is>
      </x:c>
      <x:c r="J19" t="inlineStr">
        <x:is>
          <x:t xml:space="preserve">nsdl_fpi_daily:200</x:t>
        </x:is>
      </x:c>
      <x:c r="K19" t="inlineStr">
        <x:is>
          <x:t xml:space="preserve">https://fpi.nsdl.co.in/web/Reports/Latest.aspx</x:t>
        </x:is>
      </x:c>
      <x:c r="L19" t="inlineStr">
        <x:is>
          <x:t xml:space="preserve">nsdl_fpi_daily: Parsed 34 NSDL aggregate FPI daily-trend rows.</x:t>
        </x:is>
      </x:c>
      <x:c r="M19" t="inlineStr">
        <x:is>
          <x:t xml:space="preserve">Official or primary landing/data source; URL presence alone cannot unlock READY.</x:t>
        </x:is>
      </x:c>
      <x:c r="N19" t="inlineStr">
        <x:is>
          <x:t xml:space="preserve">MONITOR_FRESHNESS_SCHEMA_DRIFT</x:t>
        </x:is>
      </x:c>
      <x:c r="O19" t="inlineStr">
        <x:is>
          <x:t xml:space="preserve">CONNECTED_FRESH_STRUCTURED</x:t>
        </x:is>
      </x:c>
      <x:c r="P19" t="inlineStr">
        <x:is>
          <x:t xml:space="preserve">nsdl_fpi_daily:STRUCTURED_OK</x:t>
        </x:is>
      </x:c>
      <x:c r="Q19" t="inlineStr">
        <x:is>
          <x:t xml:space="preserve">nsdl_fpi_daily:FRESH</x:t>
        </x:is>
      </x:c>
      <x:c r="R19" t="inlineStr">
        <x:is>
          <x:t xml:space="preserve">nsdl_fpi_daily:2026-07-13</x:t>
        </x:is>
      </x:c>
      <x:c r="S19" t="inlineStr">
        <x:is>
          <x:t xml:space="preserve">nsdl_fpi_daily:34</x:t>
        </x:is>
      </x:c>
      <x:c r="T19" t="inlineStr">
        <x:is>
          <x:t xml:space="preserve">GATE_DEPENDENCY</x:t>
        </x:is>
      </x:c>
      <x:c r="U19" t="inlineStr">
        <x:is>
          <x:t xml:space="preserve">nsdl_fpi_daily:PASS</x:t>
        </x:is>
      </x:c>
      <x:c r="V19" t="inlineStr">
        <x:is>
          <x:t xml:space="preserve">nsdl_fpi_daily:https://fpi.nsdl.co.in/web/Reports/Latest.aspx</x:t>
        </x:is>
      </x:c>
      <x:c r="W19" t="inlineStr">
        <x:is>
          <x:t xml:space="preserve">2026-07-14</x:t>
        </x:is>
      </x:c>
      <x:c r="X19" t="inlineStr">
        <x:is>
          <x:t xml:space="preserve">https://fpi.nsdl.co.in/web/Reports/Latest.aspx</x:t>
        </x:is>
      </x:c>
      <x:c r="Y19" t="inlineStr">
        <x:is>
          <x:t xml:space="preserve">NO</x:t>
        </x:is>
      </x:c>
      <x:c r="Z19" t="inlineStr">
        <x:is>
          <x:t xml:space="preserve">Copied from CURRENT_211_LINK_USABILITY_2026-07-16.csv</x:t>
        </x:is>
      </x:c>
      <x:c r="AA19" t="inlineStr">
        <x:is>
          <x:t xml:space="preserve">CURRENT_211_LINK_USABILITY_2026-07-16.csv</x:t>
        </x:is>
      </x:c>
      <x:c r="AB19" t="n">
        <x:v>19</x:v>
      </x:c>
      <x:c r="AC19" t="inlineStr">
        <x:is>
          <x:t xml:space="preserve">YES</x:t>
        </x:is>
      </x:c>
      <x:c r="AD19" t="inlineStr">
        <x:is>
          <x:t xml:space="preserve">nsdl_fpi_daily</x:t>
        </x:is>
      </x:c>
      <x:c r="AE19" t="n">
        <x:v>34</x:v>
      </x:c>
      <x:c r="AF19" t="inlineStr">
        <x:is>
          <x:t xml:space="preserve">RAW_ARCHIVED|PARSED_STRUCTURED</x:t>
        </x:is>
      </x:c>
      <x:c r="AG19" t="inlineStr">
        <x:is>
          <x:t xml:space="preserve">Parsed 34 NSDL aggregate FPI daily-trend rows from Latest.aspx.</x:t>
        </x:is>
      </x:c>
      <x:c r="AH19" t="n">
        <x:v>40</x:v>
      </x:c>
    </x:row>
    <x:row r="20">
      <x:c r="A20" t="inlineStr">
        <x:is>
          <x:t xml:space="preserve">19</x:t>
        </x:is>
      </x:c>
      <x:c r="B20" t="inlineStr">
        <x:is>
          <x:t xml:space="preserve">CURRENT_INVENTORY</x:t>
        </x:is>
      </x:c>
      <x:c r="C20" t="inlineStr">
        <x:is>
          <x:t xml:space="preserve">https://www.fbil.org.in/</x:t>
        </x:is>
      </x:c>
      <x:c r="D20" t="inlineStr">
        <x:is>
          <x:t xml:space="preserve">OFFICIAL_OR_PRIMARY</x:t>
        </x:is>
      </x:c>
      <x:c r="E20" t="inlineStr">
        <x:is>
          <x:t xml:space="preserve">RESEARCH_CONTEXT</x:t>
        </x:is>
      </x:c>
      <x:c r="G20" t="inlineStr">
        <x:is>
          <x:t xml:space="preserve">METADATA_ONLY</x:t>
        </x:is>
      </x:c>
      <x:c r="H20" t="inlineStr">
        <x:is>
          <x:t xml:space="preserve">Official/primary URL is inventoried but has not been converted into a verified artifact contract.</x:t>
        </x:is>
      </x:c>
      <x:c r="I20" t="inlineStr">
        <x:is>
          <x:t xml:space="preserve">HTML_METADATA_ONLY</x:t>
        </x:is>
      </x:c>
      <x:c r="J20" t="inlineStr">
        <x:is>
          <x:t xml:space="preserve">200</x:t>
        </x:is>
      </x:c>
      <x:c r="K20" t="inlineStr">
        <x:is>
          <x:t xml:space="preserve">https://www.fbil.org.in/</x:t>
        </x:is>
      </x:c>
      <x:c r="L20" t="inlineStr">
        <x:is>
          <x:t xml:space="preserve">No verified row-level payload contract.</x:t>
        </x:is>
      </x:c>
      <x:c r="M20" t="inlineStr">
        <x:is>
          <x:t xml:space="preserve">Official or primary landing/data source; URL presence alone cannot unlock READY.</x:t>
        </x:is>
      </x:c>
      <x:c r="N20" t="inlineStr">
        <x:is>
          <x:t xml:space="preserve">Discover official API/file contract or retain as reference only.</x:t>
        </x:is>
      </x:c>
      <x:c r="O20" t="inlineStr">
        <x:is>
          <x:t xml:space="preserve">METADATA_ONLY</x:t>
        </x:is>
      </x:c>
      <x:c r="P20" t="inlineStr">
        <x:is>
          <x:t xml:space="preserve">NOT_LINKED</x:t>
        </x:is>
      </x:c>
      <x:c r="Q20" t="inlineStr">
        <x:is>
          <x:t xml:space="preserve">NOT_LINKED</x:t>
        </x:is>
      </x:c>
      <x:c r="T20" t="inlineStr">
        <x:is>
          <x:t xml:space="preserve">NOT_CONNECTED</x:t>
        </x:is>
      </x:c>
      <x:c r="U20" t="inlineStr">
        <x:is>
          <x:t xml:space="preserve">NOT_A_GATE_DEPENDENCY</x:t>
        </x:is>
      </x:c>
      <x:c r="V20" t="inlineStr">
        <x:is>
          <x:t xml:space="preserve">https://www.fbil.org.in/</x:t>
        </x:is>
      </x:c>
      <x:c r="W20" t="inlineStr">
        <x:is>
          <x:t xml:space="preserve">2026-07-14</x:t>
        </x:is>
      </x:c>
      <x:c r="X20" t="inlineStr">
        <x:is>
          <x:t xml:space="preserve">https://www.fbil.org.in</x:t>
        </x:is>
      </x:c>
      <x:c r="Y20" t="inlineStr">
        <x:is>
          <x:t xml:space="preserve">NO</x:t>
        </x:is>
      </x:c>
      <x:c r="Z20" t="inlineStr">
        <x:is>
          <x:t xml:space="preserve">Copied from CURRENT_211_LINK_USABILITY_2026-07-16.csv</x:t>
        </x:is>
      </x:c>
      <x:c r="AA20" t="inlineStr">
        <x:is>
          <x:t xml:space="preserve">CURRENT_211_LINK_USABILITY_2026-07-16.csv</x:t>
        </x:is>
      </x:c>
      <x:c r="AB20" t="n">
        <x:v>20</x:v>
      </x:c>
      <x:c r="AC20" t="inlineStr">
        <x:is>
          <x:t xml:space="preserve">NOT_TESTED_BY_CURRENT_STRUCTURED_PARSER</x:t>
        </x:is>
      </x:c>
      <x:c r="AG20" t="inlineStr">
        <x:is>
          <x:t xml:space="preserve">No current parser/download evidence row is mapped to this inventory link.</x:t>
        </x:is>
      </x:c>
    </x:row>
    <x:row r="21">
      <x:c r="A21" t="inlineStr">
        <x:is>
          <x:t xml:space="preserve">20</x:t>
        </x:is>
      </x:c>
      <x:c r="B21" t="inlineStr">
        <x:is>
          <x:t xml:space="preserve">CURRENT_INVENTORY</x:t>
        </x:is>
      </x:c>
      <x:c r="C21" t="inlineStr">
        <x:is>
          <x:t xml:space="preserve">https://fred.stlouisfed.org/series/DFII10</x:t>
        </x:is>
      </x:c>
      <x:c r="D21" t="inlineStr">
        <x:is>
          <x:t xml:space="preserve">OFFICIAL_OR_PRIMARY</x:t>
        </x:is>
      </x:c>
      <x:c r="E21" t="inlineStr">
        <x:is>
          <x:t xml:space="preserve">RESEARCH_CONTEXT</x:t>
        </x:is>
      </x:c>
      <x:c r="F21" t="inlineStr">
        <x:is>
          <x:t xml:space="preserve">fred_real_yield_10y</x:t>
        </x:is>
      </x:c>
      <x:c r="G21" t="inlineStr">
        <x:is>
          <x:t xml:space="preserve">CONNECTED_FRESH_STRUCTURED</x:t>
        </x:is>
      </x:c>
      <x:c r="H21" t="inlineStr">
        <x:is>
          <x:t xml:space="preserve">No connection blocker; use remains limited by declared source scope and final gate confluence.</x:t>
        </x:is>
      </x:c>
      <x:c r="I21" t="inlineStr">
        <x:is>
          <x:t xml:space="preserve">fred_real_yield_10y:NEW</x:t>
        </x:is>
      </x:c>
      <x:c r="J21" t="inlineStr">
        <x:is>
          <x:t xml:space="preserve">fred_real_yield_10y:200</x:t>
        </x:is>
      </x:c>
      <x:c r="K21" t="inlineStr">
        <x:is>
          <x:t xml:space="preserve">fred_real_yield_10y:https://fred.stlouisfed.org/graph/fredgraph.csv?id=DFII10</x:t>
        </x:is>
      </x:c>
      <x:c r="L21" t="inlineStr">
        <x:is>
          <x:t xml:space="preserve">fred_real_yield_10y: Parsed 5883 FRED DFII10 observations.</x:t>
        </x:is>
      </x:c>
      <x:c r="M21" t="inlineStr">
        <x:is>
          <x:t xml:space="preserve">Official or primary landing/data source; URL presence alone cannot unlock READY.</x:t>
        </x:is>
      </x:c>
      <x:c r="N21" t="inlineStr">
        <x:is>
          <x:t xml:space="preserve">MONITOR_FRESHNESS_SCHEMA_DRIFT_AND_SCOPE</x:t>
        </x:is>
      </x:c>
      <x:c r="O21" t="inlineStr">
        <x:is>
          <x:t xml:space="preserve">CONNECTED_FRESH_STRUCTURED</x:t>
        </x:is>
      </x:c>
      <x:c r="P21" t="inlineStr">
        <x:is>
          <x:t xml:space="preserve">fred_real_yield_10y:STRUCTURED_OK</x:t>
        </x:is>
      </x:c>
      <x:c r="Q21" t="inlineStr">
        <x:is>
          <x:t xml:space="preserve">fred_real_yield_10y:FRESH</x:t>
        </x:is>
      </x:c>
      <x:c r="R21" t="inlineStr">
        <x:is>
          <x:t xml:space="preserve">fred_real_yield_10y:2026-07-09</x:t>
        </x:is>
      </x:c>
      <x:c r="S21" t="inlineStr">
        <x:is>
          <x:t xml:space="preserve">fred_real_yield_10y:5883</x:t>
        </x:is>
      </x:c>
      <x:c r="T21" t="inlineStr">
        <x:is>
          <x:t xml:space="preserve">RESEARCH_CONTEXT_ONLY</x:t>
        </x:is>
      </x:c>
      <x:c r="U21" t="inlineStr">
        <x:is>
          <x:t xml:space="preserve">NOT_A_GATE_DEPENDENCY</x:t>
        </x:is>
      </x:c>
      <x:c r="V21" t="inlineStr">
        <x:is>
          <x:t xml:space="preserve">fred_real_yield_10y:https://fred.stlouisfed.org/graph/fredgraph.csv?id=DFII10</x:t>
        </x:is>
      </x:c>
      <x:c r="W21" t="inlineStr">
        <x:is>
          <x:t xml:space="preserve">2026-07-14</x:t>
        </x:is>
      </x:c>
      <x:c r="X21" t="inlineStr">
        <x:is>
          <x:t xml:space="preserve">https://fred.stlouisfed.org/series/DFII10</x:t>
        </x:is>
      </x:c>
      <x:c r="Y21" t="inlineStr">
        <x:is>
          <x:t xml:space="preserve">NO</x:t>
        </x:is>
      </x:c>
      <x:c r="Z21" t="inlineStr">
        <x:is>
          <x:t xml:space="preserve">Copied from CURRENT_211_LINK_USABILITY_2026-07-16.csv</x:t>
        </x:is>
      </x:c>
      <x:c r="AA21" t="inlineStr">
        <x:is>
          <x:t xml:space="preserve">CURRENT_211_LINK_USABILITY_2026-07-16.csv</x:t>
        </x:is>
      </x:c>
      <x:c r="AB21" t="n">
        <x:v>21</x:v>
      </x:c>
      <x:c r="AC21" t="inlineStr">
        <x:is>
          <x:t xml:space="preserve">PROVEN_POPULATED_USABLE</x:t>
        </x:is>
      </x:c>
      <x:c r="AD21" t="inlineStr">
        <x:is>
          <x:t xml:space="preserve">fred_real_yield_10y</x:t>
        </x:is>
      </x:c>
      <x:c r="AE21" t="n">
        <x:v>5896</x:v>
      </x:c>
      <x:c r="AF21" t="inlineStr">
        <x:is>
          <x:t xml:space="preserve">PARSED_STRUCTURED</x:t>
        </x:is>
      </x:c>
      <x:c r="AG21" t="inlineStr">
        <x:is>
          <x:t xml:space="preserve">Parsed structured rows with real market/screener fields.</x:t>
        </x:is>
      </x:c>
      <x:c r="AH21" t="n">
        <x:v>25</x:v>
      </x:c>
    </x:row>
    <x:row r="22">
      <x:c r="A22" t="inlineStr">
        <x:is>
          <x:t xml:space="preserve">21</x:t>
        </x:is>
      </x:c>
      <x:c r="B22" t="inlineStr">
        <x:is>
          <x:t xml:space="preserve">CURRENT_INVENTORY</x:t>
        </x:is>
      </x:c>
      <x:c r="C22" t="inlineStr">
        <x:is>
          <x:t xml:space="preserve">https://fred.stlouisfed.org/series/DTWEXBGS</x:t>
        </x:is>
      </x:c>
      <x:c r="D22" t="inlineStr">
        <x:is>
          <x:t xml:space="preserve">OFFICIAL_OR_PRIMARY</x:t>
        </x:is>
      </x:c>
      <x:c r="E22" t="inlineStr">
        <x:is>
          <x:t xml:space="preserve">RESEARCH_CONTEXT</x:t>
        </x:is>
      </x:c>
      <x:c r="F22" t="inlineStr">
        <x:is>
          <x:t xml:space="preserve">fred_broad_dollar_index</x:t>
        </x:is>
      </x:c>
      <x:c r="G22" t="inlineStr">
        <x:is>
          <x:t xml:space="preserve">CONNECTED_FRESH_STRUCTURED</x:t>
        </x:is>
      </x:c>
      <x:c r="H22" t="inlineStr">
        <x:is>
          <x:t xml:space="preserve">No connection blocker; the keyless official FRED CSV is archived, schema-validated, and normalized.</x:t>
        </x:is>
      </x:c>
      <x:c r="I22" t="inlineStr">
        <x:is>
          <x:t xml:space="preserve">fred_broad_dollar_index:CHANGED</x:t>
        </x:is>
      </x:c>
      <x:c r="J22" t="inlineStr">
        <x:is>
          <x:t xml:space="preserve">fred_broad_dollar_index:200</x:t>
        </x:is>
      </x:c>
      <x:c r="K22" t="inlineStr">
        <x:is>
          <x:t xml:space="preserve">https://fred.stlouisfed.org/graph/fredgraph.csv?id=DTWEXBGS</x:t>
        </x:is>
      </x:c>
      <x:c r="L22" t="inlineStr">
        <x:is>
          <x:t xml:space="preserve">Parsed 5,144 DTWEXBGS observations through 2026-07-10.</x:t>
        </x:is>
      </x:c>
      <x:c r="M22" t="inlineStr">
        <x:is>
          <x:t xml:space="preserve">Official or primary landing/data source; URL presence alone cannot unlock READY.</x:t>
        </x:is>
      </x:c>
      <x:c r="N22" t="inlineStr">
        <x:is>
          <x:t xml:space="preserve">MONITOR_FRESHNESS_SCHEMA_DRIFT_AND_SCOPE</x:t>
        </x:is>
      </x:c>
      <x:c r="O22" t="inlineStr">
        <x:is>
          <x:t xml:space="preserve">CONNECTED_FRESH_STRUCTURED</x:t>
        </x:is>
      </x:c>
      <x:c r="P22" t="inlineStr">
        <x:is>
          <x:t xml:space="preserve">fred_broad_dollar_index:STRUCTURED_OK</x:t>
        </x:is>
      </x:c>
      <x:c r="Q22" t="inlineStr">
        <x:is>
          <x:t xml:space="preserve">fred_broad_dollar_index:FRESH</x:t>
        </x:is>
      </x:c>
      <x:c r="R22" t="inlineStr">
        <x:is>
          <x:t xml:space="preserve">fred_broad_dollar_index:2026-07-10</x:t>
        </x:is>
      </x:c>
      <x:c r="S22" t="inlineStr">
        <x:is>
          <x:t xml:space="preserve">fred_broad_dollar_index:5144</x:t>
        </x:is>
      </x:c>
      <x:c r="T22" t="inlineStr">
        <x:is>
          <x:t xml:space="preserve">MACRO_CONTEXT</x:t>
        </x:is>
      </x:c>
      <x:c r="U22" t="inlineStr">
        <x:is>
          <x:t xml:space="preserve">fred_broad_dollar_index:PASS_CONTEXT_ONLY</x:t>
        </x:is>
      </x:c>
      <x:c r="V22" t="inlineStr">
        <x:is>
          <x:t xml:space="preserve">https://fred.stlouisfed.org/graph/fredgraph.csv?id=DTWEXBGS</x:t>
        </x:is>
      </x:c>
      <x:c r="W22" t="inlineStr">
        <x:is>
          <x:t xml:space="preserve">2026-07-15</x:t>
        </x:is>
      </x:c>
      <x:c r="X22" t="inlineStr">
        <x:is>
          <x:t xml:space="preserve">https://fred.stlouisfed.org/series/DTWEXBGS</x:t>
        </x:is>
      </x:c>
      <x:c r="Y22" t="inlineStr">
        <x:is>
          <x:t xml:space="preserve">NO</x:t>
        </x:is>
      </x:c>
      <x:c r="Z22" t="inlineStr">
        <x:is>
          <x:t xml:space="preserve">Copied from CURRENT_211_LINK_USABILITY_2026-07-16.csv</x:t>
        </x:is>
      </x:c>
      <x:c r="AA22" t="inlineStr">
        <x:is>
          <x:t xml:space="preserve">CURRENT_211_LINK_USABILITY_2026-07-16.csv</x:t>
        </x:is>
      </x:c>
      <x:c r="AB22" t="n">
        <x:v>22</x:v>
      </x:c>
      <x:c r="AC22" t="inlineStr">
        <x:is>
          <x:t xml:space="preserve">PROVEN_POPULATED_USABLE</x:t>
        </x:is>
      </x:c>
      <x:c r="AD22" t="inlineStr">
        <x:is>
          <x:t xml:space="preserve">fred_broad_dollar_index</x:t>
        </x:is>
      </x:c>
      <x:c r="AE22" t="n">
        <x:v>5154</x:v>
      </x:c>
      <x:c r="AF22" t="inlineStr">
        <x:is>
          <x:t xml:space="preserve">PARSED_STRUCTURED</x:t>
        </x:is>
      </x:c>
      <x:c r="AG22" t="inlineStr">
        <x:is>
          <x:t xml:space="preserve">Parsed structured rows with real market/screener fields.</x:t>
        </x:is>
      </x:c>
      <x:c r="AH22" t="n">
        <x:v>26</x:v>
      </x:c>
    </x:row>
    <x:row r="23">
      <x:c r="A23" t="inlineStr">
        <x:is>
          <x:t xml:space="preserve">22</x:t>
        </x:is>
      </x:c>
      <x:c r="B23" t="inlineStr">
        <x:is>
          <x:t xml:space="preserve">CURRENT_INVENTORY</x:t>
        </x:is>
      </x:c>
      <x:c r="C23" t="inlineStr">
        <x:is>
          <x:t xml:space="preserve">https://github.com/BennyThadikaran/stock-pattern</x:t>
        </x:is>
      </x:c>
      <x:c r="D23" t="inlineStr">
        <x:is>
          <x:t xml:space="preserve">OPEN_SOURCE_REFERENCE</x:t>
        </x:is>
      </x:c>
      <x:c r="E23" t="inlineStr">
        <x:is>
          <x:t xml:space="preserve">IMPLEMENTATION_REFERENCE</x:t>
        </x:is>
      </x:c>
      <x:c r="G23" t="inlineStr">
        <x:is>
          <x:t xml:space="preserve">OPEN_SOURCE_REFERENCE</x:t>
        </x:is>
      </x:c>
      <x:c r="H23" t="inlineStr">
        <x:is>
          <x:t xml:space="preserve">Intentionally limited to reference or discovery; it cannot be trading proof.</x:t>
        </x:is>
      </x:c>
      <x:c r="I23" t="inlineStr">
        <x:is>
          <x:t xml:space="preserve">NOT_ATTEMPTED_IN_BOUNDED_AUDIT</x:t>
        </x:is>
      </x:c>
      <x:c r="L23" t="inlineStr">
        <x:is>
          <x:t xml:space="preserve">Not network-tested by the bounded 2026-07-13 audit; this is not the same as fetch failure.</x:t>
        </x:is>
      </x:c>
      <x:c r="M23" t="inlineStr">
        <x:is>
          <x:t xml:space="preserve">Library or implementation reference subject to license and deterministic validation.</x:t>
        </x:is>
      </x:c>
      <x:c r="N23" t="inlineStr">
        <x:is>
          <x:t xml:space="preserve">DO_NOT_ACTIVATE_AS_GATE_AUTHORITY</x:t>
        </x:is>
      </x:c>
      <x:c r="O23" t="inlineStr">
        <x:is>
          <x:t xml:space="preserve">OPEN_SOURCE_REFERENCE_ONLY</x:t>
        </x:is>
      </x:c>
      <x:c r="P23" t="inlineStr">
        <x:is>
          <x:t xml:space="preserve">NOT_LINKED</x:t>
        </x:is>
      </x:c>
      <x:c r="Q23" t="inlineStr">
        <x:is>
          <x:t xml:space="preserve">NOT_LINKED</x:t>
        </x:is>
      </x:c>
      <x:c r="T23" t="inlineStr">
        <x:is>
          <x:t xml:space="preserve">IMPLEMENTATION_REFERENCE_ONLY</x:t>
        </x:is>
      </x:c>
      <x:c r="U23" t="inlineStr">
        <x:is>
          <x:t xml:space="preserve">NOT_A_GATE_DEPENDENCY</x:t>
        </x:is>
      </x:c>
      <x:c r="W23" t="inlineStr">
        <x:is>
          <x:t xml:space="preserve">2026-07-14</x:t>
        </x:is>
      </x:c>
      <x:c r="X23" t="inlineStr">
        <x:is>
          <x:t xml:space="preserve">https://github.com/BennyThadikaran/stock-pattern</x:t>
        </x:is>
      </x:c>
      <x:c r="Y23" t="inlineStr">
        <x:is>
          <x:t xml:space="preserve">NO</x:t>
        </x:is>
      </x:c>
      <x:c r="Z23" t="inlineStr">
        <x:is>
          <x:t xml:space="preserve">Copied from CURRENT_211_LINK_USABILITY_2026-07-16.csv</x:t>
        </x:is>
      </x:c>
      <x:c r="AA23" t="inlineStr">
        <x:is>
          <x:t xml:space="preserve">CURRENT_211_LINK_USABILITY_2026-07-16.csv</x:t>
        </x:is>
      </x:c>
      <x:c r="AB23" t="n">
        <x:v>23</x:v>
      </x:c>
      <x:c r="AC23" t="inlineStr">
        <x:is>
          <x:t xml:space="preserve">NOT_TESTED_BY_CURRENT_STRUCTURED_PARSER</x:t>
        </x:is>
      </x:c>
      <x:c r="AG23" t="inlineStr">
        <x:is>
          <x:t xml:space="preserve">No current parser/download evidence row is mapped to this inventory link.</x:t>
        </x:is>
      </x:c>
    </x:row>
    <x:row r="24">
      <x:c r="A24" t="inlineStr">
        <x:is>
          <x:t xml:space="preserve">23</x:t>
        </x:is>
      </x:c>
      <x:c r="B24" t="inlineStr">
        <x:is>
          <x:t xml:space="preserve">CURRENT_INVENTORY</x:t>
        </x:is>
      </x:c>
      <x:c r="C24" t="inlineStr">
        <x:is>
          <x:t xml:space="preserve">https://github.com/djoffrey/HarmonicPatterns</x:t>
        </x:is>
      </x:c>
      <x:c r="D24" t="inlineStr">
        <x:is>
          <x:t xml:space="preserve">OPEN_SOURCE_REFERENCE</x:t>
        </x:is>
      </x:c>
      <x:c r="E24" t="inlineStr">
        <x:is>
          <x:t xml:space="preserve">IMPLEMENTATION_REFERENCE</x:t>
        </x:is>
      </x:c>
      <x:c r="G24" t="inlineStr">
        <x:is>
          <x:t xml:space="preserve">OPEN_SOURCE_REFERENCE</x:t>
        </x:is>
      </x:c>
      <x:c r="H24" t="inlineStr">
        <x:is>
          <x:t xml:space="preserve">Intentionally limited to reference or discovery; it cannot be trading proof.</x:t>
        </x:is>
      </x:c>
      <x:c r="I24" t="inlineStr">
        <x:is>
          <x:t xml:space="preserve">NOT_ATTEMPTED_IN_BOUNDED_AUDIT</x:t>
        </x:is>
      </x:c>
      <x:c r="L24" t="inlineStr">
        <x:is>
          <x:t xml:space="preserve">Not network-tested by the bounded 2026-07-13 audit; this is not the same as fetch failure.</x:t>
        </x:is>
      </x:c>
      <x:c r="M24" t="inlineStr">
        <x:is>
          <x:t xml:space="preserve">Library or implementation reference subject to license and deterministic validation.</x:t>
        </x:is>
      </x:c>
      <x:c r="N24" t="inlineStr">
        <x:is>
          <x:t xml:space="preserve">DO_NOT_ACTIVATE_AS_GATE_AUTHORITY</x:t>
        </x:is>
      </x:c>
      <x:c r="O24" t="inlineStr">
        <x:is>
          <x:t xml:space="preserve">OPEN_SOURCE_REFERENCE_ONLY</x:t>
        </x:is>
      </x:c>
      <x:c r="P24" t="inlineStr">
        <x:is>
          <x:t xml:space="preserve">NOT_LINKED</x:t>
        </x:is>
      </x:c>
      <x:c r="Q24" t="inlineStr">
        <x:is>
          <x:t xml:space="preserve">NOT_LINKED</x:t>
        </x:is>
      </x:c>
      <x:c r="T24" t="inlineStr">
        <x:is>
          <x:t xml:space="preserve">IMPLEMENTATION_REFERENCE_ONLY</x:t>
        </x:is>
      </x:c>
      <x:c r="U24" t="inlineStr">
        <x:is>
          <x:t xml:space="preserve">NOT_A_GATE_DEPENDENCY</x:t>
        </x:is>
      </x:c>
      <x:c r="W24" t="inlineStr">
        <x:is>
          <x:t xml:space="preserve">2026-07-14</x:t>
        </x:is>
      </x:c>
      <x:c r="X24" t="inlineStr">
        <x:is>
          <x:t xml:space="preserve">https://github.com/djoffrey/HarmonicPatterns</x:t>
        </x:is>
      </x:c>
      <x:c r="Y24" t="inlineStr">
        <x:is>
          <x:t xml:space="preserve">NO</x:t>
        </x:is>
      </x:c>
      <x:c r="Z24" t="inlineStr">
        <x:is>
          <x:t xml:space="preserve">Copied from CURRENT_211_LINK_USABILITY_2026-07-16.csv</x:t>
        </x:is>
      </x:c>
      <x:c r="AA24" t="inlineStr">
        <x:is>
          <x:t xml:space="preserve">CURRENT_211_LINK_USABILITY_2026-07-16.csv</x:t>
        </x:is>
      </x:c>
      <x:c r="AB24" t="n">
        <x:v>24</x:v>
      </x:c>
      <x:c r="AC24" t="inlineStr">
        <x:is>
          <x:t xml:space="preserve">NOT_TESTED_BY_CURRENT_STRUCTURED_PARSER</x:t>
        </x:is>
      </x:c>
      <x:c r="AG24" t="inlineStr">
        <x:is>
          <x:t xml:space="preserve">No current parser/download evidence row is mapped to this inventory link.</x:t>
        </x:is>
      </x:c>
    </x:row>
    <x:row r="25">
      <x:c r="A25" t="inlineStr">
        <x:is>
          <x:t xml:space="preserve">24</x:t>
        </x:is>
      </x:c>
      <x:c r="B25" t="inlineStr">
        <x:is>
          <x:t xml:space="preserve">CURRENT_INVENTORY</x:t>
        </x:is>
      </x:c>
      <x:c r="C25" t="inlineStr">
        <x:is>
          <x:t xml:space="preserve">https://github.com/niall-oc/pyharmonics</x:t>
        </x:is>
      </x:c>
      <x:c r="D25" t="inlineStr">
        <x:is>
          <x:t xml:space="preserve">OPEN_SOURCE_REFERENCE</x:t>
        </x:is>
      </x:c>
      <x:c r="E25" t="inlineStr">
        <x:is>
          <x:t xml:space="preserve">IMPLEMENTATION_REFERENCE</x:t>
        </x:is>
      </x:c>
      <x:c r="G25" t="inlineStr">
        <x:is>
          <x:t xml:space="preserve">OPEN_SOURCE_REFERENCE</x:t>
        </x:is>
      </x:c>
      <x:c r="H25" t="inlineStr">
        <x:is>
          <x:t xml:space="preserve">Intentionally limited to reference or discovery; it cannot be trading proof.</x:t>
        </x:is>
      </x:c>
      <x:c r="I25" t="inlineStr">
        <x:is>
          <x:t xml:space="preserve">NOT_ATTEMPTED_IN_BOUNDED_AUDIT</x:t>
        </x:is>
      </x:c>
      <x:c r="L25" t="inlineStr">
        <x:is>
          <x:t xml:space="preserve">Not network-tested by the bounded 2026-07-13 audit; this is not the same as fetch failure.</x:t>
        </x:is>
      </x:c>
      <x:c r="M25" t="inlineStr">
        <x:is>
          <x:t xml:space="preserve">Library or implementation reference subject to license and deterministic validation.</x:t>
        </x:is>
      </x:c>
      <x:c r="N25" t="inlineStr">
        <x:is>
          <x:t xml:space="preserve">DO_NOT_ACTIVATE_AS_GATE_AUTHORITY</x:t>
        </x:is>
      </x:c>
      <x:c r="O25" t="inlineStr">
        <x:is>
          <x:t xml:space="preserve">OPEN_SOURCE_REFERENCE_ONLY</x:t>
        </x:is>
      </x:c>
      <x:c r="P25" t="inlineStr">
        <x:is>
          <x:t xml:space="preserve">NOT_LINKED</x:t>
        </x:is>
      </x:c>
      <x:c r="Q25" t="inlineStr">
        <x:is>
          <x:t xml:space="preserve">NOT_LINKED</x:t>
        </x:is>
      </x:c>
      <x:c r="T25" t="inlineStr">
        <x:is>
          <x:t xml:space="preserve">IMPLEMENTATION_REFERENCE_ONLY</x:t>
        </x:is>
      </x:c>
      <x:c r="U25" t="inlineStr">
        <x:is>
          <x:t xml:space="preserve">NOT_A_GATE_DEPENDENCY</x:t>
        </x:is>
      </x:c>
      <x:c r="W25" t="inlineStr">
        <x:is>
          <x:t xml:space="preserve">2026-07-14</x:t>
        </x:is>
      </x:c>
      <x:c r="X25" t="inlineStr">
        <x:is>
          <x:t xml:space="preserve">https://github.com/niall-oc/pyharmonics</x:t>
        </x:is>
      </x:c>
      <x:c r="Y25" t="inlineStr">
        <x:is>
          <x:t xml:space="preserve">NO</x:t>
        </x:is>
      </x:c>
      <x:c r="Z25" t="inlineStr">
        <x:is>
          <x:t xml:space="preserve">Copied from CURRENT_211_LINK_USABILITY_2026-07-16.csv</x:t>
        </x:is>
      </x:c>
      <x:c r="AA25" t="inlineStr">
        <x:is>
          <x:t xml:space="preserve">CURRENT_211_LINK_USABILITY_2026-07-16.csv</x:t>
        </x:is>
      </x:c>
      <x:c r="AB25" t="n">
        <x:v>25</x:v>
      </x:c>
      <x:c r="AC25" t="inlineStr">
        <x:is>
          <x:t xml:space="preserve">NOT_TESTED_BY_CURRENT_STRUCTURED_PARSER</x:t>
        </x:is>
      </x:c>
      <x:c r="AG25" t="inlineStr">
        <x:is>
          <x:t xml:space="preserve">No current parser/download evidence row is mapped to this inventory link.</x:t>
        </x:is>
      </x:c>
    </x:row>
    <x:row r="26">
      <x:c r="A26" t="inlineStr">
        <x:is>
          <x:t xml:space="preserve">25</x:t>
        </x:is>
      </x:c>
      <x:c r="B26" t="inlineStr">
        <x:is>
          <x:t xml:space="preserve">CURRENT_INVENTORY</x:t>
        </x:is>
      </x:c>
      <x:c r="C26" t="inlineStr">
        <x:is>
          <x:t xml:space="preserve">https://github.com/kustex/CFTC-COT-Report.git</x:t>
        </x:is>
      </x:c>
      <x:c r="D26" t="inlineStr">
        <x:is>
          <x:t xml:space="preserve">OPEN_SOURCE_REFERENCE</x:t>
        </x:is>
      </x:c>
      <x:c r="E26" t="inlineStr">
        <x:is>
          <x:t xml:space="preserve">IMPLEMENTATION_REFERENCE</x:t>
        </x:is>
      </x:c>
      <x:c r="G26" t="inlineStr">
        <x:is>
          <x:t xml:space="preserve">OPEN_SOURCE_REFERENCE</x:t>
        </x:is>
      </x:c>
      <x:c r="H26" t="inlineStr">
        <x:is>
          <x:t xml:space="preserve">Intentionally limited to reference or discovery; it cannot be trading proof.</x:t>
        </x:is>
      </x:c>
      <x:c r="I26" t="inlineStr">
        <x:is>
          <x:t xml:space="preserve">NOT_ATTEMPTED_IN_BOUNDED_AUDIT</x:t>
        </x:is>
      </x:c>
      <x:c r="L26" t="inlineStr">
        <x:is>
          <x:t xml:space="preserve">Not network-tested by the bounded 2026-07-13 audit; this is not the same as fetch failure.</x:t>
        </x:is>
      </x:c>
      <x:c r="M26" t="inlineStr">
        <x:is>
          <x:t xml:space="preserve">Library or implementation reference subject to license and deterministic validation.</x:t>
        </x:is>
      </x:c>
      <x:c r="N26" t="inlineStr">
        <x:is>
          <x:t xml:space="preserve">DO_NOT_ACTIVATE_AS_GATE_AUTHORITY</x:t>
        </x:is>
      </x:c>
      <x:c r="O26" t="inlineStr">
        <x:is>
          <x:t xml:space="preserve">OPEN_SOURCE_REFERENCE_ONLY</x:t>
        </x:is>
      </x:c>
      <x:c r="P26" t="inlineStr">
        <x:is>
          <x:t xml:space="preserve">NOT_LINKED</x:t>
        </x:is>
      </x:c>
      <x:c r="Q26" t="inlineStr">
        <x:is>
          <x:t xml:space="preserve">NOT_LINKED</x:t>
        </x:is>
      </x:c>
      <x:c r="T26" t="inlineStr">
        <x:is>
          <x:t xml:space="preserve">IMPLEMENTATION_REFERENCE_ONLY</x:t>
        </x:is>
      </x:c>
      <x:c r="U26" t="inlineStr">
        <x:is>
          <x:t xml:space="preserve">NOT_A_GATE_DEPENDENCY</x:t>
        </x:is>
      </x:c>
      <x:c r="W26" t="inlineStr">
        <x:is>
          <x:t xml:space="preserve">2026-07-14</x:t>
        </x:is>
      </x:c>
      <x:c r="X26" t="inlineStr">
        <x:is>
          <x:t xml:space="preserve">https://github.com/kustex/CFTC-COT-Report.git</x:t>
        </x:is>
      </x:c>
      <x:c r="Y26" t="inlineStr">
        <x:is>
          <x:t xml:space="preserve">NO</x:t>
        </x:is>
      </x:c>
      <x:c r="Z26" t="inlineStr">
        <x:is>
          <x:t xml:space="preserve">Copied from CURRENT_211_LINK_USABILITY_2026-07-16.csv</x:t>
        </x:is>
      </x:c>
      <x:c r="AA26" t="inlineStr">
        <x:is>
          <x:t xml:space="preserve">CURRENT_211_LINK_USABILITY_2026-07-16.csv</x:t>
        </x:is>
      </x:c>
      <x:c r="AB26" t="n">
        <x:v>26</x:v>
      </x:c>
      <x:c r="AC26" t="inlineStr">
        <x:is>
          <x:t xml:space="preserve">NOT_TESTED_BY_CURRENT_STRUCTURED_PARSER</x:t>
        </x:is>
      </x:c>
      <x:c r="AG26" t="inlineStr">
        <x:is>
          <x:t xml:space="preserve">No current parser/download evidence row is mapped to this inventory link.</x:t>
        </x:is>
      </x:c>
    </x:row>
    <x:row r="27">
      <x:c r="A27" t="inlineStr">
        <x:is>
          <x:t xml:space="preserve">26</x:t>
        </x:is>
      </x:c>
      <x:c r="B27" t="inlineStr">
        <x:is>
          <x:t xml:space="preserve">CURRENT_INVENTORY</x:t>
        </x:is>
      </x:c>
      <x:c r="C27" t="inlineStr">
        <x:is>
          <x:t xml:space="preserve">https://globaldatafeeds.in/apis/</x:t>
        </x:is>
      </x:c>
      <x:c r="D27" t="inlineStr">
        <x:is>
          <x:t xml:space="preserve">LICENSED_CANDIDATE</x:t>
        </x:is>
      </x:c>
      <x:c r="E27" t="inlineStr">
        <x:is>
          <x:t xml:space="preserve">FLOW_CONFIRMATION|EXECUTION_RISK</x:t>
        </x:is>
      </x:c>
      <x:c r="G27" t="inlineStr">
        <x:is>
          <x:t xml:space="preserve">HTML_SCHEMA_PENDING</x:t>
        </x:is>
      </x:c>
      <x:c r="H27" t="inlineStr">
        <x:is>
          <x:t xml:space="preserve">Licensed credentials/subscription are required.</x:t>
        </x:is>
      </x:c>
      <x:c r="I27" t="inlineStr">
        <x:is>
          <x:t xml:space="preserve">HTML_STRUCTURED_CANDIDATE</x:t>
        </x:is>
      </x:c>
      <x:c r="J27" t="inlineStr">
        <x:is>
          <x:t xml:space="preserve">200</x:t>
        </x:is>
      </x:c>
      <x:c r="K27" t="inlineStr">
        <x:is>
          <x:t xml:space="preserve">https://globaldatafeeds.in/apis/</x:t>
        </x:is>
      </x:c>
      <x:c r="L27" t="inlineStr">
        <x:is>
          <x:t xml:space="preserve">HTML contains structured rows but semantics/date schema are not verified.</x:t>
        </x:is>
      </x:c>
      <x:c r="M27" t="inlineStr">
        <x:is>
          <x:t xml:space="preserve">Requires a contracted feed, entitlement and verified adapter before gate use.</x:t>
        </x:is>
      </x:c>
      <x:c r="N27" t="inlineStr">
        <x:is>
          <x:t xml:space="preserve">Implement source-specific deterministic HTML/embedded-JSON parser.</x:t>
        </x:is>
      </x:c>
      <x:c r="O27" t="inlineStr">
        <x:is>
          <x:t xml:space="preserve">LICENSE_REQUIRED</x:t>
        </x:is>
      </x:c>
      <x:c r="P27" t="inlineStr">
        <x:is>
          <x:t xml:space="preserve">NOT_LINKED</x:t>
        </x:is>
      </x:c>
      <x:c r="Q27" t="inlineStr">
        <x:is>
          <x:t xml:space="preserve">NOT_LINKED</x:t>
        </x:is>
      </x:c>
      <x:c r="T27" t="inlineStr">
        <x:is>
          <x:t xml:space="preserve">NOT_CONNECTED</x:t>
        </x:is>
      </x:c>
      <x:c r="U27" t="inlineStr">
        <x:is>
          <x:t xml:space="preserve">NOT_A_GATE_DEPENDENCY</x:t>
        </x:is>
      </x:c>
      <x:c r="V27" t="inlineStr">
        <x:is>
          <x:t xml:space="preserve">https://globaldatafeeds.in/apis/</x:t>
        </x:is>
      </x:c>
      <x:c r="W27" t="inlineStr">
        <x:is>
          <x:t xml:space="preserve">2026-07-14</x:t>
        </x:is>
      </x:c>
      <x:c r="X27" t="inlineStr">
        <x:is>
          <x:t xml:space="preserve">https://globaldatafeeds.in/apis</x:t>
        </x:is>
      </x:c>
      <x:c r="Y27" t="inlineStr">
        <x:is>
          <x:t xml:space="preserve">NO</x:t>
        </x:is>
      </x:c>
      <x:c r="Z27" t="inlineStr">
        <x:is>
          <x:t xml:space="preserve">Copied from CURRENT_211_LINK_USABILITY_2026-07-16.csv</x:t>
        </x:is>
      </x:c>
      <x:c r="AA27" t="inlineStr">
        <x:is>
          <x:t xml:space="preserve">CURRENT_211_LINK_USABILITY_2026-07-16.csv</x:t>
        </x:is>
      </x:c>
      <x:c r="AB27" t="n">
        <x:v>27</x:v>
      </x:c>
      <x:c r="AC27" t="inlineStr">
        <x:is>
          <x:t xml:space="preserve">NOT_TESTED_BY_CURRENT_STRUCTURED_PARSER</x:t>
        </x:is>
      </x:c>
      <x:c r="AG27" t="inlineStr">
        <x:is>
          <x:t xml:space="preserve">No current parser/download evidence row is mapped to this inventory link.</x:t>
        </x:is>
      </x:c>
    </x:row>
    <x:row r="28">
      <x:c r="A28" t="inlineStr">
        <x:is>
          <x:t xml:space="preserve">27</x:t>
        </x:is>
      </x:c>
      <x:c r="B28" t="inlineStr">
        <x:is>
          <x:t xml:space="preserve">CURRENT_INVENTORY</x:t>
        </x:is>
      </x:c>
      <x:c r="C28" t="inlineStr">
        <x:is>
          <x:t xml:space="preserve">https://dgciskol.gov.in/</x:t>
        </x:is>
      </x:c>
      <x:c r="D28" t="inlineStr">
        <x:is>
          <x:t xml:space="preserve">OFFICIAL_OR_PRIMARY</x:t>
        </x:is>
      </x:c>
      <x:c r="E28" t="inlineStr">
        <x:is>
          <x:t xml:space="preserve">RESEARCH_CONTEXT</x:t>
        </x:is>
      </x:c>
      <x:c r="G28" t="inlineStr">
        <x:is>
          <x:t xml:space="preserve">ARTIFACT_CAPTURED_SCHEMA_PENDING</x:t>
        </x:is>
      </x:c>
      <x:c r="H28" t="inlineStr">
        <x:is>
          <x:t xml:space="preserve">Official/primary URL is inventoried but has not been converted into a verified artifact contract.</x:t>
        </x:is>
      </x:c>
      <x:c r="I28" t="inlineStr">
        <x:is>
          <x:t xml:space="preserve">BINARY_ARTIFACT_CANDIDATE</x:t>
        </x:is>
      </x:c>
      <x:c r="J28" t="inlineStr">
        <x:is>
          <x:t xml:space="preserve">200</x:t>
        </x:is>
      </x:c>
      <x:c r="K28" t="inlineStr">
        <x:is>
          <x:t xml:space="preserve">https://dgciskol.gov.in/QE_HS_Mapping.xlsx</x:t>
        </x:is>
      </x:c>
      <x:c r="L28" t="inlineStr">
        <x:is>
          <x:t xml:space="preserve">Artifact fetched but no source-specific normalized schema is verified.</x:t>
        </x:is>
      </x:c>
      <x:c r="M28" t="inlineStr">
        <x:is>
          <x:t xml:space="preserve">Official or primary landing/data source; URL presence alone cannot unlock READY.</x:t>
        </x:is>
      </x:c>
      <x:c r="N28" t="inlineStr">
        <x:is>
          <x:t xml:space="preserve">Add fixture, strict parser, data-date policy and row persistence.</x:t>
        </x:is>
      </x:c>
      <x:c r="O28" t="inlineStr">
        <x:is>
          <x:t xml:space="preserve">ARTIFACT_CAPTURED_SCHEMA_PENDING</x:t>
        </x:is>
      </x:c>
      <x:c r="P28" t="inlineStr">
        <x:is>
          <x:t xml:space="preserve">NOT_LINKED</x:t>
        </x:is>
      </x:c>
      <x:c r="Q28" t="inlineStr">
        <x:is>
          <x:t xml:space="preserve">NOT_LINKED</x:t>
        </x:is>
      </x:c>
      <x:c r="T28" t="inlineStr">
        <x:is>
          <x:t xml:space="preserve">NOT_CONNECTED</x:t>
        </x:is>
      </x:c>
      <x:c r="U28" t="inlineStr">
        <x:is>
          <x:t xml:space="preserve">NOT_A_GATE_DEPENDENCY</x:t>
        </x:is>
      </x:c>
      <x:c r="V28" t="inlineStr">
        <x:is>
          <x:t xml:space="preserve">https://dgciskol.gov.in/QE_HS_Mapping.xlsx</x:t>
        </x:is>
      </x:c>
      <x:c r="W28" t="inlineStr">
        <x:is>
          <x:t xml:space="preserve">2026-07-14</x:t>
        </x:is>
      </x:c>
      <x:c r="X28" t="inlineStr">
        <x:is>
          <x:t xml:space="preserve">https://dgciskol.gov.in</x:t>
        </x:is>
      </x:c>
      <x:c r="Y28" t="inlineStr">
        <x:is>
          <x:t xml:space="preserve">NO</x:t>
        </x:is>
      </x:c>
      <x:c r="Z28" t="inlineStr">
        <x:is>
          <x:t xml:space="preserve">Copied from CURRENT_211_LINK_USABILITY_2026-07-16.csv</x:t>
        </x:is>
      </x:c>
      <x:c r="AA28" t="inlineStr">
        <x:is>
          <x:t xml:space="preserve">CURRENT_211_LINK_USABILITY_2026-07-16.csv</x:t>
        </x:is>
      </x:c>
      <x:c r="AB28" t="n">
        <x:v>28</x:v>
      </x:c>
      <x:c r="AC28" t="inlineStr">
        <x:is>
          <x:t xml:space="preserve">NOT_TESTED_BY_CURRENT_STRUCTURED_PARSER</x:t>
        </x:is>
      </x:c>
      <x:c r="AG28" t="inlineStr">
        <x:is>
          <x:t xml:space="preserve">No current parser/download evidence row is mapped to this inventory link.</x:t>
        </x:is>
      </x:c>
    </x:row>
    <x:row r="29">
      <x:c r="A29" t="inlineStr">
        <x:is>
          <x:t xml:space="preserve">28</x:t>
        </x:is>
      </x:c>
      <x:c r="B29" t="inlineStr">
        <x:is>
          <x:t xml:space="preserve">CURRENT_INVENTORY</x:t>
        </x:is>
      </x:c>
      <x:c r="C29" t="inlineStr">
        <x:is>
          <x:t xml:space="preserve">https://desagri.gov.in/</x:t>
        </x:is>
      </x:c>
      <x:c r="D29" t="inlineStr">
        <x:is>
          <x:t xml:space="preserve">OFFICIAL_OR_PRIMARY</x:t>
        </x:is>
      </x:c>
      <x:c r="E29" t="inlineStr">
        <x:is>
          <x:t xml:space="preserve">RESEARCH_CONTEXT</x:t>
        </x:is>
      </x:c>
      <x:c r="G29" t="inlineStr">
        <x:is>
          <x:t xml:space="preserve">FETCH_BLOCKED</x:t>
        </x:is>
      </x:c>
      <x:c r="H29" t="inlineStr">
        <x:is>
          <x:t xml:space="preserve">Official/primary URL is inventoried but has not been converted into a verified artifact contract.</x:t>
        </x:is>
      </x:c>
      <x:c r="I29" t="inlineStr">
        <x:is>
          <x:t xml:space="preserve">FETCH_ERROR</x:t>
        </x:is>
      </x:c>
      <x:c r="K29" t="inlineStr">
        <x:is>
          <x:t xml:space="preserve">https://desagri.gov.in/</x:t>
        </x:is>
      </x:c>
      <x:c r="L29" t="inlineStr">
        <x:is>
          <x:t xml:space="preserve">URLError: &lt;urlopen error [SSL: CERTIFICATE_VERIFY_FAILED] certificate verify failed: unable to get local issuer certificate (_ssl.c:1081)&gt;</x:t>
        </x:is>
      </x:c>
      <x:c r="M29" t="inlineStr">
        <x:is>
          <x:t xml:space="preserve">Official or primary landing/data source; URL presence alone cannot unlock READY.</x:t>
        </x:is>
      </x:c>
      <x:c r="N29" t="inlineStr">
        <x:is>
          <x:t xml:space="preserve">Retry on source schedule or discover a current official contract; remain fail-closed.</x:t>
        </x:is>
      </x:c>
      <x:c r="O29" t="inlineStr">
        <x:is>
          <x:t xml:space="preserve">FETCH_BLOCKED</x:t>
        </x:is>
      </x:c>
      <x:c r="P29" t="inlineStr">
        <x:is>
          <x:t xml:space="preserve">NOT_LINKED</x:t>
        </x:is>
      </x:c>
      <x:c r="Q29" t="inlineStr">
        <x:is>
          <x:t xml:space="preserve">NOT_LINKED</x:t>
        </x:is>
      </x:c>
      <x:c r="T29" t="inlineStr">
        <x:is>
          <x:t xml:space="preserve">NOT_CONNECTED</x:t>
        </x:is>
      </x:c>
      <x:c r="U29" t="inlineStr">
        <x:is>
          <x:t xml:space="preserve">NOT_A_GATE_DEPENDENCY</x:t>
        </x:is>
      </x:c>
      <x:c r="V29" t="inlineStr">
        <x:is>
          <x:t xml:space="preserve">https://desagri.gov.in/</x:t>
        </x:is>
      </x:c>
      <x:c r="W29" t="inlineStr">
        <x:is>
          <x:t xml:space="preserve">2026-07-14</x:t>
        </x:is>
      </x:c>
      <x:c r="X29" t="inlineStr">
        <x:is>
          <x:t xml:space="preserve">https://desagri.gov.in</x:t>
        </x:is>
      </x:c>
      <x:c r="Y29" t="inlineStr">
        <x:is>
          <x:t xml:space="preserve">NO</x:t>
        </x:is>
      </x:c>
      <x:c r="Z29" t="inlineStr">
        <x:is>
          <x:t xml:space="preserve">Copied from CURRENT_211_LINK_USABILITY_2026-07-16.csv</x:t>
        </x:is>
      </x:c>
      <x:c r="AA29" t="inlineStr">
        <x:is>
          <x:t xml:space="preserve">CURRENT_211_LINK_USABILITY_2026-07-16.csv</x:t>
        </x:is>
      </x:c>
      <x:c r="AB29" t="n">
        <x:v>29</x:v>
      </x:c>
      <x:c r="AC29" t="inlineStr">
        <x:is>
          <x:t xml:space="preserve">NOT_TESTED_BY_CURRENT_STRUCTURED_PARSER</x:t>
        </x:is>
      </x:c>
      <x:c r="AG29" t="inlineStr">
        <x:is>
          <x:t xml:space="preserve">No current parser/download evidence row is mapped to this inventory link.</x:t>
        </x:is>
      </x:c>
    </x:row>
    <x:row r="30">
      <x:c r="A30" t="inlineStr">
        <x:is>
          <x:t xml:space="preserve">29</x:t>
        </x:is>
      </x:c>
      <x:c r="B30" t="inlineStr">
        <x:is>
          <x:t xml:space="preserve">CURRENT_INVENTORY</x:t>
        </x:is>
      </x:c>
      <x:c r="C30" t="inlineStr">
        <x:is>
          <x:t xml:space="preserve">https://en.sge.com.cn/h5_data_BenchmarkPrice</x:t>
        </x:is>
      </x:c>
      <x:c r="D30" t="inlineStr">
        <x:is>
          <x:t xml:space="preserve">OFFICIAL_OR_PRIMARY</x:t>
        </x:is>
      </x:c>
      <x:c r="E30" t="inlineStr">
        <x:is>
          <x:t xml:space="preserve">ELIGIBILITY_VETO|FLOW_CONFIRMATION|EXECUTION_RISK</x:t>
        </x:is>
      </x:c>
      <x:c r="F30" t="inlineStr">
        <x:is>
          <x:t xml:space="preserve">sge_benchmark_gold</x:t>
        </x:is>
      </x:c>
      <x:c r="G30" t="inlineStr">
        <x:is>
          <x:t xml:space="preserve">CONNECTED_FRESH_STRUCTURED</x:t>
        </x:is>
      </x:c>
      <x:c r="H30" t="inlineStr">
        <x:is>
          <x:t xml:space="preserve">No fetch/schema blocker for benchmark trend context. The source does not contain LBMA, FX, tax, or unit-alignment inputs, so it cannot calculate an SGE physical premium.</x:t>
        </x:is>
      </x:c>
      <x:c r="I30" t="inlineStr">
        <x:is>
          <x:t xml:space="preserve">sge_benchmark_gold:RAW_ARCHIVED</x:t>
        </x:is>
      </x:c>
      <x:c r="J30" t="n">
        <x:v>200</x:v>
      </x:c>
      <x:c r="K30" t="inlineStr">
        <x:is>
          <x:t xml:space="preserve">https://en.sge.com.cn/graph/DayilyJzj</x:t>
        </x:is>
      </x:c>
      <x:c r="L30" t="inlineStr">
        <x:is>
          <x:t xml:space="preserve">Normalized 4,974 SGE zp/wp benchmark observations; latest source date 2026-07-13.</x:t>
        </x:is>
      </x:c>
      <x:c r="M30" t="inlineStr">
        <x:is>
          <x:t xml:space="preserve">Delayed SGE benchmark trend and within-source spread context only; never label it SGE-LBMA premium without aligned LBMA, FX, tax, and units.</x:t>
        </x:is>
      </x:c>
      <x:c r="N30" t="inlineStr">
        <x:is>
          <x:t xml:space="preserve">MONITOR_FRESHNESS_SCHEMA_DRIFT</x:t>
        </x:is>
      </x:c>
      <x:c r="O30" t="inlineStr">
        <x:is>
          <x:t xml:space="preserve">CONNECTED_FRESH_STRUCTURED</x:t>
        </x:is>
      </x:c>
      <x:c r="P30" t="inlineStr">
        <x:is>
          <x:t xml:space="preserve">sge_benchmark_gold:STRUCTURED_OK</x:t>
        </x:is>
      </x:c>
      <x:c r="Q30" t="inlineStr">
        <x:is>
          <x:t xml:space="preserve">sge_benchmark_gold:FRESH</x:t>
        </x:is>
      </x:c>
      <x:c r="R30" t="inlineStr">
        <x:is>
          <x:t xml:space="preserve">sge_benchmark_gold:2026-07-13</x:t>
        </x:is>
      </x:c>
      <x:c r="S30" t="inlineStr">
        <x:is>
          <x:t xml:space="preserve">sge_benchmark_gold:4974</x:t>
        </x:is>
      </x:c>
      <x:c r="T30" t="inlineStr">
        <x:is>
          <x:t xml:space="preserve">MCX_RESEARCH_CONTEXT</x:t>
        </x:is>
      </x:c>
      <x:c r="U30" t="inlineStr">
        <x:is>
          <x:t xml:space="preserve">sge_benchmark_gold:PASS_CONTEXT_ONLY</x:t>
        </x:is>
      </x:c>
      <x:c r="V30" t="inlineStr">
        <x:is>
          <x:t xml:space="preserve">https://en.sge.com.cn/graph/DayilyJzj</x:t>
        </x:is>
      </x:c>
      <x:c r="W30" t="inlineStr">
        <x:is>
          <x:t xml:space="preserve">2026-07-15</x:t>
        </x:is>
      </x:c>
      <x:c r="X30" t="inlineStr">
        <x:is>
          <x:t xml:space="preserve">https://en.sge.com.cn/h5_data_BenchmarkPrice</x:t>
        </x:is>
      </x:c>
      <x:c r="Y30" t="inlineStr">
        <x:is>
          <x:t xml:space="preserve">NO</x:t>
        </x:is>
      </x:c>
      <x:c r="Z30" t="inlineStr">
        <x:is>
          <x:t xml:space="preserve">Copied from CURRENT_211_LINK_USABILITY_2026-07-16.csv</x:t>
        </x:is>
      </x:c>
      <x:c r="AA30" t="inlineStr">
        <x:is>
          <x:t xml:space="preserve">CURRENT_211_LINK_USABILITY_2026-07-16.csv</x:t>
        </x:is>
      </x:c>
      <x:c r="AB30" t="n">
        <x:v>30</x:v>
      </x:c>
      <x:c r="AC30" t="inlineStr">
        <x:is>
          <x:t xml:space="preserve">YES</x:t>
        </x:is>
      </x:c>
      <x:c r="AD30" t="inlineStr">
        <x:is>
          <x:t xml:space="preserve">sge_benchmark_gold</x:t>
        </x:is>
      </x:c>
      <x:c r="AE30" t="n">
        <x:v>4998</x:v>
      </x:c>
      <x:c r="AF30" t="inlineStr">
        <x:is>
          <x:t xml:space="preserve">RAW_ARCHIVED|PARSED_STRUCTURED</x:t>
        </x:is>
      </x:c>
      <x:c r="AG30" t="inlineStr">
        <x:is>
          <x:t xml:space="preserve">Parsed 4998 SGE benchmark gold observations (zp+wp).</x:t>
        </x:is>
      </x:c>
      <x:c r="AH30" t="n">
        <x:v>82</x:v>
      </x:c>
    </x:row>
    <x:row r="31">
      <x:c r="A31" t="inlineStr">
        <x:is>
          <x:t xml:space="preserve">30</x:t>
        </x:is>
      </x:c>
      <x:c r="B31" t="inlineStr">
        <x:is>
          <x:t xml:space="preserve">CURRENT_INVENTORY</x:t>
        </x:is>
      </x:c>
      <x:c r="C31" t="inlineStr">
        <x:is>
          <x:t xml:space="preserve">https://hydro.imd.gov.in/hydrometweb/</x:t>
        </x:is>
      </x:c>
      <x:c r="D31" t="inlineStr">
        <x:is>
          <x:t xml:space="preserve">OFFICIAL_OR_PRIMARY</x:t>
        </x:is>
      </x:c>
      <x:c r="E31" t="inlineStr">
        <x:is>
          <x:t xml:space="preserve">RESEARCH_CONTEXT</x:t>
        </x:is>
      </x:c>
      <x:c r="G31" t="inlineStr">
        <x:is>
          <x:t xml:space="preserve">FETCH_BLOCKED</x:t>
        </x:is>
      </x:c>
      <x:c r="H31" t="inlineStr">
        <x:is>
          <x:t xml:space="preserve">Official/primary URL is inventoried but has not been converted into a verified artifact contract.</x:t>
        </x:is>
      </x:c>
      <x:c r="I31" t="inlineStr">
        <x:is>
          <x:t xml:space="preserve">HTTP_ERROR</x:t>
        </x:is>
      </x:c>
      <x:c r="J31" t="inlineStr">
        <x:is>
          <x:t xml:space="preserve">404</x:t>
        </x:is>
      </x:c>
      <x:c r="K31" t="inlineStr">
        <x:is>
          <x:t xml:space="preserve">https://hydro.imd.gov.in/hydrometweb/</x:t>
        </x:is>
      </x:c>
      <x:c r="L31" t="inlineStr">
        <x:is>
          <x:t xml:space="preserve">HTTP_ERROR</x:t>
        </x:is>
      </x:c>
      <x:c r="M31" t="inlineStr">
        <x:is>
          <x:t xml:space="preserve">Official or primary landing/data source; URL presence alone cannot unlock READY.</x:t>
        </x:is>
      </x:c>
      <x:c r="N31" t="inlineStr">
        <x:is>
          <x:t xml:space="preserve">Retry on source schedule or discover a current official contract; remain fail-closed.</x:t>
        </x:is>
      </x:c>
      <x:c r="O31" t="inlineStr">
        <x:is>
          <x:t xml:space="preserve">FETCH_BLOCKED</x:t>
        </x:is>
      </x:c>
      <x:c r="P31" t="inlineStr">
        <x:is>
          <x:t xml:space="preserve">NOT_LINKED</x:t>
        </x:is>
      </x:c>
      <x:c r="Q31" t="inlineStr">
        <x:is>
          <x:t xml:space="preserve">NOT_LINKED</x:t>
        </x:is>
      </x:c>
      <x:c r="T31" t="inlineStr">
        <x:is>
          <x:t xml:space="preserve">NOT_CONNECTED</x:t>
        </x:is>
      </x:c>
      <x:c r="U31" t="inlineStr">
        <x:is>
          <x:t xml:space="preserve">NOT_A_GATE_DEPENDENCY</x:t>
        </x:is>
      </x:c>
      <x:c r="V31" t="inlineStr">
        <x:is>
          <x:t xml:space="preserve">https://hydro.imd.gov.in/hydrometweb/</x:t>
        </x:is>
      </x:c>
      <x:c r="W31" t="inlineStr">
        <x:is>
          <x:t xml:space="preserve">2026-07-14</x:t>
        </x:is>
      </x:c>
      <x:c r="X31" t="inlineStr">
        <x:is>
          <x:t xml:space="preserve">https://hydro.imd.gov.in/hydrometweb</x:t>
        </x:is>
      </x:c>
      <x:c r="Y31" t="inlineStr">
        <x:is>
          <x:t xml:space="preserve">NO</x:t>
        </x:is>
      </x:c>
      <x:c r="Z31" t="inlineStr">
        <x:is>
          <x:t xml:space="preserve">Copied from CURRENT_211_LINK_USABILITY_2026-07-16.csv</x:t>
        </x:is>
      </x:c>
      <x:c r="AA31" t="inlineStr">
        <x:is>
          <x:t xml:space="preserve">CURRENT_211_LINK_USABILITY_2026-07-16.csv</x:t>
        </x:is>
      </x:c>
      <x:c r="AB31" t="n">
        <x:v>31</x:v>
      </x:c>
      <x:c r="AC31" t="inlineStr">
        <x:is>
          <x:t xml:space="preserve">NOT_TESTED_BY_CURRENT_STRUCTURED_PARSER</x:t>
        </x:is>
      </x:c>
      <x:c r="AG31" t="inlineStr">
        <x:is>
          <x:t xml:space="preserve">No current parser/download evidence row is mapped to this inventory link.</x:t>
        </x:is>
      </x:c>
    </x:row>
    <x:row r="32">
      <x:c r="A32" t="inlineStr">
        <x:is>
          <x:t xml:space="preserve">31</x:t>
        </x:is>
      </x:c>
      <x:c r="B32" t="inlineStr">
        <x:is>
          <x:t xml:space="preserve">CURRENT_INVENTORY</x:t>
        </x:is>
      </x:c>
      <x:c r="C32" t="inlineStr">
        <x:is>
          <x:t xml:space="preserve">https://gocharting.com/features/charting</x:t>
        </x:is>
      </x:c>
      <x:c r="D32" t="inlineStr">
        <x:is>
          <x:t xml:space="preserve">REFERENCE_ONLY</x:t>
        </x:is>
      </x:c>
      <x:c r="E32" t="inlineStr">
        <x:is>
          <x:t xml:space="preserve">DESIGN_REFERENCE</x:t>
        </x:is>
      </x:c>
      <x:c r="G32" t="inlineStr">
        <x:is>
          <x:t xml:space="preserve">REFERENCE_ONLY</x:t>
        </x:is>
      </x:c>
      <x:c r="H32" t="inlineStr">
        <x:is>
          <x:t xml:space="preserve">Intentionally limited to reference or discovery; it cannot be trading proof.</x:t>
        </x:is>
      </x:c>
      <x:c r="I32" t="inlineStr">
        <x:is>
          <x:t xml:space="preserve">NOT_ATTEMPTED_IN_BOUNDED_AUDIT</x:t>
        </x:is>
      </x:c>
      <x:c r="L32" t="inlineStr">
        <x:is>
          <x:t xml:space="preserve">Not network-tested by the bounded 2026-07-13 audit; this is not the same as fetch failure.</x:t>
        </x:is>
      </x:c>
      <x:c r="M32" t="inlineStr">
        <x:is>
          <x:t xml:space="preserve">Workflow, UX or comparison reference; not a TrendForge data authority.</x:t>
        </x:is>
      </x:c>
      <x:c r="N32" t="inlineStr">
        <x:is>
          <x:t xml:space="preserve">DO_NOT_ACTIVATE_AS_GATE_AUTHORITY</x:t>
        </x:is>
      </x:c>
      <x:c r="O32" t="inlineStr">
        <x:is>
          <x:t xml:space="preserve">REFERENCE_ONLY</x:t>
        </x:is>
      </x:c>
      <x:c r="P32" t="inlineStr">
        <x:is>
          <x:t xml:space="preserve">NOT_LINKED</x:t>
        </x:is>
      </x:c>
      <x:c r="Q32" t="inlineStr">
        <x:is>
          <x:t xml:space="preserve">NOT_LINKED</x:t>
        </x:is>
      </x:c>
      <x:c r="T32" t="inlineStr">
        <x:is>
          <x:t xml:space="preserve">NO_MARKET_DATA_AUTHORITY</x:t>
        </x:is>
      </x:c>
      <x:c r="U32" t="inlineStr">
        <x:is>
          <x:t xml:space="preserve">NOT_A_GATE_DEPENDENCY</x:t>
        </x:is>
      </x:c>
      <x:c r="W32" t="inlineStr">
        <x:is>
          <x:t xml:space="preserve">2026-07-14</x:t>
        </x:is>
      </x:c>
      <x:c r="X32" t="inlineStr">
        <x:is>
          <x:t xml:space="preserve">https://gocharting.com/features/charting</x:t>
        </x:is>
      </x:c>
      <x:c r="Y32" t="inlineStr">
        <x:is>
          <x:t xml:space="preserve">NO</x:t>
        </x:is>
      </x:c>
      <x:c r="Z32" t="inlineStr">
        <x:is>
          <x:t xml:space="preserve">Copied from CURRENT_211_LINK_USABILITY_2026-07-16.csv</x:t>
        </x:is>
      </x:c>
      <x:c r="AA32" t="inlineStr">
        <x:is>
          <x:t xml:space="preserve">CURRENT_211_LINK_USABILITY_2026-07-16.csv</x:t>
        </x:is>
      </x:c>
      <x:c r="AB32" t="n">
        <x:v>32</x:v>
      </x:c>
      <x:c r="AC32" t="inlineStr">
        <x:is>
          <x:t xml:space="preserve">NOT_TESTED_BY_CURRENT_STRUCTURED_PARSER</x:t>
        </x:is>
      </x:c>
      <x:c r="AG32" t="inlineStr">
        <x:is>
          <x:t xml:space="preserve">No current parser/download evidence row is mapped to this inventory link.</x:t>
        </x:is>
      </x:c>
    </x:row>
    <x:row r="33">
      <x:c r="A33" t="inlineStr">
        <x:is>
          <x:t xml:space="preserve">32</x:t>
        </x:is>
      </x:c>
      <x:c r="B33" t="inlineStr">
        <x:is>
          <x:t xml:space="preserve">CURRENT_INVENTORY</x:t>
        </x:is>
      </x:c>
      <x:c r="C33" t="inlineStr">
        <x:is>
          <x:t xml:space="preserve">https://gocharting.com/in</x:t>
        </x:is>
      </x:c>
      <x:c r="D33" t="inlineStr">
        <x:is>
          <x:t xml:space="preserve">REFERENCE_ONLY</x:t>
        </x:is>
      </x:c>
      <x:c r="E33" t="inlineStr">
        <x:is>
          <x:t xml:space="preserve">DESIGN_REFERENCE</x:t>
        </x:is>
      </x:c>
      <x:c r="G33" t="inlineStr">
        <x:is>
          <x:t xml:space="preserve">REFERENCE_ONLY</x:t>
        </x:is>
      </x:c>
      <x:c r="H33" t="inlineStr">
        <x:is>
          <x:t xml:space="preserve">Intentionally limited to reference or discovery; it cannot be trading proof.</x:t>
        </x:is>
      </x:c>
      <x:c r="I33" t="inlineStr">
        <x:is>
          <x:t xml:space="preserve">NOT_ATTEMPTED_IN_BOUNDED_AUDIT</x:t>
        </x:is>
      </x:c>
      <x:c r="L33" t="inlineStr">
        <x:is>
          <x:t xml:space="preserve">Not network-tested by the bounded 2026-07-13 audit; this is not the same as fetch failure.</x:t>
        </x:is>
      </x:c>
      <x:c r="M33" t="inlineStr">
        <x:is>
          <x:t xml:space="preserve">Workflow, UX or comparison reference; not a TrendForge data authority.</x:t>
        </x:is>
      </x:c>
      <x:c r="N33" t="inlineStr">
        <x:is>
          <x:t xml:space="preserve">DO_NOT_ACTIVATE_AS_GATE_AUTHORITY</x:t>
        </x:is>
      </x:c>
      <x:c r="O33" t="inlineStr">
        <x:is>
          <x:t xml:space="preserve">REFERENCE_ONLY</x:t>
        </x:is>
      </x:c>
      <x:c r="P33" t="inlineStr">
        <x:is>
          <x:t xml:space="preserve">NOT_LINKED</x:t>
        </x:is>
      </x:c>
      <x:c r="Q33" t="inlineStr">
        <x:is>
          <x:t xml:space="preserve">NOT_LINKED</x:t>
        </x:is>
      </x:c>
      <x:c r="T33" t="inlineStr">
        <x:is>
          <x:t xml:space="preserve">NO_MARKET_DATA_AUTHORITY</x:t>
        </x:is>
      </x:c>
      <x:c r="U33" t="inlineStr">
        <x:is>
          <x:t xml:space="preserve">NOT_A_GATE_DEPENDENCY</x:t>
        </x:is>
      </x:c>
      <x:c r="W33" t="inlineStr">
        <x:is>
          <x:t xml:space="preserve">2026-07-14</x:t>
        </x:is>
      </x:c>
      <x:c r="X33" t="inlineStr">
        <x:is>
          <x:t xml:space="preserve">https://gocharting.com/in</x:t>
        </x:is>
      </x:c>
      <x:c r="Y33" t="inlineStr">
        <x:is>
          <x:t xml:space="preserve">NO</x:t>
        </x:is>
      </x:c>
      <x:c r="Z33" t="inlineStr">
        <x:is>
          <x:t xml:space="preserve">Copied from CURRENT_211_LINK_USABILITY_2026-07-16.csv</x:t>
        </x:is>
      </x:c>
      <x:c r="AA33" t="inlineStr">
        <x:is>
          <x:t xml:space="preserve">CURRENT_211_LINK_USABILITY_2026-07-16.csv</x:t>
        </x:is>
      </x:c>
      <x:c r="AB33" t="n">
        <x:v>33</x:v>
      </x:c>
      <x:c r="AC33" t="inlineStr">
        <x:is>
          <x:t xml:space="preserve">NOT_TESTED_BY_CURRENT_STRUCTURED_PARSER</x:t>
        </x:is>
      </x:c>
      <x:c r="AG33" t="inlineStr">
        <x:is>
          <x:t xml:space="preserve">No current parser/download evidence row is mapped to this inventory link.</x:t>
        </x:is>
      </x:c>
    </x:row>
    <x:row r="34">
      <x:c r="A34" t="inlineStr">
        <x:is>
          <x:t xml:space="preserve">33</x:t>
        </x:is>
      </x:c>
      <x:c r="B34" t="inlineStr">
        <x:is>
          <x:t xml:space="preserve">CURRENT_INVENTORY</x:t>
        </x:is>
      </x:c>
      <x:c r="C34" t="inlineStr">
        <x:is>
          <x:t xml:space="preserve">https://harmonicpattern.com/</x:t>
        </x:is>
      </x:c>
      <x:c r="D34" t="inlineStr">
        <x:is>
          <x:t xml:space="preserve">REFERENCE_ONLY</x:t>
        </x:is>
      </x:c>
      <x:c r="E34" t="inlineStr">
        <x:is>
          <x:t xml:space="preserve">DESIGN_REFERENCE</x:t>
        </x:is>
      </x:c>
      <x:c r="G34" t="inlineStr">
        <x:is>
          <x:t xml:space="preserve">REFERENCE_ONLY</x:t>
        </x:is>
      </x:c>
      <x:c r="H34" t="inlineStr">
        <x:is>
          <x:t xml:space="preserve">Intentionally limited to reference or discovery; it cannot be trading proof.</x:t>
        </x:is>
      </x:c>
      <x:c r="I34" t="inlineStr">
        <x:is>
          <x:t xml:space="preserve">NOT_ATTEMPTED_IN_BOUNDED_AUDIT</x:t>
        </x:is>
      </x:c>
      <x:c r="L34" t="inlineStr">
        <x:is>
          <x:t xml:space="preserve">Not network-tested by the bounded 2026-07-13 audit; this is not the same as fetch failure.</x:t>
        </x:is>
      </x:c>
      <x:c r="M34" t="inlineStr">
        <x:is>
          <x:t xml:space="preserve">Workflow, UX or comparison reference; not a TrendForge data authority.</x:t>
        </x:is>
      </x:c>
      <x:c r="N34" t="inlineStr">
        <x:is>
          <x:t xml:space="preserve">DO_NOT_ACTIVATE_AS_GATE_AUTHORITY</x:t>
        </x:is>
      </x:c>
      <x:c r="O34" t="inlineStr">
        <x:is>
          <x:t xml:space="preserve">REFERENCE_ONLY</x:t>
        </x:is>
      </x:c>
      <x:c r="P34" t="inlineStr">
        <x:is>
          <x:t xml:space="preserve">NOT_LINKED</x:t>
        </x:is>
      </x:c>
      <x:c r="Q34" t="inlineStr">
        <x:is>
          <x:t xml:space="preserve">NOT_LINKED</x:t>
        </x:is>
      </x:c>
      <x:c r="T34" t="inlineStr">
        <x:is>
          <x:t xml:space="preserve">NO_MARKET_DATA_AUTHORITY</x:t>
        </x:is>
      </x:c>
      <x:c r="U34" t="inlineStr">
        <x:is>
          <x:t xml:space="preserve">NOT_A_GATE_DEPENDENCY</x:t>
        </x:is>
      </x:c>
      <x:c r="W34" t="inlineStr">
        <x:is>
          <x:t xml:space="preserve">2026-07-14</x:t>
        </x:is>
      </x:c>
      <x:c r="X34" t="inlineStr">
        <x:is>
          <x:t xml:space="preserve">https://harmonicpattern.com</x:t>
        </x:is>
      </x:c>
      <x:c r="Y34" t="inlineStr">
        <x:is>
          <x:t xml:space="preserve">NO</x:t>
        </x:is>
      </x:c>
      <x:c r="Z34" t="inlineStr">
        <x:is>
          <x:t xml:space="preserve">Copied from CURRENT_211_LINK_USABILITY_2026-07-16.csv</x:t>
        </x:is>
      </x:c>
      <x:c r="AA34" t="inlineStr">
        <x:is>
          <x:t xml:space="preserve">CURRENT_211_LINK_USABILITY_2026-07-16.csv</x:t>
        </x:is>
      </x:c>
      <x:c r="AB34" t="n">
        <x:v>34</x:v>
      </x:c>
      <x:c r="AC34" t="inlineStr">
        <x:is>
          <x:t xml:space="preserve">NOT_TESTED_BY_CURRENT_STRUCTURED_PARSER</x:t>
        </x:is>
      </x:c>
      <x:c r="AG34" t="inlineStr">
        <x:is>
          <x:t xml:space="preserve">No current parser/download evidence row is mapped to this inventory link.</x:t>
        </x:is>
      </x:c>
    </x:row>
    <x:row r="35">
      <x:c r="A35" t="inlineStr">
        <x:is>
          <x:t xml:space="preserve">34</x:t>
        </x:is>
      </x:c>
      <x:c r="B35" t="inlineStr">
        <x:is>
          <x:t xml:space="preserve">CURRENT_INVENTORY</x:t>
        </x:is>
      </x:c>
      <x:c r="C35" t="inlineStr">
        <x:is>
          <x:t xml:space="preserve">https://harmonictrader.com/</x:t>
        </x:is>
      </x:c>
      <x:c r="D35" t="inlineStr">
        <x:is>
          <x:t xml:space="preserve">REFERENCE_ONLY</x:t>
        </x:is>
      </x:c>
      <x:c r="E35" t="inlineStr">
        <x:is>
          <x:t xml:space="preserve">DESIGN_REFERENCE</x:t>
        </x:is>
      </x:c>
      <x:c r="G35" t="inlineStr">
        <x:is>
          <x:t xml:space="preserve">REFERENCE_ONLY</x:t>
        </x:is>
      </x:c>
      <x:c r="H35" t="inlineStr">
        <x:is>
          <x:t xml:space="preserve">Intentionally limited to reference or discovery; it cannot be trading proof.</x:t>
        </x:is>
      </x:c>
      <x:c r="I35" t="inlineStr">
        <x:is>
          <x:t xml:space="preserve">NOT_ATTEMPTED_IN_BOUNDED_AUDIT</x:t>
        </x:is>
      </x:c>
      <x:c r="L35" t="inlineStr">
        <x:is>
          <x:t xml:space="preserve">Not network-tested by the bounded 2026-07-13 audit; this is not the same as fetch failure.</x:t>
        </x:is>
      </x:c>
      <x:c r="M35" t="inlineStr">
        <x:is>
          <x:t xml:space="preserve">Workflow, UX or comparison reference; not a TrendForge data authority.</x:t>
        </x:is>
      </x:c>
      <x:c r="N35" t="inlineStr">
        <x:is>
          <x:t xml:space="preserve">DO_NOT_ACTIVATE_AS_GATE_AUTHORITY</x:t>
        </x:is>
      </x:c>
      <x:c r="O35" t="inlineStr">
        <x:is>
          <x:t xml:space="preserve">REFERENCE_ONLY</x:t>
        </x:is>
      </x:c>
      <x:c r="P35" t="inlineStr">
        <x:is>
          <x:t xml:space="preserve">NOT_LINKED</x:t>
        </x:is>
      </x:c>
      <x:c r="Q35" t="inlineStr">
        <x:is>
          <x:t xml:space="preserve">NOT_LINKED</x:t>
        </x:is>
      </x:c>
      <x:c r="T35" t="inlineStr">
        <x:is>
          <x:t xml:space="preserve">NO_MARKET_DATA_AUTHORITY</x:t>
        </x:is>
      </x:c>
      <x:c r="U35" t="inlineStr">
        <x:is>
          <x:t xml:space="preserve">NOT_A_GATE_DEPENDENCY</x:t>
        </x:is>
      </x:c>
      <x:c r="W35" t="inlineStr">
        <x:is>
          <x:t xml:space="preserve">2026-07-14</x:t>
        </x:is>
      </x:c>
      <x:c r="X35" t="inlineStr">
        <x:is>
          <x:t xml:space="preserve">https://harmonictrader.com</x:t>
        </x:is>
      </x:c>
      <x:c r="Y35" t="inlineStr">
        <x:is>
          <x:t xml:space="preserve">NO</x:t>
        </x:is>
      </x:c>
      <x:c r="Z35" t="inlineStr">
        <x:is>
          <x:t xml:space="preserve">Copied from CURRENT_211_LINK_USABILITY_2026-07-16.csv</x:t>
        </x:is>
      </x:c>
      <x:c r="AA35" t="inlineStr">
        <x:is>
          <x:t xml:space="preserve">CURRENT_211_LINK_USABILITY_2026-07-16.csv</x:t>
        </x:is>
      </x:c>
      <x:c r="AB35" t="n">
        <x:v>35</x:v>
      </x:c>
      <x:c r="AC35" t="inlineStr">
        <x:is>
          <x:t xml:space="preserve">NOT_TESTED_BY_CURRENT_STRUCTURED_PARSER</x:t>
        </x:is>
      </x:c>
      <x:c r="AG35" t="inlineStr">
        <x:is>
          <x:t xml:space="preserve">No current parser/download evidence row is mapped to this inventory link.</x:t>
        </x:is>
      </x:c>
    </x:row>
    <x:row r="36">
      <x:c r="A36" t="inlineStr">
        <x:is>
          <x:t xml:space="preserve">35</x:t>
        </x:is>
      </x:c>
      <x:c r="B36" t="inlineStr">
        <x:is>
          <x:t xml:space="preserve">CURRENT_INVENTORY</x:t>
        </x:is>
      </x:c>
      <x:c r="C36" t="inlineStr">
        <x:is>
          <x:t xml:space="preserve">https://investarindia.com/blog/harmonic-trading/</x:t>
        </x:is>
      </x:c>
      <x:c r="D36" t="inlineStr">
        <x:is>
          <x:t xml:space="preserve">REFERENCE_ONLY</x:t>
        </x:is>
      </x:c>
      <x:c r="E36" t="inlineStr">
        <x:is>
          <x:t xml:space="preserve">DESIGN_REFERENCE</x:t>
        </x:is>
      </x:c>
      <x:c r="G36" t="inlineStr">
        <x:is>
          <x:t xml:space="preserve">REFERENCE_ONLY</x:t>
        </x:is>
      </x:c>
      <x:c r="H36" t="inlineStr">
        <x:is>
          <x:t xml:space="preserve">Intentionally limited to reference or discovery; it cannot be trading proof.</x:t>
        </x:is>
      </x:c>
      <x:c r="I36" t="inlineStr">
        <x:is>
          <x:t xml:space="preserve">NOT_ATTEMPTED_IN_BOUNDED_AUDIT</x:t>
        </x:is>
      </x:c>
      <x:c r="L36" t="inlineStr">
        <x:is>
          <x:t xml:space="preserve">Not network-tested by the bounded 2026-07-13 audit; this is not the same as fetch failure.</x:t>
        </x:is>
      </x:c>
      <x:c r="M36" t="inlineStr">
        <x:is>
          <x:t xml:space="preserve">Workflow, UX or comparison reference; not a TrendForge data authority.</x:t>
        </x:is>
      </x:c>
      <x:c r="N36" t="inlineStr">
        <x:is>
          <x:t xml:space="preserve">DO_NOT_ACTIVATE_AS_GATE_AUTHORITY</x:t>
        </x:is>
      </x:c>
      <x:c r="O36" t="inlineStr">
        <x:is>
          <x:t xml:space="preserve">REFERENCE_ONLY</x:t>
        </x:is>
      </x:c>
      <x:c r="P36" t="inlineStr">
        <x:is>
          <x:t xml:space="preserve">NOT_LINKED</x:t>
        </x:is>
      </x:c>
      <x:c r="Q36" t="inlineStr">
        <x:is>
          <x:t xml:space="preserve">NOT_LINKED</x:t>
        </x:is>
      </x:c>
      <x:c r="T36" t="inlineStr">
        <x:is>
          <x:t xml:space="preserve">NO_MARKET_DATA_AUTHORITY</x:t>
        </x:is>
      </x:c>
      <x:c r="U36" t="inlineStr">
        <x:is>
          <x:t xml:space="preserve">NOT_A_GATE_DEPENDENCY</x:t>
        </x:is>
      </x:c>
      <x:c r="W36" t="inlineStr">
        <x:is>
          <x:t xml:space="preserve">2026-07-14</x:t>
        </x:is>
      </x:c>
      <x:c r="X36" t="inlineStr">
        <x:is>
          <x:t xml:space="preserve">https://investarindia.com/blog/harmonic-trading</x:t>
        </x:is>
      </x:c>
      <x:c r="Y36" t="inlineStr">
        <x:is>
          <x:t xml:space="preserve">NO</x:t>
        </x:is>
      </x:c>
      <x:c r="Z36" t="inlineStr">
        <x:is>
          <x:t xml:space="preserve">Copied from CURRENT_211_LINK_USABILITY_2026-07-16.csv</x:t>
        </x:is>
      </x:c>
      <x:c r="AA36" t="inlineStr">
        <x:is>
          <x:t xml:space="preserve">CURRENT_211_LINK_USABILITY_2026-07-16.csv</x:t>
        </x:is>
      </x:c>
      <x:c r="AB36" t="n">
        <x:v>36</x:v>
      </x:c>
      <x:c r="AC36" t="inlineStr">
        <x:is>
          <x:t xml:space="preserve">NOT_TESTED_BY_CURRENT_STRUCTURED_PARSER</x:t>
        </x:is>
      </x:c>
      <x:c r="AG36" t="inlineStr">
        <x:is>
          <x:t xml:space="preserve">No current parser/download evidence row is mapped to this inventory link.</x:t>
        </x:is>
      </x:c>
    </x:row>
    <x:row r="37">
      <x:c r="A37" t="inlineStr">
        <x:is>
          <x:t xml:space="preserve">36</x:t>
        </x:is>
      </x:c>
      <x:c r="B37" t="inlineStr">
        <x:is>
          <x:t xml:space="preserve">CURRENT_INVENTORY</x:t>
        </x:is>
      </x:c>
      <x:c r="C37" t="inlineStr">
        <x:is>
          <x:t xml:space="preserve">https://investarindia.com/tour/in-built-scans</x:t>
        </x:is>
      </x:c>
      <x:c r="D37" t="inlineStr">
        <x:is>
          <x:t xml:space="preserve">REFERENCE_ONLY</x:t>
        </x:is>
      </x:c>
      <x:c r="E37" t="inlineStr">
        <x:is>
          <x:t xml:space="preserve">DESIGN_REFERENCE</x:t>
        </x:is>
      </x:c>
      <x:c r="G37" t="inlineStr">
        <x:is>
          <x:t xml:space="preserve">REFERENCE_ONLY</x:t>
        </x:is>
      </x:c>
      <x:c r="H37" t="inlineStr">
        <x:is>
          <x:t xml:space="preserve">Intentionally limited to reference or discovery; it cannot be trading proof.</x:t>
        </x:is>
      </x:c>
      <x:c r="I37" t="inlineStr">
        <x:is>
          <x:t xml:space="preserve">NOT_ATTEMPTED_IN_BOUNDED_AUDIT</x:t>
        </x:is>
      </x:c>
      <x:c r="L37" t="inlineStr">
        <x:is>
          <x:t xml:space="preserve">Not network-tested by the bounded 2026-07-13 audit; this is not the same as fetch failure.</x:t>
        </x:is>
      </x:c>
      <x:c r="M37" t="inlineStr">
        <x:is>
          <x:t xml:space="preserve">Workflow, UX or comparison reference; not a TrendForge data authority.</x:t>
        </x:is>
      </x:c>
      <x:c r="N37" t="inlineStr">
        <x:is>
          <x:t xml:space="preserve">DO_NOT_ACTIVATE_AS_GATE_AUTHORITY</x:t>
        </x:is>
      </x:c>
      <x:c r="O37" t="inlineStr">
        <x:is>
          <x:t xml:space="preserve">REFERENCE_ONLY</x:t>
        </x:is>
      </x:c>
      <x:c r="P37" t="inlineStr">
        <x:is>
          <x:t xml:space="preserve">NOT_LINKED</x:t>
        </x:is>
      </x:c>
      <x:c r="Q37" t="inlineStr">
        <x:is>
          <x:t xml:space="preserve">NOT_LINKED</x:t>
        </x:is>
      </x:c>
      <x:c r="T37" t="inlineStr">
        <x:is>
          <x:t xml:space="preserve">NO_MARKET_DATA_AUTHORITY</x:t>
        </x:is>
      </x:c>
      <x:c r="U37" t="inlineStr">
        <x:is>
          <x:t xml:space="preserve">NOT_A_GATE_DEPENDENCY</x:t>
        </x:is>
      </x:c>
      <x:c r="W37" t="inlineStr">
        <x:is>
          <x:t xml:space="preserve">2026-07-14</x:t>
        </x:is>
      </x:c>
      <x:c r="X37" t="inlineStr">
        <x:is>
          <x:t xml:space="preserve">https://investarindia.com/tour/in-built-scans</x:t>
        </x:is>
      </x:c>
      <x:c r="Y37" t="inlineStr">
        <x:is>
          <x:t xml:space="preserve">NO</x:t>
        </x:is>
      </x:c>
      <x:c r="Z37" t="inlineStr">
        <x:is>
          <x:t xml:space="preserve">Copied from CURRENT_211_LINK_USABILITY_2026-07-16.csv</x:t>
        </x:is>
      </x:c>
      <x:c r="AA37" t="inlineStr">
        <x:is>
          <x:t xml:space="preserve">CURRENT_211_LINK_USABILITY_2026-07-16.csv</x:t>
        </x:is>
      </x:c>
      <x:c r="AB37" t="n">
        <x:v>37</x:v>
      </x:c>
      <x:c r="AC37" t="inlineStr">
        <x:is>
          <x:t xml:space="preserve">NOT_TESTED_BY_CURRENT_STRUCTURED_PARSER</x:t>
        </x:is>
      </x:c>
      <x:c r="AG37" t="inlineStr">
        <x:is>
          <x:t xml:space="preserve">No current parser/download evidence row is mapped to this inventory link.</x:t>
        </x:is>
      </x:c>
    </x:row>
    <x:row r="38">
      <x:c r="A38" t="inlineStr">
        <x:is>
          <x:t xml:space="preserve">37</x:t>
        </x:is>
      </x:c>
      <x:c r="B38" t="inlineStr">
        <x:is>
          <x:t xml:space="preserve">CURRENT_INVENTORY</x:t>
        </x:is>
      </x:c>
      <x:c r="C38" t="inlineStr">
        <x:is>
          <x:t xml:space="preserve">https://investarindia.com/tour/stock-screener-software</x:t>
        </x:is>
      </x:c>
      <x:c r="D38" t="inlineStr">
        <x:is>
          <x:t xml:space="preserve">REFERENCE_ONLY</x:t>
        </x:is>
      </x:c>
      <x:c r="E38" t="inlineStr">
        <x:is>
          <x:t xml:space="preserve">DESIGN_REFERENCE</x:t>
        </x:is>
      </x:c>
      <x:c r="G38" t="inlineStr">
        <x:is>
          <x:t xml:space="preserve">REFERENCE_ONLY</x:t>
        </x:is>
      </x:c>
      <x:c r="H38" t="inlineStr">
        <x:is>
          <x:t xml:space="preserve">Intentionally limited to reference or discovery; it cannot be trading proof.</x:t>
        </x:is>
      </x:c>
      <x:c r="I38" t="inlineStr">
        <x:is>
          <x:t xml:space="preserve">NOT_ATTEMPTED_IN_BOUNDED_AUDIT</x:t>
        </x:is>
      </x:c>
      <x:c r="L38" t="inlineStr">
        <x:is>
          <x:t xml:space="preserve">Not network-tested by the bounded 2026-07-13 audit; this is not the same as fetch failure.</x:t>
        </x:is>
      </x:c>
      <x:c r="M38" t="inlineStr">
        <x:is>
          <x:t xml:space="preserve">Workflow, UX or comparison reference; not a TrendForge data authority.</x:t>
        </x:is>
      </x:c>
      <x:c r="N38" t="inlineStr">
        <x:is>
          <x:t xml:space="preserve">DO_NOT_ACTIVATE_AS_GATE_AUTHORITY</x:t>
        </x:is>
      </x:c>
      <x:c r="O38" t="inlineStr">
        <x:is>
          <x:t xml:space="preserve">REFERENCE_ONLY</x:t>
        </x:is>
      </x:c>
      <x:c r="P38" t="inlineStr">
        <x:is>
          <x:t xml:space="preserve">NOT_LINKED</x:t>
        </x:is>
      </x:c>
      <x:c r="Q38" t="inlineStr">
        <x:is>
          <x:t xml:space="preserve">NOT_LINKED</x:t>
        </x:is>
      </x:c>
      <x:c r="T38" t="inlineStr">
        <x:is>
          <x:t xml:space="preserve">NO_MARKET_DATA_AUTHORITY</x:t>
        </x:is>
      </x:c>
      <x:c r="U38" t="inlineStr">
        <x:is>
          <x:t xml:space="preserve">NOT_A_GATE_DEPENDENCY</x:t>
        </x:is>
      </x:c>
      <x:c r="W38" t="inlineStr">
        <x:is>
          <x:t xml:space="preserve">2026-07-14</x:t>
        </x:is>
      </x:c>
      <x:c r="X38" t="inlineStr">
        <x:is>
          <x:t xml:space="preserve">https://investarindia.com/tour/stock-screener-software</x:t>
        </x:is>
      </x:c>
      <x:c r="Y38" t="inlineStr">
        <x:is>
          <x:t xml:space="preserve">NO</x:t>
        </x:is>
      </x:c>
      <x:c r="Z38" t="inlineStr">
        <x:is>
          <x:t xml:space="preserve">Copied from CURRENT_211_LINK_USABILITY_2026-07-16.csv</x:t>
        </x:is>
      </x:c>
      <x:c r="AA38" t="inlineStr">
        <x:is>
          <x:t xml:space="preserve">CURRENT_211_LINK_USABILITY_2026-07-16.csv</x:t>
        </x:is>
      </x:c>
      <x:c r="AB38" t="n">
        <x:v>38</x:v>
      </x:c>
      <x:c r="AC38" t="inlineStr">
        <x:is>
          <x:t xml:space="preserve">NOT_TESTED_BY_CURRENT_STRUCTURED_PARSER</x:t>
        </x:is>
      </x:c>
      <x:c r="AG38" t="inlineStr">
        <x:is>
          <x:t xml:space="preserve">No current parser/download evidence row is mapped to this inventory link.</x:t>
        </x:is>
      </x:c>
    </x:row>
    <x:row r="39">
      <x:c r="A39" t="inlineStr">
        <x:is>
          <x:t xml:space="preserve">38</x:t>
        </x:is>
      </x:c>
      <x:c r="B39" t="inlineStr">
        <x:is>
          <x:t xml:space="preserve">CURRENT_INVENTORY</x:t>
        </x:is>
      </x:c>
      <x:c r="C39" t="inlineStr">
        <x:is>
          <x:t xml:space="preserve">https://investarindia.com/tour/technical-analysis-software</x:t>
        </x:is>
      </x:c>
      <x:c r="D39" t="inlineStr">
        <x:is>
          <x:t xml:space="preserve">REFERENCE_ONLY</x:t>
        </x:is>
      </x:c>
      <x:c r="E39" t="inlineStr">
        <x:is>
          <x:t xml:space="preserve">DESIGN_REFERENCE</x:t>
        </x:is>
      </x:c>
      <x:c r="G39" t="inlineStr">
        <x:is>
          <x:t xml:space="preserve">REFERENCE_ONLY</x:t>
        </x:is>
      </x:c>
      <x:c r="H39" t="inlineStr">
        <x:is>
          <x:t xml:space="preserve">Intentionally limited to reference or discovery; it cannot be trading proof.</x:t>
        </x:is>
      </x:c>
      <x:c r="I39" t="inlineStr">
        <x:is>
          <x:t xml:space="preserve">NOT_ATTEMPTED_IN_BOUNDED_AUDIT</x:t>
        </x:is>
      </x:c>
      <x:c r="L39" t="inlineStr">
        <x:is>
          <x:t xml:space="preserve">Not network-tested by the bounded 2026-07-13 audit; this is not the same as fetch failure.</x:t>
        </x:is>
      </x:c>
      <x:c r="M39" t="inlineStr">
        <x:is>
          <x:t xml:space="preserve">Workflow, UX or comparison reference; not a TrendForge data authority.</x:t>
        </x:is>
      </x:c>
      <x:c r="N39" t="inlineStr">
        <x:is>
          <x:t xml:space="preserve">DO_NOT_ACTIVATE_AS_GATE_AUTHORITY</x:t>
        </x:is>
      </x:c>
      <x:c r="O39" t="inlineStr">
        <x:is>
          <x:t xml:space="preserve">REFERENCE_ONLY</x:t>
        </x:is>
      </x:c>
      <x:c r="P39" t="inlineStr">
        <x:is>
          <x:t xml:space="preserve">NOT_LINKED</x:t>
        </x:is>
      </x:c>
      <x:c r="Q39" t="inlineStr">
        <x:is>
          <x:t xml:space="preserve">NOT_LINKED</x:t>
        </x:is>
      </x:c>
      <x:c r="T39" t="inlineStr">
        <x:is>
          <x:t xml:space="preserve">NO_MARKET_DATA_AUTHORITY</x:t>
        </x:is>
      </x:c>
      <x:c r="U39" t="inlineStr">
        <x:is>
          <x:t xml:space="preserve">NOT_A_GATE_DEPENDENCY</x:t>
        </x:is>
      </x:c>
      <x:c r="W39" t="inlineStr">
        <x:is>
          <x:t xml:space="preserve">2026-07-14</x:t>
        </x:is>
      </x:c>
      <x:c r="X39" t="inlineStr">
        <x:is>
          <x:t xml:space="preserve">https://investarindia.com/tour/technical-analysis-software</x:t>
        </x:is>
      </x:c>
      <x:c r="Y39" t="inlineStr">
        <x:is>
          <x:t xml:space="preserve">NO</x:t>
        </x:is>
      </x:c>
      <x:c r="Z39" t="inlineStr">
        <x:is>
          <x:t xml:space="preserve">Copied from CURRENT_211_LINK_USABILITY_2026-07-16.csv</x:t>
        </x:is>
      </x:c>
      <x:c r="AA39" t="inlineStr">
        <x:is>
          <x:t xml:space="preserve">CURRENT_211_LINK_USABILITY_2026-07-16.csv</x:t>
        </x:is>
      </x:c>
      <x:c r="AB39" t="n">
        <x:v>39</x:v>
      </x:c>
      <x:c r="AC39" t="inlineStr">
        <x:is>
          <x:t xml:space="preserve">NOT_TESTED_BY_CURRENT_STRUCTURED_PARSER</x:t>
        </x:is>
      </x:c>
      <x:c r="AG39" t="inlineStr">
        <x:is>
          <x:t xml:space="preserve">No current parser/download evidence row is mapped to this inventory link.</x:t>
        </x:is>
      </x:c>
    </x:row>
    <x:row r="40">
      <x:c r="A40" t="inlineStr">
        <x:is>
          <x:t xml:space="preserve">39</x:t>
        </x:is>
      </x:c>
      <x:c r="B40" t="inlineStr">
        <x:is>
          <x:t xml:space="preserve">CURRENT_INVENTORY</x:t>
        </x:is>
      </x:c>
      <x:c r="C40" t="inlineStr">
        <x:is>
          <x:t xml:space="preserve">https://justticks.in/harmonic-screener</x:t>
        </x:is>
      </x:c>
      <x:c r="D40" t="inlineStr">
        <x:is>
          <x:t xml:space="preserve">REFERENCE_ONLY</x:t>
        </x:is>
      </x:c>
      <x:c r="E40" t="inlineStr">
        <x:is>
          <x:t xml:space="preserve">DESIGN_REFERENCE</x:t>
        </x:is>
      </x:c>
      <x:c r="G40" t="inlineStr">
        <x:is>
          <x:t xml:space="preserve">REFERENCE_ONLY</x:t>
        </x:is>
      </x:c>
      <x:c r="H40" t="inlineStr">
        <x:is>
          <x:t xml:space="preserve">Intentionally limited to reference or discovery; it cannot be trading proof.</x:t>
        </x:is>
      </x:c>
      <x:c r="I40" t="inlineStr">
        <x:is>
          <x:t xml:space="preserve">NOT_ATTEMPTED_IN_BOUNDED_AUDIT</x:t>
        </x:is>
      </x:c>
      <x:c r="L40" t="inlineStr">
        <x:is>
          <x:t xml:space="preserve">Not network-tested by the bounded 2026-07-13 audit; this is not the same as fetch failure.</x:t>
        </x:is>
      </x:c>
      <x:c r="M40" t="inlineStr">
        <x:is>
          <x:t xml:space="preserve">Workflow, UX or comparison reference; not a TrendForge data authority.</x:t>
        </x:is>
      </x:c>
      <x:c r="N40" t="inlineStr">
        <x:is>
          <x:t xml:space="preserve">DO_NOT_ACTIVATE_AS_GATE_AUTHORITY</x:t>
        </x:is>
      </x:c>
      <x:c r="O40" t="inlineStr">
        <x:is>
          <x:t xml:space="preserve">REFERENCE_ONLY</x:t>
        </x:is>
      </x:c>
      <x:c r="P40" t="inlineStr">
        <x:is>
          <x:t xml:space="preserve">NOT_LINKED</x:t>
        </x:is>
      </x:c>
      <x:c r="Q40" t="inlineStr">
        <x:is>
          <x:t xml:space="preserve">NOT_LINKED</x:t>
        </x:is>
      </x:c>
      <x:c r="T40" t="inlineStr">
        <x:is>
          <x:t xml:space="preserve">NO_MARKET_DATA_AUTHORITY</x:t>
        </x:is>
      </x:c>
      <x:c r="U40" t="inlineStr">
        <x:is>
          <x:t xml:space="preserve">NOT_A_GATE_DEPENDENCY</x:t>
        </x:is>
      </x:c>
      <x:c r="W40" t="inlineStr">
        <x:is>
          <x:t xml:space="preserve">2026-07-14</x:t>
        </x:is>
      </x:c>
      <x:c r="X40" t="inlineStr">
        <x:is>
          <x:t xml:space="preserve">https://justticks.in/harmonic-screener</x:t>
        </x:is>
      </x:c>
      <x:c r="Y40" t="inlineStr">
        <x:is>
          <x:t xml:space="preserve">NO</x:t>
        </x:is>
      </x:c>
      <x:c r="Z40" t="inlineStr">
        <x:is>
          <x:t xml:space="preserve">Copied from CURRENT_211_LINK_USABILITY_2026-07-16.csv</x:t>
        </x:is>
      </x:c>
      <x:c r="AA40" t="inlineStr">
        <x:is>
          <x:t xml:space="preserve">CURRENT_211_LINK_USABILITY_2026-07-16.csv</x:t>
        </x:is>
      </x:c>
      <x:c r="AB40" t="n">
        <x:v>40</x:v>
      </x:c>
      <x:c r="AC40" t="inlineStr">
        <x:is>
          <x:t xml:space="preserve">NOT_TESTED_BY_CURRENT_STRUCTURED_PARSER</x:t>
        </x:is>
      </x:c>
      <x:c r="AG40" t="inlineStr">
        <x:is>
          <x:t xml:space="preserve">No current parser/download evidence row is mapped to this inventory link.</x:t>
        </x:is>
      </x:c>
    </x:row>
    <x:row r="41">
      <x:c r="A41" t="inlineStr">
        <x:is>
          <x:t xml:space="preserve">40</x:t>
        </x:is>
      </x:c>
      <x:c r="B41" t="inlineStr">
        <x:is>
          <x:t xml:space="preserve">CURRENT_INVENTORY</x:t>
        </x:is>
      </x:c>
      <x:c r="C41" t="inlineStr">
        <x:is>
          <x:t xml:space="preserve">https://nsearchives.nseindia.com/content/circulars/cmtr4808.htm?utm_source=chatgpt.com</x:t>
        </x:is>
      </x:c>
      <x:c r="D41" t="inlineStr">
        <x:is>
          <x:t xml:space="preserve">OFFICIAL_OR_PRIMARY</x:t>
        </x:is>
      </x:c>
      <x:c r="E41" t="inlineStr">
        <x:is>
          <x:t xml:space="preserve">RESEARCH_CONTEXT</x:t>
        </x:is>
      </x:c>
      <x:c r="G41" t="inlineStr">
        <x:is>
          <x:t xml:space="preserve">HTML_SCHEMA_PENDING</x:t>
        </x:is>
      </x:c>
      <x:c r="H41" t="inlineStr">
        <x:is>
          <x:t xml:space="preserve">Official/primary URL is inventoried but has not been converted into a verified artifact contract.</x:t>
        </x:is>
      </x:c>
      <x:c r="I41" t="inlineStr">
        <x:is>
          <x:t xml:space="preserve">HTML_STRUCTURED_CANDIDATE</x:t>
        </x:is>
      </x:c>
      <x:c r="J41" t="inlineStr">
        <x:is>
          <x:t xml:space="preserve">200</x:t>
        </x:is>
      </x:c>
      <x:c r="K41" t="inlineStr">
        <x:is>
          <x:t xml:space="preserve">https://nsearchives.nseindia.com/content/circulars/cmtr4808.htm?utm_source=chatgpt.com</x:t>
        </x:is>
      </x:c>
      <x:c r="L41" t="inlineStr">
        <x:is>
          <x:t xml:space="preserve">HTML contains structured rows but semantics/date schema are not verified.</x:t>
        </x:is>
      </x:c>
      <x:c r="M41" t="inlineStr">
        <x:is>
          <x:t xml:space="preserve">Official or primary landing/data source; URL presence alone cannot unlock READY.</x:t>
        </x:is>
      </x:c>
      <x:c r="N41" t="inlineStr">
        <x:is>
          <x:t xml:space="preserve">Implement source-specific deterministic HTML/embedded-JSON parser.</x:t>
        </x:is>
      </x:c>
      <x:c r="O41" t="inlineStr">
        <x:is>
          <x:t xml:space="preserve">HTML_SCHEMA_PENDING</x:t>
        </x:is>
      </x:c>
      <x:c r="P41" t="inlineStr">
        <x:is>
          <x:t xml:space="preserve">NOT_LINKED</x:t>
        </x:is>
      </x:c>
      <x:c r="Q41" t="inlineStr">
        <x:is>
          <x:t xml:space="preserve">NOT_LINKED</x:t>
        </x:is>
      </x:c>
      <x:c r="T41" t="inlineStr">
        <x:is>
          <x:t xml:space="preserve">NOT_CONNECTED</x:t>
        </x:is>
      </x:c>
      <x:c r="U41" t="inlineStr">
        <x:is>
          <x:t xml:space="preserve">NOT_A_GATE_DEPENDENCY</x:t>
        </x:is>
      </x:c>
      <x:c r="V41" t="inlineStr">
        <x:is>
          <x:t xml:space="preserve">https://nsearchives.nseindia.com/content/circulars/cmtr4808.htm?utm_source=chatgpt.com</x:t>
        </x:is>
      </x:c>
      <x:c r="W41" t="inlineStr">
        <x:is>
          <x:t xml:space="preserve">2026-07-14</x:t>
        </x:is>
      </x:c>
      <x:c r="X41" t="inlineStr">
        <x:is>
          <x:t xml:space="preserve">https://nsearchives.nseindia.com/content/circulars/cmtr4808.htm</x:t>
        </x:is>
      </x:c>
      <x:c r="Y41" t="inlineStr">
        <x:is>
          <x:t xml:space="preserve">NO</x:t>
        </x:is>
      </x:c>
      <x:c r="Z41" t="inlineStr">
        <x:is>
          <x:t xml:space="preserve">Copied from CURRENT_211_LINK_USABILITY_2026-07-16.csv</x:t>
        </x:is>
      </x:c>
      <x:c r="AA41" t="inlineStr">
        <x:is>
          <x:t xml:space="preserve">CURRENT_211_LINK_USABILITY_2026-07-16.csv</x:t>
        </x:is>
      </x:c>
      <x:c r="AB41" t="n">
        <x:v>41</x:v>
      </x:c>
      <x:c r="AC41" t="inlineStr">
        <x:is>
          <x:t xml:space="preserve">NOT_TESTED_BY_CURRENT_STRUCTURED_PARSER</x:t>
        </x:is>
      </x:c>
      <x:c r="AG41" t="inlineStr">
        <x:is>
          <x:t xml:space="preserve">No current parser/download evidence row is mapped to this inventory link.</x:t>
        </x:is>
      </x:c>
    </x:row>
    <x:row r="42">
      <x:c r="A42" t="inlineStr">
        <x:is>
          <x:t xml:space="preserve">41</x:t>
        </x:is>
      </x:c>
      <x:c r="B42" t="inlineStr">
        <x:is>
          <x:t xml:space="preserve">CURRENT_INVENTORY</x:t>
        </x:is>
      </x:c>
      <x:c r="C42" t="inlineStr">
        <x:is>
          <x:t xml:space="preserve">https://publications.opec.org/momr/information/2476</x:t>
        </x:is>
      </x:c>
      <x:c r="D42" t="inlineStr">
        <x:is>
          <x:t xml:space="preserve">OFFICIAL_OR_PRIMARY</x:t>
        </x:is>
      </x:c>
      <x:c r="E42" t="inlineStr">
        <x:is>
          <x:t xml:space="preserve">CAUSAL_TRIGGER|FLOW_CONFIRMATION</x:t>
        </x:is>
      </x:c>
      <x:c r="G42" t="inlineStr">
        <x:is>
          <x:t xml:space="preserve">FETCH_BLOCKED</x:t>
        </x:is>
      </x:c>
      <x:c r="H42" t="inlineStr">
        <x:is>
          <x:t xml:space="preserve">Official/primary URL is inventoried but has not been converted into a verified artifact contract.</x:t>
        </x:is>
      </x:c>
      <x:c r="I42" t="inlineStr">
        <x:is>
          <x:t xml:space="preserve">HTTP_ERROR</x:t>
        </x:is>
      </x:c>
      <x:c r="J42" t="inlineStr">
        <x:is>
          <x:t xml:space="preserve">403</x:t>
        </x:is>
      </x:c>
      <x:c r="K42" t="inlineStr">
        <x:is>
          <x:t xml:space="preserve">https://publications.opec.org/momr/information/2476</x:t>
        </x:is>
      </x:c>
      <x:c r="L42" t="inlineStr">
        <x:is>
          <x:t xml:space="preserve">HTTP_ERROR</x:t>
        </x:is>
      </x:c>
      <x:c r="M42" t="inlineStr">
        <x:is>
          <x:t xml:space="preserve">Official or primary landing/data source; URL presence alone cannot unlock READY.</x:t>
        </x:is>
      </x:c>
      <x:c r="N42" t="inlineStr">
        <x:is>
          <x:t xml:space="preserve">Retry on source schedule or discover a current official contract; remain fail-closed.</x:t>
        </x:is>
      </x:c>
      <x:c r="O42" t="inlineStr">
        <x:is>
          <x:t xml:space="preserve">FETCH_BLOCKED</x:t>
        </x:is>
      </x:c>
      <x:c r="P42" t="inlineStr">
        <x:is>
          <x:t xml:space="preserve">NOT_LINKED</x:t>
        </x:is>
      </x:c>
      <x:c r="Q42" t="inlineStr">
        <x:is>
          <x:t xml:space="preserve">NOT_LINKED</x:t>
        </x:is>
      </x:c>
      <x:c r="T42" t="inlineStr">
        <x:is>
          <x:t xml:space="preserve">NOT_CONNECTED</x:t>
        </x:is>
      </x:c>
      <x:c r="U42" t="inlineStr">
        <x:is>
          <x:t xml:space="preserve">NOT_A_GATE_DEPENDENCY</x:t>
        </x:is>
      </x:c>
      <x:c r="V42" t="inlineStr">
        <x:is>
          <x:t xml:space="preserve">https://publications.opec.org/momr/information/2476</x:t>
        </x:is>
      </x:c>
      <x:c r="W42" t="inlineStr">
        <x:is>
          <x:t xml:space="preserve">2026-07-14</x:t>
        </x:is>
      </x:c>
      <x:c r="X42" t="inlineStr">
        <x:is>
          <x:t xml:space="preserve">https://publications.opec.org/momr/information/2476</x:t>
        </x:is>
      </x:c>
      <x:c r="Y42" t="inlineStr">
        <x:is>
          <x:t xml:space="preserve">NO</x:t>
        </x:is>
      </x:c>
      <x:c r="Z42" t="inlineStr">
        <x:is>
          <x:t xml:space="preserve">Copied from CURRENT_211_LINK_USABILITY_2026-07-16.csv</x:t>
        </x:is>
      </x:c>
      <x:c r="AA42" t="inlineStr">
        <x:is>
          <x:t xml:space="preserve">CURRENT_211_LINK_USABILITY_2026-07-16.csv</x:t>
        </x:is>
      </x:c>
      <x:c r="AB42" t="n">
        <x:v>42</x:v>
      </x:c>
      <x:c r="AC42" t="inlineStr">
        <x:is>
          <x:t xml:space="preserve">NOT_TESTED_BY_CURRENT_STRUCTURED_PARSER</x:t>
        </x:is>
      </x:c>
      <x:c r="AG42" t="inlineStr">
        <x:is>
          <x:t xml:space="preserve">No current parser/download evidence row is mapped to this inventory link.</x:t>
        </x:is>
      </x:c>
    </x:row>
    <x:row r="43">
      <x:c r="A43" t="inlineStr">
        <x:is>
          <x:t xml:space="preserve">42</x:t>
        </x:is>
      </x:c>
      <x:c r="B43" t="inlineStr">
        <x:is>
          <x:t xml:space="preserve">CURRENT_INVENTORY</x:t>
        </x:is>
      </x:c>
      <x:c r="C43" t="inlineStr">
        <x:is>
          <x:t xml:space="preserve">https://pyharmonics.readthedocs.io/en/latest/</x:t>
        </x:is>
      </x:c>
      <x:c r="D43" t="inlineStr">
        <x:is>
          <x:t xml:space="preserve">OPEN_SOURCE_REFERENCE</x:t>
        </x:is>
      </x:c>
      <x:c r="E43" t="inlineStr">
        <x:is>
          <x:t xml:space="preserve">IMPLEMENTATION_REFERENCE</x:t>
        </x:is>
      </x:c>
      <x:c r="G43" t="inlineStr">
        <x:is>
          <x:t xml:space="preserve">OPEN_SOURCE_REFERENCE</x:t>
        </x:is>
      </x:c>
      <x:c r="H43" t="inlineStr">
        <x:is>
          <x:t xml:space="preserve">Intentionally limited to reference or discovery; it cannot be trading proof.</x:t>
        </x:is>
      </x:c>
      <x:c r="I43" t="inlineStr">
        <x:is>
          <x:t xml:space="preserve">NOT_ATTEMPTED_IN_BOUNDED_AUDIT</x:t>
        </x:is>
      </x:c>
      <x:c r="L43" t="inlineStr">
        <x:is>
          <x:t xml:space="preserve">Not network-tested by the bounded 2026-07-13 audit; this is not the same as fetch failure.</x:t>
        </x:is>
      </x:c>
      <x:c r="M43" t="inlineStr">
        <x:is>
          <x:t xml:space="preserve">Library or implementation reference subject to license and deterministic validation.</x:t>
        </x:is>
      </x:c>
      <x:c r="N43" t="inlineStr">
        <x:is>
          <x:t xml:space="preserve">DO_NOT_ACTIVATE_AS_GATE_AUTHORITY</x:t>
        </x:is>
      </x:c>
      <x:c r="O43" t="inlineStr">
        <x:is>
          <x:t xml:space="preserve">OPEN_SOURCE_REFERENCE_ONLY</x:t>
        </x:is>
      </x:c>
      <x:c r="P43" t="inlineStr">
        <x:is>
          <x:t xml:space="preserve">NOT_LINKED</x:t>
        </x:is>
      </x:c>
      <x:c r="Q43" t="inlineStr">
        <x:is>
          <x:t xml:space="preserve">NOT_LINKED</x:t>
        </x:is>
      </x:c>
      <x:c r="T43" t="inlineStr">
        <x:is>
          <x:t xml:space="preserve">IMPLEMENTATION_REFERENCE_ONLY</x:t>
        </x:is>
      </x:c>
      <x:c r="U43" t="inlineStr">
        <x:is>
          <x:t xml:space="preserve">NOT_A_GATE_DEPENDENCY</x:t>
        </x:is>
      </x:c>
      <x:c r="W43" t="inlineStr">
        <x:is>
          <x:t xml:space="preserve">2026-07-14</x:t>
        </x:is>
      </x:c>
      <x:c r="X43" t="inlineStr">
        <x:is>
          <x:t xml:space="preserve">https://pyharmonics.readthedocs.io/en/latest</x:t>
        </x:is>
      </x:c>
      <x:c r="Y43" t="inlineStr">
        <x:is>
          <x:t xml:space="preserve">NO</x:t>
        </x:is>
      </x:c>
      <x:c r="Z43" t="inlineStr">
        <x:is>
          <x:t xml:space="preserve">Copied from CURRENT_211_LINK_USABILITY_2026-07-16.csv</x:t>
        </x:is>
      </x:c>
      <x:c r="AA43" t="inlineStr">
        <x:is>
          <x:t xml:space="preserve">CURRENT_211_LINK_USABILITY_2026-07-16.csv</x:t>
        </x:is>
      </x:c>
      <x:c r="AB43" t="n">
        <x:v>43</x:v>
      </x:c>
      <x:c r="AC43" t="inlineStr">
        <x:is>
          <x:t xml:space="preserve">NOT_TESTED_BY_CURRENT_STRUCTURED_PARSER</x:t>
        </x:is>
      </x:c>
      <x:c r="AG43" t="inlineStr">
        <x:is>
          <x:t xml:space="preserve">No current parser/download evidence row is mapped to this inventory link.</x:t>
        </x:is>
      </x:c>
    </x:row>
    <x:row r="44">
      <x:c r="A44" t="inlineStr">
        <x:is>
          <x:t xml:space="preserve">43</x:t>
        </x:is>
      </x:c>
      <x:c r="B44" t="inlineStr">
        <x:is>
          <x:t xml:space="preserve">CURRENT_INVENTORY</x:t>
        </x:is>
      </x:c>
      <x:c r="C44" t="inlineStr">
        <x:is>
          <x:t xml:space="preserve">https://stockedge.com/</x:t>
        </x:is>
      </x:c>
      <x:c r="D44" t="inlineStr">
        <x:is>
          <x:t xml:space="preserve">SECONDARY_DISCOVERY</x:t>
        </x:is>
      </x:c>
      <x:c r="E44" t="inlineStr">
        <x:is>
          <x:t xml:space="preserve">DISCOVERY</x:t>
        </x:is>
      </x:c>
      <x:c r="G44" t="inlineStr">
        <x:is>
          <x:t xml:space="preserve">SECONDARY_DISCOVERY</x:t>
        </x:is>
      </x:c>
      <x:c r="H44" t="inlineStr">
        <x:is>
          <x:t xml:space="preserve">Intentionally limited to reference or discovery; it cannot be trading proof.</x:t>
        </x:is>
      </x:c>
      <x:c r="I44" t="inlineStr">
        <x:is>
          <x:t xml:space="preserve">NOT_ATTEMPTED_IN_BOUNDED_AUDIT</x:t>
        </x:is>
      </x:c>
      <x:c r="L44" t="inlineStr">
        <x:is>
          <x:t xml:space="preserve">Not network-tested by the bounded 2026-07-13 audit; this is not the same as fetch failure.</x:t>
        </x:is>
      </x:c>
      <x:c r="M44" t="inlineStr">
        <x:is>
          <x:t xml:space="preserve">May create a lead only; the claim must be reconciled to official evidence.</x:t>
        </x:is>
      </x:c>
      <x:c r="N44" t="inlineStr">
        <x:is>
          <x:t xml:space="preserve">DO_NOT_ACTIVATE_AS_GATE_AUTHORITY</x:t>
        </x:is>
      </x:c>
      <x:c r="O44" t="inlineStr">
        <x:is>
          <x:t xml:space="preserve">SECONDARY_DISCOVERY_ONLY</x:t>
        </x:is>
      </x:c>
      <x:c r="P44" t="inlineStr">
        <x:is>
          <x:t xml:space="preserve">NOT_LINKED</x:t>
        </x:is>
      </x:c>
      <x:c r="Q44" t="inlineStr">
        <x:is>
          <x:t xml:space="preserve">NOT_LINKED</x:t>
        </x:is>
      </x:c>
      <x:c r="T44" t="inlineStr">
        <x:is>
          <x:t xml:space="preserve">DISCOVERY_ONLY</x:t>
        </x:is>
      </x:c>
      <x:c r="U44" t="inlineStr">
        <x:is>
          <x:t xml:space="preserve">NOT_A_GATE_DEPENDENCY</x:t>
        </x:is>
      </x:c>
      <x:c r="W44" t="inlineStr">
        <x:is>
          <x:t xml:space="preserve">2026-07-14</x:t>
        </x:is>
      </x:c>
      <x:c r="X44" t="inlineStr">
        <x:is>
          <x:t xml:space="preserve">https://stockedge.com</x:t>
        </x:is>
      </x:c>
      <x:c r="Y44" t="inlineStr">
        <x:is>
          <x:t xml:space="preserve">NO</x:t>
        </x:is>
      </x:c>
      <x:c r="Z44" t="inlineStr">
        <x:is>
          <x:t xml:space="preserve">Copied from CURRENT_211_LINK_USABILITY_2026-07-16.csv</x:t>
        </x:is>
      </x:c>
      <x:c r="AA44" t="inlineStr">
        <x:is>
          <x:t xml:space="preserve">CURRENT_211_LINK_USABILITY_2026-07-16.csv</x:t>
        </x:is>
      </x:c>
      <x:c r="AB44" t="n">
        <x:v>44</x:v>
      </x:c>
      <x:c r="AC44" t="inlineStr">
        <x:is>
          <x:t xml:space="preserve">NOT_TESTED_BY_CURRENT_STRUCTURED_PARSER</x:t>
        </x:is>
      </x:c>
      <x:c r="AG44" t="inlineStr">
        <x:is>
          <x:t xml:space="preserve">No current parser/download evidence row is mapped to this inventory link.</x:t>
        </x:is>
      </x:c>
    </x:row>
    <x:row r="45">
      <x:c r="A45" t="inlineStr">
        <x:is>
          <x:t xml:space="preserve">44</x:t>
        </x:is>
      </x:c>
      <x:c r="B45" t="inlineStr">
        <x:is>
          <x:t xml:space="preserve">CURRENT_INVENTORY</x:t>
        </x:is>
      </x:c>
      <x:c r="C45" t="inlineStr">
        <x:is>
          <x:t xml:space="preserve">https://trendlyne.com/equity/group-insider-trading-sast/?utm_source=chatgpt.com</x:t>
        </x:is>
      </x:c>
      <x:c r="D45" t="inlineStr">
        <x:is>
          <x:t xml:space="preserve">SECONDARY_DISCOVERY</x:t>
        </x:is>
      </x:c>
      <x:c r="E45" t="inlineStr">
        <x:is>
          <x:t xml:space="preserve">DISCOVERY</x:t>
        </x:is>
      </x:c>
      <x:c r="G45" t="inlineStr">
        <x:is>
          <x:t xml:space="preserve">SECONDARY_DISCOVERY</x:t>
        </x:is>
      </x:c>
      <x:c r="H45" t="inlineStr">
        <x:is>
          <x:t xml:space="preserve">Intentionally limited to reference or discovery; it cannot be trading proof.</x:t>
        </x:is>
      </x:c>
      <x:c r="I45" t="inlineStr">
        <x:is>
          <x:t xml:space="preserve">NOT_ATTEMPTED_IN_BOUNDED_AUDIT</x:t>
        </x:is>
      </x:c>
      <x:c r="L45" t="inlineStr">
        <x:is>
          <x:t xml:space="preserve">Not network-tested by the bounded 2026-07-13 audit; this is not the same as fetch failure.</x:t>
        </x:is>
      </x:c>
      <x:c r="M45" t="inlineStr">
        <x:is>
          <x:t xml:space="preserve">May create a lead only; the claim must be reconciled to official evidence.</x:t>
        </x:is>
      </x:c>
      <x:c r="N45" t="inlineStr">
        <x:is>
          <x:t xml:space="preserve">DO_NOT_ACTIVATE_AS_GATE_AUTHORITY</x:t>
        </x:is>
      </x:c>
      <x:c r="O45" t="inlineStr">
        <x:is>
          <x:t xml:space="preserve">SECONDARY_DISCOVERY_ONLY</x:t>
        </x:is>
      </x:c>
      <x:c r="P45" t="inlineStr">
        <x:is>
          <x:t xml:space="preserve">NOT_LINKED</x:t>
        </x:is>
      </x:c>
      <x:c r="Q45" t="inlineStr">
        <x:is>
          <x:t xml:space="preserve">NOT_LINKED</x:t>
        </x:is>
      </x:c>
      <x:c r="T45" t="inlineStr">
        <x:is>
          <x:t xml:space="preserve">DISCOVERY_ONLY</x:t>
        </x:is>
      </x:c>
      <x:c r="U45" t="inlineStr">
        <x:is>
          <x:t xml:space="preserve">NOT_A_GATE_DEPENDENCY</x:t>
        </x:is>
      </x:c>
      <x:c r="W45" t="inlineStr">
        <x:is>
          <x:t xml:space="preserve">2026-07-14</x:t>
        </x:is>
      </x:c>
      <x:c r="X45" t="inlineStr">
        <x:is>
          <x:t xml:space="preserve">https://trendlyne.com/equity/group-insider-trading-sast</x:t>
        </x:is>
      </x:c>
      <x:c r="Y45" t="inlineStr">
        <x:is>
          <x:t xml:space="preserve">NO</x:t>
        </x:is>
      </x:c>
      <x:c r="Z45" t="inlineStr">
        <x:is>
          <x:t xml:space="preserve">Copied from CURRENT_211_LINK_USABILITY_2026-07-16.csv</x:t>
        </x:is>
      </x:c>
      <x:c r="AA45" t="inlineStr">
        <x:is>
          <x:t xml:space="preserve">CURRENT_211_LINK_USABILITY_2026-07-16.csv</x:t>
        </x:is>
      </x:c>
      <x:c r="AB45" t="n">
        <x:v>45</x:v>
      </x:c>
      <x:c r="AC45" t="inlineStr">
        <x:is>
          <x:t xml:space="preserve">NOT_TESTED_BY_CURRENT_STRUCTURED_PARSER</x:t>
        </x:is>
      </x:c>
      <x:c r="AG45" t="inlineStr">
        <x:is>
          <x:t xml:space="preserve">No current parser/download evidence row is mapped to this inventory link.</x:t>
        </x:is>
      </x:c>
    </x:row>
    <x:row r="46">
      <x:c r="A46" t="inlineStr">
        <x:is>
          <x:t xml:space="preserve">45</x:t>
        </x:is>
      </x:c>
      <x:c r="B46" t="inlineStr">
        <x:is>
          <x:t xml:space="preserve">CURRENT_INVENTORY</x:t>
        </x:is>
      </x:c>
      <x:c r="C46" t="inlineStr">
        <x:is>
          <x:t xml:space="preserve">https://trendlyne.com/portfolio/bulk-block-deals/</x:t>
        </x:is>
      </x:c>
      <x:c r="D46" t="inlineStr">
        <x:is>
          <x:t xml:space="preserve">SECONDARY_DISCOVERY</x:t>
        </x:is>
      </x:c>
      <x:c r="E46" t="inlineStr">
        <x:is>
          <x:t xml:space="preserve">DISCOVERY</x:t>
        </x:is>
      </x:c>
      <x:c r="G46" t="inlineStr">
        <x:is>
          <x:t xml:space="preserve">SECONDARY_DISCOVERY</x:t>
        </x:is>
      </x:c>
      <x:c r="H46" t="inlineStr">
        <x:is>
          <x:t xml:space="preserve">Intentionally limited to reference or discovery; it cannot be trading proof.</x:t>
        </x:is>
      </x:c>
      <x:c r="I46" t="inlineStr">
        <x:is>
          <x:t xml:space="preserve">NOT_ATTEMPTED_IN_BOUNDED_AUDIT</x:t>
        </x:is>
      </x:c>
      <x:c r="L46" t="inlineStr">
        <x:is>
          <x:t xml:space="preserve">Not network-tested by the bounded 2026-07-13 audit; this is not the same as fetch failure.</x:t>
        </x:is>
      </x:c>
      <x:c r="M46" t="inlineStr">
        <x:is>
          <x:t xml:space="preserve">May create a lead only; the claim must be reconciled to official evidence.</x:t>
        </x:is>
      </x:c>
      <x:c r="N46" t="inlineStr">
        <x:is>
          <x:t xml:space="preserve">DO_NOT_ACTIVATE_AS_GATE_AUTHORITY</x:t>
        </x:is>
      </x:c>
      <x:c r="O46" t="inlineStr">
        <x:is>
          <x:t xml:space="preserve">SECONDARY_DISCOVERY_ONLY</x:t>
        </x:is>
      </x:c>
      <x:c r="P46" t="inlineStr">
        <x:is>
          <x:t xml:space="preserve">NOT_LINKED</x:t>
        </x:is>
      </x:c>
      <x:c r="Q46" t="inlineStr">
        <x:is>
          <x:t xml:space="preserve">NOT_LINKED</x:t>
        </x:is>
      </x:c>
      <x:c r="T46" t="inlineStr">
        <x:is>
          <x:t xml:space="preserve">DISCOVERY_ONLY</x:t>
        </x:is>
      </x:c>
      <x:c r="U46" t="inlineStr">
        <x:is>
          <x:t xml:space="preserve">NOT_A_GATE_DEPENDENCY</x:t>
        </x:is>
      </x:c>
      <x:c r="W46" t="inlineStr">
        <x:is>
          <x:t xml:space="preserve">2026-07-14</x:t>
        </x:is>
      </x:c>
      <x:c r="X46" t="inlineStr">
        <x:is>
          <x:t xml:space="preserve">https://trendlyne.com/portfolio/bulk-block-deals</x:t>
        </x:is>
      </x:c>
      <x:c r="Y46" t="inlineStr">
        <x:is>
          <x:t xml:space="preserve">NO</x:t>
        </x:is>
      </x:c>
      <x:c r="Z46" t="inlineStr">
        <x:is>
          <x:t xml:space="preserve">Copied from CURRENT_211_LINK_USABILITY_2026-07-16.csv</x:t>
        </x:is>
      </x:c>
      <x:c r="AA46" t="inlineStr">
        <x:is>
          <x:t xml:space="preserve">CURRENT_211_LINK_USABILITY_2026-07-16.csv</x:t>
        </x:is>
      </x:c>
      <x:c r="AB46" t="n">
        <x:v>46</x:v>
      </x:c>
      <x:c r="AC46" t="inlineStr">
        <x:is>
          <x:t xml:space="preserve">NOT_TESTED_BY_CURRENT_STRUCTURED_PARSER</x:t>
        </x:is>
      </x:c>
      <x:c r="AG46" t="inlineStr">
        <x:is>
          <x:t xml:space="preserve">No current parser/download evidence row is mapped to this inventory link.</x:t>
        </x:is>
      </x:c>
    </x:row>
    <x:row r="47">
      <x:c r="A47" t="inlineStr">
        <x:is>
          <x:t xml:space="preserve">46</x:t>
        </x:is>
      </x:c>
      <x:c r="B47" t="inlineStr">
        <x:is>
          <x:t xml:space="preserve">CURRENT_INVENTORY</x:t>
        </x:is>
      </x:c>
      <x:c r="C47" t="inlineStr">
        <x:is>
          <x:t xml:space="preserve">https://trendlyne.com/portfolio/superstar-shareholders/</x:t>
        </x:is>
      </x:c>
      <x:c r="D47" t="inlineStr">
        <x:is>
          <x:t xml:space="preserve">SECONDARY_DISCOVERY</x:t>
        </x:is>
      </x:c>
      <x:c r="E47" t="inlineStr">
        <x:is>
          <x:t xml:space="preserve">DISCOVERY</x:t>
        </x:is>
      </x:c>
      <x:c r="G47" t="inlineStr">
        <x:is>
          <x:t xml:space="preserve">SECONDARY_DISCOVERY</x:t>
        </x:is>
      </x:c>
      <x:c r="H47" t="inlineStr">
        <x:is>
          <x:t xml:space="preserve">Intentionally limited to reference or discovery; it cannot be trading proof.</x:t>
        </x:is>
      </x:c>
      <x:c r="I47" t="inlineStr">
        <x:is>
          <x:t xml:space="preserve">NOT_ATTEMPTED_IN_BOUNDED_AUDIT</x:t>
        </x:is>
      </x:c>
      <x:c r="L47" t="inlineStr">
        <x:is>
          <x:t xml:space="preserve">Not network-tested by the bounded 2026-07-13 audit; this is not the same as fetch failure.</x:t>
        </x:is>
      </x:c>
      <x:c r="M47" t="inlineStr">
        <x:is>
          <x:t xml:space="preserve">May create a lead only; the claim must be reconciled to official evidence.</x:t>
        </x:is>
      </x:c>
      <x:c r="N47" t="inlineStr">
        <x:is>
          <x:t xml:space="preserve">DO_NOT_ACTIVATE_AS_GATE_AUTHORITY</x:t>
        </x:is>
      </x:c>
      <x:c r="O47" t="inlineStr">
        <x:is>
          <x:t xml:space="preserve">SECONDARY_DISCOVERY_ONLY</x:t>
        </x:is>
      </x:c>
      <x:c r="P47" t="inlineStr">
        <x:is>
          <x:t xml:space="preserve">NOT_LINKED</x:t>
        </x:is>
      </x:c>
      <x:c r="Q47" t="inlineStr">
        <x:is>
          <x:t xml:space="preserve">NOT_LINKED</x:t>
        </x:is>
      </x:c>
      <x:c r="T47" t="inlineStr">
        <x:is>
          <x:t xml:space="preserve">DISCOVERY_ONLY</x:t>
        </x:is>
      </x:c>
      <x:c r="U47" t="inlineStr">
        <x:is>
          <x:t xml:space="preserve">NOT_A_GATE_DEPENDENCY</x:t>
        </x:is>
      </x:c>
      <x:c r="W47" t="inlineStr">
        <x:is>
          <x:t xml:space="preserve">2026-07-14</x:t>
        </x:is>
      </x:c>
      <x:c r="X47" t="inlineStr">
        <x:is>
          <x:t xml:space="preserve">https://trendlyne.com/portfolio/superstar-shareholders</x:t>
        </x:is>
      </x:c>
      <x:c r="Y47" t="inlineStr">
        <x:is>
          <x:t xml:space="preserve">NO</x:t>
        </x:is>
      </x:c>
      <x:c r="Z47" t="inlineStr">
        <x:is>
          <x:t xml:space="preserve">Copied from CURRENT_211_LINK_USABILITY_2026-07-16.csv</x:t>
        </x:is>
      </x:c>
      <x:c r="AA47" t="inlineStr">
        <x:is>
          <x:t xml:space="preserve">CURRENT_211_LINK_USABILITY_2026-07-16.csv</x:t>
        </x:is>
      </x:c>
      <x:c r="AB47" t="n">
        <x:v>47</x:v>
      </x:c>
      <x:c r="AC47" t="inlineStr">
        <x:is>
          <x:t xml:space="preserve">NOT_TESTED_BY_CURRENT_STRUCTURED_PARSER</x:t>
        </x:is>
      </x:c>
      <x:c r="AG47" t="inlineStr">
        <x:is>
          <x:t xml:space="preserve">No current parser/download evidence row is mapped to this inventory link.</x:t>
        </x:is>
      </x:c>
    </x:row>
    <x:row r="48">
      <x:c r="A48" t="inlineStr">
        <x:is>
          <x:t xml:space="preserve">47</x:t>
        </x:is>
      </x:c>
      <x:c r="B48" t="inlineStr">
        <x:is>
          <x:t xml:space="preserve">CURRENT_INVENTORY</x:t>
        </x:is>
      </x:c>
      <x:c r="C48" t="inlineStr">
        <x:is>
          <x:t xml:space="preserve">https://trendspider.com/</x:t>
        </x:is>
      </x:c>
      <x:c r="D48" t="inlineStr">
        <x:is>
          <x:t xml:space="preserve">REFERENCE_ONLY</x:t>
        </x:is>
      </x:c>
      <x:c r="E48" t="inlineStr">
        <x:is>
          <x:t xml:space="preserve">DESIGN_REFERENCE</x:t>
        </x:is>
      </x:c>
      <x:c r="G48" t="inlineStr">
        <x:is>
          <x:t xml:space="preserve">REFERENCE_ONLY</x:t>
        </x:is>
      </x:c>
      <x:c r="H48" t="inlineStr">
        <x:is>
          <x:t xml:space="preserve">Intentionally limited to reference or discovery; it cannot be trading proof.</x:t>
        </x:is>
      </x:c>
      <x:c r="I48" t="inlineStr">
        <x:is>
          <x:t xml:space="preserve">NOT_ATTEMPTED_IN_BOUNDED_AUDIT</x:t>
        </x:is>
      </x:c>
      <x:c r="L48" t="inlineStr">
        <x:is>
          <x:t xml:space="preserve">Not network-tested by the bounded 2026-07-13 audit; this is not the same as fetch failure.</x:t>
        </x:is>
      </x:c>
      <x:c r="M48" t="inlineStr">
        <x:is>
          <x:t xml:space="preserve">Workflow, UX or comparison reference; not a TrendForge data authority.</x:t>
        </x:is>
      </x:c>
      <x:c r="N48" t="inlineStr">
        <x:is>
          <x:t xml:space="preserve">DO_NOT_ACTIVATE_AS_GATE_AUTHORITY</x:t>
        </x:is>
      </x:c>
      <x:c r="O48" t="inlineStr">
        <x:is>
          <x:t xml:space="preserve">REFERENCE_ONLY</x:t>
        </x:is>
      </x:c>
      <x:c r="P48" t="inlineStr">
        <x:is>
          <x:t xml:space="preserve">NOT_LINKED</x:t>
        </x:is>
      </x:c>
      <x:c r="Q48" t="inlineStr">
        <x:is>
          <x:t xml:space="preserve">NOT_LINKED</x:t>
        </x:is>
      </x:c>
      <x:c r="T48" t="inlineStr">
        <x:is>
          <x:t xml:space="preserve">NO_MARKET_DATA_AUTHORITY</x:t>
        </x:is>
      </x:c>
      <x:c r="U48" t="inlineStr">
        <x:is>
          <x:t xml:space="preserve">NOT_A_GATE_DEPENDENCY</x:t>
        </x:is>
      </x:c>
      <x:c r="W48" t="inlineStr">
        <x:is>
          <x:t xml:space="preserve">2026-07-14</x:t>
        </x:is>
      </x:c>
      <x:c r="X48" t="inlineStr">
        <x:is>
          <x:t xml:space="preserve">https://trendspider.com</x:t>
        </x:is>
      </x:c>
      <x:c r="Y48" t="inlineStr">
        <x:is>
          <x:t xml:space="preserve">NO</x:t>
        </x:is>
      </x:c>
      <x:c r="Z48" t="inlineStr">
        <x:is>
          <x:t xml:space="preserve">Copied from CURRENT_211_LINK_USABILITY_2026-07-16.csv</x:t>
        </x:is>
      </x:c>
      <x:c r="AA48" t="inlineStr">
        <x:is>
          <x:t xml:space="preserve">CURRENT_211_LINK_USABILITY_2026-07-16.csv</x:t>
        </x:is>
      </x:c>
      <x:c r="AB48" t="n">
        <x:v>48</x:v>
      </x:c>
      <x:c r="AC48" t="inlineStr">
        <x:is>
          <x:t xml:space="preserve">NOT_TESTED_BY_CURRENT_STRUCTURED_PARSER</x:t>
        </x:is>
      </x:c>
      <x:c r="AG48" t="inlineStr">
        <x:is>
          <x:t xml:space="preserve">No current parser/download evidence row is mapped to this inventory link.</x:t>
        </x:is>
      </x:c>
    </x:row>
    <x:row r="49">
      <x:c r="A49" t="inlineStr">
        <x:is>
          <x:t xml:space="preserve">48</x:t>
        </x:is>
      </x:c>
      <x:c r="B49" t="inlineStr">
        <x:is>
          <x:t xml:space="preserve">CURRENT_INVENTORY</x:t>
        </x:is>
      </x:c>
      <x:c r="C49" t="inlineStr">
        <x:is>
          <x:t xml:space="preserve">https://trntrading.ai/docs/harmonic-patterns-scanner/introduction</x:t>
        </x:is>
      </x:c>
      <x:c r="D49" t="inlineStr">
        <x:is>
          <x:t xml:space="preserve">REFERENCE_ONLY</x:t>
        </x:is>
      </x:c>
      <x:c r="E49" t="inlineStr">
        <x:is>
          <x:t xml:space="preserve">DESIGN_REFERENCE</x:t>
        </x:is>
      </x:c>
      <x:c r="G49" t="inlineStr">
        <x:is>
          <x:t xml:space="preserve">REFERENCE_ONLY</x:t>
        </x:is>
      </x:c>
      <x:c r="H49" t="inlineStr">
        <x:is>
          <x:t xml:space="preserve">Intentionally limited to reference or discovery; it cannot be trading proof.</x:t>
        </x:is>
      </x:c>
      <x:c r="I49" t="inlineStr">
        <x:is>
          <x:t xml:space="preserve">NOT_ATTEMPTED_IN_BOUNDED_AUDIT</x:t>
        </x:is>
      </x:c>
      <x:c r="L49" t="inlineStr">
        <x:is>
          <x:t xml:space="preserve">Not network-tested by the bounded 2026-07-13 audit; this is not the same as fetch failure.</x:t>
        </x:is>
      </x:c>
      <x:c r="M49" t="inlineStr">
        <x:is>
          <x:t xml:space="preserve">Workflow, UX or comparison reference; not a TrendForge data authority.</x:t>
        </x:is>
      </x:c>
      <x:c r="N49" t="inlineStr">
        <x:is>
          <x:t xml:space="preserve">DO_NOT_ACTIVATE_AS_GATE_AUTHORITY</x:t>
        </x:is>
      </x:c>
      <x:c r="O49" t="inlineStr">
        <x:is>
          <x:t xml:space="preserve">REFERENCE_ONLY</x:t>
        </x:is>
      </x:c>
      <x:c r="P49" t="inlineStr">
        <x:is>
          <x:t xml:space="preserve">NOT_LINKED</x:t>
        </x:is>
      </x:c>
      <x:c r="Q49" t="inlineStr">
        <x:is>
          <x:t xml:space="preserve">NOT_LINKED</x:t>
        </x:is>
      </x:c>
      <x:c r="T49" t="inlineStr">
        <x:is>
          <x:t xml:space="preserve">NO_MARKET_DATA_AUTHORITY</x:t>
        </x:is>
      </x:c>
      <x:c r="U49" t="inlineStr">
        <x:is>
          <x:t xml:space="preserve">NOT_A_GATE_DEPENDENCY</x:t>
        </x:is>
      </x:c>
      <x:c r="W49" t="inlineStr">
        <x:is>
          <x:t xml:space="preserve">2026-07-14</x:t>
        </x:is>
      </x:c>
      <x:c r="X49" t="inlineStr">
        <x:is>
          <x:t xml:space="preserve">https://trntrading.ai/docs/harmonic-patterns-scanner/introduction</x:t>
        </x:is>
      </x:c>
      <x:c r="Y49" t="inlineStr">
        <x:is>
          <x:t xml:space="preserve">NO</x:t>
        </x:is>
      </x:c>
      <x:c r="Z49" t="inlineStr">
        <x:is>
          <x:t xml:space="preserve">Copied from CURRENT_211_LINK_USABILITY_2026-07-16.csv</x:t>
        </x:is>
      </x:c>
      <x:c r="AA49" t="inlineStr">
        <x:is>
          <x:t xml:space="preserve">CURRENT_211_LINK_USABILITY_2026-07-16.csv</x:t>
        </x:is>
      </x:c>
      <x:c r="AB49" t="n">
        <x:v>49</x:v>
      </x:c>
      <x:c r="AC49" t="inlineStr">
        <x:is>
          <x:t xml:space="preserve">NOT_TESTED_BY_CURRENT_STRUCTURED_PARSER</x:t>
        </x:is>
      </x:c>
      <x:c r="AG49" t="inlineStr">
        <x:is>
          <x:t xml:space="preserve">No current parser/download evidence row is mapped to this inventory link.</x:t>
        </x:is>
      </x:c>
    </x:row>
    <x:row r="50">
      <x:c r="A50" t="inlineStr">
        <x:is>
          <x:t xml:space="preserve">49</x:t>
        </x:is>
      </x:c>
      <x:c r="B50" t="inlineStr">
        <x:is>
          <x:t xml:space="preserve">CURRENT_INVENTORY</x:t>
        </x:is>
      </x:c>
      <x:c r="C50" t="inlineStr">
        <x:is>
          <x:t xml:space="preserve">https://www.cmegroup.com/markets/energy/crude-oil.html</x:t>
        </x:is>
      </x:c>
      <x:c r="D50" t="inlineStr">
        <x:is>
          <x:t xml:space="preserve">OFFICIAL_OR_PRIMARY</x:t>
        </x:is>
      </x:c>
      <x:c r="E50" t="inlineStr">
        <x:is>
          <x:t xml:space="preserve">RESEARCH_CONTEXT</x:t>
        </x:is>
      </x:c>
      <x:c r="G50" t="inlineStr">
        <x:is>
          <x:t xml:space="preserve">METADATA_ONLY</x:t>
        </x:is>
      </x:c>
      <x:c r="H50" t="inlineStr">
        <x:is>
          <x:t xml:space="preserve">Official/primary URL is inventoried but has not been converted into a verified artifact contract.</x:t>
        </x:is>
      </x:c>
      <x:c r="I50" t="inlineStr">
        <x:is>
          <x:t xml:space="preserve">HTML_METADATA_ONLY</x:t>
        </x:is>
      </x:c>
      <x:c r="J50" t="inlineStr">
        <x:is>
          <x:t xml:space="preserve">200</x:t>
        </x:is>
      </x:c>
      <x:c r="K50" t="inlineStr">
        <x:is>
          <x:t xml:space="preserve">https://www.cmegroup.com/markets/energy/crude-oil.html</x:t>
        </x:is>
      </x:c>
      <x:c r="L50" t="inlineStr">
        <x:is>
          <x:t xml:space="preserve">No verified row-level payload contract.</x:t>
        </x:is>
      </x:c>
      <x:c r="M50" t="inlineStr">
        <x:is>
          <x:t xml:space="preserve">Official or primary landing/data source; URL presence alone cannot unlock READY.</x:t>
        </x:is>
      </x:c>
      <x:c r="N50" t="inlineStr">
        <x:is>
          <x:t xml:space="preserve">Discover official API/file contract or retain as reference only.</x:t>
        </x:is>
      </x:c>
      <x:c r="O50" t="inlineStr">
        <x:is>
          <x:t xml:space="preserve">METADATA_ONLY</x:t>
        </x:is>
      </x:c>
      <x:c r="P50" t="inlineStr">
        <x:is>
          <x:t xml:space="preserve">NOT_LINKED</x:t>
        </x:is>
      </x:c>
      <x:c r="Q50" t="inlineStr">
        <x:is>
          <x:t xml:space="preserve">NOT_LINKED</x:t>
        </x:is>
      </x:c>
      <x:c r="T50" t="inlineStr">
        <x:is>
          <x:t xml:space="preserve">NOT_CONNECTED</x:t>
        </x:is>
      </x:c>
      <x:c r="U50" t="inlineStr">
        <x:is>
          <x:t xml:space="preserve">NOT_A_GATE_DEPENDENCY</x:t>
        </x:is>
      </x:c>
      <x:c r="V50" t="inlineStr">
        <x:is>
          <x:t xml:space="preserve">https://www.cmegroup.com/markets/energy/crude-oil.html</x:t>
        </x:is>
      </x:c>
      <x:c r="W50" t="inlineStr">
        <x:is>
          <x:t xml:space="preserve">2026-07-14</x:t>
        </x:is>
      </x:c>
      <x:c r="X50" t="inlineStr">
        <x:is>
          <x:t xml:space="preserve">https://www.cmegroup.com/markets/energy/crude-oil.html</x:t>
        </x:is>
      </x:c>
      <x:c r="Y50" t="inlineStr">
        <x:is>
          <x:t xml:space="preserve">NO</x:t>
        </x:is>
      </x:c>
      <x:c r="Z50" t="inlineStr">
        <x:is>
          <x:t xml:space="preserve">Copied from CURRENT_211_LINK_USABILITY_2026-07-16.csv</x:t>
        </x:is>
      </x:c>
      <x:c r="AA50" t="inlineStr">
        <x:is>
          <x:t xml:space="preserve">CURRENT_211_LINK_USABILITY_2026-07-16.csv</x:t>
        </x:is>
      </x:c>
      <x:c r="AB50" t="n">
        <x:v>50</x:v>
      </x:c>
      <x:c r="AC50" t="inlineStr">
        <x:is>
          <x:t xml:space="preserve">NOT_TESTED_BY_CURRENT_STRUCTURED_PARSER</x:t>
        </x:is>
      </x:c>
      <x:c r="AG50" t="inlineStr">
        <x:is>
          <x:t xml:space="preserve">No current parser/download evidence row is mapped to this inventory link.</x:t>
        </x:is>
      </x:c>
    </x:row>
    <x:row r="51">
      <x:c r="A51" t="inlineStr">
        <x:is>
          <x:t xml:space="preserve">50</x:t>
        </x:is>
      </x:c>
      <x:c r="B51" t="inlineStr">
        <x:is>
          <x:t xml:space="preserve">CURRENT_INVENTORY</x:t>
        </x:is>
      </x:c>
      <x:c r="C51" t="inlineStr">
        <x:is>
          <x:t xml:space="preserve">https://www.cmegroup.com/markets/metals/precious/gold.contractSpecs.html</x:t>
        </x:is>
      </x:c>
      <x:c r="D51" t="inlineStr">
        <x:is>
          <x:t xml:space="preserve">OFFICIAL_OR_PRIMARY</x:t>
        </x:is>
      </x:c>
      <x:c r="E51" t="inlineStr">
        <x:is>
          <x:t xml:space="preserve">CAUSAL_TRIGGER|FLOW_CONFIRMATION</x:t>
        </x:is>
      </x:c>
      <x:c r="G51" t="inlineStr">
        <x:is>
          <x:t xml:space="preserve">METADATA_ONLY</x:t>
        </x:is>
      </x:c>
      <x:c r="H51" t="inlineStr">
        <x:is>
          <x:t xml:space="preserve">Official/primary URL is inventoried but has not been converted into a verified artifact contract.</x:t>
        </x:is>
      </x:c>
      <x:c r="I51" t="inlineStr">
        <x:is>
          <x:t xml:space="preserve">HTML_METADATA_ONLY</x:t>
        </x:is>
      </x:c>
      <x:c r="J51" t="inlineStr">
        <x:is>
          <x:t xml:space="preserve">200</x:t>
        </x:is>
      </x:c>
      <x:c r="K51" t="inlineStr">
        <x:is>
          <x:t xml:space="preserve">https://www.cmegroup.com/markets/metals/precious/gold.contractSpecs.html</x:t>
        </x:is>
      </x:c>
      <x:c r="L51" t="inlineStr">
        <x:is>
          <x:t xml:space="preserve">No verified row-level payload contract.</x:t>
        </x:is>
      </x:c>
      <x:c r="M51" t="inlineStr">
        <x:is>
          <x:t xml:space="preserve">Official or primary landing/data source; URL presence alone cannot unlock READY.</x:t>
        </x:is>
      </x:c>
      <x:c r="N51" t="inlineStr">
        <x:is>
          <x:t xml:space="preserve">Discover official API/file contract or retain as reference only.</x:t>
        </x:is>
      </x:c>
      <x:c r="O51" t="inlineStr">
        <x:is>
          <x:t xml:space="preserve">METADATA_ONLY</x:t>
        </x:is>
      </x:c>
      <x:c r="P51" t="inlineStr">
        <x:is>
          <x:t xml:space="preserve">NOT_LINKED</x:t>
        </x:is>
      </x:c>
      <x:c r="Q51" t="inlineStr">
        <x:is>
          <x:t xml:space="preserve">NOT_LINKED</x:t>
        </x:is>
      </x:c>
      <x:c r="T51" t="inlineStr">
        <x:is>
          <x:t xml:space="preserve">NOT_CONNECTED</x:t>
        </x:is>
      </x:c>
      <x:c r="U51" t="inlineStr">
        <x:is>
          <x:t xml:space="preserve">NOT_A_GATE_DEPENDENCY</x:t>
        </x:is>
      </x:c>
      <x:c r="V51" t="inlineStr">
        <x:is>
          <x:t xml:space="preserve">https://www.cmegroup.com/markets/metals/precious/gold.contractSpecs.html</x:t>
        </x:is>
      </x:c>
      <x:c r="W51" t="inlineStr">
        <x:is>
          <x:t xml:space="preserve">2026-07-14</x:t>
        </x:is>
      </x:c>
      <x:c r="X51" t="inlineStr">
        <x:is>
          <x:t xml:space="preserve">https://www.cmegroup.com/markets/metals/precious/gold.contractSpecs.html</x:t>
        </x:is>
      </x:c>
      <x:c r="Y51" t="inlineStr">
        <x:is>
          <x:t xml:space="preserve">NO</x:t>
        </x:is>
      </x:c>
      <x:c r="Z51" t="inlineStr">
        <x:is>
          <x:t xml:space="preserve">Copied from CURRENT_211_LINK_USABILITY_2026-07-16.csv</x:t>
        </x:is>
      </x:c>
      <x:c r="AA51" t="inlineStr">
        <x:is>
          <x:t xml:space="preserve">CURRENT_211_LINK_USABILITY_2026-07-16.csv</x:t>
        </x:is>
      </x:c>
      <x:c r="AB51" t="n">
        <x:v>51</x:v>
      </x:c>
      <x:c r="AC51" t="inlineStr">
        <x:is>
          <x:t xml:space="preserve">NOT_TESTED_BY_CURRENT_STRUCTURED_PARSER</x:t>
        </x:is>
      </x:c>
      <x:c r="AG51" t="inlineStr">
        <x:is>
          <x:t xml:space="preserve">No current parser/download evidence row is mapped to this inventory link.</x:t>
        </x:is>
      </x:c>
    </x:row>
    <x:row r="52">
      <x:c r="A52" t="inlineStr">
        <x:is>
          <x:t xml:space="preserve">51</x:t>
        </x:is>
      </x:c>
      <x:c r="B52" t="inlineStr">
        <x:is>
          <x:t xml:space="preserve">CURRENT_INVENTORY</x:t>
        </x:is>
      </x:c>
      <x:c r="C52" t="inlineStr">
        <x:is>
          <x:t xml:space="preserve">https://www.lme.com/market-data/reports-and-data/warehouse-and-stocks-reports</x:t>
        </x:is>
      </x:c>
      <x:c r="D52" t="inlineStr">
        <x:is>
          <x:t xml:space="preserve">OFFICIAL_OR_PRIMARY</x:t>
        </x:is>
      </x:c>
      <x:c r="E52" t="inlineStr">
        <x:is>
          <x:t xml:space="preserve">ELIGIBILITY_VETO|FLOW_CONFIRMATION|EXECUTION_RISK</x:t>
        </x:is>
      </x:c>
      <x:c r="F52" t="inlineStr">
        <x:is>
          <x:t xml:space="preserve">lme_warehouse_stocks</x:t>
        </x:is>
      </x:c>
      <x:c r="G52" t="inlineStr">
        <x:is>
          <x:t xml:space="preserve">REGISTERED_NO_OUTPUT</x:t>
        </x:is>
      </x:c>
      <x:c r="H52" t="inlineStr">
        <x:is>
          <x:t xml:space="preserve">Source is registered but has no verified snapshot/parser output.</x:t>
        </x:is>
      </x:c>
      <x:c r="I52" t="inlineStr">
        <x:is>
          <x:t xml:space="preserve">lme_warehouse_stocks:NO_SNAPSHOT</x:t>
        </x:is>
      </x:c>
      <x:c r="J52" t="inlineStr">
        <x:is>
          <x:t xml:space="preserve">lme_warehouse_stocks:NA</x:t>
        </x:is>
      </x:c>
      <x:c r="K52" t="inlineStr">
        <x:is>
          <x:t xml:space="preserve">lme_warehouse_stocks:NO_SNAPSHOT</x:t>
        </x:is>
      </x:c>
      <x:c r="L52" t="inlineStr">
        <x:is>
          <x:t xml:space="preserve">lme_warehouse_stocks: registered but no source snapshot/parser output exists.</x:t>
        </x:is>
      </x:c>
      <x:c r="M52" t="inlineStr">
        <x:is>
          <x:t xml:space="preserve">Official or primary landing/data source; URL presence alone cannot unlock READY.</x:t>
        </x:is>
      </x:c>
      <x:c r="N52" t="inlineStr">
        <x:is>
          <x:t xml:space="preserve">IMPLEMENT_RESOLVER_PARSER_FIXTURE_AND_FRESHNESS</x:t>
        </x:is>
      </x:c>
      <x:c r="O52" t="inlineStr">
        <x:is>
          <x:t xml:space="preserve">REGISTERED_NO_OUTPUT</x:t>
        </x:is>
      </x:c>
      <x:c r="P52" t="inlineStr">
        <x:is>
          <x:t xml:space="preserve">lme_warehouse_stocks:NO_OUTPUT</x:t>
        </x:is>
      </x:c>
      <x:c r="Q52" t="inlineStr">
        <x:is>
          <x:t xml:space="preserve">lme_warehouse_stocks:MISSING</x:t>
        </x:is>
      </x:c>
      <x:c r="R52" t="inlineStr">
        <x:is>
          <x:t xml:space="preserve">lme_warehouse_stocks:UNKNOWN</x:t>
        </x:is>
      </x:c>
      <x:c r="S52" t="inlineStr">
        <x:is>
          <x:t xml:space="preserve">lme_warehouse_stocks:0</x:t>
        </x:is>
      </x:c>
      <x:c r="T52" t="inlineStr">
        <x:is>
          <x:t xml:space="preserve">RESEARCH_CONTEXT_ONLY</x:t>
        </x:is>
      </x:c>
      <x:c r="U52" t="inlineStr">
        <x:is>
          <x:t xml:space="preserve">NOT_A_GATE_DEPENDENCY</x:t>
        </x:is>
      </x:c>
      <x:c r="V52" t="inlineStr">
        <x:is>
          <x:t xml:space="preserve">lme_warehouse_stocks:NO_SNAPSHOT</x:t>
        </x:is>
      </x:c>
      <x:c r="W52" t="inlineStr">
        <x:is>
          <x:t xml:space="preserve">2026-07-14</x:t>
        </x:is>
      </x:c>
      <x:c r="X52" t="inlineStr">
        <x:is>
          <x:t xml:space="preserve">https://www.lme.com/market-data/reports-and-data/warehouse-and-stocks-reports</x:t>
        </x:is>
      </x:c>
      <x:c r="Y52" t="inlineStr">
        <x:is>
          <x:t xml:space="preserve">NO</x:t>
        </x:is>
      </x:c>
      <x:c r="Z52" t="inlineStr">
        <x:is>
          <x:t xml:space="preserve">Copied from CURRENT_211_LINK_USABILITY_2026-07-16.csv</x:t>
        </x:is>
      </x:c>
      <x:c r="AA52" t="inlineStr">
        <x:is>
          <x:t xml:space="preserve">CURRENT_211_LINK_USABILITY_2026-07-16.csv</x:t>
        </x:is>
      </x:c>
      <x:c r="AB52" t="n">
        <x:v>52</x:v>
      </x:c>
      <x:c r="AC52" t="inlineStr">
        <x:is>
          <x:t xml:space="preserve">NOT_TESTED_BY_CURRENT_STRUCTURED_PARSER</x:t>
        </x:is>
      </x:c>
      <x:c r="AG52" t="inlineStr">
        <x:is>
          <x:t xml:space="preserve">No current parser/download evidence row is mapped to this inventory link.</x:t>
        </x:is>
      </x:c>
    </x:row>
    <x:row r="53">
      <x:c r="A53" t="inlineStr">
        <x:is>
          <x:t xml:space="preserve">52</x:t>
        </x:is>
      </x:c>
      <x:c r="B53" t="inlineStr">
        <x:is>
          <x:t xml:space="preserve">CURRENT_INVENTORY</x:t>
        </x:is>
      </x:c>
      <x:c r="C53" t="inlineStr">
        <x:is>
          <x:t xml:space="preserve">https://www.shfe.com.cn/eng/reports/index.html</x:t>
        </x:is>
      </x:c>
      <x:c r="D53" t="inlineStr">
        <x:is>
          <x:t xml:space="preserve">OFFICIAL_OR_PRIMARY</x:t>
        </x:is>
      </x:c>
      <x:c r="E53" t="inlineStr">
        <x:is>
          <x:t xml:space="preserve">RESEARCH_CONTEXT</x:t>
        </x:is>
      </x:c>
      <x:c r="G53" t="inlineStr">
        <x:is>
          <x:t xml:space="preserve">METADATA_ONLY</x:t>
        </x:is>
      </x:c>
      <x:c r="H53" t="inlineStr">
        <x:is>
          <x:t xml:space="preserve">Official/primary URL is inventoried but has not been converted into a verified artifact contract.</x:t>
        </x:is>
      </x:c>
      <x:c r="I53" t="inlineStr">
        <x:is>
          <x:t xml:space="preserve">HTML_METADATA_ONLY</x:t>
        </x:is>
      </x:c>
      <x:c r="J53" t="inlineStr">
        <x:is>
          <x:t xml:space="preserve">200</x:t>
        </x:is>
      </x:c>
      <x:c r="K53" t="inlineStr">
        <x:is>
          <x:t xml:space="preserve">https://www.shfe.com.cn/eng/reports/index.html</x:t>
        </x:is>
      </x:c>
      <x:c r="L53" t="inlineStr">
        <x:is>
          <x:t xml:space="preserve">No verified row-level payload contract.</x:t>
        </x:is>
      </x:c>
      <x:c r="M53" t="inlineStr">
        <x:is>
          <x:t xml:space="preserve">Official or primary landing/data source; URL presence alone cannot unlock READY.</x:t>
        </x:is>
      </x:c>
      <x:c r="N53" t="inlineStr">
        <x:is>
          <x:t xml:space="preserve">Discover official API/file contract or retain as reference only.</x:t>
        </x:is>
      </x:c>
      <x:c r="O53" t="inlineStr">
        <x:is>
          <x:t xml:space="preserve">METADATA_ONLY</x:t>
        </x:is>
      </x:c>
      <x:c r="P53" t="inlineStr">
        <x:is>
          <x:t xml:space="preserve">NOT_LINKED</x:t>
        </x:is>
      </x:c>
      <x:c r="Q53" t="inlineStr">
        <x:is>
          <x:t xml:space="preserve">NOT_LINKED</x:t>
        </x:is>
      </x:c>
      <x:c r="T53" t="inlineStr">
        <x:is>
          <x:t xml:space="preserve">NOT_CONNECTED</x:t>
        </x:is>
      </x:c>
      <x:c r="U53" t="inlineStr">
        <x:is>
          <x:t xml:space="preserve">NOT_A_GATE_DEPENDENCY</x:t>
        </x:is>
      </x:c>
      <x:c r="V53" t="inlineStr">
        <x:is>
          <x:t xml:space="preserve">https://www.shfe.com.cn/eng/reports/index.html</x:t>
        </x:is>
      </x:c>
      <x:c r="W53" t="inlineStr">
        <x:is>
          <x:t xml:space="preserve">2026-07-14</x:t>
        </x:is>
      </x:c>
      <x:c r="X53" t="inlineStr">
        <x:is>
          <x:t xml:space="preserve">https://www.shfe.com.cn/eng/reports/index.html</x:t>
        </x:is>
      </x:c>
      <x:c r="Y53" t="inlineStr">
        <x:is>
          <x:t xml:space="preserve">NO</x:t>
        </x:is>
      </x:c>
      <x:c r="Z53" t="inlineStr">
        <x:is>
          <x:t xml:space="preserve">Copied from CURRENT_211_LINK_USABILITY_2026-07-16.csv</x:t>
        </x:is>
      </x:c>
      <x:c r="AA53" t="inlineStr">
        <x:is>
          <x:t xml:space="preserve">CURRENT_211_LINK_USABILITY_2026-07-16.csv</x:t>
        </x:is>
      </x:c>
      <x:c r="AB53" t="n">
        <x:v>53</x:v>
      </x:c>
      <x:c r="AC53" t="inlineStr">
        <x:is>
          <x:t xml:space="preserve">NOT_TESTED_BY_CURRENT_STRUCTURED_PARSER</x:t>
        </x:is>
      </x:c>
      <x:c r="AG53" t="inlineStr">
        <x:is>
          <x:t xml:space="preserve">No current parser/download evidence row is mapped to this inventory link.</x:t>
        </x:is>
      </x:c>
    </x:row>
    <x:row r="54">
      <x:c r="A54" t="inlineStr">
        <x:is>
          <x:t xml:space="preserve">53</x:t>
        </x:is>
      </x:c>
      <x:c r="B54" t="inlineStr">
        <x:is>
          <x:t xml:space="preserve">CURRENT_INVENTORY</x:t>
        </x:is>
      </x:c>
      <x:c r="C54" t="inlineStr">
        <x:is>
          <x:t xml:space="preserve">https://www.stats.gov.cn/english/PressRelease/</x:t>
        </x:is>
      </x:c>
      <x:c r="D54" t="inlineStr">
        <x:is>
          <x:t xml:space="preserve">OFFICIAL_OR_PRIMARY</x:t>
        </x:is>
      </x:c>
      <x:c r="E54" t="inlineStr">
        <x:is>
          <x:t xml:space="preserve">RESEARCH_CONTEXT</x:t>
        </x:is>
      </x:c>
      <x:c r="G54" t="inlineStr">
        <x:is>
          <x:t xml:space="preserve">METADATA_ONLY</x:t>
        </x:is>
      </x:c>
      <x:c r="H54" t="inlineStr">
        <x:is>
          <x:t xml:space="preserve">Official/primary URL is inventoried but has not been converted into a verified artifact contract.</x:t>
        </x:is>
      </x:c>
      <x:c r="I54" t="inlineStr">
        <x:is>
          <x:t xml:space="preserve">HTML_METADATA_ONLY</x:t>
        </x:is>
      </x:c>
      <x:c r="J54" t="inlineStr">
        <x:is>
          <x:t xml:space="preserve">200</x:t>
        </x:is>
      </x:c>
      <x:c r="K54" t="inlineStr">
        <x:is>
          <x:t xml:space="preserve">https://www.stats.gov.cn/english/PressRelease/</x:t>
        </x:is>
      </x:c>
      <x:c r="L54" t="inlineStr">
        <x:is>
          <x:t xml:space="preserve">No verified row-level payload contract.</x:t>
        </x:is>
      </x:c>
      <x:c r="M54" t="inlineStr">
        <x:is>
          <x:t xml:space="preserve">Official or primary landing/data source; URL presence alone cannot unlock READY.</x:t>
        </x:is>
      </x:c>
      <x:c r="N54" t="inlineStr">
        <x:is>
          <x:t xml:space="preserve">Discover official API/file contract or retain as reference only.</x:t>
        </x:is>
      </x:c>
      <x:c r="O54" t="inlineStr">
        <x:is>
          <x:t xml:space="preserve">METADATA_ONLY</x:t>
        </x:is>
      </x:c>
      <x:c r="P54" t="inlineStr">
        <x:is>
          <x:t xml:space="preserve">NOT_LINKED</x:t>
        </x:is>
      </x:c>
      <x:c r="Q54" t="inlineStr">
        <x:is>
          <x:t xml:space="preserve">NOT_LINKED</x:t>
        </x:is>
      </x:c>
      <x:c r="T54" t="inlineStr">
        <x:is>
          <x:t xml:space="preserve">NOT_CONNECTED</x:t>
        </x:is>
      </x:c>
      <x:c r="U54" t="inlineStr">
        <x:is>
          <x:t xml:space="preserve">NOT_A_GATE_DEPENDENCY</x:t>
        </x:is>
      </x:c>
      <x:c r="V54" t="inlineStr">
        <x:is>
          <x:t xml:space="preserve">https://www.stats.gov.cn/english/PressRelease/</x:t>
        </x:is>
      </x:c>
      <x:c r="W54" t="inlineStr">
        <x:is>
          <x:t xml:space="preserve">2026-07-14</x:t>
        </x:is>
      </x:c>
      <x:c r="X54" t="inlineStr">
        <x:is>
          <x:t xml:space="preserve">https://www.stats.gov.cn/english/PressRelease</x:t>
        </x:is>
      </x:c>
      <x:c r="Y54" t="inlineStr">
        <x:is>
          <x:t xml:space="preserve">NO</x:t>
        </x:is>
      </x:c>
      <x:c r="Z54" t="inlineStr">
        <x:is>
          <x:t xml:space="preserve">Copied from CURRENT_211_LINK_USABILITY_2026-07-16.csv</x:t>
        </x:is>
      </x:c>
      <x:c r="AA54" t="inlineStr">
        <x:is>
          <x:t xml:space="preserve">CURRENT_211_LINK_USABILITY_2026-07-16.csv</x:t>
        </x:is>
      </x:c>
      <x:c r="AB54" t="n">
        <x:v>54</x:v>
      </x:c>
      <x:c r="AC54" t="inlineStr">
        <x:is>
          <x:t xml:space="preserve">NOT_TESTED_BY_CURRENT_STRUCTURED_PARSER</x:t>
        </x:is>
      </x:c>
      <x:c r="AG54" t="inlineStr">
        <x:is>
          <x:t xml:space="preserve">No current parser/download evidence row is mapped to this inventory link.</x:t>
        </x:is>
      </x:c>
    </x:row>
    <x:row r="55">
      <x:c r="A55" t="inlineStr">
        <x:is>
          <x:t xml:space="preserve">54</x:t>
        </x:is>
      </x:c>
      <x:c r="B55" t="inlineStr">
        <x:is>
          <x:t xml:space="preserve">CURRENT_INVENTORY</x:t>
        </x:is>
      </x:c>
      <x:c r="C55" t="inlineStr">
        <x:is>
          <x:t xml:space="preserve">https://www.usda.gov/about-usda/general-information/staff-offices/office-chief-economist/commodity-markets/wasde-report</x:t>
        </x:is>
      </x:c>
      <x:c r="D55" t="inlineStr">
        <x:is>
          <x:t xml:space="preserve">OFFICIAL_OR_PRIMARY</x:t>
        </x:is>
      </x:c>
      <x:c r="E55" t="inlineStr">
        <x:is>
          <x:t xml:space="preserve">CAUSAL_TRIGGER|FLOW_CONFIRMATION</x:t>
        </x:is>
      </x:c>
      <x:c r="G55" t="inlineStr">
        <x:is>
          <x:t xml:space="preserve">ARTIFACT_CAPTURED_SCHEMA_PENDING</x:t>
        </x:is>
      </x:c>
      <x:c r="H55" t="inlineStr">
        <x:is>
          <x:t xml:space="preserve">Official/primary URL is inventoried but has not been converted into a verified artifact contract.</x:t>
        </x:is>
      </x:c>
      <x:c r="I55" t="inlineStr">
        <x:is>
          <x:t xml:space="preserve">BINARY_ARTIFACT_CANDIDATE</x:t>
        </x:is>
      </x:c>
      <x:c r="J55" t="inlineStr">
        <x:is>
          <x:t xml:space="preserve">200</x:t>
        </x:is>
      </x:c>
      <x:c r="K55" t="inlineStr">
        <x:is>
          <x:t xml:space="preserve">https://www.usda.gov/oce/commodity/wasde/wasde0726.xls</x:t>
        </x:is>
      </x:c>
      <x:c r="L55" t="inlineStr">
        <x:is>
          <x:t xml:space="preserve">Artifact fetched but no source-specific normalized schema is verified.</x:t>
        </x:is>
      </x:c>
      <x:c r="M55" t="inlineStr">
        <x:is>
          <x:t xml:space="preserve">Official or primary landing/data source; URL presence alone cannot unlock READY.</x:t>
        </x:is>
      </x:c>
      <x:c r="N55" t="inlineStr">
        <x:is>
          <x:t xml:space="preserve">Add fixture, strict parser, data-date policy and row persistence.</x:t>
        </x:is>
      </x:c>
      <x:c r="O55" t="inlineStr">
        <x:is>
          <x:t xml:space="preserve">ARTIFACT_CAPTURED_SCHEMA_PENDING</x:t>
        </x:is>
      </x:c>
      <x:c r="P55" t="inlineStr">
        <x:is>
          <x:t xml:space="preserve">NOT_LINKED</x:t>
        </x:is>
      </x:c>
      <x:c r="Q55" t="inlineStr">
        <x:is>
          <x:t xml:space="preserve">NOT_LINKED</x:t>
        </x:is>
      </x:c>
      <x:c r="T55" t="inlineStr">
        <x:is>
          <x:t xml:space="preserve">NOT_CONNECTED</x:t>
        </x:is>
      </x:c>
      <x:c r="U55" t="inlineStr">
        <x:is>
          <x:t xml:space="preserve">NOT_A_GATE_DEPENDENCY</x:t>
        </x:is>
      </x:c>
      <x:c r="V55" t="inlineStr">
        <x:is>
          <x:t xml:space="preserve">https://www.usda.gov/oce/commodity/wasde/wasde0726.xls</x:t>
        </x:is>
      </x:c>
      <x:c r="W55" t="inlineStr">
        <x:is>
          <x:t xml:space="preserve">2026-07-14</x:t>
        </x:is>
      </x:c>
      <x:c r="X55" t="inlineStr">
        <x:is>
          <x:t xml:space="preserve">https://www.usda.gov/about-usda/general-information/staff-offices/office-chief-economist/commodity-markets/wasde-report</x:t>
        </x:is>
      </x:c>
      <x:c r="Y55" t="inlineStr">
        <x:is>
          <x:t xml:space="preserve">NO</x:t>
        </x:is>
      </x:c>
      <x:c r="Z55" t="inlineStr">
        <x:is>
          <x:t xml:space="preserve">Copied from CURRENT_211_LINK_USABILITY_2026-07-16.csv</x:t>
        </x:is>
      </x:c>
      <x:c r="AA55" t="inlineStr">
        <x:is>
          <x:t xml:space="preserve">CURRENT_211_LINK_USABILITY_2026-07-16.csv</x:t>
        </x:is>
      </x:c>
      <x:c r="AB55" t="n">
        <x:v>55</x:v>
      </x:c>
      <x:c r="AC55" t="inlineStr">
        <x:is>
          <x:t xml:space="preserve">NOT_TESTED_BY_CURRENT_STRUCTURED_PARSER</x:t>
        </x:is>
      </x:c>
      <x:c r="AG55" t="inlineStr">
        <x:is>
          <x:t xml:space="preserve">No current parser/download evidence row is mapped to this inventory link.</x:t>
        </x:is>
      </x:c>
    </x:row>
    <x:row r="56">
      <x:c r="A56" t="inlineStr">
        <x:is>
          <x:t xml:space="preserve">55</x:t>
        </x:is>
      </x:c>
      <x:c r="B56" t="inlineStr">
        <x:is>
          <x:t xml:space="preserve">CURRENT_INVENTORY</x:t>
        </x:is>
      </x:c>
      <x:c r="C56" t="inlineStr">
        <x:is>
          <x:t xml:space="preserve">https://web.stockedge.com/deals?utm_source=chatgpt.com</x:t>
        </x:is>
      </x:c>
      <x:c r="D56" t="inlineStr">
        <x:is>
          <x:t xml:space="preserve">SECONDARY_DISCOVERY</x:t>
        </x:is>
      </x:c>
      <x:c r="E56" t="inlineStr">
        <x:is>
          <x:t xml:space="preserve">DISCOVERY</x:t>
        </x:is>
      </x:c>
      <x:c r="G56" t="inlineStr">
        <x:is>
          <x:t xml:space="preserve">SECONDARY_DISCOVERY</x:t>
        </x:is>
      </x:c>
      <x:c r="H56" t="inlineStr">
        <x:is>
          <x:t xml:space="preserve">Intentionally limited to reference or discovery; it cannot be trading proof.</x:t>
        </x:is>
      </x:c>
      <x:c r="I56" t="inlineStr">
        <x:is>
          <x:t xml:space="preserve">NOT_ATTEMPTED_IN_BOUNDED_AUDIT</x:t>
        </x:is>
      </x:c>
      <x:c r="L56" t="inlineStr">
        <x:is>
          <x:t xml:space="preserve">Not network-tested by the bounded 2026-07-13 audit; this is not the same as fetch failure.</x:t>
        </x:is>
      </x:c>
      <x:c r="M56" t="inlineStr">
        <x:is>
          <x:t xml:space="preserve">May create a lead only; the claim must be reconciled to official evidence.</x:t>
        </x:is>
      </x:c>
      <x:c r="N56" t="inlineStr">
        <x:is>
          <x:t xml:space="preserve">DO_NOT_ACTIVATE_AS_GATE_AUTHORITY</x:t>
        </x:is>
      </x:c>
      <x:c r="O56" t="inlineStr">
        <x:is>
          <x:t xml:space="preserve">SECONDARY_DISCOVERY_ONLY</x:t>
        </x:is>
      </x:c>
      <x:c r="P56" t="inlineStr">
        <x:is>
          <x:t xml:space="preserve">NOT_LINKED</x:t>
        </x:is>
      </x:c>
      <x:c r="Q56" t="inlineStr">
        <x:is>
          <x:t xml:space="preserve">NOT_LINKED</x:t>
        </x:is>
      </x:c>
      <x:c r="T56" t="inlineStr">
        <x:is>
          <x:t xml:space="preserve">DISCOVERY_ONLY</x:t>
        </x:is>
      </x:c>
      <x:c r="U56" t="inlineStr">
        <x:is>
          <x:t xml:space="preserve">NOT_A_GATE_DEPENDENCY</x:t>
        </x:is>
      </x:c>
      <x:c r="W56" t="inlineStr">
        <x:is>
          <x:t xml:space="preserve">2026-07-14</x:t>
        </x:is>
      </x:c>
      <x:c r="X56" t="inlineStr">
        <x:is>
          <x:t xml:space="preserve">https://web.stockedge.com/deals</x:t>
        </x:is>
      </x:c>
      <x:c r="Y56" t="inlineStr">
        <x:is>
          <x:t xml:space="preserve">NO</x:t>
        </x:is>
      </x:c>
      <x:c r="Z56" t="inlineStr">
        <x:is>
          <x:t xml:space="preserve">Copied from CURRENT_211_LINK_USABILITY_2026-07-16.csv</x:t>
        </x:is>
      </x:c>
      <x:c r="AA56" t="inlineStr">
        <x:is>
          <x:t xml:space="preserve">CURRENT_211_LINK_USABILITY_2026-07-16.csv</x:t>
        </x:is>
      </x:c>
      <x:c r="AB56" t="n">
        <x:v>56</x:v>
      </x:c>
      <x:c r="AC56" t="inlineStr">
        <x:is>
          <x:t xml:space="preserve">NOT_TESTED_BY_CURRENT_STRUCTURED_PARSER</x:t>
        </x:is>
      </x:c>
      <x:c r="AG56" t="inlineStr">
        <x:is>
          <x:t xml:space="preserve">No current parser/download evidence row is mapped to this inventory link.</x:t>
        </x:is>
      </x:c>
    </x:row>
    <x:row r="57">
      <x:c r="A57" t="inlineStr">
        <x:is>
          <x:t xml:space="preserve">56</x:t>
        </x:is>
      </x:c>
      <x:c r="B57" t="inlineStr">
        <x:is>
          <x:t xml:space="preserve">CURRENT_INVENTORY</x:t>
        </x:is>
      </x:c>
      <x:c r="C57" t="inlineStr">
        <x:is>
          <x:t xml:space="preserve">https://www.amfiindia.com/online-center/portfolio-disclosure</x:t>
        </x:is>
      </x:c>
      <x:c r="D57" t="inlineStr">
        <x:is>
          <x:t xml:space="preserve">OFFICIAL_OR_PRIMARY</x:t>
        </x:is>
      </x:c>
      <x:c r="E57" t="inlineStr">
        <x:is>
          <x:t xml:space="preserve">SPONSOR_PROOF</x:t>
        </x:is>
      </x:c>
      <x:c r="F57" t="inlineStr">
        <x:is>
          <x:t xml:space="preserve">amfi_monthly_portfolio</x:t>
        </x:is>
      </x:c>
      <x:c r="G57" t="inlineStr">
        <x:is>
          <x:t xml:space="preserve">CONNECTED_EMPTY_NO_SIGNAL</x:t>
        </x:is>
      </x:c>
      <x:c r="H57" t="inlineStr">
        <x:is>
          <x:t xml:space="preserve">Endpoint is connected but latest parser output has no usable rows; no signal may be inferred.</x:t>
        </x:is>
      </x:c>
      <x:c r="I57" t="inlineStr">
        <x:is>
          <x:t xml:space="preserve">amfi_monthly_portfolio:NEW</x:t>
        </x:is>
      </x:c>
      <x:c r="J57" t="inlineStr">
        <x:is>
          <x:t xml:space="preserve">amfi_monthly_portfolio:200</x:t>
        </x:is>
      </x:c>
      <x:c r="K57" t="inlineStr">
        <x:is>
          <x:t xml:space="preserve">https://www.amfiindia.com/online-center/portfolio-disclosure</x:t>
        </x:is>
      </x:c>
      <x:c r="L57" t="inlineStr">
        <x:is>
          <x:t xml:space="preserve">Landing page fetched successfully but contains no directly parseable monthly holdings rows.</x:t>
        </x:is>
      </x:c>
      <x:c r="M57" t="inlineStr">
        <x:is>
          <x:t xml:space="preserve">Official or primary landing/data source; URL presence alone cannot unlock READY.</x:t>
        </x:is>
      </x:c>
      <x:c r="N57" t="inlineStr">
        <x:is>
          <x:t xml:space="preserve">REFRESH_ON_SOURCE_SCHEDULE_AND_KEEP_FAIL_CLOSED</x:t>
        </x:is>
      </x:c>
      <x:c r="O57" t="inlineStr">
        <x:is>
          <x:t xml:space="preserve">CONNECTED_EMPTY_NO_SIGNAL</x:t>
        </x:is>
      </x:c>
      <x:c r="P57" t="inlineStr">
        <x:is>
          <x:t xml:space="preserve">amfi_monthly_portfolio:PARSED_EMPTY</x:t>
        </x:is>
      </x:c>
      <x:c r="Q57" t="inlineStr">
        <x:is>
          <x:t xml:space="preserve">amfi_monthly_portfolio:NO_SIGNAL</x:t>
        </x:is>
      </x:c>
      <x:c r="R57" t="inlineStr">
        <x:is>
          <x:t xml:space="preserve">amfi_monthly_portfolio:2026-07-15</x:t>
        </x:is>
      </x:c>
      <x:c r="S57" t="inlineStr">
        <x:is>
          <x:t xml:space="preserve">amfi_monthly_portfolio:0</x:t>
        </x:is>
      </x:c>
      <x:c r="T57" t="inlineStr">
        <x:is>
          <x:t xml:space="preserve">GATE_DEPENDENCY</x:t>
        </x:is>
      </x:c>
      <x:c r="U57" t="inlineStr">
        <x:is>
          <x:t xml:space="preserve">amfi_monthly_portfolio:WAIT_EMPTY_PARSE</x:t>
        </x:is>
      </x:c>
      <x:c r="V57" t="inlineStr">
        <x:is>
          <x:t xml:space="preserve">amfi_monthly_portfolio:https://www.amfiindia.com/online-center/portfolio-disclosure</x:t>
        </x:is>
      </x:c>
      <x:c r="W57" t="inlineStr">
        <x:is>
          <x:t xml:space="preserve">2026-07-15</x:t>
        </x:is>
      </x:c>
      <x:c r="X57" t="inlineStr">
        <x:is>
          <x:t xml:space="preserve">https://www.amfiindia.com/online-center/portfolio-disclosure</x:t>
        </x:is>
      </x:c>
      <x:c r="Y57" t="inlineStr">
        <x:is>
          <x:t xml:space="preserve">NO</x:t>
        </x:is>
      </x:c>
      <x:c r="Z57" t="inlineStr">
        <x:is>
          <x:t xml:space="preserve">Copied from CURRENT_211_LINK_USABILITY_2026-07-16.csv</x:t>
        </x:is>
      </x:c>
      <x:c r="AA57" t="inlineStr">
        <x:is>
          <x:t xml:space="preserve">CURRENT_211_LINK_USABILITY_2026-07-16.csv</x:t>
        </x:is>
      </x:c>
      <x:c r="AB57" t="n">
        <x:v>57</x:v>
      </x:c>
      <x:c r="AC57" t="inlineStr">
        <x:is>
          <x:t xml:space="preserve">NO_EMPTY_PARSE</x:t>
        </x:is>
      </x:c>
      <x:c r="AD57" t="inlineStr">
        <x:is>
          <x:t xml:space="preserve">amfi_monthly_portfolio</x:t>
        </x:is>
      </x:c>
      <x:c r="AE57" t="n">
        <x:v>0</x:v>
      </x:c>
      <x:c r="AF57" t="inlineStr">
        <x:is>
          <x:t xml:space="preserve">WAIT_EMPTY_PARSE</x:t>
        </x:is>
      </x:c>
      <x:c r="AG57" t="inlineStr">
        <x:is>
          <x:t xml:space="preserve">Connected, but no usable parsed records were produced.</x:t>
        </x:is>
      </x:c>
      <x:c r="AH57" t="n">
        <x:v>15</x:v>
      </x:c>
    </x:row>
    <x:row r="58">
      <x:c r="A58" t="inlineStr">
        <x:is>
          <x:t xml:space="preserve">57</x:t>
        </x:is>
      </x:c>
      <x:c r="B58" t="inlineStr">
        <x:is>
          <x:t xml:space="preserve">CURRENT_INVENTORY</x:t>
        </x:is>
      </x:c>
      <x:c r="C58" t="inlineStr">
        <x:is>
          <x:t xml:space="preserve">https://www.amfiindia.com/otherdata/scheme-wise-disclosure</x:t>
        </x:is>
      </x:c>
      <x:c r="D58" t="inlineStr">
        <x:is>
          <x:t xml:space="preserve">OFFICIAL_OR_PRIMARY</x:t>
        </x:is>
      </x:c>
      <x:c r="E58" t="inlineStr">
        <x:is>
          <x:t xml:space="preserve">RESEARCH_CONTEXT</x:t>
        </x:is>
      </x:c>
      <x:c r="F58" t="inlineStr">
        <x:is>
          <x:t xml:space="preserve">amfi_scheme_wise</x:t>
        </x:is>
      </x:c>
      <x:c r="G58" t="inlineStr">
        <x:is>
          <x:t xml:space="preserve">CONNECTED_FRESH_STRUCTURED</x:t>
        </x:is>
      </x:c>
      <x:c r="H58" t="inlineStr">
        <x:is>
          <x:t xml:space="preserve">No connection blocker; use remains limited by declared source scope and final gate confluence.</x:t>
        </x:is>
      </x:c>
      <x:c r="I58" t="inlineStr">
        <x:is>
          <x:t xml:space="preserve">amfi_scheme_wise:CHANGED</x:t>
        </x:is>
      </x:c>
      <x:c r="J58" t="inlineStr">
        <x:is>
          <x:t xml:space="preserve">amfi_scheme_wise:200</x:t>
        </x:is>
      </x:c>
      <x:c r="K58" t="inlineStr">
        <x:is>
          <x:t xml:space="preserve">amfi_scheme_wise:https://www.amfiindia.com/api/schemewisedisclosure-investment?quarter=resolved</x:t>
        </x:is>
      </x:c>
      <x:c r="L58" t="inlineStr">
        <x:is>
          <x:t xml:space="preserve">Parsed 460 official quarterly scheme exposure rows for quarter ended 2026-03-31; delayed swing context only.</x:t>
        </x:is>
      </x:c>
      <x:c r="M58" t="inlineStr">
        <x:is>
          <x:t xml:space="preserve">Official or primary landing/data source; URL presence alone cannot unlock READY.</x:t>
        </x:is>
      </x:c>
      <x:c r="N58" t="inlineStr">
        <x:is>
          <x:t xml:space="preserve">MONITOR_FRESHNESS_SCHEMA_DRIFT_AND_SCOPE</x:t>
        </x:is>
      </x:c>
      <x:c r="O58" t="inlineStr">
        <x:is>
          <x:t xml:space="preserve">CONNECTED_FRESH_STRUCTURED</x:t>
        </x:is>
      </x:c>
      <x:c r="P58" t="inlineStr">
        <x:is>
          <x:t xml:space="preserve">amfi_scheme_wise:STRUCTURED_OK</x:t>
        </x:is>
      </x:c>
      <x:c r="Q58" t="inlineStr">
        <x:is>
          <x:t xml:space="preserve">amfi_scheme_wise:FRESH</x:t>
        </x:is>
      </x:c>
      <x:c r="R58" t="inlineStr">
        <x:is>
          <x:t xml:space="preserve">amfi_scheme_wise:2026-03-31</x:t>
        </x:is>
      </x:c>
      <x:c r="S58" t="inlineStr">
        <x:is>
          <x:t xml:space="preserve">amfi_scheme_wise:460</x:t>
        </x:is>
      </x:c>
      <x:c r="T58" t="inlineStr">
        <x:is>
          <x:t xml:space="preserve">GATE_DEPENDENCY</x:t>
        </x:is>
      </x:c>
      <x:c r="U58" t="inlineStr">
        <x:is>
          <x:t xml:space="preserve">amfi_scheme_wise:PASS</x:t>
        </x:is>
      </x:c>
      <x:c r="V58" t="inlineStr">
        <x:is>
          <x:t xml:space="preserve">amfi_scheme_wise:https://www.amfiindia.com/api/schemewisedisclosure-investment?quarter=resolved</x:t>
        </x:is>
      </x:c>
      <x:c r="W58" t="inlineStr">
        <x:is>
          <x:t xml:space="preserve">2026-07-15</x:t>
        </x:is>
      </x:c>
      <x:c r="X58" t="inlineStr">
        <x:is>
          <x:t xml:space="preserve">https://www.amfiindia.com/otherdata/scheme-wise-disclosure</x:t>
        </x:is>
      </x:c>
      <x:c r="Y58" t="inlineStr">
        <x:is>
          <x:t xml:space="preserve">NO</x:t>
        </x:is>
      </x:c>
      <x:c r="Z58" t="inlineStr">
        <x:is>
          <x:t xml:space="preserve">Copied from CURRENT_211_LINK_USABILITY_2026-07-16.csv</x:t>
        </x:is>
      </x:c>
      <x:c r="AA58" t="inlineStr">
        <x:is>
          <x:t xml:space="preserve">CURRENT_211_LINK_USABILITY_2026-07-16.csv</x:t>
        </x:is>
      </x:c>
      <x:c r="AB58" t="n">
        <x:v>58</x:v>
      </x:c>
      <x:c r="AC58" t="inlineStr">
        <x:is>
          <x:t xml:space="preserve">PROVEN_POPULATED_USABLE</x:t>
        </x:is>
      </x:c>
      <x:c r="AD58" t="inlineStr">
        <x:is>
          <x:t xml:space="preserve">amfi_scheme_wise</x:t>
        </x:is>
      </x:c>
      <x:c r="AE58" t="n">
        <x:v>440</x:v>
      </x:c>
      <x:c r="AF58" t="inlineStr">
        <x:is>
          <x:t xml:space="preserve">PARSED_STRUCTURED</x:t>
        </x:is>
      </x:c>
      <x:c r="AG58" t="inlineStr">
        <x:is>
          <x:t xml:space="preserve">Parsed structured rows with real market/screener fields.</x:t>
        </x:is>
      </x:c>
      <x:c r="AH58" t="n">
        <x:v>16</x:v>
      </x:c>
    </x:row>
    <x:row r="59">
      <x:c r="A59" t="inlineStr">
        <x:is>
          <x:t xml:space="preserve">58</x:t>
        </x:is>
      </x:c>
      <x:c r="B59" t="inlineStr">
        <x:is>
          <x:t xml:space="preserve">CURRENT_INVENTORY</x:t>
        </x:is>
      </x:c>
      <x:c r="C59" t="inlineStr">
        <x:is>
          <x:t xml:space="preserve">https://www.barchart.com/futures/commitments-of-traders</x:t>
        </x:is>
      </x:c>
      <x:c r="D59" t="inlineStr">
        <x:is>
          <x:t xml:space="preserve">SECONDARY_DISCOVERY</x:t>
        </x:is>
      </x:c>
      <x:c r="E59" t="inlineStr">
        <x:is>
          <x:t xml:space="preserve">DISCOVERY</x:t>
        </x:is>
      </x:c>
      <x:c r="G59" t="inlineStr">
        <x:is>
          <x:t xml:space="preserve">SECONDARY_DISCOVERY</x:t>
        </x:is>
      </x:c>
      <x:c r="H59" t="inlineStr">
        <x:is>
          <x:t xml:space="preserve">Intentionally limited to reference or discovery; it cannot be trading proof.</x:t>
        </x:is>
      </x:c>
      <x:c r="I59" t="inlineStr">
        <x:is>
          <x:t xml:space="preserve">NOT_ATTEMPTED_IN_BOUNDED_AUDIT</x:t>
        </x:is>
      </x:c>
      <x:c r="L59" t="inlineStr">
        <x:is>
          <x:t xml:space="preserve">Not network-tested by the bounded 2026-07-13 audit; this is not the same as fetch failure.</x:t>
        </x:is>
      </x:c>
      <x:c r="M59" t="inlineStr">
        <x:is>
          <x:t xml:space="preserve">May create a lead only; the claim must be reconciled to official evidence.</x:t>
        </x:is>
      </x:c>
      <x:c r="N59" t="inlineStr">
        <x:is>
          <x:t xml:space="preserve">DO_NOT_ACTIVATE_AS_GATE_AUTHORITY</x:t>
        </x:is>
      </x:c>
      <x:c r="O59" t="inlineStr">
        <x:is>
          <x:t xml:space="preserve">SECONDARY_DISCOVERY_ONLY</x:t>
        </x:is>
      </x:c>
      <x:c r="P59" t="inlineStr">
        <x:is>
          <x:t xml:space="preserve">NOT_LINKED</x:t>
        </x:is>
      </x:c>
      <x:c r="Q59" t="inlineStr">
        <x:is>
          <x:t xml:space="preserve">NOT_LINKED</x:t>
        </x:is>
      </x:c>
      <x:c r="T59" t="inlineStr">
        <x:is>
          <x:t xml:space="preserve">DISCOVERY_ONLY</x:t>
        </x:is>
      </x:c>
      <x:c r="U59" t="inlineStr">
        <x:is>
          <x:t xml:space="preserve">NOT_A_GATE_DEPENDENCY</x:t>
        </x:is>
      </x:c>
      <x:c r="W59" t="inlineStr">
        <x:is>
          <x:t xml:space="preserve">2026-07-14</x:t>
        </x:is>
      </x:c>
      <x:c r="X59" t="inlineStr">
        <x:is>
          <x:t xml:space="preserve">https://www.barchart.com/futures/commitments-of-traders</x:t>
        </x:is>
      </x:c>
      <x:c r="Y59" t="inlineStr">
        <x:is>
          <x:t xml:space="preserve">NO</x:t>
        </x:is>
      </x:c>
      <x:c r="Z59" t="inlineStr">
        <x:is>
          <x:t xml:space="preserve">Copied from CURRENT_211_LINK_USABILITY_2026-07-16.csv</x:t>
        </x:is>
      </x:c>
      <x:c r="AA59" t="inlineStr">
        <x:is>
          <x:t xml:space="preserve">CURRENT_211_LINK_USABILITY_2026-07-16.csv</x:t>
        </x:is>
      </x:c>
      <x:c r="AB59" t="n">
        <x:v>59</x:v>
      </x:c>
      <x:c r="AC59" t="inlineStr">
        <x:is>
          <x:t xml:space="preserve">NOT_TESTED_BY_CURRENT_STRUCTURED_PARSER</x:t>
        </x:is>
      </x:c>
      <x:c r="AG59" t="inlineStr">
        <x:is>
          <x:t xml:space="preserve">No current parser/download evidence row is mapped to this inventory link.</x:t>
        </x:is>
      </x:c>
    </x:row>
    <x:row r="60">
      <x:c r="A60" t="inlineStr">
        <x:is>
          <x:t xml:space="preserve">59</x:t>
        </x:is>
      </x:c>
      <x:c r="B60" t="inlineStr">
        <x:is>
          <x:t xml:space="preserve">CURRENT_INVENTORY</x:t>
        </x:is>
      </x:c>
      <x:c r="C60" t="inlineStr">
        <x:is>
          <x:t xml:space="preserve">http://www.bseindia.com</x:t>
        </x:is>
      </x:c>
      <x:c r="D60" t="inlineStr">
        <x:is>
          <x:t xml:space="preserve">OFFICIAL_OR_PRIMARY</x:t>
        </x:is>
      </x:c>
      <x:c r="E60" t="inlineStr">
        <x:is>
          <x:t xml:space="preserve">RESEARCH_CONTEXT</x:t>
        </x:is>
      </x:c>
      <x:c r="G60" t="inlineStr">
        <x:is>
          <x:t xml:space="preserve">METADATA_ONLY</x:t>
        </x:is>
      </x:c>
      <x:c r="H60" t="inlineStr">
        <x:is>
          <x:t xml:space="preserve">Official/primary URL is inventoried but has not been converted into a verified artifact contract.</x:t>
        </x:is>
      </x:c>
      <x:c r="I60" t="inlineStr">
        <x:is>
          <x:t xml:space="preserve">HTML_METADATA_ONLY</x:t>
        </x:is>
      </x:c>
      <x:c r="J60" t="inlineStr">
        <x:is>
          <x:t xml:space="preserve">200</x:t>
        </x:is>
      </x:c>
      <x:c r="K60" t="inlineStr">
        <x:is>
          <x:t xml:space="preserve">http://www.bseindia.com</x:t>
        </x:is>
      </x:c>
      <x:c r="L60" t="inlineStr">
        <x:is>
          <x:t xml:space="preserve">No verified row-level payload contract.</x:t>
        </x:is>
      </x:c>
      <x:c r="M60" t="inlineStr">
        <x:is>
          <x:t xml:space="preserve">Official or primary landing/data source; URL presence alone cannot unlock READY.</x:t>
        </x:is>
      </x:c>
      <x:c r="N60" t="inlineStr">
        <x:is>
          <x:t xml:space="preserve">Discover official API/file contract or retain as reference only.</x:t>
        </x:is>
      </x:c>
      <x:c r="O60" t="inlineStr">
        <x:is>
          <x:t xml:space="preserve">METADATA_ONLY</x:t>
        </x:is>
      </x:c>
      <x:c r="P60" t="inlineStr">
        <x:is>
          <x:t xml:space="preserve">NOT_LINKED</x:t>
        </x:is>
      </x:c>
      <x:c r="Q60" t="inlineStr">
        <x:is>
          <x:t xml:space="preserve">NOT_LINKED</x:t>
        </x:is>
      </x:c>
      <x:c r="T60" t="inlineStr">
        <x:is>
          <x:t xml:space="preserve">NOT_CONNECTED</x:t>
        </x:is>
      </x:c>
      <x:c r="U60" t="inlineStr">
        <x:is>
          <x:t xml:space="preserve">NOT_A_GATE_DEPENDENCY</x:t>
        </x:is>
      </x:c>
      <x:c r="V60" t="inlineStr">
        <x:is>
          <x:t xml:space="preserve">http://www.bseindia.com</x:t>
        </x:is>
      </x:c>
      <x:c r="W60" t="inlineStr">
        <x:is>
          <x:t xml:space="preserve">2026-07-14</x:t>
        </x:is>
      </x:c>
      <x:c r="X60" t="inlineStr">
        <x:is>
          <x:t xml:space="preserve">http://www.bseindia.com</x:t>
        </x:is>
      </x:c>
      <x:c r="Y60" t="inlineStr">
        <x:is>
          <x:t xml:space="preserve">NO</x:t>
        </x:is>
      </x:c>
      <x:c r="Z60" t="inlineStr">
        <x:is>
          <x:t xml:space="preserve">Copied from CURRENT_211_LINK_USABILITY_2026-07-16.csv</x:t>
        </x:is>
      </x:c>
      <x:c r="AA60" t="inlineStr">
        <x:is>
          <x:t xml:space="preserve">CURRENT_211_LINK_USABILITY_2026-07-16.csv</x:t>
        </x:is>
      </x:c>
      <x:c r="AB60" t="n">
        <x:v>60</x:v>
      </x:c>
      <x:c r="AC60" t="inlineStr">
        <x:is>
          <x:t xml:space="preserve">NOT_TESTED_BY_CURRENT_STRUCTURED_PARSER</x:t>
        </x:is>
      </x:c>
      <x:c r="AG60" t="inlineStr">
        <x:is>
          <x:t xml:space="preserve">No current parser/download evidence row is mapped to this inventory link.</x:t>
        </x:is>
      </x:c>
    </x:row>
    <x:row r="61">
      <x:c r="A61" t="inlineStr">
        <x:is>
          <x:t xml:space="preserve">60</x:t>
        </x:is>
      </x:c>
      <x:c r="B61" t="inlineStr">
        <x:is>
          <x:t xml:space="preserve">CURRENT_INVENTORY</x:t>
        </x:is>
      </x:c>
      <x:c r="C61" t="inlineStr">
        <x:is>
          <x:t xml:space="preserve">https://www.bseindia.com/corporates/ann?utm_source=chatgpt.com</x:t>
        </x:is>
      </x:c>
      <x:c r="D61" t="inlineStr">
        <x:is>
          <x:t xml:space="preserve">OFFICIAL_OR_PRIMARY</x:t>
        </x:is>
      </x:c>
      <x:c r="E61" t="inlineStr">
        <x:is>
          <x:t xml:space="preserve">CAUSAL_TRIGGER|SPONSOR_PROOF</x:t>
        </x:is>
      </x:c>
      <x:c r="F61" t="inlineStr">
        <x:is>
          <x:t xml:space="preserve">bse_corporate_announcements</x:t>
        </x:is>
      </x:c>
      <x:c r="G61" t="inlineStr">
        <x:is>
          <x:t xml:space="preserve">CONNECTED_FRESH_STRUCTURED</x:t>
        </x:is>
      </x:c>
      <x:c r="H61" t="inlineStr">
        <x:is>
          <x:t xml:space="preserve">Context/catalyst only; not OHLCV/OI/deal/flow</x:t>
        </x:is>
      </x:c>
      <x:c r="I61" t="inlineStr">
        <x:is>
          <x:t xml:space="preserve">bse_corporate_announcements:RAW_ARCHIVED</x:t>
        </x:is>
      </x:c>
      <x:c r="J61" t="inlineStr">
        <x:is>
          <x:t xml:space="preserve">bse_corporate_announcements:200</x:t>
        </x:is>
      </x:c>
      <x:c r="K61" t="inlineStr">
        <x:is>
          <x:t xml:space="preserve">bse_corporate_announcements:https://api.bseindia.com/BseIndiaAPI/api/AnnSubCategoryGetData/w</x:t>
        </x:is>
      </x:c>
      <x:c r="L61" t="inlineStr">
        <x:is>
          <x:t xml:space="preserve">bse_corporate_announcements: BSE corporate announcements normalized with headline, category, publication time, attachment and raw-row lineage.</x:t>
        </x:is>
      </x:c>
      <x:c r="M61" t="inlineStr">
        <x:is>
          <x:t xml:space="preserve">Use as corporate catalyst and cross-exchange confirmation; attachment contents still require separate document parsing.</x:t>
        </x:is>
      </x:c>
      <x:c r="N61" t="inlineStr">
        <x:is>
          <x:t xml:space="preserve">USE_AS_CATALYST_CONTEXT_ONLY</x:t>
        </x:is>
      </x:c>
      <x:c r="O61" t="inlineStr">
        <x:is>
          <x:t xml:space="preserve">CONNECTED_FRESH_STRUCTURED</x:t>
        </x:is>
      </x:c>
      <x:c r="P61" t="inlineStr">
        <x:is>
          <x:t xml:space="preserve">bse_corporate_announcements:STRUCTURED_OK</x:t>
        </x:is>
      </x:c>
      <x:c r="Q61" t="inlineStr">
        <x:is>
          <x:t xml:space="preserve">bse_corporate_announcements:FRESH_FOR_DECLARED_CADENCE</x:t>
        </x:is>
      </x:c>
      <x:c r="R61" t="inlineStr">
        <x:is>
          <x:t xml:space="preserve">bse_corporate_announcements:2026-07-10</x:t>
        </x:is>
      </x:c>
      <x:c r="S61" t="inlineStr">
        <x:is>
          <x:t xml:space="preserve">bse_corporate_announcements:5</x:t>
        </x:is>
      </x:c>
      <x:c r="T61" t="inlineStr">
        <x:is>
          <x:t xml:space="preserve">RESEARCH_CONTEXT_ONLY</x:t>
        </x:is>
      </x:c>
      <x:c r="U61" t="inlineStr">
        <x:is>
          <x:t xml:space="preserve">NOT_A_GATE_DEPENDENCY</x:t>
        </x:is>
      </x:c>
      <x:c r="V61" t="inlineStr">
        <x:is>
          <x:t xml:space="preserve">bse_corporate_announcements:https://api.bseindia.com/BseIndiaAPI/api/AnnSubCategoryGetData/w</x:t>
        </x:is>
      </x:c>
      <x:c r="W61" t="inlineStr">
        <x:is>
          <x:t xml:space="preserve">2026-07-14</x:t>
        </x:is>
      </x:c>
      <x:c r="X61" t="inlineStr">
        <x:is>
          <x:t xml:space="preserve">https://www.bseindia.com/corporates/ann</x:t>
        </x:is>
      </x:c>
      <x:c r="Y61" t="inlineStr">
        <x:is>
          <x:t xml:space="preserve">NO</x:t>
        </x:is>
      </x:c>
      <x:c r="Z61" t="inlineStr">
        <x:is>
          <x:t xml:space="preserve">Copied from CURRENT_211_LINK_USABILITY_2026-07-16.csv</x:t>
        </x:is>
      </x:c>
      <x:c r="AA61" t="inlineStr">
        <x:is>
          <x:t xml:space="preserve">CURRENT_211_LINK_USABILITY_2026-07-16.csv</x:t>
        </x:is>
      </x:c>
      <x:c r="AB61" t="n">
        <x:v>61</x:v>
      </x:c>
      <x:c r="AC61" t="inlineStr">
        <x:is>
          <x:t xml:space="preserve">NO_CONTEXT_ONLY</x:t>
        </x:is>
      </x:c>
      <x:c r="AD61" t="inlineStr">
        <x:is>
          <x:t xml:space="preserve">bse_corporate_announcements</x:t>
        </x:is>
      </x:c>
      <x:c r="AE61" t="n">
        <x:v>1</x:v>
      </x:c>
      <x:c r="AF61" t="inlineStr">
        <x:is>
          <x:t xml:space="preserve">CONTEXT_ONLY_NEWS</x:t>
        </x:is>
      </x:c>
      <x:c r="AG61" t="inlineStr">
        <x:is>
          <x:t xml:space="preserve">Announcement/news only — not counted as strong market YES</x:t>
        </x:is>
      </x:c>
      <x:c r="AH61" t="n">
        <x:v>45</x:v>
      </x:c>
    </x:row>
    <x:row r="62">
      <x:c r="A62" t="inlineStr">
        <x:is>
          <x:t xml:space="preserve">61</x:t>
        </x:is>
      </x:c>
      <x:c r="B62" t="inlineStr">
        <x:is>
          <x:t xml:space="preserve">CURRENT_INVENTORY</x:t>
        </x:is>
      </x:c>
      <x:c r="C62" t="inlineStr">
        <x:is>
          <x:t xml:space="preserve">https://www.bseindia.com/corporates/Insider_Trading_new.aspx</x:t>
        </x:is>
      </x:c>
      <x:c r="D62" t="inlineStr">
        <x:is>
          <x:t xml:space="preserve">OFFICIAL_OR_PRIMARY</x:t>
        </x:is>
      </x:c>
      <x:c r="E62" t="inlineStr">
        <x:is>
          <x:t xml:space="preserve">SPONSOR_PROOF</x:t>
        </x:is>
      </x:c>
      <x:c r="F62" t="inlineStr">
        <x:is>
          <x:t xml:space="preserve">bse_insider_trading</x:t>
        </x:is>
      </x:c>
      <x:c r="G62" t="inlineStr">
        <x:is>
          <x:t xml:space="preserve">CONNECTED_EMPTY_NO_SIGNAL</x:t>
        </x:is>
      </x:c>
      <x:c r="H62" t="inlineStr">
        <x:is>
          <x:t xml:space="preserve">Current BSE InsiderTrade15 API is connected but returned no rows for the tested range.</x:t>
        </x:is>
      </x:c>
      <x:c r="I62" t="inlineStr">
        <x:is>
          <x:t xml:space="preserve">NO_DATA_NOW</x:t>
        </x:is>
      </x:c>
      <x:c r="J62" t="inlineStr">
        <x:is>
          <x:t xml:space="preserve">200</x:t>
        </x:is>
      </x:c>
      <x:c r="K62" t="inlineStr">
        <x:is>
          <x:t xml:space="preserve">https://www.bseindia.com/corporates/Insider_Trading_new.aspx</x:t>
        </x:is>
      </x:c>
      <x:c r="L62" t="inlineStr">
        <x:is>
          <x:t xml:space="preserve">Current BSE InsiderTrade15 API is connected but returned no rows for the tested range.</x:t>
        </x:is>
      </x:c>
      <x:c r="M62" t="inlineStr">
        <x:is>
          <x:t xml:space="preserve">Raw exchange response is research-only until schema, source date, freshness, revisions and scope are validated.</x:t>
        </x:is>
      </x:c>
      <x:c r="N62" t="inlineStr">
        <x:is>
          <x:t xml:space="preserve">BUILD_SOURCE_SPECIFIC_NORMALIZER_AND_FRESHNESS_TESTS</x:t>
        </x:is>
      </x:c>
      <x:c r="O62" t="inlineStr">
        <x:is>
          <x:t xml:space="preserve">CONNECTED_EMPTY_NO_SIGNAL</x:t>
        </x:is>
      </x:c>
      <x:c r="P62" t="inlineStr">
        <x:is>
          <x:t xml:space="preserve">PARSED_EMPTY</x:t>
        </x:is>
      </x:c>
      <x:c r="Q62" t="inlineStr">
        <x:is>
          <x:t xml:space="preserve">UNKNOWN</x:t>
        </x:is>
      </x:c>
      <x:c r="T62" t="inlineStr">
        <x:is>
          <x:t xml:space="preserve">NOT_CONNECTED</x:t>
        </x:is>
      </x:c>
      <x:c r="U62" t="inlineStr">
        <x:is>
          <x:t xml:space="preserve">WAIT_NO_DATA_NOW</x:t>
        </x:is>
      </x:c>
      <x:c r="V62" t="inlineStr">
        <x:is>
          <x:t xml:space="preserve">https://www.bseindia.com/corporates/Insider_Trading_new.aspx</x:t>
        </x:is>
      </x:c>
      <x:c r="W62" t="inlineStr">
        <x:is>
          <x:t xml:space="preserve">2026-07-14</x:t>
        </x:is>
      </x:c>
      <x:c r="X62" t="inlineStr">
        <x:is>
          <x:t xml:space="preserve">https://www.bseindia.com/corporates/Insider_Trading_new.aspx</x:t>
        </x:is>
      </x:c>
      <x:c r="Y62" t="inlineStr">
        <x:is>
          <x:t xml:space="preserve">NO</x:t>
        </x:is>
      </x:c>
      <x:c r="Z62" t="inlineStr">
        <x:is>
          <x:t xml:space="preserve">Copied from CURRENT_211_LINK_USABILITY_2026-07-16.csv</x:t>
        </x:is>
      </x:c>
      <x:c r="AA62" t="inlineStr">
        <x:is>
          <x:t xml:space="preserve">CURRENT_211_LINK_USABILITY_2026-07-16.csv</x:t>
        </x:is>
      </x:c>
      <x:c r="AB62" t="n">
        <x:v>62</x:v>
      </x:c>
      <x:c r="AC62" t="inlineStr">
        <x:is>
          <x:t xml:space="preserve">NOT_TESTED_BY_CURRENT_STRUCTURED_PARSER</x:t>
        </x:is>
      </x:c>
      <x:c r="AG62" t="inlineStr">
        <x:is>
          <x:t xml:space="preserve">No current parser/download evidence row is mapped to this inventory link.</x:t>
        </x:is>
      </x:c>
    </x:row>
    <x:row r="63">
      <x:c r="A63" t="inlineStr">
        <x:is>
          <x:t xml:space="preserve">62</x:t>
        </x:is>
      </x:c>
      <x:c r="B63" t="inlineStr">
        <x:is>
          <x:t xml:space="preserve">CURRENT_INVENTORY</x:t>
        </x:is>
      </x:c>
      <x:c r="C63" t="inlineStr">
        <x:is>
          <x:t xml:space="preserve">https://www.bseindia.com/corporates/Insider_Trading_new?utm_source=chatgpt.com</x:t>
        </x:is>
      </x:c>
      <x:c r="D63" t="inlineStr">
        <x:is>
          <x:t xml:space="preserve">OFFICIAL_OR_PRIMARY</x:t>
        </x:is>
      </x:c>
      <x:c r="E63" t="inlineStr">
        <x:is>
          <x:t xml:space="preserve">SPONSOR_PROOF</x:t>
        </x:is>
      </x:c>
      <x:c r="F63" t="inlineStr">
        <x:is>
          <x:t xml:space="preserve">bse_insider_trading</x:t>
        </x:is>
      </x:c>
      <x:c r="G63" t="inlineStr">
        <x:is>
          <x:t xml:space="preserve">CONNECTED_EMPTY_NO_SIGNAL</x:t>
        </x:is>
      </x:c>
      <x:c r="H63" t="inlineStr">
        <x:is>
          <x:t xml:space="preserve">Current BSE InsiderTrade15 API is connected but returned no rows for the tested range.</x:t>
        </x:is>
      </x:c>
      <x:c r="I63" t="inlineStr">
        <x:is>
          <x:t xml:space="preserve">NO_DATA_NOW</x:t>
        </x:is>
      </x:c>
      <x:c r="J63" t="inlineStr">
        <x:is>
          <x:t xml:space="preserve">200</x:t>
        </x:is>
      </x:c>
      <x:c r="K63" t="inlineStr">
        <x:is>
          <x:t xml:space="preserve">https://www.bseindia.com/corporates/Insider_Trading_new?utm_source=chatgpt.com</x:t>
        </x:is>
      </x:c>
      <x:c r="L63" t="inlineStr">
        <x:is>
          <x:t xml:space="preserve">Current BSE InsiderTrade15 API is connected but returned no rows for the tested range.</x:t>
        </x:is>
      </x:c>
      <x:c r="M63" t="inlineStr">
        <x:is>
          <x:t xml:space="preserve">Raw exchange response is research-only until schema, source date, freshness, revisions and scope are validated.</x:t>
        </x:is>
      </x:c>
      <x:c r="N63" t="inlineStr">
        <x:is>
          <x:t xml:space="preserve">BUILD_SOURCE_SPECIFIC_NORMALIZER_AND_FRESHNESS_TESTS</x:t>
        </x:is>
      </x:c>
      <x:c r="O63" t="inlineStr">
        <x:is>
          <x:t xml:space="preserve">CONNECTED_EMPTY_NO_SIGNAL</x:t>
        </x:is>
      </x:c>
      <x:c r="P63" t="inlineStr">
        <x:is>
          <x:t xml:space="preserve">PARSED_EMPTY</x:t>
        </x:is>
      </x:c>
      <x:c r="Q63" t="inlineStr">
        <x:is>
          <x:t xml:space="preserve">UNKNOWN</x:t>
        </x:is>
      </x:c>
      <x:c r="T63" t="inlineStr">
        <x:is>
          <x:t xml:space="preserve">NOT_CONNECTED</x:t>
        </x:is>
      </x:c>
      <x:c r="U63" t="inlineStr">
        <x:is>
          <x:t xml:space="preserve">WAIT_NO_DATA_NOW</x:t>
        </x:is>
      </x:c>
      <x:c r="V63" t="inlineStr">
        <x:is>
          <x:t xml:space="preserve">https://www.bseindia.com/corporates/Insider_Trading_new?utm_source=chatgpt.com</x:t>
        </x:is>
      </x:c>
      <x:c r="W63" t="inlineStr">
        <x:is>
          <x:t xml:space="preserve">2026-07-14</x:t>
        </x:is>
      </x:c>
      <x:c r="X63" t="inlineStr">
        <x:is>
          <x:t xml:space="preserve">https://www.bseindia.com/corporates/Insider_Trading_new</x:t>
        </x:is>
      </x:c>
      <x:c r="Y63" t="inlineStr">
        <x:is>
          <x:t xml:space="preserve">NO</x:t>
        </x:is>
      </x:c>
      <x:c r="Z63" t="inlineStr">
        <x:is>
          <x:t xml:space="preserve">Copied from CURRENT_211_LINK_USABILITY_2026-07-16.csv</x:t>
        </x:is>
      </x:c>
      <x:c r="AA63" t="inlineStr">
        <x:is>
          <x:t xml:space="preserve">CURRENT_211_LINK_USABILITY_2026-07-16.csv</x:t>
        </x:is>
      </x:c>
      <x:c r="AB63" t="n">
        <x:v>63</x:v>
      </x:c>
      <x:c r="AC63" t="inlineStr">
        <x:is>
          <x:t xml:space="preserve">NOT_TESTED_BY_CURRENT_STRUCTURED_PARSER</x:t>
        </x:is>
      </x:c>
      <x:c r="AG63" t="inlineStr">
        <x:is>
          <x:t xml:space="preserve">No current parser/download evidence row is mapped to this inventory link.</x:t>
        </x:is>
      </x:c>
    </x:row>
    <x:row r="64">
      <x:c r="A64" t="inlineStr">
        <x:is>
          <x:t xml:space="preserve">63</x:t>
        </x:is>
      </x:c>
      <x:c r="B64" t="inlineStr">
        <x:is>
          <x:t xml:space="preserve">CURRENT_INVENTORY</x:t>
        </x:is>
      </x:c>
      <x:c r="C64" t="inlineStr">
        <x:is>
          <x:t xml:space="preserve">https://www.bseindia.com/corporates/pledge_new.aspx</x:t>
        </x:is>
      </x:c>
      <x:c r="D64" t="inlineStr">
        <x:is>
          <x:t xml:space="preserve">OFFICIAL_OR_PRIMARY</x:t>
        </x:is>
      </x:c>
      <x:c r="E64" t="inlineStr">
        <x:is>
          <x:t xml:space="preserve">SPONSOR_PROOF</x:t>
        </x:is>
      </x:c>
      <x:c r="F64" t="inlineStr">
        <x:is>
          <x:t xml:space="preserve">bse_pledge_data</x:t>
        </x:is>
      </x:c>
      <x:c r="G64" t="inlineStr">
        <x:is>
          <x:t xml:space="preserve">CONNECTED_FRESH_STRUCTURED</x:t>
        </x:is>
      </x:c>
      <x:c r="H64" t="inlineStr">
        <x:is>
          <x:t xml:space="preserve">No connection blocker; normalized evidence remains limited by source cadence, scope and final gate confluence.</x:t>
        </x:is>
      </x:c>
      <x:c r="I64" t="inlineStr">
        <x:is>
          <x:t xml:space="preserve">bse_pledge_data:RAW_ARCHIVED</x:t>
        </x:is>
      </x:c>
      <x:c r="J64" t="n">
        <x:v>200</x:v>
      </x:c>
      <x:c r="K64" t="inlineStr">
        <x:is>
          <x:t xml:space="preserve">https://api.bseindia.com/BseIndiaAPI/api/GetCorpPledgeShareholding_ng/w?COMPANY=&amp;Group=&amp;Status=&amp;Industryname=&amp;PledgeRange=&amp;DeriTrade=</x:t>
        </x:is>
      </x:c>
      <x:c r="L64" t="inlineStr">
        <x:is>
          <x:t xml:space="preserve">bse_pledge_data: BSE promoter pledge snapshots normalized with promoter holding, pledged shares and pledge percentages.</x:t>
        </x:is>
      </x:c>
      <x:c r="M64" t="inlineStr">
        <x:is>
          <x:t xml:space="preserve">Use as delayed promoter-risk and swing context; never treat a quarterly snapshot as intraday flow.</x:t>
        </x:is>
      </x:c>
      <x:c r="N64" t="inlineStr">
        <x:is>
          <x:t xml:space="preserve">MONITOR_FRESHNESS_SCHEMA_DRIFT</x:t>
        </x:is>
      </x:c>
      <x:c r="O64" t="inlineStr">
        <x:is>
          <x:t xml:space="preserve">CONNECTED_FRESH_STRUCTURED</x:t>
        </x:is>
      </x:c>
      <x:c r="P64" t="inlineStr">
        <x:is>
          <x:t xml:space="preserve">bse_pledge_data:STRUCTURED_OK</x:t>
        </x:is>
      </x:c>
      <x:c r="Q64" t="inlineStr">
        <x:is>
          <x:t xml:space="preserve">bse_pledge_data:FRESH_FOR_DECLARED_CADENCE</x:t>
        </x:is>
      </x:c>
      <x:c r="R64" t="inlineStr">
        <x:is>
          <x:t xml:space="preserve">bse_pledge_data:2026-07-13</x:t>
        </x:is>
      </x:c>
      <x:c r="S64" t="inlineStr">
        <x:is>
          <x:t xml:space="preserve">bse_pledge_data:1242</x:t>
        </x:is>
      </x:c>
      <x:c r="T64" t="inlineStr">
        <x:is>
          <x:t xml:space="preserve">RESEARCH_CONTEXT_ONLY</x:t>
        </x:is>
      </x:c>
      <x:c r="U64" t="inlineStr">
        <x:is>
          <x:t xml:space="preserve">NOT_A_GATE_DEPENDENCY</x:t>
        </x:is>
      </x:c>
      <x:c r="V64" t="inlineStr">
        <x:is>
          <x:t xml:space="preserve">bse_pledge_data:https://api.bseindia.com/BseIndiaAPI/api/GetCorpPledgeShareholding_ng/w</x:t>
        </x:is>
      </x:c>
      <x:c r="W64" t="inlineStr">
        <x:is>
          <x:t xml:space="preserve">2026-07-14</x:t>
        </x:is>
      </x:c>
      <x:c r="X64" t="inlineStr">
        <x:is>
          <x:t xml:space="preserve">https://www.bseindia.com/corporates/pledge_new.aspx</x:t>
        </x:is>
      </x:c>
      <x:c r="Y64" t="inlineStr">
        <x:is>
          <x:t xml:space="preserve">NO</x:t>
        </x:is>
      </x:c>
      <x:c r="Z64" t="inlineStr">
        <x:is>
          <x:t xml:space="preserve">Copied from CURRENT_211_LINK_USABILITY_2026-07-16.csv</x:t>
        </x:is>
      </x:c>
      <x:c r="AA64" t="inlineStr">
        <x:is>
          <x:t xml:space="preserve">CURRENT_211_LINK_USABILITY_2026-07-16.csv</x:t>
        </x:is>
      </x:c>
      <x:c r="AB64" t="n">
        <x:v>64</x:v>
      </x:c>
      <x:c r="AC64" t="inlineStr">
        <x:is>
          <x:t xml:space="preserve">YES</x:t>
        </x:is>
      </x:c>
      <x:c r="AD64" t="inlineStr">
        <x:is>
          <x:t xml:space="preserve">bse_pledge_data</x:t>
        </x:is>
      </x:c>
      <x:c r="AE64" t="n">
        <x:v>1088</x:v>
      </x:c>
      <x:c r="AF64" t="inlineStr">
        <x:is>
          <x:t xml:space="preserve">RAW_ARCHIVED|PARSED_STRUCTURED</x:t>
        </x:is>
      </x:c>
      <x:c r="AG64" t="inlineStr">
        <x:is>
          <x:t xml:space="preserve">Parsed 1088 BSE promoter-pledge company rows.</x:t>
        </x:is>
      </x:c>
      <x:c r="AH64" t="n">
        <x:v>47</x:v>
      </x:c>
    </x:row>
    <x:row r="65">
      <x:c r="A65" t="inlineStr">
        <x:is>
          <x:t xml:space="preserve">64</x:t>
        </x:is>
      </x:c>
      <x:c r="B65" t="inlineStr">
        <x:is>
          <x:t xml:space="preserve">CURRENT_INVENTORY</x:t>
        </x:is>
      </x:c>
      <x:c r="C65" t="inlineStr">
        <x:is>
          <x:t xml:space="preserve">https://www.bseindia.com/corporates/Regulation_29.aspx?utm_source=chatgpt.com</x:t>
        </x:is>
      </x:c>
      <x:c r="D65" t="inlineStr">
        <x:is>
          <x:t xml:space="preserve">OFFICIAL_OR_PRIMARY</x:t>
        </x:is>
      </x:c>
      <x:c r="E65" t="inlineStr">
        <x:is>
          <x:t xml:space="preserve">CAUSAL_TRIGGER|SPONSOR_PROOF</x:t>
        </x:is>
      </x:c>
      <x:c r="G65" t="inlineStr">
        <x:is>
          <x:t xml:space="preserve">METADATA_ONLY</x:t>
        </x:is>
      </x:c>
      <x:c r="H65" t="inlineStr">
        <x:is>
          <x:t xml:space="preserve">Official/primary URL is inventoried but has not been converted into a verified artifact contract.</x:t>
        </x:is>
      </x:c>
      <x:c r="I65" t="inlineStr">
        <x:is>
          <x:t xml:space="preserve">HTML_METADATA_ONLY</x:t>
        </x:is>
      </x:c>
      <x:c r="J65" t="inlineStr">
        <x:is>
          <x:t xml:space="preserve">200</x:t>
        </x:is>
      </x:c>
      <x:c r="K65" t="inlineStr">
        <x:is>
          <x:t xml:space="preserve">https://www.bseindia.com/corporates/Regulation_29.aspx?utm_source=chatgpt.com</x:t>
        </x:is>
      </x:c>
      <x:c r="L65" t="inlineStr">
        <x:is>
          <x:t xml:space="preserve">No verified row-level payload contract.</x:t>
        </x:is>
      </x:c>
      <x:c r="M65" t="inlineStr">
        <x:is>
          <x:t xml:space="preserve">Official or primary landing/data source; URL presence alone cannot unlock READY.</x:t>
        </x:is>
      </x:c>
      <x:c r="N65" t="inlineStr">
        <x:is>
          <x:t xml:space="preserve">Discover official API/file contract or retain as reference only.</x:t>
        </x:is>
      </x:c>
      <x:c r="O65" t="inlineStr">
        <x:is>
          <x:t xml:space="preserve">METADATA_ONLY</x:t>
        </x:is>
      </x:c>
      <x:c r="P65" t="inlineStr">
        <x:is>
          <x:t xml:space="preserve">NOT_LINKED</x:t>
        </x:is>
      </x:c>
      <x:c r="Q65" t="inlineStr">
        <x:is>
          <x:t xml:space="preserve">NOT_LINKED</x:t>
        </x:is>
      </x:c>
      <x:c r="T65" t="inlineStr">
        <x:is>
          <x:t xml:space="preserve">NOT_CONNECTED</x:t>
        </x:is>
      </x:c>
      <x:c r="U65" t="inlineStr">
        <x:is>
          <x:t xml:space="preserve">NOT_A_GATE_DEPENDENCY</x:t>
        </x:is>
      </x:c>
      <x:c r="V65" t="inlineStr">
        <x:is>
          <x:t xml:space="preserve">https://www.bseindia.com/corporates/Regulation_29.aspx?utm_source=chatgpt.com</x:t>
        </x:is>
      </x:c>
      <x:c r="W65" t="inlineStr">
        <x:is>
          <x:t xml:space="preserve">2026-07-14</x:t>
        </x:is>
      </x:c>
      <x:c r="X65" t="inlineStr">
        <x:is>
          <x:t xml:space="preserve">https://www.bseindia.com/corporates/Regulation_29.aspx</x:t>
        </x:is>
      </x:c>
      <x:c r="Y65" t="inlineStr">
        <x:is>
          <x:t xml:space="preserve">NO</x:t>
        </x:is>
      </x:c>
      <x:c r="Z65" t="inlineStr">
        <x:is>
          <x:t xml:space="preserve">Copied from CURRENT_211_LINK_USABILITY_2026-07-16.csv</x:t>
        </x:is>
      </x:c>
      <x:c r="AA65" t="inlineStr">
        <x:is>
          <x:t xml:space="preserve">CURRENT_211_LINK_USABILITY_2026-07-16.csv</x:t>
        </x:is>
      </x:c>
      <x:c r="AB65" t="n">
        <x:v>65</x:v>
      </x:c>
      <x:c r="AC65" t="inlineStr">
        <x:is>
          <x:t xml:space="preserve">NOT_TESTED_BY_CURRENT_STRUCTURED_PARSER</x:t>
        </x:is>
      </x:c>
      <x:c r="AG65" t="inlineStr">
        <x:is>
          <x:t xml:space="preserve">No current parser/download evidence row is mapped to this inventory link.</x:t>
        </x:is>
      </x:c>
    </x:row>
    <x:row r="66">
      <x:c r="A66" t="inlineStr">
        <x:is>
          <x:t xml:space="preserve">65</x:t>
        </x:is>
      </x:c>
      <x:c r="B66" t="inlineStr">
        <x:is>
          <x:t xml:space="preserve">CURRENT_INVENTORY</x:t>
        </x:is>
      </x:c>
      <x:c r="C66" t="inlineStr">
        <x:is>
          <x:t xml:space="preserve">https://www.bseindia.com/corporates/Regulation_30.aspx?utm_source=chatgpt.com</x:t>
        </x:is>
      </x:c>
      <x:c r="D66" t="inlineStr">
        <x:is>
          <x:t xml:space="preserve">OFFICIAL_OR_PRIMARY</x:t>
        </x:is>
      </x:c>
      <x:c r="E66" t="inlineStr">
        <x:is>
          <x:t xml:space="preserve">CAUSAL_TRIGGER|SPONSOR_PROOF</x:t>
        </x:is>
      </x:c>
      <x:c r="G66" t="inlineStr">
        <x:is>
          <x:t xml:space="preserve">METADATA_ONLY</x:t>
        </x:is>
      </x:c>
      <x:c r="H66" t="inlineStr">
        <x:is>
          <x:t xml:space="preserve">Official/primary URL is inventoried but has not been converted into a verified artifact contract.</x:t>
        </x:is>
      </x:c>
      <x:c r="I66" t="inlineStr">
        <x:is>
          <x:t xml:space="preserve">HTML_METADATA_ONLY</x:t>
        </x:is>
      </x:c>
      <x:c r="J66" t="inlineStr">
        <x:is>
          <x:t xml:space="preserve">200</x:t>
        </x:is>
      </x:c>
      <x:c r="K66" t="inlineStr">
        <x:is>
          <x:t xml:space="preserve">https://www.bseindia.com/corporates/Regulation_30.aspx?utm_source=chatgpt.com</x:t>
        </x:is>
      </x:c>
      <x:c r="L66" t="inlineStr">
        <x:is>
          <x:t xml:space="preserve">No verified row-level payload contract.</x:t>
        </x:is>
      </x:c>
      <x:c r="M66" t="inlineStr">
        <x:is>
          <x:t xml:space="preserve">Official or primary landing/data source; URL presence alone cannot unlock READY.</x:t>
        </x:is>
      </x:c>
      <x:c r="N66" t="inlineStr">
        <x:is>
          <x:t xml:space="preserve">Discover official API/file contract or retain as reference only.</x:t>
        </x:is>
      </x:c>
      <x:c r="O66" t="inlineStr">
        <x:is>
          <x:t xml:space="preserve">METADATA_ONLY</x:t>
        </x:is>
      </x:c>
      <x:c r="P66" t="inlineStr">
        <x:is>
          <x:t xml:space="preserve">NOT_LINKED</x:t>
        </x:is>
      </x:c>
      <x:c r="Q66" t="inlineStr">
        <x:is>
          <x:t xml:space="preserve">NOT_LINKED</x:t>
        </x:is>
      </x:c>
      <x:c r="T66" t="inlineStr">
        <x:is>
          <x:t xml:space="preserve">NOT_CONNECTED</x:t>
        </x:is>
      </x:c>
      <x:c r="U66" t="inlineStr">
        <x:is>
          <x:t xml:space="preserve">NOT_A_GATE_DEPENDENCY</x:t>
        </x:is>
      </x:c>
      <x:c r="V66" t="inlineStr">
        <x:is>
          <x:t xml:space="preserve">https://www.bseindia.com/corporates/Regulation_30.aspx?utm_source=chatgpt.com</x:t>
        </x:is>
      </x:c>
      <x:c r="W66" t="inlineStr">
        <x:is>
          <x:t xml:space="preserve">2026-07-14</x:t>
        </x:is>
      </x:c>
      <x:c r="X66" t="inlineStr">
        <x:is>
          <x:t xml:space="preserve">https://www.bseindia.com/corporates/Regulation_30.aspx</x:t>
        </x:is>
      </x:c>
      <x:c r="Y66" t="inlineStr">
        <x:is>
          <x:t xml:space="preserve">NO</x:t>
        </x:is>
      </x:c>
      <x:c r="Z66" t="inlineStr">
        <x:is>
          <x:t xml:space="preserve">Copied from CURRENT_211_LINK_USABILITY_2026-07-16.csv</x:t>
        </x:is>
      </x:c>
      <x:c r="AA66" t="inlineStr">
        <x:is>
          <x:t xml:space="preserve">CURRENT_211_LINK_USABILITY_2026-07-16.csv</x:t>
        </x:is>
      </x:c>
      <x:c r="AB66" t="n">
        <x:v>66</x:v>
      </x:c>
      <x:c r="AC66" t="inlineStr">
        <x:is>
          <x:t xml:space="preserve">NOT_TESTED_BY_CURRENT_STRUCTURED_PARSER</x:t>
        </x:is>
      </x:c>
      <x:c r="AG66" t="inlineStr">
        <x:is>
          <x:t xml:space="preserve">No current parser/download evidence row is mapped to this inventory link.</x:t>
        </x:is>
      </x:c>
    </x:row>
    <x:row r="67">
      <x:c r="A67" t="inlineStr">
        <x:is>
          <x:t xml:space="preserve">66</x:t>
        </x:is>
      </x:c>
      <x:c r="B67" t="inlineStr">
        <x:is>
          <x:t xml:space="preserve">CURRENT_INVENTORY</x:t>
        </x:is>
      </x:c>
      <x:c r="C67" t="inlineStr">
        <x:is>
          <x:t xml:space="preserve">https://www.bseindia.com/corporates/Regulation_7.aspx?utm_source=chatgpt.com</x:t>
        </x:is>
      </x:c>
      <x:c r="D67" t="inlineStr">
        <x:is>
          <x:t xml:space="preserve">OFFICIAL_OR_PRIMARY</x:t>
        </x:is>
      </x:c>
      <x:c r="E67" t="inlineStr">
        <x:is>
          <x:t xml:space="preserve">CAUSAL_TRIGGER|SPONSOR_PROOF</x:t>
        </x:is>
      </x:c>
      <x:c r="F67" t="inlineStr">
        <x:is>
          <x:t xml:space="preserve">bse_insider_trading</x:t>
        </x:is>
      </x:c>
      <x:c r="G67" t="inlineStr">
        <x:is>
          <x:t xml:space="preserve">CONNECTED_EMPTY_NO_SIGNAL</x:t>
        </x:is>
      </x:c>
      <x:c r="H67" t="inlineStr">
        <x:is>
          <x:t xml:space="preserve">Current BSE InsiderTrade15 API is connected but returned no rows for the tested range.</x:t>
        </x:is>
      </x:c>
      <x:c r="I67" t="inlineStr">
        <x:is>
          <x:t xml:space="preserve">NO_DATA_NOW</x:t>
        </x:is>
      </x:c>
      <x:c r="J67" t="inlineStr">
        <x:is>
          <x:t xml:space="preserve">200</x:t>
        </x:is>
      </x:c>
      <x:c r="K67" t="inlineStr">
        <x:is>
          <x:t xml:space="preserve">https://www.bseindia.com/corporates/Regulation_7.aspx?utm_source=chatgpt.com</x:t>
        </x:is>
      </x:c>
      <x:c r="L67" t="inlineStr">
        <x:is>
          <x:t xml:space="preserve">Current BSE InsiderTrade15 API is connected but returned no rows for the tested range.</x:t>
        </x:is>
      </x:c>
      <x:c r="M67" t="inlineStr">
        <x:is>
          <x:t xml:space="preserve">Raw exchange response is research-only until schema, source date, freshness, revisions and scope are validated.</x:t>
        </x:is>
      </x:c>
      <x:c r="N67" t="inlineStr">
        <x:is>
          <x:t xml:space="preserve">BUILD_SOURCE_SPECIFIC_NORMALIZER_AND_FRESHNESS_TESTS</x:t>
        </x:is>
      </x:c>
      <x:c r="O67" t="inlineStr">
        <x:is>
          <x:t xml:space="preserve">CONNECTED_EMPTY_NO_SIGNAL</x:t>
        </x:is>
      </x:c>
      <x:c r="P67" t="inlineStr">
        <x:is>
          <x:t xml:space="preserve">PARSED_EMPTY</x:t>
        </x:is>
      </x:c>
      <x:c r="Q67" t="inlineStr">
        <x:is>
          <x:t xml:space="preserve">UNKNOWN</x:t>
        </x:is>
      </x:c>
      <x:c r="T67" t="inlineStr">
        <x:is>
          <x:t xml:space="preserve">NOT_CONNECTED</x:t>
        </x:is>
      </x:c>
      <x:c r="U67" t="inlineStr">
        <x:is>
          <x:t xml:space="preserve">WAIT_NO_DATA_NOW</x:t>
        </x:is>
      </x:c>
      <x:c r="V67" t="inlineStr">
        <x:is>
          <x:t xml:space="preserve">https://www.bseindia.com/corporates/Regulation_7.aspx?utm_source=chatgpt.com</x:t>
        </x:is>
      </x:c>
      <x:c r="W67" t="inlineStr">
        <x:is>
          <x:t xml:space="preserve">2026-07-14</x:t>
        </x:is>
      </x:c>
      <x:c r="X67" t="inlineStr">
        <x:is>
          <x:t xml:space="preserve">https://www.bseindia.com/corporates/Regulation_7.aspx</x:t>
        </x:is>
      </x:c>
      <x:c r="Y67" t="inlineStr">
        <x:is>
          <x:t xml:space="preserve">NO</x:t>
        </x:is>
      </x:c>
      <x:c r="Z67" t="inlineStr">
        <x:is>
          <x:t xml:space="preserve">Copied from CURRENT_211_LINK_USABILITY_2026-07-16.csv</x:t>
        </x:is>
      </x:c>
      <x:c r="AA67" t="inlineStr">
        <x:is>
          <x:t xml:space="preserve">CURRENT_211_LINK_USABILITY_2026-07-16.csv</x:t>
        </x:is>
      </x:c>
      <x:c r="AB67" t="n">
        <x:v>67</x:v>
      </x:c>
      <x:c r="AC67" t="inlineStr">
        <x:is>
          <x:t xml:space="preserve">NOT_TESTED_BY_CURRENT_STRUCTURED_PARSER</x:t>
        </x:is>
      </x:c>
      <x:c r="AG67" t="inlineStr">
        <x:is>
          <x:t xml:space="preserve">No current parser/download evidence row is mapped to this inventory link.</x:t>
        </x:is>
      </x:c>
    </x:row>
    <x:row r="68">
      <x:c r="A68" t="inlineStr">
        <x:is>
          <x:t xml:space="preserve">67</x:t>
        </x:is>
      </x:c>
      <x:c r="B68" t="inlineStr">
        <x:is>
          <x:t xml:space="preserve">CURRENT_INVENTORY</x:t>
        </x:is>
      </x:c>
      <x:c r="C68" t="inlineStr">
        <x:is>
          <x:t xml:space="preserve">https://www.bseindia.com/corporates/SAST.aspx</x:t>
        </x:is>
      </x:c>
      <x:c r="D68" t="inlineStr">
        <x:is>
          <x:t xml:space="preserve">OFFICIAL_OR_PRIMARY</x:t>
        </x:is>
      </x:c>
      <x:c r="E68" t="inlineStr">
        <x:is>
          <x:t xml:space="preserve">SPONSOR_PROOF</x:t>
        </x:is>
      </x:c>
      <x:c r="F68" t="inlineStr">
        <x:is>
          <x:t xml:space="preserve">bse_sast</x:t>
        </x:is>
      </x:c>
      <x:c r="G68" t="inlineStr">
        <x:is>
          <x:t xml:space="preserve">CONNECTED_FRESH_STRUCTURED</x:t>
        </x:is>
      </x:c>
      <x:c r="H68" t="inlineStr">
        <x:is>
          <x:t xml:space="preserve">No connection blocker; normalized evidence remains limited by source cadence, scope and final gate confluence.</x:t>
        </x:is>
      </x:c>
      <x:c r="I68" t="inlineStr">
        <x:is>
          <x:t xml:space="preserve">bse_sast:RAW_ARCHIVED</x:t>
        </x:is>
      </x:c>
      <x:c r="J68" t="inlineStr">
        <x:is>
          <x:t xml:space="preserve">bse_sast:200</x:t>
        </x:is>
      </x:c>
      <x:c r="K68" t="inlineStr">
        <x:is>
          <x:t xml:space="preserve">https://api.bseindia.com/BseIndiaAPI/api/Corporatesast/w?scripCode=&amp;Regulation=&amp;fromDT=&amp;ToDate=&amp;Isdefault=</x:t>
        </x:is>
      </x:c>
      <x:c r="L68" t="inlineStr">
        <x:is>
          <x:t xml:space="preserve">bse_sast: BSE SAST rows normalized with shareholder, acquisition/disposal side, quantity and post-event holding.</x:t>
        </x:is>
      </x:c>
      <x:c r="M68" t="inlineStr">
        <x:is>
          <x:t xml:space="preserve">Use as dated ownership-change evidence; historical events cannot prove current intraday sponsorship.</x:t>
        </x:is>
      </x:c>
      <x:c r="N68" t="inlineStr">
        <x:is>
          <x:t xml:space="preserve">MONITOR_FRESHNESS_SCHEMA_DRIFT</x:t>
        </x:is>
      </x:c>
      <x:c r="O68" t="inlineStr">
        <x:is>
          <x:t xml:space="preserve">CONNECTED_FRESH_STRUCTURED</x:t>
        </x:is>
      </x:c>
      <x:c r="P68" t="inlineStr">
        <x:is>
          <x:t xml:space="preserve">bse_sast:STRUCTURED_OK</x:t>
        </x:is>
      </x:c>
      <x:c r="Q68" t="inlineStr">
        <x:is>
          <x:t xml:space="preserve">bse_sast:FRESH_FOR_DECLARED_CADENCE</x:t>
        </x:is>
      </x:c>
      <x:c r="R68" t="inlineStr">
        <x:is>
          <x:t xml:space="preserve">bse_sast:2025-12-11</x:t>
        </x:is>
      </x:c>
      <x:c r="S68" t="inlineStr">
        <x:is>
          <x:t xml:space="preserve">bse_sast:37</x:t>
        </x:is>
      </x:c>
      <x:c r="T68" t="inlineStr">
        <x:is>
          <x:t xml:space="preserve">RESEARCH_CONTEXT_ONLY</x:t>
        </x:is>
      </x:c>
      <x:c r="U68" t="inlineStr">
        <x:is>
          <x:t xml:space="preserve">NOT_A_GATE_DEPENDENCY</x:t>
        </x:is>
      </x:c>
      <x:c r="V68" t="inlineStr">
        <x:is>
          <x:t xml:space="preserve">bse_sast:https://api.bseindia.com/BseIndiaAPI/api/Corporatesast/w</x:t>
        </x:is>
      </x:c>
      <x:c r="W68" t="inlineStr">
        <x:is>
          <x:t xml:space="preserve">2026-07-14</x:t>
        </x:is>
      </x:c>
      <x:c r="X68" t="inlineStr">
        <x:is>
          <x:t xml:space="preserve">https://www.bseindia.com/corporates/SAST.aspx</x:t>
        </x:is>
      </x:c>
      <x:c r="Y68" t="inlineStr">
        <x:is>
          <x:t xml:space="preserve">NO</x:t>
        </x:is>
      </x:c>
      <x:c r="Z68" t="inlineStr">
        <x:is>
          <x:t xml:space="preserve">Copied from CURRENT_211_LINK_USABILITY_2026-07-16.csv</x:t>
        </x:is>
      </x:c>
      <x:c r="AA68" t="inlineStr">
        <x:is>
          <x:t xml:space="preserve">CURRENT_211_LINK_USABILITY_2026-07-16.csv</x:t>
        </x:is>
      </x:c>
      <x:c r="AB68" t="n">
        <x:v>68</x:v>
      </x:c>
      <x:c r="AC68" t="inlineStr">
        <x:is>
          <x:t xml:space="preserve">YES</x:t>
        </x:is>
      </x:c>
      <x:c r="AD68" t="inlineStr">
        <x:is>
          <x:t xml:space="preserve">bse_sast</x:t>
        </x:is>
      </x:c>
      <x:c r="AE68" t="n">
        <x:v>56</x:v>
      </x:c>
      <x:c r="AF68" t="inlineStr">
        <x:is>
          <x:t xml:space="preserve">RAW_ARCHIVED|PARSED_STRUCTURED</x:t>
        </x:is>
      </x:c>
      <x:c r="AG68" t="inlineStr">
        <x:is>
          <x:t xml:space="preserve">Parsed 56 BSE SAST disclosure rows.</x:t>
        </x:is>
      </x:c>
      <x:c r="AH68" t="n">
        <x:v>48</x:v>
      </x:c>
    </x:row>
    <x:row r="69">
      <x:c r="A69" t="inlineStr">
        <x:is>
          <x:t xml:space="preserve">68</x:t>
        </x:is>
      </x:c>
      <x:c r="B69" t="inlineStr">
        <x:is>
          <x:t xml:space="preserve">CURRENT_INVENTORY</x:t>
        </x:is>
      </x:c>
      <x:c r="C69" t="inlineStr">
        <x:is>
          <x:t xml:space="preserve">https://www.bseindia.com/corporates/Sast?utm_source=chatgpt.com</x:t>
        </x:is>
      </x:c>
      <x:c r="D69" t="inlineStr">
        <x:is>
          <x:t xml:space="preserve">OFFICIAL_OR_PRIMARY</x:t>
        </x:is>
      </x:c>
      <x:c r="E69" t="inlineStr">
        <x:is>
          <x:t xml:space="preserve">SPONSOR_PROOF</x:t>
        </x:is>
      </x:c>
      <x:c r="G69" t="inlineStr">
        <x:is>
          <x:t xml:space="preserve">METADATA_ONLY</x:t>
        </x:is>
      </x:c>
      <x:c r="H69" t="inlineStr">
        <x:is>
          <x:t xml:space="preserve">Official/primary URL is inventoried but has not been converted into a verified artifact contract.</x:t>
        </x:is>
      </x:c>
      <x:c r="I69" t="inlineStr">
        <x:is>
          <x:t xml:space="preserve">HTML_METADATA_ONLY</x:t>
        </x:is>
      </x:c>
      <x:c r="J69" t="inlineStr">
        <x:is>
          <x:t xml:space="preserve">200</x:t>
        </x:is>
      </x:c>
      <x:c r="K69" t="inlineStr">
        <x:is>
          <x:t xml:space="preserve">https://www.bseindia.com/corporates/Sast?utm_source=chatgpt.com</x:t>
        </x:is>
      </x:c>
      <x:c r="L69" t="inlineStr">
        <x:is>
          <x:t xml:space="preserve">No verified row-level payload contract.</x:t>
        </x:is>
      </x:c>
      <x:c r="M69" t="inlineStr">
        <x:is>
          <x:t xml:space="preserve">Official or primary landing/data source; URL presence alone cannot unlock READY.</x:t>
        </x:is>
      </x:c>
      <x:c r="N69" t="inlineStr">
        <x:is>
          <x:t xml:space="preserve">Discover official API/file contract or retain as reference only.</x:t>
        </x:is>
      </x:c>
      <x:c r="O69" t="inlineStr">
        <x:is>
          <x:t xml:space="preserve">METADATA_ONLY</x:t>
        </x:is>
      </x:c>
      <x:c r="P69" t="inlineStr">
        <x:is>
          <x:t xml:space="preserve">NOT_LINKED</x:t>
        </x:is>
      </x:c>
      <x:c r="Q69" t="inlineStr">
        <x:is>
          <x:t xml:space="preserve">NOT_LINKED</x:t>
        </x:is>
      </x:c>
      <x:c r="T69" t="inlineStr">
        <x:is>
          <x:t xml:space="preserve">NOT_CONNECTED</x:t>
        </x:is>
      </x:c>
      <x:c r="U69" t="inlineStr">
        <x:is>
          <x:t xml:space="preserve">NOT_A_GATE_DEPENDENCY</x:t>
        </x:is>
      </x:c>
      <x:c r="V69" t="inlineStr">
        <x:is>
          <x:t xml:space="preserve">https://www.bseindia.com/corporates/Sast?utm_source=chatgpt.com</x:t>
        </x:is>
      </x:c>
      <x:c r="W69" t="inlineStr">
        <x:is>
          <x:t xml:space="preserve">2026-07-14</x:t>
        </x:is>
      </x:c>
      <x:c r="X69" t="inlineStr">
        <x:is>
          <x:t xml:space="preserve">https://www.bseindia.com/corporates/Sast</x:t>
        </x:is>
      </x:c>
      <x:c r="Y69" t="inlineStr">
        <x:is>
          <x:t xml:space="preserve">NO</x:t>
        </x:is>
      </x:c>
      <x:c r="Z69" t="inlineStr">
        <x:is>
          <x:t xml:space="preserve">Copied from CURRENT_211_LINK_USABILITY_2026-07-16.csv</x:t>
        </x:is>
      </x:c>
      <x:c r="AA69" t="inlineStr">
        <x:is>
          <x:t xml:space="preserve">CURRENT_211_LINK_USABILITY_2026-07-16.csv</x:t>
        </x:is>
      </x:c>
      <x:c r="AB69" t="n">
        <x:v>69</x:v>
      </x:c>
      <x:c r="AC69" t="inlineStr">
        <x:is>
          <x:t xml:space="preserve">NOT_TESTED_BY_CURRENT_STRUCTURED_PARSER</x:t>
        </x:is>
      </x:c>
      <x:c r="AG69" t="inlineStr">
        <x:is>
          <x:t xml:space="preserve">No current parser/download evidence row is mapped to this inventory link.</x:t>
        </x:is>
      </x:c>
    </x:row>
    <x:row r="70">
      <x:c r="A70" t="inlineStr">
        <x:is>
          <x:t xml:space="preserve">69</x:t>
        </x:is>
      </x:c>
      <x:c r="B70" t="inlineStr">
        <x:is>
          <x:t xml:space="preserve">CURRENT_INVENTORY</x:t>
        </x:is>
      </x:c>
      <x:c r="C70" t="inlineStr">
        <x:is>
          <x:t xml:space="preserve">https://www.bseindia.com/corporates/Sast_Annual?scripcd=543974&amp;utm_source=chatgpt.com</x:t>
        </x:is>
      </x:c>
      <x:c r="D70" t="inlineStr">
        <x:is>
          <x:t xml:space="preserve">OFFICIAL_OR_PRIMARY</x:t>
        </x:is>
      </x:c>
      <x:c r="E70" t="inlineStr">
        <x:is>
          <x:t xml:space="preserve">SPONSOR_PROOF</x:t>
        </x:is>
      </x:c>
      <x:c r="G70" t="inlineStr">
        <x:is>
          <x:t xml:space="preserve">METADATA_ONLY</x:t>
        </x:is>
      </x:c>
      <x:c r="H70" t="inlineStr">
        <x:is>
          <x:t xml:space="preserve">Official/primary URL is inventoried but has not been converted into a verified artifact contract.</x:t>
        </x:is>
      </x:c>
      <x:c r="I70" t="inlineStr">
        <x:is>
          <x:t xml:space="preserve">HTML_METADATA_ONLY</x:t>
        </x:is>
      </x:c>
      <x:c r="J70" t="inlineStr">
        <x:is>
          <x:t xml:space="preserve">200</x:t>
        </x:is>
      </x:c>
      <x:c r="K70" t="inlineStr">
        <x:is>
          <x:t xml:space="preserve">https://www.bseindia.com/corporates/Sast_Annual?scripcd=543974&amp;utm_source=chatgpt.com</x:t>
        </x:is>
      </x:c>
      <x:c r="L70" t="inlineStr">
        <x:is>
          <x:t xml:space="preserve">No verified row-level payload contract.</x:t>
        </x:is>
      </x:c>
      <x:c r="M70" t="inlineStr">
        <x:is>
          <x:t xml:space="preserve">Official or primary landing/data source; URL presence alone cannot unlock READY.</x:t>
        </x:is>
      </x:c>
      <x:c r="N70" t="inlineStr">
        <x:is>
          <x:t xml:space="preserve">Discover official API/file contract or retain as reference only.</x:t>
        </x:is>
      </x:c>
      <x:c r="O70" t="inlineStr">
        <x:is>
          <x:t xml:space="preserve">METADATA_ONLY</x:t>
        </x:is>
      </x:c>
      <x:c r="P70" t="inlineStr">
        <x:is>
          <x:t xml:space="preserve">NOT_LINKED</x:t>
        </x:is>
      </x:c>
      <x:c r="Q70" t="inlineStr">
        <x:is>
          <x:t xml:space="preserve">NOT_LINKED</x:t>
        </x:is>
      </x:c>
      <x:c r="T70" t="inlineStr">
        <x:is>
          <x:t xml:space="preserve">NOT_CONNECTED</x:t>
        </x:is>
      </x:c>
      <x:c r="U70" t="inlineStr">
        <x:is>
          <x:t xml:space="preserve">NOT_A_GATE_DEPENDENCY</x:t>
        </x:is>
      </x:c>
      <x:c r="V70" t="inlineStr">
        <x:is>
          <x:t xml:space="preserve">https://www.bseindia.com/corporates/Sast_Annual?scripcd=543974&amp;utm_source=chatgpt.com</x:t>
        </x:is>
      </x:c>
      <x:c r="W70" t="inlineStr">
        <x:is>
          <x:t xml:space="preserve">2026-07-14</x:t>
        </x:is>
      </x:c>
      <x:c r="X70" t="inlineStr">
        <x:is>
          <x:t xml:space="preserve">https://www.bseindia.com/corporates/Sast_Annual?scripcd=543974</x:t>
        </x:is>
      </x:c>
      <x:c r="Y70" t="inlineStr">
        <x:is>
          <x:t xml:space="preserve">NO</x:t>
        </x:is>
      </x:c>
      <x:c r="Z70" t="inlineStr">
        <x:is>
          <x:t xml:space="preserve">Copied from CURRENT_211_LINK_USABILITY_2026-07-16.csv</x:t>
        </x:is>
      </x:c>
      <x:c r="AA70" t="inlineStr">
        <x:is>
          <x:t xml:space="preserve">CURRENT_211_LINK_USABILITY_2026-07-16.csv</x:t>
        </x:is>
      </x:c>
      <x:c r="AB70" t="n">
        <x:v>70</x:v>
      </x:c>
      <x:c r="AC70" t="inlineStr">
        <x:is>
          <x:t xml:space="preserve">NOT_TESTED_BY_CURRENT_STRUCTURED_PARSER</x:t>
        </x:is>
      </x:c>
      <x:c r="AG70" t="inlineStr">
        <x:is>
          <x:t xml:space="preserve">No current parser/download evidence row is mapped to this inventory link.</x:t>
        </x:is>
      </x:c>
    </x:row>
    <x:row r="71">
      <x:c r="A71" t="inlineStr">
        <x:is>
          <x:t xml:space="preserve">70</x:t>
        </x:is>
      </x:c>
      <x:c r="B71" t="inlineStr">
        <x:is>
          <x:t xml:space="preserve">CURRENT_INVENTORY</x:t>
        </x:is>
      </x:c>
      <x:c r="C71" t="inlineStr">
        <x:is>
          <x:t xml:space="preserve">https://www.bseindia.com/corporates/Sast_new.aspx?utm_source=chatgpt.com</x:t>
        </x:is>
      </x:c>
      <x:c r="D71" t="inlineStr">
        <x:is>
          <x:t xml:space="preserve">OFFICIAL_OR_PRIMARY</x:t>
        </x:is>
      </x:c>
      <x:c r="E71" t="inlineStr">
        <x:is>
          <x:t xml:space="preserve">SPONSOR_PROOF</x:t>
        </x:is>
      </x:c>
      <x:c r="G71" t="inlineStr">
        <x:is>
          <x:t xml:space="preserve">METADATA_ONLY</x:t>
        </x:is>
      </x:c>
      <x:c r="H71" t="inlineStr">
        <x:is>
          <x:t xml:space="preserve">Official/primary URL is inventoried but has not been converted into a verified artifact contract.</x:t>
        </x:is>
      </x:c>
      <x:c r="I71" t="inlineStr">
        <x:is>
          <x:t xml:space="preserve">HTML_METADATA_ONLY</x:t>
        </x:is>
      </x:c>
      <x:c r="J71" t="inlineStr">
        <x:is>
          <x:t xml:space="preserve">200</x:t>
        </x:is>
      </x:c>
      <x:c r="K71" t="inlineStr">
        <x:is>
          <x:t xml:space="preserve">https://www.bseindia.com/corporates/Sast_new.aspx?utm_source=chatgpt.com</x:t>
        </x:is>
      </x:c>
      <x:c r="L71" t="inlineStr">
        <x:is>
          <x:t xml:space="preserve">No verified row-level payload contract.</x:t>
        </x:is>
      </x:c>
      <x:c r="M71" t="inlineStr">
        <x:is>
          <x:t xml:space="preserve">Official or primary landing/data source; URL presence alone cannot unlock READY.</x:t>
        </x:is>
      </x:c>
      <x:c r="N71" t="inlineStr">
        <x:is>
          <x:t xml:space="preserve">Discover official API/file contract or retain as reference only.</x:t>
        </x:is>
      </x:c>
      <x:c r="O71" t="inlineStr">
        <x:is>
          <x:t xml:space="preserve">METADATA_ONLY</x:t>
        </x:is>
      </x:c>
      <x:c r="P71" t="inlineStr">
        <x:is>
          <x:t xml:space="preserve">NOT_LINKED</x:t>
        </x:is>
      </x:c>
      <x:c r="Q71" t="inlineStr">
        <x:is>
          <x:t xml:space="preserve">NOT_LINKED</x:t>
        </x:is>
      </x:c>
      <x:c r="T71" t="inlineStr">
        <x:is>
          <x:t xml:space="preserve">NOT_CONNECTED</x:t>
        </x:is>
      </x:c>
      <x:c r="U71" t="inlineStr">
        <x:is>
          <x:t xml:space="preserve">NOT_A_GATE_DEPENDENCY</x:t>
        </x:is>
      </x:c>
      <x:c r="V71" t="inlineStr">
        <x:is>
          <x:t xml:space="preserve">https://www.bseindia.com/corporates/Sast_new.aspx?utm_source=chatgpt.com</x:t>
        </x:is>
      </x:c>
      <x:c r="W71" t="inlineStr">
        <x:is>
          <x:t xml:space="preserve">2026-07-14</x:t>
        </x:is>
      </x:c>
      <x:c r="X71" t="inlineStr">
        <x:is>
          <x:t xml:space="preserve">https://www.bseindia.com/corporates/Sast_new.aspx</x:t>
        </x:is>
      </x:c>
      <x:c r="Y71" t="inlineStr">
        <x:is>
          <x:t xml:space="preserve">NO</x:t>
        </x:is>
      </x:c>
      <x:c r="Z71" t="inlineStr">
        <x:is>
          <x:t xml:space="preserve">Copied from CURRENT_211_LINK_USABILITY_2026-07-16.csv</x:t>
        </x:is>
      </x:c>
      <x:c r="AA71" t="inlineStr">
        <x:is>
          <x:t xml:space="preserve">CURRENT_211_LINK_USABILITY_2026-07-16.csv</x:t>
        </x:is>
      </x:c>
      <x:c r="AB71" t="n">
        <x:v>71</x:v>
      </x:c>
      <x:c r="AC71" t="inlineStr">
        <x:is>
          <x:t xml:space="preserve">NOT_TESTED_BY_CURRENT_STRUCTURED_PARSER</x:t>
        </x:is>
      </x:c>
      <x:c r="AG71" t="inlineStr">
        <x:is>
          <x:t xml:space="preserve">No current parser/download evidence row is mapped to this inventory link.</x:t>
        </x:is>
      </x:c>
    </x:row>
    <x:row r="72">
      <x:c r="A72" t="inlineStr">
        <x:is>
          <x:t xml:space="preserve">71</x:t>
        </x:is>
      </x:c>
      <x:c r="B72" t="inlineStr">
        <x:is>
          <x:t xml:space="preserve">CURRENT_INVENTORY</x:t>
        </x:is>
      </x:c>
      <x:c r="C72" t="inlineStr">
        <x:is>
          <x:t xml:space="preserve">https://www.bseindia.com/corporates/sastpledge?utm_source=chatgpt.com</x:t>
        </x:is>
      </x:c>
      <x:c r="D72" t="inlineStr">
        <x:is>
          <x:t xml:space="preserve">OFFICIAL_OR_PRIMARY</x:t>
        </x:is>
      </x:c>
      <x:c r="E72" t="inlineStr">
        <x:is>
          <x:t xml:space="preserve">SPONSOR_PROOF</x:t>
        </x:is>
      </x:c>
      <x:c r="G72" t="inlineStr">
        <x:is>
          <x:t xml:space="preserve">METADATA_ONLY</x:t>
        </x:is>
      </x:c>
      <x:c r="H72" t="inlineStr">
        <x:is>
          <x:t xml:space="preserve">Official/primary URL is inventoried but has not been converted into a verified artifact contract.</x:t>
        </x:is>
      </x:c>
      <x:c r="I72" t="inlineStr">
        <x:is>
          <x:t xml:space="preserve">HTML_METADATA_ONLY</x:t>
        </x:is>
      </x:c>
      <x:c r="J72" t="inlineStr">
        <x:is>
          <x:t xml:space="preserve">200</x:t>
        </x:is>
      </x:c>
      <x:c r="K72" t="inlineStr">
        <x:is>
          <x:t xml:space="preserve">https://www.bseindia.com/corporates/sastpledge?utm_source=chatgpt.com</x:t>
        </x:is>
      </x:c>
      <x:c r="L72" t="inlineStr">
        <x:is>
          <x:t xml:space="preserve">No verified row-level payload contract.</x:t>
        </x:is>
      </x:c>
      <x:c r="M72" t="inlineStr">
        <x:is>
          <x:t xml:space="preserve">Official or primary landing/data source; URL presence alone cannot unlock READY.</x:t>
        </x:is>
      </x:c>
      <x:c r="N72" t="inlineStr">
        <x:is>
          <x:t xml:space="preserve">Discover official API/file contract or retain as reference only.</x:t>
        </x:is>
      </x:c>
      <x:c r="O72" t="inlineStr">
        <x:is>
          <x:t xml:space="preserve">METADATA_ONLY</x:t>
        </x:is>
      </x:c>
      <x:c r="P72" t="inlineStr">
        <x:is>
          <x:t xml:space="preserve">NOT_LINKED</x:t>
        </x:is>
      </x:c>
      <x:c r="Q72" t="inlineStr">
        <x:is>
          <x:t xml:space="preserve">NOT_LINKED</x:t>
        </x:is>
      </x:c>
      <x:c r="T72" t="inlineStr">
        <x:is>
          <x:t xml:space="preserve">NOT_CONNECTED</x:t>
        </x:is>
      </x:c>
      <x:c r="U72" t="inlineStr">
        <x:is>
          <x:t xml:space="preserve">NOT_A_GATE_DEPENDENCY</x:t>
        </x:is>
      </x:c>
      <x:c r="V72" t="inlineStr">
        <x:is>
          <x:t xml:space="preserve">https://www.bseindia.com/corporates/sastpledge?utm_source=chatgpt.com</x:t>
        </x:is>
      </x:c>
      <x:c r="W72" t="inlineStr">
        <x:is>
          <x:t xml:space="preserve">2026-07-14</x:t>
        </x:is>
      </x:c>
      <x:c r="X72" t="inlineStr">
        <x:is>
          <x:t xml:space="preserve">https://www.bseindia.com/corporates/sastpledge</x:t>
        </x:is>
      </x:c>
      <x:c r="Y72" t="inlineStr">
        <x:is>
          <x:t xml:space="preserve">NO</x:t>
        </x:is>
      </x:c>
      <x:c r="Z72" t="inlineStr">
        <x:is>
          <x:t xml:space="preserve">Copied from CURRENT_211_LINK_USABILITY_2026-07-16.csv</x:t>
        </x:is>
      </x:c>
      <x:c r="AA72" t="inlineStr">
        <x:is>
          <x:t xml:space="preserve">CURRENT_211_LINK_USABILITY_2026-07-16.csv</x:t>
        </x:is>
      </x:c>
      <x:c r="AB72" t="n">
        <x:v>72</x:v>
      </x:c>
      <x:c r="AC72" t="inlineStr">
        <x:is>
          <x:t xml:space="preserve">NOT_TESTED_BY_CURRENT_STRUCTURED_PARSER</x:t>
        </x:is>
      </x:c>
      <x:c r="AG72" t="inlineStr">
        <x:is>
          <x:t xml:space="preserve">No current parser/download evidence row is mapped to this inventory link.</x:t>
        </x:is>
      </x:c>
    </x:row>
    <x:row r="73">
      <x:c r="A73" t="inlineStr">
        <x:is>
          <x:t xml:space="preserve">72</x:t>
        </x:is>
      </x:c>
      <x:c r="B73" t="inlineStr">
        <x:is>
          <x:t xml:space="preserve">CURRENT_INVENTORY</x:t>
        </x:is>
      </x:c>
      <x:c r="C73" t="inlineStr">
        <x:is>
          <x:t xml:space="preserve">https://www.bseindia.com/corporates/Sharehold_Searchnew?utm_source=chatgpt.com</x:t>
        </x:is>
      </x:c>
      <x:c r="D73" t="inlineStr">
        <x:is>
          <x:t xml:space="preserve">OFFICIAL_OR_PRIMARY</x:t>
        </x:is>
      </x:c>
      <x:c r="E73" t="inlineStr">
        <x:is>
          <x:t xml:space="preserve">SPONSOR_PROOF</x:t>
        </x:is>
      </x:c>
      <x:c r="G73" t="inlineStr">
        <x:is>
          <x:t xml:space="preserve">METADATA_ONLY</x:t>
        </x:is>
      </x:c>
      <x:c r="H73" t="inlineStr">
        <x:is>
          <x:t xml:space="preserve">Official/primary URL is inventoried but has not been converted into a verified artifact contract.</x:t>
        </x:is>
      </x:c>
      <x:c r="I73" t="inlineStr">
        <x:is>
          <x:t xml:space="preserve">HTML_METADATA_ONLY</x:t>
        </x:is>
      </x:c>
      <x:c r="J73" t="inlineStr">
        <x:is>
          <x:t xml:space="preserve">200</x:t>
        </x:is>
      </x:c>
      <x:c r="K73" t="inlineStr">
        <x:is>
          <x:t xml:space="preserve">https://www.bseindia.com/corporates/Sharehold_Searchnew?utm_source=chatgpt.com</x:t>
        </x:is>
      </x:c>
      <x:c r="L73" t="inlineStr">
        <x:is>
          <x:t xml:space="preserve">No verified row-level payload contract.</x:t>
        </x:is>
      </x:c>
      <x:c r="M73" t="inlineStr">
        <x:is>
          <x:t xml:space="preserve">Official or primary landing/data source; URL presence alone cannot unlock READY.</x:t>
        </x:is>
      </x:c>
      <x:c r="N73" t="inlineStr">
        <x:is>
          <x:t xml:space="preserve">Discover official API/file contract or retain as reference only.</x:t>
        </x:is>
      </x:c>
      <x:c r="O73" t="inlineStr">
        <x:is>
          <x:t xml:space="preserve">METADATA_ONLY</x:t>
        </x:is>
      </x:c>
      <x:c r="P73" t="inlineStr">
        <x:is>
          <x:t xml:space="preserve">NOT_LINKED</x:t>
        </x:is>
      </x:c>
      <x:c r="Q73" t="inlineStr">
        <x:is>
          <x:t xml:space="preserve">NOT_LINKED</x:t>
        </x:is>
      </x:c>
      <x:c r="T73" t="inlineStr">
        <x:is>
          <x:t xml:space="preserve">NOT_CONNECTED</x:t>
        </x:is>
      </x:c>
      <x:c r="U73" t="inlineStr">
        <x:is>
          <x:t xml:space="preserve">NOT_A_GATE_DEPENDENCY</x:t>
        </x:is>
      </x:c>
      <x:c r="V73" t="inlineStr">
        <x:is>
          <x:t xml:space="preserve">https://www.bseindia.com/corporates/Sharehold_Searchnew?utm_source=chatgpt.com</x:t>
        </x:is>
      </x:c>
      <x:c r="W73" t="inlineStr">
        <x:is>
          <x:t xml:space="preserve">2026-07-14</x:t>
        </x:is>
      </x:c>
      <x:c r="X73" t="inlineStr">
        <x:is>
          <x:t xml:space="preserve">https://www.bseindia.com/corporates/Sharehold_Searchnew</x:t>
        </x:is>
      </x:c>
      <x:c r="Y73" t="inlineStr">
        <x:is>
          <x:t xml:space="preserve">NO</x:t>
        </x:is>
      </x:c>
      <x:c r="Z73" t="inlineStr">
        <x:is>
          <x:t xml:space="preserve">Copied from CURRENT_211_LINK_USABILITY_2026-07-16.csv</x:t>
        </x:is>
      </x:c>
      <x:c r="AA73" t="inlineStr">
        <x:is>
          <x:t xml:space="preserve">CURRENT_211_LINK_USABILITY_2026-07-16.csv</x:t>
        </x:is>
      </x:c>
      <x:c r="AB73" t="n">
        <x:v>73</x:v>
      </x:c>
      <x:c r="AC73" t="inlineStr">
        <x:is>
          <x:t xml:space="preserve">NOT_TESTED_BY_CURRENT_STRUCTURED_PARSER</x:t>
        </x:is>
      </x:c>
      <x:c r="AG73" t="inlineStr">
        <x:is>
          <x:t xml:space="preserve">No current parser/download evidence row is mapped to this inventory link.</x:t>
        </x:is>
      </x:c>
    </x:row>
    <x:row r="74">
      <x:c r="A74" t="inlineStr">
        <x:is>
          <x:t xml:space="preserve">73</x:t>
        </x:is>
      </x:c>
      <x:c r="B74" t="inlineStr">
        <x:is>
          <x:t xml:space="preserve">CURRENT_INVENTORY</x:t>
        </x:is>
      </x:c>
      <x:c r="C74" t="inlineStr">
        <x:is>
          <x:t xml:space="preserve">https://www.bseindia.com/corporates/shpPromoterNGroup.aspx</x:t>
        </x:is>
      </x:c>
      <x:c r="D74" t="inlineStr">
        <x:is>
          <x:t xml:space="preserve">OFFICIAL_OR_PRIMARY</x:t>
        </x:is>
      </x:c>
      <x:c r="E74" t="inlineStr">
        <x:is>
          <x:t xml:space="preserve">CAUSAL_TRIGGER|SPONSOR_PROOF</x:t>
        </x:is>
      </x:c>
      <x:c r="G74" t="inlineStr">
        <x:is>
          <x:t xml:space="preserve">METADATA_ONLY</x:t>
        </x:is>
      </x:c>
      <x:c r="H74" t="inlineStr">
        <x:is>
          <x:t xml:space="preserve">Official/primary URL is inventoried but has not been converted into a verified artifact contract.</x:t>
        </x:is>
      </x:c>
      <x:c r="I74" t="inlineStr">
        <x:is>
          <x:t xml:space="preserve">HTML_METADATA_ONLY</x:t>
        </x:is>
      </x:c>
      <x:c r="J74" t="inlineStr">
        <x:is>
          <x:t xml:space="preserve">200</x:t>
        </x:is>
      </x:c>
      <x:c r="K74" t="inlineStr">
        <x:is>
          <x:t xml:space="preserve">https://www.bseindia.com/corporates/shpPromoterNGroup.aspx</x:t>
        </x:is>
      </x:c>
      <x:c r="L74" t="inlineStr">
        <x:is>
          <x:t xml:space="preserve">No verified row-level payload contract.</x:t>
        </x:is>
      </x:c>
      <x:c r="M74" t="inlineStr">
        <x:is>
          <x:t xml:space="preserve">Official or primary landing/data source; URL presence alone cannot unlock READY.</x:t>
        </x:is>
      </x:c>
      <x:c r="N74" t="inlineStr">
        <x:is>
          <x:t xml:space="preserve">Discover official API/file contract or retain as reference only.</x:t>
        </x:is>
      </x:c>
      <x:c r="O74" t="inlineStr">
        <x:is>
          <x:t xml:space="preserve">METADATA_ONLY</x:t>
        </x:is>
      </x:c>
      <x:c r="P74" t="inlineStr">
        <x:is>
          <x:t xml:space="preserve">NOT_LINKED</x:t>
        </x:is>
      </x:c>
      <x:c r="Q74" t="inlineStr">
        <x:is>
          <x:t xml:space="preserve">NOT_LINKED</x:t>
        </x:is>
      </x:c>
      <x:c r="T74" t="inlineStr">
        <x:is>
          <x:t xml:space="preserve">NOT_CONNECTED</x:t>
        </x:is>
      </x:c>
      <x:c r="U74" t="inlineStr">
        <x:is>
          <x:t xml:space="preserve">NOT_A_GATE_DEPENDENCY</x:t>
        </x:is>
      </x:c>
      <x:c r="V74" t="inlineStr">
        <x:is>
          <x:t xml:space="preserve">https://www.bseindia.com/corporates/shpPromoterNGroup.aspx</x:t>
        </x:is>
      </x:c>
      <x:c r="W74" t="inlineStr">
        <x:is>
          <x:t xml:space="preserve">2026-07-14</x:t>
        </x:is>
      </x:c>
      <x:c r="X74" t="inlineStr">
        <x:is>
          <x:t xml:space="preserve">https://www.bseindia.com/corporates/shpPromoterNGroup.aspx</x:t>
        </x:is>
      </x:c>
      <x:c r="Y74" t="inlineStr">
        <x:is>
          <x:t xml:space="preserve">NO</x:t>
        </x:is>
      </x:c>
      <x:c r="Z74" t="inlineStr">
        <x:is>
          <x:t xml:space="preserve">Copied from CURRENT_211_LINK_USABILITY_2026-07-16.csv</x:t>
        </x:is>
      </x:c>
      <x:c r="AA74" t="inlineStr">
        <x:is>
          <x:t xml:space="preserve">CURRENT_211_LINK_USABILITY_2026-07-16.csv</x:t>
        </x:is>
      </x:c>
      <x:c r="AB74" t="n">
        <x:v>74</x:v>
      </x:c>
      <x:c r="AC74" t="inlineStr">
        <x:is>
          <x:t xml:space="preserve">NOT_TESTED_BY_CURRENT_STRUCTURED_PARSER</x:t>
        </x:is>
      </x:c>
      <x:c r="AG74" t="inlineStr">
        <x:is>
          <x:t xml:space="preserve">No current parser/download evidence row is mapped to this inventory link.</x:t>
        </x:is>
      </x:c>
    </x:row>
    <x:row r="75">
      <x:c r="A75" t="inlineStr">
        <x:is>
          <x:t xml:space="preserve">74</x:t>
        </x:is>
      </x:c>
      <x:c r="B75" t="inlineStr">
        <x:is>
          <x:t xml:space="preserve">CURRENT_INVENTORY</x:t>
        </x:is>
      </x:c>
      <x:c r="C75" t="inlineStr">
        <x:is>
          <x:t xml:space="preserve">https://www.bseindia.com/corporates/xbrldetails?utm_source=chatgpt.com</x:t>
        </x:is>
      </x:c>
      <x:c r="D75" t="inlineStr">
        <x:is>
          <x:t xml:space="preserve">OFFICIAL_OR_PRIMARY</x:t>
        </x:is>
      </x:c>
      <x:c r="E75" t="inlineStr">
        <x:is>
          <x:t xml:space="preserve">CAUSAL_TRIGGER|SPONSOR_PROOF</x:t>
        </x:is>
      </x:c>
      <x:c r="G75" t="inlineStr">
        <x:is>
          <x:t xml:space="preserve">METADATA_ONLY</x:t>
        </x:is>
      </x:c>
      <x:c r="H75" t="inlineStr">
        <x:is>
          <x:t xml:space="preserve">Official/primary URL is inventoried but has not been converted into a verified artifact contract.</x:t>
        </x:is>
      </x:c>
      <x:c r="I75" t="inlineStr">
        <x:is>
          <x:t xml:space="preserve">HTML_METADATA_ONLY</x:t>
        </x:is>
      </x:c>
      <x:c r="J75" t="inlineStr">
        <x:is>
          <x:t xml:space="preserve">200</x:t>
        </x:is>
      </x:c>
      <x:c r="K75" t="inlineStr">
        <x:is>
          <x:t xml:space="preserve">https://www.bseindia.com/corporates/xbrldetails?utm_source=chatgpt.com</x:t>
        </x:is>
      </x:c>
      <x:c r="L75" t="inlineStr">
        <x:is>
          <x:t xml:space="preserve">No verified row-level payload contract.</x:t>
        </x:is>
      </x:c>
      <x:c r="M75" t="inlineStr">
        <x:is>
          <x:t xml:space="preserve">Official or primary landing/data source; URL presence alone cannot unlock READY.</x:t>
        </x:is>
      </x:c>
      <x:c r="N75" t="inlineStr">
        <x:is>
          <x:t xml:space="preserve">Discover official API/file contract or retain as reference only.</x:t>
        </x:is>
      </x:c>
      <x:c r="O75" t="inlineStr">
        <x:is>
          <x:t xml:space="preserve">METADATA_ONLY</x:t>
        </x:is>
      </x:c>
      <x:c r="P75" t="inlineStr">
        <x:is>
          <x:t xml:space="preserve">NOT_LINKED</x:t>
        </x:is>
      </x:c>
      <x:c r="Q75" t="inlineStr">
        <x:is>
          <x:t xml:space="preserve">NOT_LINKED</x:t>
        </x:is>
      </x:c>
      <x:c r="T75" t="inlineStr">
        <x:is>
          <x:t xml:space="preserve">NOT_CONNECTED</x:t>
        </x:is>
      </x:c>
      <x:c r="U75" t="inlineStr">
        <x:is>
          <x:t xml:space="preserve">NOT_A_GATE_DEPENDENCY</x:t>
        </x:is>
      </x:c>
      <x:c r="V75" t="inlineStr">
        <x:is>
          <x:t xml:space="preserve">https://www.bseindia.com/corporates/xbrldetails?utm_source=chatgpt.com</x:t>
        </x:is>
      </x:c>
      <x:c r="W75" t="inlineStr">
        <x:is>
          <x:t xml:space="preserve">2026-07-14</x:t>
        </x:is>
      </x:c>
      <x:c r="X75" t="inlineStr">
        <x:is>
          <x:t xml:space="preserve">https://www.bseindia.com/corporates/xbrldetails</x:t>
        </x:is>
      </x:c>
      <x:c r="Y75" t="inlineStr">
        <x:is>
          <x:t xml:space="preserve">NO</x:t>
        </x:is>
      </x:c>
      <x:c r="Z75" t="inlineStr">
        <x:is>
          <x:t xml:space="preserve">Copied from CURRENT_211_LINK_USABILITY_2026-07-16.csv</x:t>
        </x:is>
      </x:c>
      <x:c r="AA75" t="inlineStr">
        <x:is>
          <x:t xml:space="preserve">CURRENT_211_LINK_USABILITY_2026-07-16.csv</x:t>
        </x:is>
      </x:c>
      <x:c r="AB75" t="n">
        <x:v>75</x:v>
      </x:c>
      <x:c r="AC75" t="inlineStr">
        <x:is>
          <x:t xml:space="preserve">NOT_TESTED_BY_CURRENT_STRUCTURED_PARSER</x:t>
        </x:is>
      </x:c>
      <x:c r="AG75" t="inlineStr">
        <x:is>
          <x:t xml:space="preserve">No current parser/download evidence row is mapped to this inventory link.</x:t>
        </x:is>
      </x:c>
    </x:row>
    <x:row r="76">
      <x:c r="A76" t="inlineStr">
        <x:is>
          <x:t xml:space="preserve">75</x:t>
        </x:is>
      </x:c>
      <x:c r="B76" t="inlineStr">
        <x:is>
          <x:t xml:space="preserve">CURRENT_INVENTORY</x:t>
        </x:is>
      </x:c>
      <x:c r="C76" t="inlineStr">
        <x:is>
          <x:t xml:space="preserve">https://www.bseindia.com/markets/equity/EQReports/block_deals?utm_source=chatgpt.com</x:t>
        </x:is>
      </x:c>
      <x:c r="D76" t="inlineStr">
        <x:is>
          <x:t xml:space="preserve">OFFICIAL_OR_PRIMARY</x:t>
        </x:is>
      </x:c>
      <x:c r="E76" t="inlineStr">
        <x:is>
          <x:t xml:space="preserve">CAUSAL_TRIGGER|SPONSOR_PROOF</x:t>
        </x:is>
      </x:c>
      <x:c r="F76" t="inlineStr">
        <x:is>
          <x:t xml:space="preserve">bse_block_deals</x:t>
        </x:is>
      </x:c>
      <x:c r="G76" t="inlineStr">
        <x:is>
          <x:t xml:space="preserve">CONNECTED_FRESH_STRUCTURED</x:t>
        </x:is>
      </x:c>
      <x:c r="H76" t="inlineStr">
        <x:is>
          <x:t xml:space="preserve">Fresh BSE block-deal structured rows were fetched and normalized by the 13-source scanner parser run on 2026-07-16.</x:t>
        </x:is>
      </x:c>
      <x:c r="I76" t="inlineStr">
        <x:is>
          <x:t xml:space="preserve">bse_block_deals:RAW_ARCHIVED</x:t>
        </x:is>
      </x:c>
      <x:c r="J76" t="inlineStr">
        <x:is>
          <x:t xml:space="preserve">bse_block_deals:200</x:t>
        </x:is>
      </x:c>
      <x:c r="K76" t="inlineStr">
        <x:is>
          <x:t xml:space="preserve">https://api.bseindia.com/BseIndiaAPI/api/BulkDealData_ng/w?DealType=2</x:t>
        </x:is>
      </x:c>
      <x:c r="L76" t="inlineStr">
        <x:is>
          <x:t xml:space="preserve">BSE block-deal endpoint returned 46 rows in the scanner parser verification run.</x:t>
        </x:is>
      </x:c>
      <x:c r="M76" t="inlineStr">
        <x:is>
          <x:t xml:space="preserve">Use as dated named-client block-deal evidence; still requires price acceptance and other gates before READY.</x:t>
        </x:is>
      </x:c>
      <x:c r="N76" t="inlineStr">
        <x:is>
          <x:t xml:space="preserve">MONITOR_FRESHNESS_SCHEMA_DRIFT_AND_SCOPE</x:t>
        </x:is>
      </x:c>
      <x:c r="O76" t="inlineStr">
        <x:is>
          <x:t xml:space="preserve">CONNECTED_FRESH_STRUCTURED</x:t>
        </x:is>
      </x:c>
      <x:c r="P76" t="inlineStr">
        <x:is>
          <x:t xml:space="preserve">bse_block_deals:STRUCTURED_OK</x:t>
        </x:is>
      </x:c>
      <x:c r="Q76" t="inlineStr">
        <x:is>
          <x:t xml:space="preserve">bse_block_deals:FRESH_FOR_DECLARED_CADENCE</x:t>
        </x:is>
      </x:c>
      <x:c r="R76" t="inlineStr">
        <x:is>
          <x:t xml:space="preserve">bse_block_deals:2026-07-16</x:t>
        </x:is>
      </x:c>
      <x:c r="S76" t="inlineStr">
        <x:is>
          <x:t xml:space="preserve">bse_block_deals:46</x:t>
        </x:is>
      </x:c>
      <x:c r="T76" t="inlineStr">
        <x:is>
          <x:t xml:space="preserve">RESEARCH_CONTEXT_ONLY</x:t>
        </x:is>
      </x:c>
      <x:c r="U76" t="inlineStr">
        <x:is>
          <x:t xml:space="preserve">NOT_A_GATE_DEPENDENCY</x:t>
        </x:is>
      </x:c>
      <x:c r="V76" t="inlineStr">
        <x:is>
          <x:t xml:space="preserve">https://api.bseindia.com/BseIndiaAPI/api/BulkDealData_ng/w?DealType=2</x:t>
        </x:is>
      </x:c>
      <x:c r="W76" t="inlineStr">
        <x:is>
          <x:t xml:space="preserve">2026-07-16</x:t>
        </x:is>
      </x:c>
      <x:c r="X76" t="inlineStr">
        <x:is>
          <x:t xml:space="preserve">https://www.bseindia.com/markets/equity/EQReports/block_deals</x:t>
        </x:is>
      </x:c>
      <x:c r="Y76" t="inlineStr">
        <x:is>
          <x:t xml:space="preserve">NO</x:t>
        </x:is>
      </x:c>
      <x:c r="Z76" t="inlineStr">
        <x:is>
          <x:t xml:space="preserve">Copied from CURRENT_211_LINK_USABILITY_2026-07-16.csv</x:t>
        </x:is>
      </x:c>
      <x:c r="AA76" t="inlineStr">
        <x:is>
          <x:t xml:space="preserve">CURRENT_211_LINK_USABILITY_2026-07-16.csv</x:t>
        </x:is>
      </x:c>
      <x:c r="AB76" t="n">
        <x:v>76</x:v>
      </x:c>
      <x:c r="AC76" t="inlineStr">
        <x:is>
          <x:t xml:space="preserve">USABLE_JSON_ROWS</x:t>
        </x:is>
      </x:c>
      <x:c r="AD76" t="inlineStr">
        <x:is>
          <x:t xml:space="preserve">bse_block_deals</x:t>
        </x:is>
      </x:c>
      <x:c r="AE76" t="n">
        <x:v>6</x:v>
      </x:c>
      <x:c r="AF76" t="inlineStr">
        <x:is>
          <x:t xml:space="preserve">RAW_ARCHIVED|USABLE_JSON_ROWS</x:t>
        </x:is>
      </x:c>
      <x:c r="AG76" t="inlineStr">
        <x:is>
          <x:t xml:space="preserve">JSON/list rows parsed with market-like fields | sample={"DEAL_DATE": "2026-07-29T00:00:00", "SCRIP_CODE": 543925, "scripname": "MIT", "CLIENT_NAME": "INVESTEC INDIA FUND MANAGEMENT PRIVATE LIMITED", "TRANSACTION_TYPE": "P", "QUANTITY": 2075000.0, "PRICE": 144.0}</x:t>
        </x:is>
      </x:c>
      <x:c r="AH76" t="n">
        <x:v>43</x:v>
      </x:c>
    </x:row>
    <x:row r="77">
      <x:c r="A77" t="inlineStr">
        <x:is>
          <x:t xml:space="preserve">76</x:t>
        </x:is>
      </x:c>
      <x:c r="B77" t="inlineStr">
        <x:is>
          <x:t xml:space="preserve">CURRENT_INVENTORY</x:t>
        </x:is>
      </x:c>
      <x:c r="C77" t="inlineStr">
        <x:is>
          <x:t xml:space="preserve">https://www.bseindia.com/markets/equity/EQReports/bulk_deals.aspx</x:t>
        </x:is>
      </x:c>
      <x:c r="D77" t="inlineStr">
        <x:is>
          <x:t xml:space="preserve">OFFICIAL_OR_PRIMARY</x:t>
        </x:is>
      </x:c>
      <x:c r="E77" t="inlineStr">
        <x:is>
          <x:t xml:space="preserve">CAUSAL_TRIGGER|SPONSOR_PROOF</x:t>
        </x:is>
      </x:c>
      <x:c r="F77" t="inlineStr">
        <x:is>
          <x:t xml:space="preserve">bse_bulk_deals</x:t>
        </x:is>
      </x:c>
      <x:c r="G77" t="inlineStr">
        <x:is>
          <x:t xml:space="preserve">CONNECTED_FRESH_STRUCTURED</x:t>
        </x:is>
      </x:c>
      <x:c r="H77" t="inlineStr">
        <x:is>
          <x:t xml:space="preserve">No connection blocker; normalized evidence remains limited by source cadence, scope and final gate confluence.</x:t>
        </x:is>
      </x:c>
      <x:c r="I77" t="inlineStr">
        <x:is>
          <x:t xml:space="preserve">bse_bulk_deals:RAW_ARCHIVED</x:t>
        </x:is>
      </x:c>
      <x:c r="J77" t="inlineStr">
        <x:is>
          <x:t xml:space="preserve">bse_bulk_deals:200</x:t>
        </x:is>
      </x:c>
      <x:c r="K77" t="inlineStr">
        <x:is>
          <x:t xml:space="preserve">bse_bulk_deals:https://api.bseindia.com/BseIndiaAPI/api/BulkDealData_ng/w?DealType=1</x:t>
        </x:is>
      </x:c>
      <x:c r="L77" t="inlineStr">
        <x:is>
          <x:t xml:space="preserve">bse_bulk_deals: BSE bulk deals normalized with named client, buy/sell side, quantity, price and notional.</x:t>
        </x:is>
      </x:c>
      <x:c r="M77" t="inlineStr">
        <x:is>
          <x:t xml:space="preserve">Use as named deal and price-anchor evidence; infer remaining supply only after later price acceptance.</x:t>
        </x:is>
      </x:c>
      <x:c r="N77" t="inlineStr">
        <x:is>
          <x:t xml:space="preserve">MONITOR_FRESHNESS_SCHEMA_DRIFT_AND_SCOPE</x:t>
        </x:is>
      </x:c>
      <x:c r="O77" t="inlineStr">
        <x:is>
          <x:t xml:space="preserve">CONNECTED_FRESH_STRUCTURED</x:t>
        </x:is>
      </x:c>
      <x:c r="P77" t="inlineStr">
        <x:is>
          <x:t xml:space="preserve">bse_bulk_deals:STRUCTURED_OK</x:t>
        </x:is>
      </x:c>
      <x:c r="Q77" t="inlineStr">
        <x:is>
          <x:t xml:space="preserve">bse_bulk_deals:FRESH_FOR_DECLARED_CADENCE</x:t>
        </x:is>
      </x:c>
      <x:c r="R77" t="inlineStr">
        <x:is>
          <x:t xml:space="preserve">bse_bulk_deals:2026-07-13</x:t>
        </x:is>
      </x:c>
      <x:c r="S77" t="inlineStr">
        <x:is>
          <x:t xml:space="preserve">bse_bulk_deals:513</x:t>
        </x:is>
      </x:c>
      <x:c r="T77" t="inlineStr">
        <x:is>
          <x:t xml:space="preserve">RESEARCH_CONTEXT_ONLY</x:t>
        </x:is>
      </x:c>
      <x:c r="U77" t="inlineStr">
        <x:is>
          <x:t xml:space="preserve">NOT_A_GATE_DEPENDENCY</x:t>
        </x:is>
      </x:c>
      <x:c r="V77" t="inlineStr">
        <x:is>
          <x:t xml:space="preserve">bse_bulk_deals:https://api.bseindia.com/BseIndiaAPI/api/BulkDealData_ng/w?DealType=1</x:t>
        </x:is>
      </x:c>
      <x:c r="W77" t="inlineStr">
        <x:is>
          <x:t xml:space="preserve">2026-07-14</x:t>
        </x:is>
      </x:c>
      <x:c r="X77" t="inlineStr">
        <x:is>
          <x:t xml:space="preserve">https://www.bseindia.com/markets/equity/EQReports/bulk_deals.aspx</x:t>
        </x:is>
      </x:c>
      <x:c r="Y77" t="inlineStr">
        <x:is>
          <x:t xml:space="preserve">NO</x:t>
        </x:is>
      </x:c>
      <x:c r="Z77" t="inlineStr">
        <x:is>
          <x:t xml:space="preserve">Copied from CURRENT_211_LINK_USABILITY_2026-07-16.csv</x:t>
        </x:is>
      </x:c>
      <x:c r="AA77" t="inlineStr">
        <x:is>
          <x:t xml:space="preserve">CURRENT_211_LINK_USABILITY_2026-07-16.csv</x:t>
        </x:is>
      </x:c>
      <x:c r="AB77" t="n">
        <x:v>77</x:v>
      </x:c>
      <x:c r="AC77" t="inlineStr">
        <x:is>
          <x:t xml:space="preserve">USABLE_JSON_ROWS</x:t>
        </x:is>
      </x:c>
      <x:c r="AD77" t="inlineStr">
        <x:is>
          <x:t xml:space="preserve">bse_bulk_deals</x:t>
        </x:is>
      </x:c>
      <x:c r="AE77" t="n">
        <x:v>377</x:v>
      </x:c>
      <x:c r="AF77" t="inlineStr">
        <x:is>
          <x:t xml:space="preserve">RAW_ARCHIVED|USABLE_JSON_ROWS</x:t>
        </x:is>
      </x:c>
      <x:c r="AG77" t="inlineStr">
        <x:is>
          <x:t xml:space="preserve">JSON/list rows parsed with market-like fields | sample={"DEAL_DATE": "2026-07-27T00:00:00", "SCRIP_CODE": 511116, "scripname": "QUADRANT", "CLIENT_NAME": "FINDOC INVESTMART PVT LTD", "TRANSACTION_TYPE": "P", "QUANTITY": 6450006.0, "PRICE": 0.51}</x:t>
        </x:is>
      </x:c>
      <x:c r="AH77" t="n">
        <x:v>44</x:v>
      </x:c>
    </x:row>
    <x:row r="78">
      <x:c r="A78" t="inlineStr">
        <x:is>
          <x:t xml:space="preserve">77</x:t>
        </x:is>
      </x:c>
      <x:c r="B78" t="inlineStr">
        <x:is>
          <x:t xml:space="preserve">CURRENT_INVENTORY</x:t>
        </x:is>
      </x:c>
      <x:c r="C78" t="inlineStr">
        <x:is>
          <x:t xml:space="preserve">https://www.bseindia.com/markets/equity/EQReports/bulk_deals?utm_source=chatgpt.com</x:t>
        </x:is>
      </x:c>
      <x:c r="D78" t="inlineStr">
        <x:is>
          <x:t xml:space="preserve">OFFICIAL_OR_PRIMARY</x:t>
        </x:is>
      </x:c>
      <x:c r="E78" t="inlineStr">
        <x:is>
          <x:t xml:space="preserve">CAUSAL_TRIGGER|SPONSOR_PROOF</x:t>
        </x:is>
      </x:c>
      <x:c r="G78" t="inlineStr">
        <x:is>
          <x:t xml:space="preserve">METADATA_ONLY</x:t>
        </x:is>
      </x:c>
      <x:c r="H78" t="inlineStr">
        <x:is>
          <x:t xml:space="preserve">Official/primary URL is inventoried but has not been converted into a verified artifact contract.</x:t>
        </x:is>
      </x:c>
      <x:c r="I78" t="inlineStr">
        <x:is>
          <x:t xml:space="preserve">HTML_METADATA_ONLY</x:t>
        </x:is>
      </x:c>
      <x:c r="J78" t="inlineStr">
        <x:is>
          <x:t xml:space="preserve">200</x:t>
        </x:is>
      </x:c>
      <x:c r="K78" t="inlineStr">
        <x:is>
          <x:t xml:space="preserve">https://www.bseindia.com/markets/equity/EQReports/bulk_deals?utm_source=chatgpt.com</x:t>
        </x:is>
      </x:c>
      <x:c r="L78" t="inlineStr">
        <x:is>
          <x:t xml:space="preserve">No verified row-level payload contract.</x:t>
        </x:is>
      </x:c>
      <x:c r="M78" t="inlineStr">
        <x:is>
          <x:t xml:space="preserve">Official or primary landing/data source; URL presence alone cannot unlock READY.</x:t>
        </x:is>
      </x:c>
      <x:c r="N78" t="inlineStr">
        <x:is>
          <x:t xml:space="preserve">Discover official API/file contract or retain as reference only.</x:t>
        </x:is>
      </x:c>
      <x:c r="O78" t="inlineStr">
        <x:is>
          <x:t xml:space="preserve">METADATA_ONLY</x:t>
        </x:is>
      </x:c>
      <x:c r="P78" t="inlineStr">
        <x:is>
          <x:t xml:space="preserve">NOT_LINKED</x:t>
        </x:is>
      </x:c>
      <x:c r="Q78" t="inlineStr">
        <x:is>
          <x:t xml:space="preserve">NOT_LINKED</x:t>
        </x:is>
      </x:c>
      <x:c r="T78" t="inlineStr">
        <x:is>
          <x:t xml:space="preserve">NOT_CONNECTED</x:t>
        </x:is>
      </x:c>
      <x:c r="U78" t="inlineStr">
        <x:is>
          <x:t xml:space="preserve">NOT_A_GATE_DEPENDENCY</x:t>
        </x:is>
      </x:c>
      <x:c r="V78" t="inlineStr">
        <x:is>
          <x:t xml:space="preserve">https://www.bseindia.com/markets/equity/EQReports/bulk_deals?utm_source=chatgpt.com</x:t>
        </x:is>
      </x:c>
      <x:c r="W78" t="inlineStr">
        <x:is>
          <x:t xml:space="preserve">2026-07-14</x:t>
        </x:is>
      </x:c>
      <x:c r="X78" t="inlineStr">
        <x:is>
          <x:t xml:space="preserve">https://www.bseindia.com/markets/equity/EQReports/bulk_deals</x:t>
        </x:is>
      </x:c>
      <x:c r="Y78" t="inlineStr">
        <x:is>
          <x:t xml:space="preserve">NO</x:t>
        </x:is>
      </x:c>
      <x:c r="Z78" t="inlineStr">
        <x:is>
          <x:t xml:space="preserve">Copied from CURRENT_211_LINK_USABILITY_2026-07-16.csv</x:t>
        </x:is>
      </x:c>
      <x:c r="AA78" t="inlineStr">
        <x:is>
          <x:t xml:space="preserve">CURRENT_211_LINK_USABILITY_2026-07-16.csv</x:t>
        </x:is>
      </x:c>
      <x:c r="AB78" t="n">
        <x:v>78</x:v>
      </x:c>
      <x:c r="AC78" t="inlineStr">
        <x:is>
          <x:t xml:space="preserve">NOT_TESTED_BY_CURRENT_STRUCTURED_PARSER</x:t>
        </x:is>
      </x:c>
      <x:c r="AG78" t="inlineStr">
        <x:is>
          <x:t xml:space="preserve">No current parser/download evidence row is mapped to this inventory link.</x:t>
        </x:is>
      </x:c>
    </x:row>
    <x:row r="79">
      <x:c r="A79" t="inlineStr">
        <x:is>
          <x:t xml:space="preserve">78</x:t>
        </x:is>
      </x:c>
      <x:c r="B79" t="inlineStr">
        <x:is>
          <x:t xml:space="preserve">CURRENT_INVENTORY</x:t>
        </x:is>
      </x:c>
      <x:c r="C79" t="inlineStr">
        <x:is>
          <x:t xml:space="preserve">https://www.bseindia.com/markets/equity/EQReports/BulknBlockDeals.aspx?flag=2&amp;utm_source=chatgpt.com</x:t>
        </x:is>
      </x:c>
      <x:c r="D79" t="inlineStr">
        <x:is>
          <x:t xml:space="preserve">OFFICIAL_OR_PRIMARY</x:t>
        </x:is>
      </x:c>
      <x:c r="E79" t="inlineStr">
        <x:is>
          <x:t xml:space="preserve">CAUSAL_TRIGGER|SPONSOR_PROOF</x:t>
        </x:is>
      </x:c>
      <x:c r="G79" t="inlineStr">
        <x:is>
          <x:t xml:space="preserve">METADATA_ONLY</x:t>
        </x:is>
      </x:c>
      <x:c r="H79" t="inlineStr">
        <x:is>
          <x:t xml:space="preserve">Official/primary URL is inventoried but has not been converted into a verified artifact contract.</x:t>
        </x:is>
      </x:c>
      <x:c r="I79" t="inlineStr">
        <x:is>
          <x:t xml:space="preserve">HTML_METADATA_ONLY</x:t>
        </x:is>
      </x:c>
      <x:c r="J79" t="inlineStr">
        <x:is>
          <x:t xml:space="preserve">200</x:t>
        </x:is>
      </x:c>
      <x:c r="K79" t="inlineStr">
        <x:is>
          <x:t xml:space="preserve">https://www.bseindia.com/markets/equity/EQReports/BulknBlockDeals.aspx?flag=2&amp;utm_source=chatgpt.com</x:t>
        </x:is>
      </x:c>
      <x:c r="L79" t="inlineStr">
        <x:is>
          <x:t xml:space="preserve">No verified row-level payload contract.</x:t>
        </x:is>
      </x:c>
      <x:c r="M79" t="inlineStr">
        <x:is>
          <x:t xml:space="preserve">Official or primary landing/data source; URL presence alone cannot unlock READY.</x:t>
        </x:is>
      </x:c>
      <x:c r="N79" t="inlineStr">
        <x:is>
          <x:t xml:space="preserve">Discover official API/file contract or retain as reference only.</x:t>
        </x:is>
      </x:c>
      <x:c r="O79" t="inlineStr">
        <x:is>
          <x:t xml:space="preserve">METADATA_ONLY</x:t>
        </x:is>
      </x:c>
      <x:c r="P79" t="inlineStr">
        <x:is>
          <x:t xml:space="preserve">NOT_LINKED</x:t>
        </x:is>
      </x:c>
      <x:c r="Q79" t="inlineStr">
        <x:is>
          <x:t xml:space="preserve">NOT_LINKED</x:t>
        </x:is>
      </x:c>
      <x:c r="T79" t="inlineStr">
        <x:is>
          <x:t xml:space="preserve">NOT_CONNECTED</x:t>
        </x:is>
      </x:c>
      <x:c r="U79" t="inlineStr">
        <x:is>
          <x:t xml:space="preserve">NOT_A_GATE_DEPENDENCY</x:t>
        </x:is>
      </x:c>
      <x:c r="V79" t="inlineStr">
        <x:is>
          <x:t xml:space="preserve">https://www.bseindia.com/markets/equity/EQReports/BulknBlockDeals.aspx?flag=2&amp;utm_source=chatgpt.com</x:t>
        </x:is>
      </x:c>
      <x:c r="W79" t="inlineStr">
        <x:is>
          <x:t xml:space="preserve">2026-07-14</x:t>
        </x:is>
      </x:c>
      <x:c r="X79" t="inlineStr">
        <x:is>
          <x:t xml:space="preserve">https://www.bseindia.com/markets/equity/EQReports/BulknBlockDeals.aspx?flag=2</x:t>
        </x:is>
      </x:c>
      <x:c r="Y79" t="inlineStr">
        <x:is>
          <x:t xml:space="preserve">NO</x:t>
        </x:is>
      </x:c>
      <x:c r="Z79" t="inlineStr">
        <x:is>
          <x:t xml:space="preserve">Copied from CURRENT_211_LINK_USABILITY_2026-07-16.csv</x:t>
        </x:is>
      </x:c>
      <x:c r="AA79" t="inlineStr">
        <x:is>
          <x:t xml:space="preserve">CURRENT_211_LINK_USABILITY_2026-07-16.csv</x:t>
        </x:is>
      </x:c>
      <x:c r="AB79" t="n">
        <x:v>79</x:v>
      </x:c>
      <x:c r="AC79" t="inlineStr">
        <x:is>
          <x:t xml:space="preserve">NOT_TESTED_BY_CURRENT_STRUCTURED_PARSER</x:t>
        </x:is>
      </x:c>
      <x:c r="AG79" t="inlineStr">
        <x:is>
          <x:t xml:space="preserve">No current parser/download evidence row is mapped to this inventory link.</x:t>
        </x:is>
      </x:c>
    </x:row>
    <x:row r="80">
      <x:c r="A80" t="inlineStr">
        <x:is>
          <x:t xml:space="preserve">79</x:t>
        </x:is>
      </x:c>
      <x:c r="B80" t="inlineStr">
        <x:is>
          <x:t xml:space="preserve">CURRENT_INVENTORY</x:t>
        </x:is>
      </x:c>
      <x:c r="C80" t="inlineStr">
        <x:is>
          <x:t xml:space="preserve">https://www.bseindia.com/markets/equity/EQReports/categorywise_turnover?utm_source=chatgpt.com</x:t>
        </x:is>
      </x:c>
      <x:c r="D80" t="inlineStr">
        <x:is>
          <x:t xml:space="preserve">OFFICIAL_OR_PRIMARY</x:t>
        </x:is>
      </x:c>
      <x:c r="E80" t="inlineStr">
        <x:is>
          <x:t xml:space="preserve">RESEARCH_CONTEXT</x:t>
        </x:is>
      </x:c>
      <x:c r="G80" t="inlineStr">
        <x:is>
          <x:t xml:space="preserve">METADATA_ONLY</x:t>
        </x:is>
      </x:c>
      <x:c r="H80" t="inlineStr">
        <x:is>
          <x:t xml:space="preserve">Official/primary URL is inventoried but has not been converted into a verified artifact contract.</x:t>
        </x:is>
      </x:c>
      <x:c r="I80" t="inlineStr">
        <x:is>
          <x:t xml:space="preserve">HTML_METADATA_ONLY</x:t>
        </x:is>
      </x:c>
      <x:c r="J80" t="inlineStr">
        <x:is>
          <x:t xml:space="preserve">200</x:t>
        </x:is>
      </x:c>
      <x:c r="K80" t="inlineStr">
        <x:is>
          <x:t xml:space="preserve">https://www.bseindia.com/markets/equity/EQReports/categorywise_turnover?utm_source=chatgpt.com</x:t>
        </x:is>
      </x:c>
      <x:c r="L80" t="inlineStr">
        <x:is>
          <x:t xml:space="preserve">No verified row-level payload contract.</x:t>
        </x:is>
      </x:c>
      <x:c r="M80" t="inlineStr">
        <x:is>
          <x:t xml:space="preserve">Official or primary landing/data source; URL presence alone cannot unlock READY.</x:t>
        </x:is>
      </x:c>
      <x:c r="N80" t="inlineStr">
        <x:is>
          <x:t xml:space="preserve">Discover official API/file contract or retain as reference only.</x:t>
        </x:is>
      </x:c>
      <x:c r="O80" t="inlineStr">
        <x:is>
          <x:t xml:space="preserve">METADATA_ONLY</x:t>
        </x:is>
      </x:c>
      <x:c r="P80" t="inlineStr">
        <x:is>
          <x:t xml:space="preserve">NOT_LINKED</x:t>
        </x:is>
      </x:c>
      <x:c r="Q80" t="inlineStr">
        <x:is>
          <x:t xml:space="preserve">NOT_LINKED</x:t>
        </x:is>
      </x:c>
      <x:c r="T80" t="inlineStr">
        <x:is>
          <x:t xml:space="preserve">NOT_CONNECTED</x:t>
        </x:is>
      </x:c>
      <x:c r="U80" t="inlineStr">
        <x:is>
          <x:t xml:space="preserve">NOT_A_GATE_DEPENDENCY</x:t>
        </x:is>
      </x:c>
      <x:c r="V80" t="inlineStr">
        <x:is>
          <x:t xml:space="preserve">https://www.bseindia.com/markets/equity/EQReports/categorywise_turnover?utm_source=chatgpt.com</x:t>
        </x:is>
      </x:c>
      <x:c r="W80" t="inlineStr">
        <x:is>
          <x:t xml:space="preserve">2026-07-14</x:t>
        </x:is>
      </x:c>
      <x:c r="X80" t="inlineStr">
        <x:is>
          <x:t xml:space="preserve">https://www.bseindia.com/markets/equity/EQReports/categorywise_turnover</x:t>
        </x:is>
      </x:c>
      <x:c r="Y80" t="inlineStr">
        <x:is>
          <x:t xml:space="preserve">NO</x:t>
        </x:is>
      </x:c>
      <x:c r="Z80" t="inlineStr">
        <x:is>
          <x:t xml:space="preserve">Copied from CURRENT_211_LINK_USABILITY_2026-07-16.csv</x:t>
        </x:is>
      </x:c>
      <x:c r="AA80" t="inlineStr">
        <x:is>
          <x:t xml:space="preserve">CURRENT_211_LINK_USABILITY_2026-07-16.csv</x:t>
        </x:is>
      </x:c>
      <x:c r="AB80" t="n">
        <x:v>80</x:v>
      </x:c>
      <x:c r="AC80" t="inlineStr">
        <x:is>
          <x:t xml:space="preserve">NOT_TESTED_BY_CURRENT_STRUCTURED_PARSER</x:t>
        </x:is>
      </x:c>
      <x:c r="AG80" t="inlineStr">
        <x:is>
          <x:t xml:space="preserve">No current parser/download evidence row is mapped to this inventory link.</x:t>
        </x:is>
      </x:c>
    </x:row>
    <x:row r="81">
      <x:c r="A81" t="inlineStr">
        <x:is>
          <x:t xml:space="preserve">80</x:t>
        </x:is>
      </x:c>
      <x:c r="B81" t="inlineStr">
        <x:is>
          <x:t xml:space="preserve">CURRENT_INVENTORY</x:t>
        </x:is>
      </x:c>
      <x:c r="C81" t="inlineStr">
        <x:is>
          <x:t xml:space="preserve">https://www.bseindia.com/markets/MarketInfo/BhavCopy.aspx</x:t>
        </x:is>
      </x:c>
      <x:c r="D81" t="inlineStr">
        <x:is>
          <x:t xml:space="preserve">OFFICIAL_OR_PRIMARY</x:t>
        </x:is>
      </x:c>
      <x:c r="E81" t="inlineStr">
        <x:is>
          <x:t xml:space="preserve">ELIGIBILITY_VETO|FLOW_CONFIRMATION|EXECUTION_RISK</x:t>
        </x:is>
      </x:c>
      <x:c r="F81" t="inlineStr">
        <x:is>
          <x:t xml:space="preserve">bse_bhavcopy_eod</x:t>
        </x:is>
      </x:c>
      <x:c r="G81" t="inlineStr">
        <x:is>
          <x:t xml:space="preserve">CONNECTED_FRESH_STRUCTURED</x:t>
        </x:is>
      </x:c>
      <x:c r="H81" t="inlineStr">
        <x:is>
          <x:t xml:space="preserve">No connection blocker; the direct BSE UDiFF CSV contract is archived and parsed. The old legacy ZIP URL remains fallback-only.</x:t>
        </x:is>
      </x:c>
      <x:c r="I81" t="inlineStr">
        <x:is>
          <x:t xml:space="preserve">bse_bhavcopy_eod:CHANGED</x:t>
        </x:is>
      </x:c>
      <x:c r="J81" t="inlineStr">
        <x:is>
          <x:t xml:space="preserve">bse_bhavcopy_eod:200</x:t>
        </x:is>
      </x:c>
      <x:c r="K81" t="inlineStr">
        <x:is>
          <x:t xml:space="preserve">https://www.bseindia.com/download/BhavCopy/Equity/BhavCopy_BSE_CM_0_0_0_20260715_F_0000.csv</x:t>
        </x:is>
      </x:c>
      <x:c r="L81" t="inlineStr">
        <x:is>
          <x:t xml:space="preserve">Parsed 4,857 BSE UDiFF cash rows for 2026-07-15 using dual current/legacy schema support.</x:t>
        </x:is>
      </x:c>
      <x:c r="M81" t="inlineStr">
        <x:is>
          <x:t xml:space="preserve">Official or primary landing/data source; URL presence alone cannot unlock READY.</x:t>
        </x:is>
      </x:c>
      <x:c r="N81" t="inlineStr">
        <x:is>
          <x:t xml:space="preserve">MONITOR_FRESHNESS_SCHEMA_DRIFT_AND_SCOPE</x:t>
        </x:is>
      </x:c>
      <x:c r="O81" t="inlineStr">
        <x:is>
          <x:t xml:space="preserve">CONNECTED_FRESH_STRUCTURED</x:t>
        </x:is>
      </x:c>
      <x:c r="P81" t="inlineStr">
        <x:is>
          <x:t xml:space="preserve">bse_bhavcopy_eod:STRUCTURED_OK</x:t>
        </x:is>
      </x:c>
      <x:c r="Q81" t="inlineStr">
        <x:is>
          <x:t xml:space="preserve">bse_bhavcopy_eod:FRESH</x:t>
        </x:is>
      </x:c>
      <x:c r="R81" t="inlineStr">
        <x:is>
          <x:t xml:space="preserve">bse_bhavcopy_eod:2026-07-15</x:t>
        </x:is>
      </x:c>
      <x:c r="S81" t="inlineStr">
        <x:is>
          <x:t xml:space="preserve">bse_bhavcopy_eod:4857</x:t>
        </x:is>
      </x:c>
      <x:c r="T81" t="inlineStr">
        <x:is>
          <x:t xml:space="preserve">EOD_PRICE_VOLUME_BACKUP</x:t>
        </x:is>
      </x:c>
      <x:c r="U81" t="inlineStr">
        <x:is>
          <x:t xml:space="preserve">bse_bhavcopy_eod:PASS_CONTEXT_ONLY</x:t>
        </x:is>
      </x:c>
      <x:c r="V81" t="inlineStr">
        <x:is>
          <x:t xml:space="preserve">https://www.bseindia.com/download/BhavCopy/Equity/BhavCopy_BSE_CM_0_0_0_20260715_F_0000.csv</x:t>
        </x:is>
      </x:c>
      <x:c r="W81" t="inlineStr">
        <x:is>
          <x:t xml:space="preserve">2026-07-15</x:t>
        </x:is>
      </x:c>
      <x:c r="X81" t="inlineStr">
        <x:is>
          <x:t xml:space="preserve">https://www.bseindia.com/markets/MarketInfo/BhavCopy.aspx</x:t>
        </x:is>
      </x:c>
      <x:c r="Y81" t="inlineStr">
        <x:is>
          <x:t xml:space="preserve">NO</x:t>
        </x:is>
      </x:c>
      <x:c r="Z81" t="inlineStr">
        <x:is>
          <x:t xml:space="preserve">Copied from CURRENT_211_LINK_USABILITY_2026-07-16.csv</x:t>
        </x:is>
      </x:c>
      <x:c r="AA81" t="inlineStr">
        <x:is>
          <x:t xml:space="preserve">CURRENT_211_LINK_USABILITY_2026-07-16.csv</x:t>
        </x:is>
      </x:c>
      <x:c r="AB81" t="n">
        <x:v>81</x:v>
      </x:c>
      <x:c r="AC81" t="inlineStr">
        <x:is>
          <x:t xml:space="preserve">PROVEN_POPULATED_USABLE</x:t>
        </x:is>
      </x:c>
      <x:c r="AD81" t="inlineStr">
        <x:is>
          <x:t xml:space="preserve">bse_bhavcopy_eod</x:t>
        </x:is>
      </x:c>
      <x:c r="AE81" t="n">
        <x:v>4872</x:v>
      </x:c>
      <x:c r="AF81" t="inlineStr">
        <x:is>
          <x:t xml:space="preserve">PARSED_STRUCTURED</x:t>
        </x:is>
      </x:c>
      <x:c r="AG81" t="inlineStr">
        <x:is>
          <x:t xml:space="preserve">Parsed structured rows with real market/screener fields.</x:t>
        </x:is>
      </x:c>
      <x:c r="AH81" t="n">
        <x:v>32</x:v>
      </x:c>
    </x:row>
    <x:row r="82">
      <x:c r="A82" t="inlineStr">
        <x:is>
          <x:t xml:space="preserve">81</x:t>
        </x:is>
      </x:c>
      <x:c r="B82" t="inlineStr">
        <x:is>
          <x:t xml:space="preserve">CURRENT_INVENTORY</x:t>
        </x:is>
      </x:c>
      <x:c r="C82" t="inlineStr">
        <x:is>
          <x:t xml:space="preserve">https://www.bseindia.com/markets/PublicIssues/FIS_BuybackTenderoffer.aspx</x:t>
        </x:is>
      </x:c>
      <x:c r="D82" t="inlineStr">
        <x:is>
          <x:t xml:space="preserve">OFFICIAL_OR_PRIMARY</x:t>
        </x:is>
      </x:c>
      <x:c r="E82" t="inlineStr">
        <x:is>
          <x:t xml:space="preserve">CAUSAL_TRIGGER|SPONSOR_PROOF</x:t>
        </x:is>
      </x:c>
      <x:c r="F82" t="inlineStr">
        <x:is>
          <x:t xml:space="preserve">bse_buyback_tender</x:t>
        </x:is>
      </x:c>
      <x:c r="G82" t="inlineStr">
        <x:is>
          <x:t xml:space="preserve">CONNECTED_FRESH_STRUCTURED</x:t>
        </x:is>
      </x:c>
      <x:c r="H82" t="inlineStr">
        <x:is>
          <x:t xml:space="preserve">Latest output is metadata-only and cannot unlock a trading gate.</x:t>
        </x:is>
      </x:c>
      <x:c r="I82" t="inlineStr">
        <x:is>
          <x:t xml:space="preserve">bse_buyback_tender:CHANGED</x:t>
        </x:is>
      </x:c>
      <x:c r="J82" t="inlineStr">
        <x:is>
          <x:t xml:space="preserve">bse_buyback_tender:200</x:t>
        </x:is>
      </x:c>
      <x:c r="K82" t="inlineStr">
        <x:is>
          <x:t xml:space="preserve">https://api.bseindia.com/BseIndiaAPI/api/Mkt_Pubissues_FIS_BuybackTenderoffer_isd_ng/w?fromdt=&amp;todt=&amp;company=</x:t>
        </x:is>
      </x:c>
      <x:c r="L82" t="inlineStr">
        <x:is>
          <x:t xml:space="preserve">bse_buyback_tender: BSE offer index parsed from json; linked XBRL terms remain required.</x:t>
        </x:is>
      </x:c>
      <x:c r="M82" t="inlineStr">
        <x:is>
          <x:t xml:space="preserve">Official or primary landing/data source; URL presence alone cannot unlock READY.</x:t>
        </x:is>
      </x:c>
      <x:c r="N82" t="inlineStr">
        <x:is>
          <x:t xml:space="preserve">MONITOR_FRESHNESS_SCHEMA_DRIFT</x:t>
        </x:is>
      </x:c>
      <x:c r="O82" t="inlineStr">
        <x:is>
          <x:t xml:space="preserve">CONNECTED_METADATA_ONLY</x:t>
        </x:is>
      </x:c>
      <x:c r="P82" t="inlineStr">
        <x:is>
          <x:t xml:space="preserve">bse_buyback_tender:PARSED_METADATA_ONLY</x:t>
        </x:is>
      </x:c>
      <x:c r="Q82" t="inlineStr">
        <x:is>
          <x:t xml:space="preserve">bse_buyback_tender:STALE</x:t>
        </x:is>
      </x:c>
      <x:c r="R82" t="inlineStr">
        <x:is>
          <x:t xml:space="preserve">bse_buyback_tender:2026-07-07</x:t>
        </x:is>
      </x:c>
      <x:c r="S82" t="inlineStr">
        <x:is>
          <x:t xml:space="preserve">bse_buyback_tender:76</x:t>
        </x:is>
      </x:c>
      <x:c r="T82" t="inlineStr">
        <x:is>
          <x:t xml:space="preserve">GATE_DEPENDENCY</x:t>
        </x:is>
      </x:c>
      <x:c r="U82" t="inlineStr">
        <x:is>
          <x:t xml:space="preserve">bse_buyback_tender:WAIT_STRUCTURED_PARSE</x:t>
        </x:is>
      </x:c>
      <x:c r="V82" t="inlineStr">
        <x:is>
          <x:t xml:space="preserve">bse_buyback_tender:https://api.bseindia.com/BseIndiaAPI/api/Mkt_Pubissues_FIS_BuybackTenderoffer_isd_ng/w?fromdt=&amp;todt=&amp;company=</x:t>
        </x:is>
      </x:c>
      <x:c r="W82" t="inlineStr">
        <x:is>
          <x:t xml:space="preserve">2026-07-14</x:t>
        </x:is>
      </x:c>
      <x:c r="X82" t="inlineStr">
        <x:is>
          <x:t xml:space="preserve">https://www.bseindia.com/markets/PublicIssues/FIS_BuybackTenderoffer.aspx</x:t>
        </x:is>
      </x:c>
      <x:c r="Y82" t="inlineStr">
        <x:is>
          <x:t xml:space="preserve">NO</x:t>
        </x:is>
      </x:c>
      <x:c r="Z82" t="inlineStr">
        <x:is>
          <x:t xml:space="preserve">Copied from CURRENT_211_LINK_USABILITY_2026-07-16.csv</x:t>
        </x:is>
      </x:c>
      <x:c r="AA82" t="inlineStr">
        <x:is>
          <x:t xml:space="preserve">CURRENT_211_LINK_USABILITY_2026-07-16.csv</x:t>
        </x:is>
      </x:c>
      <x:c r="AB82" t="n">
        <x:v>82</x:v>
      </x:c>
      <x:c r="AC82" t="inlineStr">
        <x:is>
          <x:t xml:space="preserve">YES</x:t>
        </x:is>
      </x:c>
      <x:c r="AD82" t="inlineStr">
        <x:is>
          <x:t xml:space="preserve">bse_buyback_tender</x:t>
        </x:is>
      </x:c>
      <x:c r="AE82" t="n">
        <x:v>76</x:v>
      </x:c>
      <x:c r="AF82" t="inlineStr">
        <x:is>
          <x:t xml:space="preserve">RAW_ARCHIVED|PARSED_STRUCTURED</x:t>
        </x:is>
      </x:c>
      <x:c r="AG82" t="inlineStr">
        <x:is>
          <x:t xml:space="preserve">Parsed 76 BSE buyback tender index rows.</x:t>
        </x:is>
      </x:c>
      <x:c r="AH82" t="n">
        <x:v>41</x:v>
      </x:c>
    </x:row>
    <x:row r="83">
      <x:c r="A83" t="inlineStr">
        <x:is>
          <x:t xml:space="preserve">82</x:t>
        </x:is>
      </x:c>
      <x:c r="B83" t="inlineStr">
        <x:is>
          <x:t xml:space="preserve">CURRENT_INVENTORY</x:t>
        </x:is>
      </x:c>
      <x:c r="C83" t="inlineStr">
        <x:is>
          <x:t xml:space="preserve">https://www.bseindia.com/markets/publicissues/fis_takeover</x:t>
        </x:is>
      </x:c>
      <x:c r="D83" t="inlineStr">
        <x:is>
          <x:t xml:space="preserve">OFFICIAL_OR_PRIMARY</x:t>
        </x:is>
      </x:c>
      <x:c r="E83" t="inlineStr">
        <x:is>
          <x:t xml:space="preserve">CAUSAL_TRIGGER|SPONSOR_PROOF</x:t>
        </x:is>
      </x:c>
      <x:c r="F83" t="inlineStr">
        <x:is>
          <x:t xml:space="preserve">bse_takeover_open_offer</x:t>
        </x:is>
      </x:c>
      <x:c r="G83" t="inlineStr">
        <x:is>
          <x:t xml:space="preserve">CONNECTED_METADATA_ONLY</x:t>
        </x:is>
      </x:c>
      <x:c r="H83" t="inlineStr">
        <x:is>
          <x:t xml:space="preserve">Latest output is metadata-only and cannot unlock a trading gate.</x:t>
        </x:is>
      </x:c>
      <x:c r="I83" t="inlineStr">
        <x:is>
          <x:t xml:space="preserve">bse_takeover_open_offer:CHANGED</x:t>
        </x:is>
      </x:c>
      <x:c r="J83" t="inlineStr">
        <x:is>
          <x:t xml:space="preserve">bse_takeover_open_offer:200</x:t>
        </x:is>
      </x:c>
      <x:c r="K83" t="inlineStr">
        <x:is>
          <x:t xml:space="preserve">bse_takeover_open_offer:https://api.bseindia.com/BseIndiaAPI/api/Mkt_Pubissues_FIS_Takeover_isd_ng/w?fromdt=&amp;todt=&amp;company=</x:t>
        </x:is>
      </x:c>
      <x:c r="L83" t="inlineStr">
        <x:is>
          <x:t xml:space="preserve">bse_takeover_open_offer: BSE offer index parsed from json; linked XBRL terms remain required.</x:t>
        </x:is>
      </x:c>
      <x:c r="M83" t="inlineStr">
        <x:is>
          <x:t xml:space="preserve">Official or primary landing/data source; URL presence alone cannot unlock READY.</x:t>
        </x:is>
      </x:c>
      <x:c r="N83" t="inlineStr">
        <x:is>
          <x:t xml:space="preserve">IMPLEMENT_AND_TEST_ROW_LEVEL_DETAIL_PARSER</x:t>
        </x:is>
      </x:c>
      <x:c r="O83" t="inlineStr">
        <x:is>
          <x:t xml:space="preserve">CONNECTED_METADATA_ONLY</x:t>
        </x:is>
      </x:c>
      <x:c r="P83" t="inlineStr">
        <x:is>
          <x:t xml:space="preserve">bse_takeover_open_offer:PARSED_METADATA_ONLY</x:t>
        </x:is>
      </x:c>
      <x:c r="Q83" t="inlineStr">
        <x:is>
          <x:t xml:space="preserve">bse_takeover_open_offer:STALE</x:t>
        </x:is>
      </x:c>
      <x:c r="R83" t="inlineStr">
        <x:is>
          <x:t xml:space="preserve">bse_takeover_open_offer:2026-07-08</x:t>
        </x:is>
      </x:c>
      <x:c r="S83" t="inlineStr">
        <x:is>
          <x:t xml:space="preserve">bse_takeover_open_offer:157</x:t>
        </x:is>
      </x:c>
      <x:c r="T83" t="inlineStr">
        <x:is>
          <x:t xml:space="preserve">GATE_DEPENDENCY</x:t>
        </x:is>
      </x:c>
      <x:c r="U83" t="inlineStr">
        <x:is>
          <x:t xml:space="preserve">bse_takeover_open_offer:WAIT_STRUCTURED_PARSE</x:t>
        </x:is>
      </x:c>
      <x:c r="V83" t="inlineStr">
        <x:is>
          <x:t xml:space="preserve">bse_takeover_open_offer:https://api.bseindia.com/BseIndiaAPI/api/Mkt_Pubissues_FIS_Takeover_isd_ng/w?fromdt=&amp;todt=&amp;company=</x:t>
        </x:is>
      </x:c>
      <x:c r="W83" t="inlineStr">
        <x:is>
          <x:t xml:space="preserve">2026-07-14</x:t>
        </x:is>
      </x:c>
      <x:c r="X83" t="inlineStr">
        <x:is>
          <x:t xml:space="preserve">https://www.bseindia.com/markets/publicissues/fis_takeover</x:t>
        </x:is>
      </x:c>
      <x:c r="Y83" t="inlineStr">
        <x:is>
          <x:t xml:space="preserve">NO</x:t>
        </x:is>
      </x:c>
      <x:c r="Z83" t="inlineStr">
        <x:is>
          <x:t xml:space="preserve">Copied from CURRENT_211_LINK_USABILITY_2026-07-16.csv</x:t>
        </x:is>
      </x:c>
      <x:c r="AA83" t="inlineStr">
        <x:is>
          <x:t xml:space="preserve">CURRENT_211_LINK_USABILITY_2026-07-16.csv</x:t>
        </x:is>
      </x:c>
      <x:c r="AB83" t="n">
        <x:v>83</x:v>
      </x:c>
      <x:c r="AC83" t="inlineStr">
        <x:is>
          <x:t xml:space="preserve">PROVEN_POPULATED_USABLE</x:t>
        </x:is>
      </x:c>
      <x:c r="AD83" t="inlineStr">
        <x:is>
          <x:t xml:space="preserve">bse_takeover_open_offer</x:t>
        </x:is>
      </x:c>
      <x:c r="AE83" t="n">
        <x:v>140</x:v>
      </x:c>
      <x:c r="AF83" t="inlineStr">
        <x:is>
          <x:t xml:space="preserve">PARSED_STRUCTURED_ENRICHED_XBRL</x:t>
        </x:is>
      </x:c>
      <x:c r="AG83" t="inlineStr">
        <x:is>
          <x:t xml:space="preserve">Base page is metadata-only, but linked XBRL documents produced positive price/quantity offer terms.</x:t>
        </x:is>
      </x:c>
      <x:c r="AH83" t="n">
        <x:v>42</x:v>
      </x:c>
    </x:row>
    <x:row r="84">
      <x:c r="A84" t="inlineStr">
        <x:is>
          <x:t xml:space="preserve">83</x:t>
        </x:is>
      </x:c>
      <x:c r="B84" t="inlineStr">
        <x:is>
          <x:t xml:space="preserve">CURRENT_INVENTORY</x:t>
        </x:is>
      </x:c>
      <x:c r="C84" t="inlineStr">
        <x:is>
          <x:t xml:space="preserve">https://www.bseindia.com/corporates/corporates_act.html</x:t>
        </x:is>
      </x:c>
      <x:c r="D84" t="inlineStr">
        <x:is>
          <x:t xml:space="preserve">OFFICIAL_OR_PRIMARY</x:t>
        </x:is>
      </x:c>
      <x:c r="E84" t="inlineStr">
        <x:is>
          <x:t xml:space="preserve">CAUSAL_TRIGGER|SPONSOR_PROOF</x:t>
        </x:is>
      </x:c>
      <x:c r="G84" t="inlineStr">
        <x:is>
          <x:t xml:space="preserve">METADATA_ONLY</x:t>
        </x:is>
      </x:c>
      <x:c r="H84" t="inlineStr">
        <x:is>
          <x:t xml:space="preserve">Official/primary URL is inventoried but has not been converted into a verified artifact contract.</x:t>
        </x:is>
      </x:c>
      <x:c r="I84" t="inlineStr">
        <x:is>
          <x:t xml:space="preserve">HTML_METADATA_ONLY</x:t>
        </x:is>
      </x:c>
      <x:c r="J84" t="inlineStr">
        <x:is>
          <x:t xml:space="preserve">200</x:t>
        </x:is>
      </x:c>
      <x:c r="K84" t="inlineStr">
        <x:is>
          <x:t xml:space="preserve">https://www.bseindia.com/corporates/corporates_act.html</x:t>
        </x:is>
      </x:c>
      <x:c r="L84" t="inlineStr">
        <x:is>
          <x:t xml:space="preserve">No verified row-level payload contract.</x:t>
        </x:is>
      </x:c>
      <x:c r="M84" t="inlineStr">
        <x:is>
          <x:t xml:space="preserve">Official or primary landing/data source; URL presence alone cannot unlock READY.</x:t>
        </x:is>
      </x:c>
      <x:c r="N84" t="inlineStr">
        <x:is>
          <x:t xml:space="preserve">Discover official API/file contract or retain as reference only.</x:t>
        </x:is>
      </x:c>
      <x:c r="O84" t="inlineStr">
        <x:is>
          <x:t xml:space="preserve">METADATA_ONLY</x:t>
        </x:is>
      </x:c>
      <x:c r="P84" t="inlineStr">
        <x:is>
          <x:t xml:space="preserve">NOT_LINKED</x:t>
        </x:is>
      </x:c>
      <x:c r="Q84" t="inlineStr">
        <x:is>
          <x:t xml:space="preserve">NOT_LINKED</x:t>
        </x:is>
      </x:c>
      <x:c r="T84" t="inlineStr">
        <x:is>
          <x:t xml:space="preserve">NOT_CONNECTED</x:t>
        </x:is>
      </x:c>
      <x:c r="U84" t="inlineStr">
        <x:is>
          <x:t xml:space="preserve">NOT_A_GATE_DEPENDENCY</x:t>
        </x:is>
      </x:c>
      <x:c r="V84" t="inlineStr">
        <x:is>
          <x:t xml:space="preserve">https://www.bseindia.com/corporates/corporates_act.html</x:t>
        </x:is>
      </x:c>
      <x:c r="W84" t="inlineStr">
        <x:is>
          <x:t xml:space="preserve">2026-07-14</x:t>
        </x:is>
      </x:c>
      <x:c r="X84" t="inlineStr">
        <x:is>
          <x:t xml:space="preserve">https://www.bseindia.com/corporates/corporates_act.html</x:t>
        </x:is>
      </x:c>
      <x:c r="Y84" t="inlineStr">
        <x:is>
          <x:t xml:space="preserve">NO</x:t>
        </x:is>
      </x:c>
      <x:c r="Z84" t="inlineStr">
        <x:is>
          <x:t xml:space="preserve">Copied from CURRENT_211_LINK_USABILITY_2026-07-16.csv</x:t>
        </x:is>
      </x:c>
      <x:c r="AA84" t="inlineStr">
        <x:is>
          <x:t xml:space="preserve">CURRENT_211_LINK_USABILITY_2026-07-16.csv</x:t>
        </x:is>
      </x:c>
      <x:c r="AB84" t="n">
        <x:v>84</x:v>
      </x:c>
      <x:c r="AC84" t="inlineStr">
        <x:is>
          <x:t xml:space="preserve">NOT_TESTED_BY_CURRENT_STRUCTURED_PARSER</x:t>
        </x:is>
      </x:c>
      <x:c r="AG84" t="inlineStr">
        <x:is>
          <x:t xml:space="preserve">No current parser/download evidence row is mapped to this inventory link.</x:t>
        </x:is>
      </x:c>
    </x:row>
    <x:row r="85">
      <x:c r="A85" t="inlineStr">
        <x:is>
          <x:t xml:space="preserve">84</x:t>
        </x:is>
      </x:c>
      <x:c r="B85" t="inlineStr">
        <x:is>
          <x:t xml:space="preserve">CURRENT_INVENTORY</x:t>
        </x:is>
      </x:c>
      <x:c r="C85" t="inlineStr">
        <x:is>
          <x:t xml:space="preserve">https://www.bseindia.com/static/about/xbrl_info.aspx?utm_source=chatgpt.com</x:t>
        </x:is>
      </x:c>
      <x:c r="D85" t="inlineStr">
        <x:is>
          <x:t xml:space="preserve">OFFICIAL_OR_PRIMARY</x:t>
        </x:is>
      </x:c>
      <x:c r="E85" t="inlineStr">
        <x:is>
          <x:t xml:space="preserve">RESEARCH_CONTEXT</x:t>
        </x:is>
      </x:c>
      <x:c r="G85" t="inlineStr">
        <x:is>
          <x:t xml:space="preserve">METADATA_ONLY</x:t>
        </x:is>
      </x:c>
      <x:c r="H85" t="inlineStr">
        <x:is>
          <x:t xml:space="preserve">Official/primary URL is inventoried but has not been converted into a verified artifact contract.</x:t>
        </x:is>
      </x:c>
      <x:c r="I85" t="inlineStr">
        <x:is>
          <x:t xml:space="preserve">HTML_METADATA_ONLY</x:t>
        </x:is>
      </x:c>
      <x:c r="J85" t="inlineStr">
        <x:is>
          <x:t xml:space="preserve">200</x:t>
        </x:is>
      </x:c>
      <x:c r="K85" t="inlineStr">
        <x:is>
          <x:t xml:space="preserve">https://www.bseindia.com/static/about/xbrl_info.aspx?utm_source=chatgpt.com</x:t>
        </x:is>
      </x:c>
      <x:c r="L85" t="inlineStr">
        <x:is>
          <x:t xml:space="preserve">No verified row-level payload contract.</x:t>
        </x:is>
      </x:c>
      <x:c r="M85" t="inlineStr">
        <x:is>
          <x:t xml:space="preserve">Official or primary landing/data source; URL presence alone cannot unlock READY.</x:t>
        </x:is>
      </x:c>
      <x:c r="N85" t="inlineStr">
        <x:is>
          <x:t xml:space="preserve">Discover official API/file contract or retain as reference only.</x:t>
        </x:is>
      </x:c>
      <x:c r="O85" t="inlineStr">
        <x:is>
          <x:t xml:space="preserve">METADATA_ONLY</x:t>
        </x:is>
      </x:c>
      <x:c r="P85" t="inlineStr">
        <x:is>
          <x:t xml:space="preserve">NOT_LINKED</x:t>
        </x:is>
      </x:c>
      <x:c r="Q85" t="inlineStr">
        <x:is>
          <x:t xml:space="preserve">NOT_LINKED</x:t>
        </x:is>
      </x:c>
      <x:c r="T85" t="inlineStr">
        <x:is>
          <x:t xml:space="preserve">NOT_CONNECTED</x:t>
        </x:is>
      </x:c>
      <x:c r="U85" t="inlineStr">
        <x:is>
          <x:t xml:space="preserve">NOT_A_GATE_DEPENDENCY</x:t>
        </x:is>
      </x:c>
      <x:c r="V85" t="inlineStr">
        <x:is>
          <x:t xml:space="preserve">https://www.bseindia.com/static/about/xbrl_info.aspx?utm_source=chatgpt.com</x:t>
        </x:is>
      </x:c>
      <x:c r="W85" t="inlineStr">
        <x:is>
          <x:t xml:space="preserve">2026-07-14</x:t>
        </x:is>
      </x:c>
      <x:c r="X85" t="inlineStr">
        <x:is>
          <x:t xml:space="preserve">https://www.bseindia.com/static/about/xbrl_info.aspx</x:t>
        </x:is>
      </x:c>
      <x:c r="Y85" t="inlineStr">
        <x:is>
          <x:t xml:space="preserve">NO</x:t>
        </x:is>
      </x:c>
      <x:c r="Z85" t="inlineStr">
        <x:is>
          <x:t xml:space="preserve">Copied from CURRENT_211_LINK_USABILITY_2026-07-16.csv</x:t>
        </x:is>
      </x:c>
      <x:c r="AA85" t="inlineStr">
        <x:is>
          <x:t xml:space="preserve">CURRENT_211_LINK_USABILITY_2026-07-16.csv</x:t>
        </x:is>
      </x:c>
      <x:c r="AB85" t="n">
        <x:v>85</x:v>
      </x:c>
      <x:c r="AC85" t="inlineStr">
        <x:is>
          <x:t xml:space="preserve">NOT_TESTED_BY_CURRENT_STRUCTURED_PARSER</x:t>
        </x:is>
      </x:c>
      <x:c r="AG85" t="inlineStr">
        <x:is>
          <x:t xml:space="preserve">No current parser/download evidence row is mapped to this inventory link.</x:t>
        </x:is>
      </x:c>
    </x:row>
    <x:row r="86">
      <x:c r="A86" t="inlineStr">
        <x:is>
          <x:t xml:space="preserve">85</x:t>
        </x:is>
      </x:c>
      <x:c r="B86" t="inlineStr">
        <x:is>
          <x:t xml:space="preserve">CURRENT_INVENTORY</x:t>
        </x:is>
      </x:c>
      <x:c r="C86" t="inlineStr">
        <x:is>
          <x:t xml:space="preserve">http://www.cdslindia.com</x:t>
        </x:is>
      </x:c>
      <x:c r="D86" t="inlineStr">
        <x:is>
          <x:t xml:space="preserve">OFFICIAL_OR_PRIMARY</x:t>
        </x:is>
      </x:c>
      <x:c r="E86" t="inlineStr">
        <x:is>
          <x:t xml:space="preserve">RESEARCH_CONTEXT</x:t>
        </x:is>
      </x:c>
      <x:c r="G86" t="inlineStr">
        <x:is>
          <x:t xml:space="preserve">METADATA_ONLY</x:t>
        </x:is>
      </x:c>
      <x:c r="H86" t="inlineStr">
        <x:is>
          <x:t xml:space="preserve">Official/primary URL is inventoried but has not been converted into a verified artifact contract.</x:t>
        </x:is>
      </x:c>
      <x:c r="I86" t="inlineStr">
        <x:is>
          <x:t xml:space="preserve">HTML_METADATA_ONLY</x:t>
        </x:is>
      </x:c>
      <x:c r="J86" t="inlineStr">
        <x:is>
          <x:t xml:space="preserve">200</x:t>
        </x:is>
      </x:c>
      <x:c r="K86" t="inlineStr">
        <x:is>
          <x:t xml:space="preserve">http://www.cdslindia.com</x:t>
        </x:is>
      </x:c>
      <x:c r="L86" t="inlineStr">
        <x:is>
          <x:t xml:space="preserve">No verified row-level payload contract.</x:t>
        </x:is>
      </x:c>
      <x:c r="M86" t="inlineStr">
        <x:is>
          <x:t xml:space="preserve">Official or primary landing/data source; URL presence alone cannot unlock READY.</x:t>
        </x:is>
      </x:c>
      <x:c r="N86" t="inlineStr">
        <x:is>
          <x:t xml:space="preserve">Discover official API/file contract or retain as reference only.</x:t>
        </x:is>
      </x:c>
      <x:c r="O86" t="inlineStr">
        <x:is>
          <x:t xml:space="preserve">METADATA_ONLY</x:t>
        </x:is>
      </x:c>
      <x:c r="P86" t="inlineStr">
        <x:is>
          <x:t xml:space="preserve">NOT_LINKED</x:t>
        </x:is>
      </x:c>
      <x:c r="Q86" t="inlineStr">
        <x:is>
          <x:t xml:space="preserve">NOT_LINKED</x:t>
        </x:is>
      </x:c>
      <x:c r="T86" t="inlineStr">
        <x:is>
          <x:t xml:space="preserve">NOT_CONNECTED</x:t>
        </x:is>
      </x:c>
      <x:c r="U86" t="inlineStr">
        <x:is>
          <x:t xml:space="preserve">NOT_A_GATE_DEPENDENCY</x:t>
        </x:is>
      </x:c>
      <x:c r="V86" t="inlineStr">
        <x:is>
          <x:t xml:space="preserve">http://www.cdslindia.com</x:t>
        </x:is>
      </x:c>
      <x:c r="W86" t="inlineStr">
        <x:is>
          <x:t xml:space="preserve">2026-07-14</x:t>
        </x:is>
      </x:c>
      <x:c r="X86" t="inlineStr">
        <x:is>
          <x:t xml:space="preserve">http://www.cdslindia.com</x:t>
        </x:is>
      </x:c>
      <x:c r="Y86" t="inlineStr">
        <x:is>
          <x:t xml:space="preserve">NO</x:t>
        </x:is>
      </x:c>
      <x:c r="Z86" t="inlineStr">
        <x:is>
          <x:t xml:space="preserve">Copied from CURRENT_211_LINK_USABILITY_2026-07-16.csv</x:t>
        </x:is>
      </x:c>
      <x:c r="AA86" t="inlineStr">
        <x:is>
          <x:t xml:space="preserve">CURRENT_211_LINK_USABILITY_2026-07-16.csv</x:t>
        </x:is>
      </x:c>
      <x:c r="AB86" t="n">
        <x:v>86</x:v>
      </x:c>
      <x:c r="AC86" t="inlineStr">
        <x:is>
          <x:t xml:space="preserve">NOT_TESTED_BY_CURRENT_STRUCTURED_PARSER</x:t>
        </x:is>
      </x:c>
      <x:c r="AG86" t="inlineStr">
        <x:is>
          <x:t xml:space="preserve">No current parser/download evidence row is mapped to this inventory link.</x:t>
        </x:is>
      </x:c>
    </x:row>
    <x:row r="87">
      <x:c r="A87" t="inlineStr">
        <x:is>
          <x:t xml:space="preserve">86</x:t>
        </x:is>
      </x:c>
      <x:c r="B87" t="inlineStr">
        <x:is>
          <x:t xml:space="preserve">CURRENT_INVENTORY</x:t>
        </x:is>
      </x:c>
      <x:c r="C87" t="inlineStr">
        <x:is>
          <x:t xml:space="preserve">https://www.cdslindia.com</x:t>
        </x:is>
      </x:c>
      <x:c r="D87" t="inlineStr">
        <x:is>
          <x:t xml:space="preserve">OFFICIAL_OR_PRIMARY</x:t>
        </x:is>
      </x:c>
      <x:c r="E87" t="inlineStr">
        <x:is>
          <x:t xml:space="preserve">RESEARCH_CONTEXT</x:t>
        </x:is>
      </x:c>
      <x:c r="G87" t="inlineStr">
        <x:is>
          <x:t xml:space="preserve">METADATA_ONLY</x:t>
        </x:is>
      </x:c>
      <x:c r="H87" t="inlineStr">
        <x:is>
          <x:t xml:space="preserve">Official/primary URL is inventoried but has not been converted into a verified artifact contract.</x:t>
        </x:is>
      </x:c>
      <x:c r="I87" t="inlineStr">
        <x:is>
          <x:t xml:space="preserve">HTML_METADATA_ONLY</x:t>
        </x:is>
      </x:c>
      <x:c r="J87" t="inlineStr">
        <x:is>
          <x:t xml:space="preserve">200</x:t>
        </x:is>
      </x:c>
      <x:c r="K87" t="inlineStr">
        <x:is>
          <x:t xml:space="preserve">https://www.cdslindia.com</x:t>
        </x:is>
      </x:c>
      <x:c r="L87" t="inlineStr">
        <x:is>
          <x:t xml:space="preserve">No verified row-level payload contract.</x:t>
        </x:is>
      </x:c>
      <x:c r="M87" t="inlineStr">
        <x:is>
          <x:t xml:space="preserve">Official or primary landing/data source; URL presence alone cannot unlock READY.</x:t>
        </x:is>
      </x:c>
      <x:c r="N87" t="inlineStr">
        <x:is>
          <x:t xml:space="preserve">Discover official API/file contract or retain as reference only.</x:t>
        </x:is>
      </x:c>
      <x:c r="O87" t="inlineStr">
        <x:is>
          <x:t xml:space="preserve">METADATA_ONLY</x:t>
        </x:is>
      </x:c>
      <x:c r="P87" t="inlineStr">
        <x:is>
          <x:t xml:space="preserve">NOT_LINKED</x:t>
        </x:is>
      </x:c>
      <x:c r="Q87" t="inlineStr">
        <x:is>
          <x:t xml:space="preserve">NOT_LINKED</x:t>
        </x:is>
      </x:c>
      <x:c r="T87" t="inlineStr">
        <x:is>
          <x:t xml:space="preserve">NOT_CONNECTED</x:t>
        </x:is>
      </x:c>
      <x:c r="U87" t="inlineStr">
        <x:is>
          <x:t xml:space="preserve">NOT_A_GATE_DEPENDENCY</x:t>
        </x:is>
      </x:c>
      <x:c r="V87" t="inlineStr">
        <x:is>
          <x:t xml:space="preserve">https://www.cdslindia.com</x:t>
        </x:is>
      </x:c>
      <x:c r="W87" t="inlineStr">
        <x:is>
          <x:t xml:space="preserve">2026-07-14</x:t>
        </x:is>
      </x:c>
      <x:c r="X87" t="inlineStr">
        <x:is>
          <x:t xml:space="preserve">https://www.cdslindia.com</x:t>
        </x:is>
      </x:c>
      <x:c r="Y87" t="inlineStr">
        <x:is>
          <x:t xml:space="preserve">NO</x:t>
        </x:is>
      </x:c>
      <x:c r="Z87" t="inlineStr">
        <x:is>
          <x:t xml:space="preserve">Copied from CURRENT_211_LINK_USABILITY_2026-07-16.csv</x:t>
        </x:is>
      </x:c>
      <x:c r="AA87" t="inlineStr">
        <x:is>
          <x:t xml:space="preserve">CURRENT_211_LINK_USABILITY_2026-07-16.csv</x:t>
        </x:is>
      </x:c>
      <x:c r="AB87" t="n">
        <x:v>87</x:v>
      </x:c>
      <x:c r="AC87" t="inlineStr">
        <x:is>
          <x:t xml:space="preserve">NOT_TESTED_BY_CURRENT_STRUCTURED_PARSER</x:t>
        </x:is>
      </x:c>
      <x:c r="AG87" t="inlineStr">
        <x:is>
          <x:t xml:space="preserve">No current parser/download evidence row is mapped to this inventory link.</x:t>
        </x:is>
      </x:c>
    </x:row>
    <x:row r="88">
      <x:c r="A88" t="inlineStr">
        <x:is>
          <x:t xml:space="preserve">87</x:t>
        </x:is>
      </x:c>
      <x:c r="B88" t="inlineStr">
        <x:is>
          <x:t xml:space="preserve">CURRENT_INVENTORY</x:t>
        </x:is>
      </x:c>
      <x:c r="C88" t="inlineStr">
        <x:is>
          <x:t xml:space="preserve">https://www.cdslindia.com/Publications/ForeignPortInvestor.html?utm_source=chatgpt.com</x:t>
        </x:is>
      </x:c>
      <x:c r="D88" t="inlineStr">
        <x:is>
          <x:t xml:space="preserve">OFFICIAL_OR_PRIMARY</x:t>
        </x:is>
      </x:c>
      <x:c r="E88" t="inlineStr">
        <x:is>
          <x:t xml:space="preserve">RESEARCH_CONTEXT</x:t>
        </x:is>
      </x:c>
      <x:c r="G88" t="inlineStr">
        <x:is>
          <x:t xml:space="preserve">ARTIFACT_CAPTURED_SCHEMA_PENDING</x:t>
        </x:is>
      </x:c>
      <x:c r="H88" t="inlineStr">
        <x:is>
          <x:t xml:space="preserve">Official/primary URL is inventoried but has not been converted into a verified artifact contract.</x:t>
        </x:is>
      </x:c>
      <x:c r="I88" t="inlineStr">
        <x:is>
          <x:t xml:space="preserve">BINARY_ARTIFACT_CANDIDATE</x:t>
        </x:is>
      </x:c>
      <x:c r="J88" t="inlineStr">
        <x:is>
          <x:t xml:space="preserve">200</x:t>
        </x:is>
      </x:c>
      <x:c r="K88" t="inlineStr">
        <x:is>
          <x:t xml:space="preserve">https://www.cdslindia.com/downloads/Publications/Latest/latest_04042025.xls</x:t>
        </x:is>
      </x:c>
      <x:c r="L88" t="inlineStr">
        <x:is>
          <x:t xml:space="preserve">Artifact fetched but no source-specific normalized schema is verified.</x:t>
        </x:is>
      </x:c>
      <x:c r="M88" t="inlineStr">
        <x:is>
          <x:t xml:space="preserve">Official or primary landing/data source; URL presence alone cannot unlock READY.</x:t>
        </x:is>
      </x:c>
      <x:c r="N88" t="inlineStr">
        <x:is>
          <x:t xml:space="preserve">Add fixture, strict parser, data-date policy and row persistence.</x:t>
        </x:is>
      </x:c>
      <x:c r="O88" t="inlineStr">
        <x:is>
          <x:t xml:space="preserve">ARTIFACT_CAPTURED_SCHEMA_PENDING</x:t>
        </x:is>
      </x:c>
      <x:c r="P88" t="inlineStr">
        <x:is>
          <x:t xml:space="preserve">NOT_LINKED</x:t>
        </x:is>
      </x:c>
      <x:c r="Q88" t="inlineStr">
        <x:is>
          <x:t xml:space="preserve">NOT_LINKED</x:t>
        </x:is>
      </x:c>
      <x:c r="T88" t="inlineStr">
        <x:is>
          <x:t xml:space="preserve">NOT_CONNECTED</x:t>
        </x:is>
      </x:c>
      <x:c r="U88" t="inlineStr">
        <x:is>
          <x:t xml:space="preserve">NOT_A_GATE_DEPENDENCY</x:t>
        </x:is>
      </x:c>
      <x:c r="V88" t="inlineStr">
        <x:is>
          <x:t xml:space="preserve">https://www.cdslindia.com/downloads/Publications/Latest/latest_04042025.xls</x:t>
        </x:is>
      </x:c>
      <x:c r="W88" t="inlineStr">
        <x:is>
          <x:t xml:space="preserve">2026-07-14</x:t>
        </x:is>
      </x:c>
      <x:c r="X88" t="inlineStr">
        <x:is>
          <x:t xml:space="preserve">https://www.cdslindia.com/Publications/ForeignPortInvestor.html</x:t>
        </x:is>
      </x:c>
      <x:c r="Y88" t="inlineStr">
        <x:is>
          <x:t xml:space="preserve">NO</x:t>
        </x:is>
      </x:c>
      <x:c r="Z88" t="inlineStr">
        <x:is>
          <x:t xml:space="preserve">Copied from CURRENT_211_LINK_USABILITY_2026-07-16.csv</x:t>
        </x:is>
      </x:c>
      <x:c r="AA88" t="inlineStr">
        <x:is>
          <x:t xml:space="preserve">CURRENT_211_LINK_USABILITY_2026-07-16.csv</x:t>
        </x:is>
      </x:c>
      <x:c r="AB88" t="n">
        <x:v>88</x:v>
      </x:c>
      <x:c r="AC88" t="inlineStr">
        <x:is>
          <x:t xml:space="preserve">NOT_TESTED_BY_CURRENT_STRUCTURED_PARSER</x:t>
        </x:is>
      </x:c>
      <x:c r="AG88" t="inlineStr">
        <x:is>
          <x:t xml:space="preserve">No current parser/download evidence row is mapped to this inventory link.</x:t>
        </x:is>
      </x:c>
    </x:row>
    <x:row r="89">
      <x:c r="A89" t="inlineStr">
        <x:is>
          <x:t xml:space="preserve">88</x:t>
        </x:is>
      </x:c>
      <x:c r="B89" t="inlineStr">
        <x:is>
          <x:t xml:space="preserve">CURRENT_INVENTORY</x:t>
        </x:is>
      </x:c>
      <x:c r="C89" t="inlineStr">
        <x:is>
          <x:t xml:space="preserve">https://www.cftc.gov/dea/newcot/f_disagg.txt</x:t>
        </x:is>
      </x:c>
      <x:c r="D89" t="inlineStr">
        <x:is>
          <x:t xml:space="preserve">OFFICIAL_OR_PRIMARY</x:t>
        </x:is>
      </x:c>
      <x:c r="E89" t="inlineStr">
        <x:is>
          <x:t xml:space="preserve">CAUSAL_TRIGGER|FLOW_CONFIRMATION</x:t>
        </x:is>
      </x:c>
      <x:c r="F89" t="inlineStr">
        <x:is>
          <x:t xml:space="preserve">cftc_cot</x:t>
        </x:is>
      </x:c>
      <x:c r="G89" t="inlineStr">
        <x:is>
          <x:t xml:space="preserve">CONNECTED_FRESH_STRUCTURED</x:t>
        </x:is>
      </x:c>
      <x:c r="H89" t="inlineStr">
        <x:is>
          <x:t xml:space="preserve">No connection blocker; use remains limited by declared source scope and final gate confluence.</x:t>
        </x:is>
      </x:c>
      <x:c r="I89" t="inlineStr">
        <x:is>
          <x:t xml:space="preserve">cftc_cot:NEW</x:t>
        </x:is>
      </x:c>
      <x:c r="J89" t="inlineStr">
        <x:is>
          <x:t xml:space="preserve">cftc_cot:200</x:t>
        </x:is>
      </x:c>
      <x:c r="K89" t="inlineStr">
        <x:is>
          <x:t xml:space="preserve">cftc_cot:https://www.cftc.gov/files/dea/history/fut_disagg_txt_2026.zip</x:t>
        </x:is>
      </x:c>
      <x:c r="L89" t="inlineStr">
        <x:is>
          <x:t xml:space="preserve">cftc_cot: CFTC COT positions parsed from f_year.txt; weekly delayed commodity regime only.</x:t>
        </x:is>
      </x:c>
      <x:c r="M89" t="inlineStr">
        <x:is>
          <x:t xml:space="preserve">Official or primary landing/data source; URL presence alone cannot unlock READY.</x:t>
        </x:is>
      </x:c>
      <x:c r="N89" t="inlineStr">
        <x:is>
          <x:t xml:space="preserve">MONITOR_FRESHNESS_SCHEMA_DRIFT_AND_SCOPE</x:t>
        </x:is>
      </x:c>
      <x:c r="O89" t="inlineStr">
        <x:is>
          <x:t xml:space="preserve">CONNECTED_FRESH_STRUCTURED</x:t>
        </x:is>
      </x:c>
      <x:c r="P89" t="inlineStr">
        <x:is>
          <x:t xml:space="preserve">cftc_cot:STRUCTURED_OK</x:t>
        </x:is>
      </x:c>
      <x:c r="Q89" t="inlineStr">
        <x:is>
          <x:t xml:space="preserve">cftc_cot:FRESH</x:t>
        </x:is>
      </x:c>
      <x:c r="R89" t="inlineStr">
        <x:is>
          <x:t xml:space="preserve">cftc_cot:2026-07-07</x:t>
        </x:is>
      </x:c>
      <x:c r="S89" t="inlineStr">
        <x:is>
          <x:t xml:space="preserve">cftc_cot:10</x:t>
        </x:is>
      </x:c>
      <x:c r="T89" t="inlineStr">
        <x:is>
          <x:t xml:space="preserve">GATE_DEPENDENCY</x:t>
        </x:is>
      </x:c>
      <x:c r="U89" t="inlineStr">
        <x:is>
          <x:t xml:space="preserve">cftc_cot:PASS</x:t>
        </x:is>
      </x:c>
      <x:c r="V89" t="inlineStr">
        <x:is>
          <x:t xml:space="preserve">cftc_cot:https://www.cftc.gov/files/dea/history/fut_disagg_txt_2026.zip</x:t>
        </x:is>
      </x:c>
      <x:c r="W89" t="inlineStr">
        <x:is>
          <x:t xml:space="preserve">2026-07-14</x:t>
        </x:is>
      </x:c>
      <x:c r="X89" t="inlineStr">
        <x:is>
          <x:t xml:space="preserve">https://www.cftc.gov/dea/newcot/f_disagg.txt</x:t>
        </x:is>
      </x:c>
      <x:c r="Y89" t="inlineStr">
        <x:is>
          <x:t xml:space="preserve">NO</x:t>
        </x:is>
      </x:c>
      <x:c r="Z89" t="inlineStr">
        <x:is>
          <x:t xml:space="preserve">Copied from CURRENT_211_LINK_USABILITY_2026-07-16.csv</x:t>
        </x:is>
      </x:c>
      <x:c r="AA89" t="inlineStr">
        <x:is>
          <x:t xml:space="preserve">CURRENT_211_LINK_USABILITY_2026-07-16.csv</x:t>
        </x:is>
      </x:c>
      <x:c r="AB89" t="n">
        <x:v>89</x:v>
      </x:c>
      <x:c r="AC89" t="inlineStr">
        <x:is>
          <x:t xml:space="preserve">PROVEN_POPULATED_USABLE</x:t>
        </x:is>
      </x:c>
      <x:c r="AD89" t="inlineStr">
        <x:is>
          <x:t xml:space="preserve">cftc_cot</x:t>
        </x:is>
      </x:c>
      <x:c r="AE89" t="n">
        <x:v>11</x:v>
      </x:c>
      <x:c r="AF89" t="inlineStr">
        <x:is>
          <x:t xml:space="preserve">PARSED_STRUCTURED</x:t>
        </x:is>
      </x:c>
      <x:c r="AG89" t="inlineStr">
        <x:is>
          <x:t xml:space="preserve">Parsed structured rows with real market/screener fields.</x:t>
        </x:is>
      </x:c>
      <x:c r="AH89" t="n">
        <x:v>8</x:v>
      </x:c>
    </x:row>
    <x:row r="90">
      <x:c r="A90" t="inlineStr">
        <x:is>
          <x:t xml:space="preserve">89</x:t>
        </x:is>
      </x:c>
      <x:c r="B90" t="inlineStr">
        <x:is>
          <x:t xml:space="preserve">CURRENT_INVENTORY</x:t>
        </x:is>
      </x:c>
      <x:c r="C90" t="inlineStr">
        <x:is>
          <x:t xml:space="preserve">https://www.cftc.gov/idc/groups/public/%40commitmentsoftraders/documents/file/disaggregatedcotexplanatorynot.pdf</x:t>
        </x:is>
      </x:c>
      <x:c r="D90" t="inlineStr">
        <x:is>
          <x:t xml:space="preserve">OFFICIAL_OR_PRIMARY</x:t>
        </x:is>
      </x:c>
      <x:c r="E90" t="inlineStr">
        <x:is>
          <x:t xml:space="preserve">CAUSAL_TRIGGER|FLOW_CONFIRMATION</x:t>
        </x:is>
      </x:c>
      <x:c r="G90" t="inlineStr">
        <x:is>
          <x:t xml:space="preserve">DOCUMENT_ONLY</x:t>
        </x:is>
      </x:c>
      <x:c r="H90" t="inlineStr">
        <x:is>
          <x:t xml:space="preserve">Official/primary URL is inventoried but has not been converted into a verified artifact contract.</x:t>
        </x:is>
      </x:c>
      <x:c r="I90" t="inlineStr">
        <x:is>
          <x:t xml:space="preserve">DOCUMENT_ONLY</x:t>
        </x:is>
      </x:c>
      <x:c r="J90" t="inlineStr">
        <x:is>
          <x:t xml:space="preserve">200</x:t>
        </x:is>
      </x:c>
      <x:c r="K90" t="inlineStr">
        <x:is>
          <x:t xml:space="preserve">https://www.cftc.gov/idc/groups/public/%40commitmentsoftraders/documents/file/disaggregatedcotexplanatorynot.pdf</x:t>
        </x:is>
      </x:c>
      <x:c r="L90" t="inlineStr">
        <x:is>
          <x:t xml:space="preserve">Document supplies rules/methodology, not row-level market observations.</x:t>
        </x:is>
      </x:c>
      <x:c r="M90" t="inlineStr">
        <x:is>
          <x:t xml:space="preserve">Official or primary landing/data source; URL presence alone cannot unlock READY.</x:t>
        </x:is>
      </x:c>
      <x:c r="N90" t="inlineStr">
        <x:is>
          <x:t xml:space="preserve">Store as methodology reference; do not use as signal data.</x:t>
        </x:is>
      </x:c>
      <x:c r="O90" t="inlineStr">
        <x:is>
          <x:t xml:space="preserve">DOCUMENT_ONLY</x:t>
        </x:is>
      </x:c>
      <x:c r="P90" t="inlineStr">
        <x:is>
          <x:t xml:space="preserve">NOT_LINKED</x:t>
        </x:is>
      </x:c>
      <x:c r="Q90" t="inlineStr">
        <x:is>
          <x:t xml:space="preserve">NOT_LINKED</x:t>
        </x:is>
      </x:c>
      <x:c r="T90" t="inlineStr">
        <x:is>
          <x:t xml:space="preserve">NOT_CONNECTED</x:t>
        </x:is>
      </x:c>
      <x:c r="U90" t="inlineStr">
        <x:is>
          <x:t xml:space="preserve">NOT_A_GATE_DEPENDENCY</x:t>
        </x:is>
      </x:c>
      <x:c r="V90" t="inlineStr">
        <x:is>
          <x:t xml:space="preserve">https://www.cftc.gov/idc/groups/public/%40commitmentsoftraders/documents/file/disaggregatedcotexplanatorynot.pdf</x:t>
        </x:is>
      </x:c>
      <x:c r="W90" t="inlineStr">
        <x:is>
          <x:t xml:space="preserve">2026-07-14</x:t>
        </x:is>
      </x:c>
      <x:c r="X90" t="inlineStr">
        <x:is>
          <x:t xml:space="preserve">https://www.cftc.gov/idc/groups/public/%40commitmentsoftraders/documents/file/disaggregatedcotexplanatorynot.pdf</x:t>
        </x:is>
      </x:c>
      <x:c r="Y90" t="inlineStr">
        <x:is>
          <x:t xml:space="preserve">NO</x:t>
        </x:is>
      </x:c>
      <x:c r="Z90" t="inlineStr">
        <x:is>
          <x:t xml:space="preserve">Copied from CURRENT_211_LINK_USABILITY_2026-07-16.csv</x:t>
        </x:is>
      </x:c>
      <x:c r="AA90" t="inlineStr">
        <x:is>
          <x:t xml:space="preserve">CURRENT_211_LINK_USABILITY_2026-07-16.csv</x:t>
        </x:is>
      </x:c>
      <x:c r="AB90" t="n">
        <x:v>90</x:v>
      </x:c>
      <x:c r="AC90" t="inlineStr">
        <x:is>
          <x:t xml:space="preserve">NOT_TESTED_BY_CURRENT_STRUCTURED_PARSER</x:t>
        </x:is>
      </x:c>
      <x:c r="AG90" t="inlineStr">
        <x:is>
          <x:t xml:space="preserve">No current parser/download evidence row is mapped to this inventory link.</x:t>
        </x:is>
      </x:c>
    </x:row>
    <x:row r="91">
      <x:c r="A91" t="inlineStr">
        <x:is>
          <x:t xml:space="preserve">90</x:t>
        </x:is>
      </x:c>
      <x:c r="B91" t="inlineStr">
        <x:is>
          <x:t xml:space="preserve">CURRENT_INVENTORY</x:t>
        </x:is>
      </x:c>
      <x:c r="C91" t="inlineStr">
        <x:is>
          <x:t xml:space="preserve">https://www.cftc.gov/MarketReports/CommitmentsofTraders/AbouttheCOTReports/index.htm</x:t>
        </x:is>
      </x:c>
      <x:c r="D91" t="inlineStr">
        <x:is>
          <x:t xml:space="preserve">OFFICIAL_OR_PRIMARY</x:t>
        </x:is>
      </x:c>
      <x:c r="E91" t="inlineStr">
        <x:is>
          <x:t xml:space="preserve">CAUSAL_TRIGGER|FLOW_CONFIRMATION</x:t>
        </x:is>
      </x:c>
      <x:c r="G91" t="inlineStr">
        <x:is>
          <x:t xml:space="preserve">HTML_SCHEMA_PENDING</x:t>
        </x:is>
      </x:c>
      <x:c r="H91" t="inlineStr">
        <x:is>
          <x:t xml:space="preserve">Official/primary URL is inventoried but has not been converted into a verified artifact contract.</x:t>
        </x:is>
      </x:c>
      <x:c r="I91" t="inlineStr">
        <x:is>
          <x:t xml:space="preserve">HTML_STRUCTURED_CANDIDATE</x:t>
        </x:is>
      </x:c>
      <x:c r="J91" t="inlineStr">
        <x:is>
          <x:t xml:space="preserve">200</x:t>
        </x:is>
      </x:c>
      <x:c r="K91" t="inlineStr">
        <x:is>
          <x:t xml:space="preserve">https://www.cftc.gov/MarketReports/CommitmentsofTraders/AbouttheCOTReports/index.htm</x:t>
        </x:is>
      </x:c>
      <x:c r="L91" t="inlineStr">
        <x:is>
          <x:t xml:space="preserve">HTML contains structured rows but semantics/date schema are not verified.</x:t>
        </x:is>
      </x:c>
      <x:c r="M91" t="inlineStr">
        <x:is>
          <x:t xml:space="preserve">Official or primary landing/data source; URL presence alone cannot unlock READY.</x:t>
        </x:is>
      </x:c>
      <x:c r="N91" t="inlineStr">
        <x:is>
          <x:t xml:space="preserve">Implement source-specific deterministic HTML/embedded-JSON parser.</x:t>
        </x:is>
      </x:c>
      <x:c r="O91" t="inlineStr">
        <x:is>
          <x:t xml:space="preserve">HTML_SCHEMA_PENDING</x:t>
        </x:is>
      </x:c>
      <x:c r="P91" t="inlineStr">
        <x:is>
          <x:t xml:space="preserve">NOT_LINKED</x:t>
        </x:is>
      </x:c>
      <x:c r="Q91" t="inlineStr">
        <x:is>
          <x:t xml:space="preserve">NOT_LINKED</x:t>
        </x:is>
      </x:c>
      <x:c r="T91" t="inlineStr">
        <x:is>
          <x:t xml:space="preserve">NOT_CONNECTED</x:t>
        </x:is>
      </x:c>
      <x:c r="U91" t="inlineStr">
        <x:is>
          <x:t xml:space="preserve">NOT_A_GATE_DEPENDENCY</x:t>
        </x:is>
      </x:c>
      <x:c r="V91" t="inlineStr">
        <x:is>
          <x:t xml:space="preserve">https://www.cftc.gov/MarketReports/CommitmentsofTraders/AbouttheCOTReports/index.htm</x:t>
        </x:is>
      </x:c>
      <x:c r="W91" t="inlineStr">
        <x:is>
          <x:t xml:space="preserve">2026-07-14</x:t>
        </x:is>
      </x:c>
      <x:c r="X91" t="inlineStr">
        <x:is>
          <x:t xml:space="preserve">https://www.cftc.gov/MarketReports/CommitmentsofTraders/AbouttheCOTReports/index.htm</x:t>
        </x:is>
      </x:c>
      <x:c r="Y91" t="inlineStr">
        <x:is>
          <x:t xml:space="preserve">NO</x:t>
        </x:is>
      </x:c>
      <x:c r="Z91" t="inlineStr">
        <x:is>
          <x:t xml:space="preserve">Copied from CURRENT_211_LINK_USABILITY_2026-07-16.csv</x:t>
        </x:is>
      </x:c>
      <x:c r="AA91" t="inlineStr">
        <x:is>
          <x:t xml:space="preserve">CURRENT_211_LINK_USABILITY_2026-07-16.csv</x:t>
        </x:is>
      </x:c>
      <x:c r="AB91" t="n">
        <x:v>91</x:v>
      </x:c>
      <x:c r="AC91" t="inlineStr">
        <x:is>
          <x:t xml:space="preserve">NOT_TESTED_BY_CURRENT_STRUCTURED_PARSER</x:t>
        </x:is>
      </x:c>
      <x:c r="AG91" t="inlineStr">
        <x:is>
          <x:t xml:space="preserve">No current parser/download evidence row is mapped to this inventory link.</x:t>
        </x:is>
      </x:c>
    </x:row>
    <x:row r="92">
      <x:c r="A92" t="inlineStr">
        <x:is>
          <x:t xml:space="preserve">91</x:t>
        </x:is>
      </x:c>
      <x:c r="B92" t="inlineStr">
        <x:is>
          <x:t xml:space="preserve">CURRENT_INVENTORY</x:t>
        </x:is>
      </x:c>
      <x:c r="C92" t="inlineStr">
        <x:is>
          <x:t xml:space="preserve">https://www.cftc.gov/MarketReports/CommitmentsofTraders/HistoricalCompressed/index.htm</x:t>
        </x:is>
      </x:c>
      <x:c r="D92" t="inlineStr">
        <x:is>
          <x:t xml:space="preserve">OFFICIAL_OR_PRIMARY</x:t>
        </x:is>
      </x:c>
      <x:c r="E92" t="inlineStr">
        <x:is>
          <x:t xml:space="preserve">CAUSAL_TRIGGER|FLOW_CONFIRMATION</x:t>
        </x:is>
      </x:c>
      <x:c r="F92" t="inlineStr">
        <x:is>
          <x:t xml:space="preserve">cftc_cot</x:t>
        </x:is>
      </x:c>
      <x:c r="G92" t="inlineStr">
        <x:is>
          <x:t xml:space="preserve">DUPLICATE_NO_NEW_CONTRACT</x:t>
        </x:is>
      </x:c>
      <x:c r="H92" t="inlineStr">
        <x:is>
          <x:t xml:space="preserve">The required data is already connected through a more precise official artifact URL; this URL adds no independent evidence.</x:t>
        </x:is>
      </x:c>
      <x:c r="I92" t="inlineStr">
        <x:is>
          <x:t xml:space="preserve">cftc_cot:COVERED_BY_ACTIVE_CONTRACT</x:t>
        </x:is>
      </x:c>
      <x:c r="J92" t="inlineStr">
        <x:is>
          <x:t xml:space="preserve">cftc_cot:200</x:t>
        </x:is>
      </x:c>
      <x:c r="K92" t="inlineStr">
        <x:is>
          <x:t xml:space="preserve">cftc_cot:https://www.cftc.gov/files/dea/history/fut_disagg_txt_2026.zip</x:t>
        </x:is>
      </x:c>
      <x:c r="L92" t="inlineStr">
        <x:is>
          <x:t xml:space="preserve">cftc_cot: This landing page is covered by the active official CFTC direct-file resolver and structured COT parser.</x:t>
        </x:is>
      </x:c>
      <x:c r="M92" t="inlineStr">
        <x:is>
          <x:t xml:space="preserve">Discovery or navigation only; use the active structured contract for calculations and lineage.</x:t>
        </x:is>
      </x:c>
      <x:c r="N92" t="inlineStr">
        <x:is>
          <x:t xml:space="preserve">DO_NOT_DUPLICATE_ACTIVE_SOURCE_CONTRACT</x:t>
        </x:is>
      </x:c>
      <x:c r="O92" t="inlineStr">
        <x:is>
          <x:t xml:space="preserve">DUPLICATE_NO_NEW_CONTRACT</x:t>
        </x:is>
      </x:c>
      <x:c r="P92" t="inlineStr">
        <x:is>
          <x:t xml:space="preserve">cftc_cot:STRUCTURED_OK_VIA_PRIMARY_URL</x:t>
        </x:is>
      </x:c>
      <x:c r="Q92" t="inlineStr">
        <x:is>
          <x:t xml:space="preserve">cftc_cot:FRESH</x:t>
        </x:is>
      </x:c>
      <x:c r="R92" t="inlineStr">
        <x:is>
          <x:t xml:space="preserve">cftc_cot:2026-07-07</x:t>
        </x:is>
      </x:c>
      <x:c r="S92" t="inlineStr">
        <x:is>
          <x:t xml:space="preserve">cftc_cot:10</x:t>
        </x:is>
      </x:c>
      <x:c r="T92" t="inlineStr">
        <x:is>
          <x:t xml:space="preserve">DUPLICATE_OF_ACTIVE_SOURCE</x:t>
        </x:is>
      </x:c>
      <x:c r="U92" t="inlineStr">
        <x:is>
          <x:t xml:space="preserve">NO_INDEPENDENT_GATE_VOTE</x:t>
        </x:is>
      </x:c>
      <x:c r="V92" t="inlineStr">
        <x:is>
          <x:t xml:space="preserve">cftc_cot:https://www.cftc.gov/files/dea/history/fut_disagg_txt_2026.zip</x:t>
        </x:is>
      </x:c>
      <x:c r="W92" t="inlineStr">
        <x:is>
          <x:t xml:space="preserve">2026-07-14</x:t>
        </x:is>
      </x:c>
      <x:c r="X92" t="inlineStr">
        <x:is>
          <x:t xml:space="preserve">https://www.cftc.gov/MarketReports/CommitmentsofTraders/HistoricalCompressed/index.htm</x:t>
        </x:is>
      </x:c>
      <x:c r="Y92" t="inlineStr">
        <x:is>
          <x:t xml:space="preserve">NO</x:t>
        </x:is>
      </x:c>
      <x:c r="Z92" t="inlineStr">
        <x:is>
          <x:t xml:space="preserve">Copied from CURRENT_211_LINK_USABILITY_2026-07-16.csv</x:t>
        </x:is>
      </x:c>
      <x:c r="AA92" t="inlineStr">
        <x:is>
          <x:t xml:space="preserve">CURRENT_211_LINK_USABILITY_2026-07-16.csv</x:t>
        </x:is>
      </x:c>
      <x:c r="AB92" t="n">
        <x:v>92</x:v>
      </x:c>
      <x:c r="AC92" t="inlineStr">
        <x:is>
          <x:t xml:space="preserve">PROVEN_POPULATED_USABLE</x:t>
        </x:is>
      </x:c>
      <x:c r="AD92" t="inlineStr">
        <x:is>
          <x:t xml:space="preserve">cftc_cot</x:t>
        </x:is>
      </x:c>
      <x:c r="AE92" t="n">
        <x:v>11</x:v>
      </x:c>
      <x:c r="AF92" t="inlineStr">
        <x:is>
          <x:t xml:space="preserve">PARSED_STRUCTURED</x:t>
        </x:is>
      </x:c>
      <x:c r="AG92" t="inlineStr">
        <x:is>
          <x:t xml:space="preserve">Parsed structured rows with real market/screener fields.</x:t>
        </x:is>
      </x:c>
      <x:c r="AH92" t="n">
        <x:v>8</x:v>
      </x:c>
    </x:row>
    <x:row r="93">
      <x:c r="A93" t="inlineStr">
        <x:is>
          <x:t xml:space="preserve">92</x:t>
        </x:is>
      </x:c>
      <x:c r="B93" t="inlineStr">
        <x:is>
          <x:t xml:space="preserve">CURRENT_INVENTORY</x:t>
        </x:is>
      </x:c>
      <x:c r="C93" t="inlineStr">
        <x:is>
          <x:t xml:space="preserve">https://www.cftc.gov/MarketReports/CommitmentsofTraders/index.htm</x:t>
        </x:is>
      </x:c>
      <x:c r="D93" t="inlineStr">
        <x:is>
          <x:t xml:space="preserve">OFFICIAL_OR_PRIMARY</x:t>
        </x:is>
      </x:c>
      <x:c r="E93" t="inlineStr">
        <x:is>
          <x:t xml:space="preserve">CAUSAL_TRIGGER|FLOW_CONFIRMATION</x:t>
        </x:is>
      </x:c>
      <x:c r="F93" t="inlineStr">
        <x:is>
          <x:t xml:space="preserve">cftc_cot</x:t>
        </x:is>
      </x:c>
      <x:c r="G93" t="inlineStr">
        <x:is>
          <x:t xml:space="preserve">CONNECTED_FRESH_STRUCTURED</x:t>
        </x:is>
      </x:c>
      <x:c r="H93" t="inlineStr">
        <x:is>
          <x:t xml:space="preserve">No connection blocker; use remains limited by declared source scope and final gate confluence.</x:t>
        </x:is>
      </x:c>
      <x:c r="I93" t="inlineStr">
        <x:is>
          <x:t xml:space="preserve">cftc_cot:NEW</x:t>
        </x:is>
      </x:c>
      <x:c r="J93" t="inlineStr">
        <x:is>
          <x:t xml:space="preserve">cftc_cot:200</x:t>
        </x:is>
      </x:c>
      <x:c r="K93" t="inlineStr">
        <x:is>
          <x:t xml:space="preserve">cftc_cot:https://www.cftc.gov/files/dea/history/fut_disagg_txt_2026.zip</x:t>
        </x:is>
      </x:c>
      <x:c r="L93" t="inlineStr">
        <x:is>
          <x:t xml:space="preserve">cftc_cot: CFTC COT positions parsed from f_year.txt; weekly delayed commodity regime only.</x:t>
        </x:is>
      </x:c>
      <x:c r="M93" t="inlineStr">
        <x:is>
          <x:t xml:space="preserve">Official or primary landing/data source; URL presence alone cannot unlock READY.</x:t>
        </x:is>
      </x:c>
      <x:c r="N93" t="inlineStr">
        <x:is>
          <x:t xml:space="preserve">MONITOR_FRESHNESS_SCHEMA_DRIFT_AND_SCOPE</x:t>
        </x:is>
      </x:c>
      <x:c r="O93" t="inlineStr">
        <x:is>
          <x:t xml:space="preserve">CONNECTED_FRESH_STRUCTURED</x:t>
        </x:is>
      </x:c>
      <x:c r="P93" t="inlineStr">
        <x:is>
          <x:t xml:space="preserve">cftc_cot:STRUCTURED_OK</x:t>
        </x:is>
      </x:c>
      <x:c r="Q93" t="inlineStr">
        <x:is>
          <x:t xml:space="preserve">cftc_cot:FRESH</x:t>
        </x:is>
      </x:c>
      <x:c r="R93" t="inlineStr">
        <x:is>
          <x:t xml:space="preserve">cftc_cot:2026-07-07</x:t>
        </x:is>
      </x:c>
      <x:c r="S93" t="inlineStr">
        <x:is>
          <x:t xml:space="preserve">cftc_cot:10</x:t>
        </x:is>
      </x:c>
      <x:c r="T93" t="inlineStr">
        <x:is>
          <x:t xml:space="preserve">GATE_DEPENDENCY</x:t>
        </x:is>
      </x:c>
      <x:c r="U93" t="inlineStr">
        <x:is>
          <x:t xml:space="preserve">cftc_cot:PASS</x:t>
        </x:is>
      </x:c>
      <x:c r="V93" t="inlineStr">
        <x:is>
          <x:t xml:space="preserve">cftc_cot:https://www.cftc.gov/files/dea/history/fut_disagg_txt_2026.zip</x:t>
        </x:is>
      </x:c>
      <x:c r="W93" t="inlineStr">
        <x:is>
          <x:t xml:space="preserve">2026-07-14</x:t>
        </x:is>
      </x:c>
      <x:c r="X93" t="inlineStr">
        <x:is>
          <x:t xml:space="preserve">https://www.cftc.gov/MarketReports/CommitmentsofTraders/index.htm</x:t>
        </x:is>
      </x:c>
      <x:c r="Y93" t="inlineStr">
        <x:is>
          <x:t xml:space="preserve">NO</x:t>
        </x:is>
      </x:c>
      <x:c r="Z93" t="inlineStr">
        <x:is>
          <x:t xml:space="preserve">Copied from CURRENT_211_LINK_USABILITY_2026-07-16.csv</x:t>
        </x:is>
      </x:c>
      <x:c r="AA93" t="inlineStr">
        <x:is>
          <x:t xml:space="preserve">CURRENT_211_LINK_USABILITY_2026-07-16.csv</x:t>
        </x:is>
      </x:c>
      <x:c r="AB93" t="n">
        <x:v>93</x:v>
      </x:c>
      <x:c r="AC93" t="inlineStr">
        <x:is>
          <x:t xml:space="preserve">PROVEN_POPULATED_USABLE</x:t>
        </x:is>
      </x:c>
      <x:c r="AD93" t="inlineStr">
        <x:is>
          <x:t xml:space="preserve">cftc_cot</x:t>
        </x:is>
      </x:c>
      <x:c r="AE93" t="n">
        <x:v>11</x:v>
      </x:c>
      <x:c r="AF93" t="inlineStr">
        <x:is>
          <x:t xml:space="preserve">PARSED_STRUCTURED</x:t>
        </x:is>
      </x:c>
      <x:c r="AG93" t="inlineStr">
        <x:is>
          <x:t xml:space="preserve">Parsed structured rows with real market/screener fields.</x:t>
        </x:is>
      </x:c>
      <x:c r="AH93" t="n">
        <x:v>8</x:v>
      </x:c>
    </x:row>
    <x:row r="94">
      <x:c r="A94" t="inlineStr">
        <x:is>
          <x:t xml:space="preserve">93</x:t>
        </x:is>
      </x:c>
      <x:c r="B94" t="inlineStr">
        <x:is>
          <x:t xml:space="preserve">CURRENT_INVENTORY</x:t>
        </x:is>
      </x:c>
      <x:c r="C94" t="inlineStr">
        <x:is>
          <x:t xml:space="preserve">https://www.cftc.gov/MarketReports/CommitmentsofTraders/ReleaseSchedule/index.htm</x:t>
        </x:is>
      </x:c>
      <x:c r="D94" t="inlineStr">
        <x:is>
          <x:t xml:space="preserve">OFFICIAL_OR_PRIMARY</x:t>
        </x:is>
      </x:c>
      <x:c r="E94" t="inlineStr">
        <x:is>
          <x:t xml:space="preserve">CAUSAL_TRIGGER|FLOW_CONFIRMATION</x:t>
        </x:is>
      </x:c>
      <x:c r="G94" t="inlineStr">
        <x:is>
          <x:t xml:space="preserve">HTML_SCHEMA_PENDING</x:t>
        </x:is>
      </x:c>
      <x:c r="H94" t="inlineStr">
        <x:is>
          <x:t xml:space="preserve">Official/primary URL is inventoried but has not been converted into a verified artifact contract.</x:t>
        </x:is>
      </x:c>
      <x:c r="I94" t="inlineStr">
        <x:is>
          <x:t xml:space="preserve">HTML_STRUCTURED_CANDIDATE</x:t>
        </x:is>
      </x:c>
      <x:c r="J94" t="inlineStr">
        <x:is>
          <x:t xml:space="preserve">200</x:t>
        </x:is>
      </x:c>
      <x:c r="K94" t="inlineStr">
        <x:is>
          <x:t xml:space="preserve">https://www.cftc.gov/MarketReports/CommitmentsofTraders/ReleaseSchedule/index.htm</x:t>
        </x:is>
      </x:c>
      <x:c r="L94" t="inlineStr">
        <x:is>
          <x:t xml:space="preserve">HTML contains structured rows but semantics/date schema are not verified.</x:t>
        </x:is>
      </x:c>
      <x:c r="M94" t="inlineStr">
        <x:is>
          <x:t xml:space="preserve">Official or primary landing/data source; URL presence alone cannot unlock READY.</x:t>
        </x:is>
      </x:c>
      <x:c r="N94" t="inlineStr">
        <x:is>
          <x:t xml:space="preserve">Implement source-specific deterministic HTML/embedded-JSON parser.</x:t>
        </x:is>
      </x:c>
      <x:c r="O94" t="inlineStr">
        <x:is>
          <x:t xml:space="preserve">HTML_SCHEMA_PENDING</x:t>
        </x:is>
      </x:c>
      <x:c r="P94" t="inlineStr">
        <x:is>
          <x:t xml:space="preserve">NOT_LINKED</x:t>
        </x:is>
      </x:c>
      <x:c r="Q94" t="inlineStr">
        <x:is>
          <x:t xml:space="preserve">NOT_LINKED</x:t>
        </x:is>
      </x:c>
      <x:c r="T94" t="inlineStr">
        <x:is>
          <x:t xml:space="preserve">NOT_CONNECTED</x:t>
        </x:is>
      </x:c>
      <x:c r="U94" t="inlineStr">
        <x:is>
          <x:t xml:space="preserve">NOT_A_GATE_DEPENDENCY</x:t>
        </x:is>
      </x:c>
      <x:c r="V94" t="inlineStr">
        <x:is>
          <x:t xml:space="preserve">https://www.cftc.gov/MarketReports/CommitmentsofTraders/ReleaseSchedule/index.htm</x:t>
        </x:is>
      </x:c>
      <x:c r="W94" t="inlineStr">
        <x:is>
          <x:t xml:space="preserve">2026-07-14</x:t>
        </x:is>
      </x:c>
      <x:c r="X94" t="inlineStr">
        <x:is>
          <x:t xml:space="preserve">https://www.cftc.gov/MarketReports/CommitmentsofTraders/ReleaseSchedule/index.htm</x:t>
        </x:is>
      </x:c>
      <x:c r="Y94" t="inlineStr">
        <x:is>
          <x:t xml:space="preserve">NO</x:t>
        </x:is>
      </x:c>
      <x:c r="Z94" t="inlineStr">
        <x:is>
          <x:t xml:space="preserve">Copied from CURRENT_211_LINK_USABILITY_2026-07-16.csv</x:t>
        </x:is>
      </x:c>
      <x:c r="AA94" t="inlineStr">
        <x:is>
          <x:t xml:space="preserve">CURRENT_211_LINK_USABILITY_2026-07-16.csv</x:t>
        </x:is>
      </x:c>
      <x:c r="AB94" t="n">
        <x:v>94</x:v>
      </x:c>
      <x:c r="AC94" t="inlineStr">
        <x:is>
          <x:t xml:space="preserve">NOT_TESTED_BY_CURRENT_STRUCTURED_PARSER</x:t>
        </x:is>
      </x:c>
      <x:c r="AG94" t="inlineStr">
        <x:is>
          <x:t xml:space="preserve">No current parser/download evidence row is mapped to this inventory link.</x:t>
        </x:is>
      </x:c>
    </x:row>
    <x:row r="95">
      <x:c r="A95" t="inlineStr">
        <x:is>
          <x:t xml:space="preserve">94</x:t>
        </x:is>
      </x:c>
      <x:c r="B95" t="inlineStr">
        <x:is>
          <x:t xml:space="preserve">CURRENT_INVENTORY</x:t>
        </x:is>
      </x:c>
      <x:c r="C95" t="inlineStr">
        <x:is>
          <x:t xml:space="preserve">https://www.eia.gov/naturalgas/data.php</x:t>
        </x:is>
      </x:c>
      <x:c r="D95" t="inlineStr">
        <x:is>
          <x:t xml:space="preserve">OFFICIAL_OR_PRIMARY</x:t>
        </x:is>
      </x:c>
      <x:c r="E95" t="inlineStr">
        <x:is>
          <x:t xml:space="preserve">CAUSAL_TRIGGER|FLOW_CONFIRMATION</x:t>
        </x:is>
      </x:c>
      <x:c r="G95" t="inlineStr">
        <x:is>
          <x:t xml:space="preserve">ARTIFACT_CAPTURED_SCHEMA_PENDING</x:t>
        </x:is>
      </x:c>
      <x:c r="H95" t="inlineStr">
        <x:is>
          <x:t xml:space="preserve">Official/primary URL is inventoried but has not been converted into a verified artifact contract.</x:t>
        </x:is>
      </x:c>
      <x:c r="I95" t="inlineStr">
        <x:is>
          <x:t xml:space="preserve">BINARY_ARTIFACT_CANDIDATE</x:t>
        </x:is>
      </x:c>
      <x:c r="J95" t="inlineStr">
        <x:is>
          <x:t xml:space="preserve">200</x:t>
        </x:is>
      </x:c>
      <x:c r="K95" t="inlineStr">
        <x:is>
          <x:t xml:space="preserve">https://www.eia.gov/outlooks/steo/xls/Fig43.xlsx</x:t>
        </x:is>
      </x:c>
      <x:c r="L95" t="inlineStr">
        <x:is>
          <x:t xml:space="preserve">Artifact fetched but no source-specific normalized schema is verified.</x:t>
        </x:is>
      </x:c>
      <x:c r="M95" t="inlineStr">
        <x:is>
          <x:t xml:space="preserve">Official or primary landing/data source; URL presence alone cannot unlock READY.</x:t>
        </x:is>
      </x:c>
      <x:c r="N95" t="inlineStr">
        <x:is>
          <x:t xml:space="preserve">Add fixture, strict parser, data-date policy and row persistence.</x:t>
        </x:is>
      </x:c>
      <x:c r="O95" t="inlineStr">
        <x:is>
          <x:t xml:space="preserve">ARTIFACT_CAPTURED_SCHEMA_PENDING</x:t>
        </x:is>
      </x:c>
      <x:c r="P95" t="inlineStr">
        <x:is>
          <x:t xml:space="preserve">NOT_LINKED</x:t>
        </x:is>
      </x:c>
      <x:c r="Q95" t="inlineStr">
        <x:is>
          <x:t xml:space="preserve">NOT_LINKED</x:t>
        </x:is>
      </x:c>
      <x:c r="T95" t="inlineStr">
        <x:is>
          <x:t xml:space="preserve">NOT_CONNECTED</x:t>
        </x:is>
      </x:c>
      <x:c r="U95" t="inlineStr">
        <x:is>
          <x:t xml:space="preserve">NOT_A_GATE_DEPENDENCY</x:t>
        </x:is>
      </x:c>
      <x:c r="V95" t="inlineStr">
        <x:is>
          <x:t xml:space="preserve">https://www.eia.gov/outlooks/steo/xls/Fig43.xlsx</x:t>
        </x:is>
      </x:c>
      <x:c r="W95" t="inlineStr">
        <x:is>
          <x:t xml:space="preserve">2026-07-14</x:t>
        </x:is>
      </x:c>
      <x:c r="X95" t="inlineStr">
        <x:is>
          <x:t xml:space="preserve">https://www.eia.gov/naturalgas/data.php</x:t>
        </x:is>
      </x:c>
      <x:c r="Y95" t="inlineStr">
        <x:is>
          <x:t xml:space="preserve">NO</x:t>
        </x:is>
      </x:c>
      <x:c r="Z95" t="inlineStr">
        <x:is>
          <x:t xml:space="preserve">Copied from CURRENT_211_LINK_USABILITY_2026-07-16.csv</x:t>
        </x:is>
      </x:c>
      <x:c r="AA95" t="inlineStr">
        <x:is>
          <x:t xml:space="preserve">CURRENT_211_LINK_USABILITY_2026-07-16.csv</x:t>
        </x:is>
      </x:c>
      <x:c r="AB95" t="n">
        <x:v>95</x:v>
      </x:c>
      <x:c r="AC95" t="inlineStr">
        <x:is>
          <x:t xml:space="preserve">NOT_TESTED_BY_CURRENT_STRUCTURED_PARSER</x:t>
        </x:is>
      </x:c>
      <x:c r="AG95" t="inlineStr">
        <x:is>
          <x:t xml:space="preserve">No current parser/download evidence row is mapped to this inventory link.</x:t>
        </x:is>
      </x:c>
    </x:row>
    <x:row r="96">
      <x:c r="A96" t="inlineStr">
        <x:is>
          <x:t xml:space="preserve">95</x:t>
        </x:is>
      </x:c>
      <x:c r="B96" t="inlineStr">
        <x:is>
          <x:t xml:space="preserve">CURRENT_INVENTORY</x:t>
        </x:is>
      </x:c>
      <x:c r="C96" t="inlineStr">
        <x:is>
          <x:t xml:space="preserve">https://www.eia.gov/naturalgas/storage/</x:t>
        </x:is>
      </x:c>
      <x:c r="D96" t="inlineStr">
        <x:is>
          <x:t xml:space="preserve">OFFICIAL_OR_PRIMARY</x:t>
        </x:is>
      </x:c>
      <x:c r="E96" t="inlineStr">
        <x:is>
          <x:t xml:space="preserve">CAUSAL_TRIGGER|FLOW_CONFIRMATION</x:t>
        </x:is>
      </x:c>
      <x:c r="G96" t="inlineStr">
        <x:is>
          <x:t xml:space="preserve">METADATA_ONLY</x:t>
        </x:is>
      </x:c>
      <x:c r="H96" t="inlineStr">
        <x:is>
          <x:t xml:space="preserve">Official/primary URL is inventoried but has not been converted into a verified artifact contract.</x:t>
        </x:is>
      </x:c>
      <x:c r="I96" t="inlineStr">
        <x:is>
          <x:t xml:space="preserve">HTML_METADATA_ONLY</x:t>
        </x:is>
      </x:c>
      <x:c r="J96" t="inlineStr">
        <x:is>
          <x:t xml:space="preserve">200</x:t>
        </x:is>
      </x:c>
      <x:c r="K96" t="inlineStr">
        <x:is>
          <x:t xml:space="preserve">https://www.eia.gov/naturalgas/storage/</x:t>
        </x:is>
      </x:c>
      <x:c r="L96" t="inlineStr">
        <x:is>
          <x:t xml:space="preserve">No verified row-level payload contract.</x:t>
        </x:is>
      </x:c>
      <x:c r="M96" t="inlineStr">
        <x:is>
          <x:t xml:space="preserve">Official or primary landing/data source; URL presence alone cannot unlock READY.</x:t>
        </x:is>
      </x:c>
      <x:c r="N96" t="inlineStr">
        <x:is>
          <x:t xml:space="preserve">Discover official API/file contract or retain as reference only.</x:t>
        </x:is>
      </x:c>
      <x:c r="O96" t="inlineStr">
        <x:is>
          <x:t xml:space="preserve">METADATA_ONLY</x:t>
        </x:is>
      </x:c>
      <x:c r="P96" t="inlineStr">
        <x:is>
          <x:t xml:space="preserve">NOT_LINKED</x:t>
        </x:is>
      </x:c>
      <x:c r="Q96" t="inlineStr">
        <x:is>
          <x:t xml:space="preserve">NOT_LINKED</x:t>
        </x:is>
      </x:c>
      <x:c r="T96" t="inlineStr">
        <x:is>
          <x:t xml:space="preserve">NOT_CONNECTED</x:t>
        </x:is>
      </x:c>
      <x:c r="U96" t="inlineStr">
        <x:is>
          <x:t xml:space="preserve">NOT_A_GATE_DEPENDENCY</x:t>
        </x:is>
      </x:c>
      <x:c r="V96" t="inlineStr">
        <x:is>
          <x:t xml:space="preserve">https://www.eia.gov/naturalgas/storage/</x:t>
        </x:is>
      </x:c>
      <x:c r="W96" t="inlineStr">
        <x:is>
          <x:t xml:space="preserve">2026-07-14</x:t>
        </x:is>
      </x:c>
      <x:c r="X96" t="inlineStr">
        <x:is>
          <x:t xml:space="preserve">https://www.eia.gov/naturalgas/storage</x:t>
        </x:is>
      </x:c>
      <x:c r="Y96" t="inlineStr">
        <x:is>
          <x:t xml:space="preserve">NO</x:t>
        </x:is>
      </x:c>
      <x:c r="Z96" t="inlineStr">
        <x:is>
          <x:t xml:space="preserve">Copied from CURRENT_211_LINK_USABILITY_2026-07-16.csv</x:t>
        </x:is>
      </x:c>
      <x:c r="AA96" t="inlineStr">
        <x:is>
          <x:t xml:space="preserve">CURRENT_211_LINK_USABILITY_2026-07-16.csv</x:t>
        </x:is>
      </x:c>
      <x:c r="AB96" t="n">
        <x:v>96</x:v>
      </x:c>
      <x:c r="AC96" t="inlineStr">
        <x:is>
          <x:t xml:space="preserve">NOT_TESTED_BY_CURRENT_STRUCTURED_PARSER</x:t>
        </x:is>
      </x:c>
      <x:c r="AG96" t="inlineStr">
        <x:is>
          <x:t xml:space="preserve">No current parser/download evidence row is mapped to this inventory link.</x:t>
        </x:is>
      </x:c>
    </x:row>
    <x:row r="97">
      <x:c r="A97" t="inlineStr">
        <x:is>
          <x:t xml:space="preserve">96</x:t>
        </x:is>
      </x:c>
      <x:c r="B97" t="inlineStr">
        <x:is>
          <x:t xml:space="preserve">CURRENT_INVENTORY</x:t>
        </x:is>
      </x:c>
      <x:c r="C97" t="inlineStr">
        <x:is>
          <x:t xml:space="preserve">https://www.eia.gov/petroleum/data.php</x:t>
        </x:is>
      </x:c>
      <x:c r="D97" t="inlineStr">
        <x:is>
          <x:t xml:space="preserve">OFFICIAL_OR_PRIMARY</x:t>
        </x:is>
      </x:c>
      <x:c r="E97" t="inlineStr">
        <x:is>
          <x:t xml:space="preserve">CAUSAL_TRIGGER|FLOW_CONFIRMATION</x:t>
        </x:is>
      </x:c>
      <x:c r="F97" t="inlineStr">
        <x:is>
          <x:t xml:space="preserve">eia_weekly_petroleum_stocks</x:t>
        </x:is>
      </x:c>
      <x:c r="G97" t="inlineStr">
        <x:is>
          <x:t xml:space="preserve">DUPLICATE_NO_NEW_CONTRACT</x:t>
        </x:is>
      </x:c>
      <x:c r="H97" t="inlineStr">
        <x:is>
          <x:t xml:space="preserve">The required data is already connected through a more precise official artifact URL; this URL adds no independent evidence.</x:t>
        </x:is>
      </x:c>
      <x:c r="I97" t="inlineStr">
        <x:is>
          <x:t xml:space="preserve">eia_weekly_petroleum_stocks:COVERED_BY_ACTIVE_CONTRACT</x:t>
        </x:is>
      </x:c>
      <x:c r="J97" t="inlineStr">
        <x:is>
          <x:t xml:space="preserve">eia_weekly_petroleum_stocks:200</x:t>
        </x:is>
      </x:c>
      <x:c r="K97" t="inlineStr">
        <x:is>
          <x:t xml:space="preserve">eia_weekly_petroleum_stocks:https://ir.eia.gov/wpsr/table1.csv</x:t>
        </x:is>
      </x:c>
      <x:c r="L97" t="inlineStr">
        <x:is>
          <x:t xml:space="preserve">eia_weekly_petroleum_stocks: This presentation page is covered by the active official EIA table1.csv resolver and structured weekly petroleum parser.</x:t>
        </x:is>
      </x:c>
      <x:c r="M97" t="inlineStr">
        <x:is>
          <x:t xml:space="preserve">Discovery or navigation only; use the active structured contract for calculations and lineage.</x:t>
        </x:is>
      </x:c>
      <x:c r="N97" t="inlineStr">
        <x:is>
          <x:t xml:space="preserve">DO_NOT_DUPLICATE_ACTIVE_SOURCE_CONTRACT</x:t>
        </x:is>
      </x:c>
      <x:c r="O97" t="inlineStr">
        <x:is>
          <x:t xml:space="preserve">DUPLICATE_NO_NEW_CONTRACT</x:t>
        </x:is>
      </x:c>
      <x:c r="P97" t="inlineStr">
        <x:is>
          <x:t xml:space="preserve">eia_weekly_petroleum_stocks:STRUCTURED_OK_VIA_PRIMARY_URL</x:t>
        </x:is>
      </x:c>
      <x:c r="Q97" t="inlineStr">
        <x:is>
          <x:t xml:space="preserve">eia_weekly_petroleum_stocks:FRESH</x:t>
        </x:is>
      </x:c>
      <x:c r="R97" t="inlineStr">
        <x:is>
          <x:t xml:space="preserve">eia_weekly_petroleum_stocks:2026-07-03</x:t>
        </x:is>
      </x:c>
      <x:c r="S97" t="inlineStr">
        <x:is>
          <x:t xml:space="preserve">eia_weekly_petroleum_stocks:19</x:t>
        </x:is>
      </x:c>
      <x:c r="T97" t="inlineStr">
        <x:is>
          <x:t xml:space="preserve">DUPLICATE_OF_ACTIVE_SOURCE</x:t>
        </x:is>
      </x:c>
      <x:c r="U97" t="inlineStr">
        <x:is>
          <x:t xml:space="preserve">NO_INDEPENDENT_GATE_VOTE</x:t>
        </x:is>
      </x:c>
      <x:c r="V97" t="inlineStr">
        <x:is>
          <x:t xml:space="preserve">eia_weekly_petroleum_stocks:https://ir.eia.gov/wpsr/table1.csv</x:t>
        </x:is>
      </x:c>
      <x:c r="W97" t="inlineStr">
        <x:is>
          <x:t xml:space="preserve">2026-07-14</x:t>
        </x:is>
      </x:c>
      <x:c r="X97" t="inlineStr">
        <x:is>
          <x:t xml:space="preserve">https://www.eia.gov/petroleum/data.php</x:t>
        </x:is>
      </x:c>
      <x:c r="Y97" t="inlineStr">
        <x:is>
          <x:t xml:space="preserve">NO</x:t>
        </x:is>
      </x:c>
      <x:c r="Z97" t="inlineStr">
        <x:is>
          <x:t xml:space="preserve">Copied from CURRENT_211_LINK_USABILITY_2026-07-16.csv</x:t>
        </x:is>
      </x:c>
      <x:c r="AA97" t="inlineStr">
        <x:is>
          <x:t xml:space="preserve">CURRENT_211_LINK_USABILITY_2026-07-16.csv</x:t>
        </x:is>
      </x:c>
      <x:c r="AB97" t="n">
        <x:v>97</x:v>
      </x:c>
      <x:c r="AC97" t="inlineStr">
        <x:is>
          <x:t xml:space="preserve">PROVEN_POPULATED_USABLE</x:t>
        </x:is>
      </x:c>
      <x:c r="AD97" t="inlineStr">
        <x:is>
          <x:t xml:space="preserve">eia_weekly_petroleum_stocks</x:t>
        </x:is>
      </x:c>
      <x:c r="AE97" t="n">
        <x:v>19</x:v>
      </x:c>
      <x:c r="AF97" t="inlineStr">
        <x:is>
          <x:t xml:space="preserve">PARSED_STRUCTURED</x:t>
        </x:is>
      </x:c>
      <x:c r="AG97" t="inlineStr">
        <x:is>
          <x:t xml:space="preserve">Parsed structured rows with real market/screener fields.</x:t>
        </x:is>
      </x:c>
      <x:c r="AH97" t="n">
        <x:v>27</x:v>
      </x:c>
    </x:row>
    <x:row r="98">
      <x:c r="A98" t="inlineStr">
        <x:is>
          <x:t xml:space="preserve">97</x:t>
        </x:is>
      </x:c>
      <x:c r="B98" t="inlineStr">
        <x:is>
          <x:t xml:space="preserve">CURRENT_INVENTORY</x:t>
        </x:is>
      </x:c>
      <x:c r="C98" t="inlineStr">
        <x:is>
          <x:t xml:space="preserve">https://www.eia.gov/petroleum/supply/weekly/index.php</x:t>
        </x:is>
      </x:c>
      <x:c r="D98" t="inlineStr">
        <x:is>
          <x:t xml:space="preserve">OFFICIAL_OR_PRIMARY</x:t>
        </x:is>
      </x:c>
      <x:c r="E98" t="inlineStr">
        <x:is>
          <x:t xml:space="preserve">CAUSAL_TRIGGER|FLOW_CONFIRMATION</x:t>
        </x:is>
      </x:c>
      <x:c r="F98" t="inlineStr">
        <x:is>
          <x:t xml:space="preserve">eia_weekly_petroleum_stocks</x:t>
        </x:is>
      </x:c>
      <x:c r="G98" t="inlineStr">
        <x:is>
          <x:t xml:space="preserve">CONNECTED_FRESH_STRUCTURED</x:t>
        </x:is>
      </x:c>
      <x:c r="H98" t="inlineStr">
        <x:is>
          <x:t xml:space="preserve">No connection blocker; use remains limited by declared source scope and final gate confluence.</x:t>
        </x:is>
      </x:c>
      <x:c r="I98" t="inlineStr">
        <x:is>
          <x:t xml:space="preserve">eia_weekly_petroleum_stocks:UNCHANGED</x:t>
        </x:is>
      </x:c>
      <x:c r="J98" t="inlineStr">
        <x:is>
          <x:t xml:space="preserve">eia_weekly_petroleum_stocks:200</x:t>
        </x:is>
      </x:c>
      <x:c r="K98" t="inlineStr">
        <x:is>
          <x:t xml:space="preserve">eia_weekly_petroleum_stocks:https://ir.eia.gov/wpsr/table1.csv</x:t>
        </x:is>
      </x:c>
      <x:c r="L98" t="inlineStr">
        <x:is>
          <x:t xml:space="preserve">eia_weekly_petroleum_stocks: Parsed 19 EIA weekly petroleum stock metrics.</x:t>
        </x:is>
      </x:c>
      <x:c r="M98" t="inlineStr">
        <x:is>
          <x:t xml:space="preserve">Official weekly petroleum rows parsed; delayed MCX crude context only.</x:t>
        </x:is>
      </x:c>
      <x:c r="N98" t="inlineStr">
        <x:is>
          <x:t xml:space="preserve">MONITOR_FRESHNESS_SCHEMA_DRIFT_AND_SCOPE</x:t>
        </x:is>
      </x:c>
      <x:c r="O98" t="inlineStr">
        <x:is>
          <x:t xml:space="preserve">CONNECTED_FRESH_STRUCTURED</x:t>
        </x:is>
      </x:c>
      <x:c r="P98" t="inlineStr">
        <x:is>
          <x:t xml:space="preserve">eia_weekly_petroleum_stocks:STRUCTURED_OK</x:t>
        </x:is>
      </x:c>
      <x:c r="Q98" t="inlineStr">
        <x:is>
          <x:t xml:space="preserve">eia_weekly_petroleum_stocks:FRESH</x:t>
        </x:is>
      </x:c>
      <x:c r="R98" t="inlineStr">
        <x:is>
          <x:t xml:space="preserve">eia_weekly_petroleum_stocks:2026-07-03</x:t>
        </x:is>
      </x:c>
      <x:c r="S98" t="inlineStr">
        <x:is>
          <x:t xml:space="preserve">eia_weekly_petroleum_stocks:19</x:t>
        </x:is>
      </x:c>
      <x:c r="T98" t="inlineStr">
        <x:is>
          <x:t xml:space="preserve">RESEARCH_CONTEXT_ONLY</x:t>
        </x:is>
      </x:c>
      <x:c r="U98" t="inlineStr">
        <x:is>
          <x:t xml:space="preserve">NOT_A_GATE_DEPENDENCY</x:t>
        </x:is>
      </x:c>
      <x:c r="V98" t="inlineStr">
        <x:is>
          <x:t xml:space="preserve">eia_weekly_petroleum_stocks:https://ir.eia.gov/wpsr/table1.csv</x:t>
        </x:is>
      </x:c>
      <x:c r="W98" t="inlineStr">
        <x:is>
          <x:t xml:space="preserve">2026-07-14</x:t>
        </x:is>
      </x:c>
      <x:c r="X98" t="inlineStr">
        <x:is>
          <x:t xml:space="preserve">https://www.eia.gov/petroleum/supply/weekly/index.php</x:t>
        </x:is>
      </x:c>
      <x:c r="Y98" t="inlineStr">
        <x:is>
          <x:t xml:space="preserve">NO</x:t>
        </x:is>
      </x:c>
      <x:c r="Z98" t="inlineStr">
        <x:is>
          <x:t xml:space="preserve">Copied from CURRENT_211_LINK_USABILITY_2026-07-16.csv</x:t>
        </x:is>
      </x:c>
      <x:c r="AA98" t="inlineStr">
        <x:is>
          <x:t xml:space="preserve">CURRENT_211_LINK_USABILITY_2026-07-16.csv</x:t>
        </x:is>
      </x:c>
      <x:c r="AB98" t="n">
        <x:v>98</x:v>
      </x:c>
      <x:c r="AC98" t="inlineStr">
        <x:is>
          <x:t xml:space="preserve">PROVEN_POPULATED_USABLE</x:t>
        </x:is>
      </x:c>
      <x:c r="AD98" t="inlineStr">
        <x:is>
          <x:t xml:space="preserve">eia_weekly_petroleum_stocks</x:t>
        </x:is>
      </x:c>
      <x:c r="AE98" t="n">
        <x:v>19</x:v>
      </x:c>
      <x:c r="AF98" t="inlineStr">
        <x:is>
          <x:t xml:space="preserve">PARSED_STRUCTURED</x:t>
        </x:is>
      </x:c>
      <x:c r="AG98" t="inlineStr">
        <x:is>
          <x:t xml:space="preserve">Parsed structured rows with real market/screener fields.</x:t>
        </x:is>
      </x:c>
      <x:c r="AH98" t="n">
        <x:v>27</x:v>
      </x:c>
    </x:row>
    <x:row r="99">
      <x:c r="A99" t="inlineStr">
        <x:is>
          <x:t xml:space="preserve">98</x:t>
        </x:is>
      </x:c>
      <x:c r="B99" t="inlineStr">
        <x:is>
          <x:t xml:space="preserve">CURRENT_INVENTORY</x:t>
        </x:is>
      </x:c>
      <x:c r="C99" t="inlineStr">
        <x:is>
          <x:t xml:space="preserve">https://www.eia.gov/petroleum/supply/weekly/schedule.php</x:t>
        </x:is>
      </x:c>
      <x:c r="D99" t="inlineStr">
        <x:is>
          <x:t xml:space="preserve">OFFICIAL_OR_PRIMARY</x:t>
        </x:is>
      </x:c>
      <x:c r="E99" t="inlineStr">
        <x:is>
          <x:t xml:space="preserve">CAUSAL_TRIGGER|FLOW_CONFIRMATION</x:t>
        </x:is>
      </x:c>
      <x:c r="G99" t="inlineStr">
        <x:is>
          <x:t xml:space="preserve">HTML_SCHEMA_PENDING</x:t>
        </x:is>
      </x:c>
      <x:c r="H99" t="inlineStr">
        <x:is>
          <x:t xml:space="preserve">Official/primary URL is inventoried but has not been converted into a verified artifact contract.</x:t>
        </x:is>
      </x:c>
      <x:c r="I99" t="inlineStr">
        <x:is>
          <x:t xml:space="preserve">HTML_STRUCTURED_CANDIDATE</x:t>
        </x:is>
      </x:c>
      <x:c r="J99" t="inlineStr">
        <x:is>
          <x:t xml:space="preserve">200</x:t>
        </x:is>
      </x:c>
      <x:c r="K99" t="inlineStr">
        <x:is>
          <x:t xml:space="preserve">https://www.eia.gov/petroleum/supply/weekly/schedule.php</x:t>
        </x:is>
      </x:c>
      <x:c r="L99" t="inlineStr">
        <x:is>
          <x:t xml:space="preserve">HTML contains structured rows but semantics/date schema are not verified.</x:t>
        </x:is>
      </x:c>
      <x:c r="M99" t="inlineStr">
        <x:is>
          <x:t xml:space="preserve">Official or primary landing/data source; URL presence alone cannot unlock READY.</x:t>
        </x:is>
      </x:c>
      <x:c r="N99" t="inlineStr">
        <x:is>
          <x:t xml:space="preserve">Implement source-specific deterministic HTML/embedded-JSON parser.</x:t>
        </x:is>
      </x:c>
      <x:c r="O99" t="inlineStr">
        <x:is>
          <x:t xml:space="preserve">HTML_SCHEMA_PENDING</x:t>
        </x:is>
      </x:c>
      <x:c r="P99" t="inlineStr">
        <x:is>
          <x:t xml:space="preserve">NOT_LINKED</x:t>
        </x:is>
      </x:c>
      <x:c r="Q99" t="inlineStr">
        <x:is>
          <x:t xml:space="preserve">NOT_LINKED</x:t>
        </x:is>
      </x:c>
      <x:c r="T99" t="inlineStr">
        <x:is>
          <x:t xml:space="preserve">NOT_CONNECTED</x:t>
        </x:is>
      </x:c>
      <x:c r="U99" t="inlineStr">
        <x:is>
          <x:t xml:space="preserve">NOT_A_GATE_DEPENDENCY</x:t>
        </x:is>
      </x:c>
      <x:c r="V99" t="inlineStr">
        <x:is>
          <x:t xml:space="preserve">https://www.eia.gov/petroleum/supply/weekly/schedule.php</x:t>
        </x:is>
      </x:c>
      <x:c r="W99" t="inlineStr">
        <x:is>
          <x:t xml:space="preserve">2026-07-14</x:t>
        </x:is>
      </x:c>
      <x:c r="X99" t="inlineStr">
        <x:is>
          <x:t xml:space="preserve">https://www.eia.gov/petroleum/supply/weekly/schedule.php</x:t>
        </x:is>
      </x:c>
      <x:c r="Y99" t="inlineStr">
        <x:is>
          <x:t xml:space="preserve">NO</x:t>
        </x:is>
      </x:c>
      <x:c r="Z99" t="inlineStr">
        <x:is>
          <x:t xml:space="preserve">Copied from CURRENT_211_LINK_USABILITY_2026-07-16.csv</x:t>
        </x:is>
      </x:c>
      <x:c r="AA99" t="inlineStr">
        <x:is>
          <x:t xml:space="preserve">CURRENT_211_LINK_USABILITY_2026-07-16.csv</x:t>
        </x:is>
      </x:c>
      <x:c r="AB99" t="n">
        <x:v>99</x:v>
      </x:c>
      <x:c r="AC99" t="inlineStr">
        <x:is>
          <x:t xml:space="preserve">NOT_TESTED_BY_CURRENT_STRUCTURED_PARSER</x:t>
        </x:is>
      </x:c>
      <x:c r="AG99" t="inlineStr">
        <x:is>
          <x:t xml:space="preserve">No current parser/download evidence row is mapped to this inventory link.</x:t>
        </x:is>
      </x:c>
    </x:row>
    <x:row r="100">
      <x:c r="A100" t="inlineStr">
        <x:is>
          <x:t xml:space="preserve">99</x:t>
        </x:is>
      </x:c>
      <x:c r="B100" t="inlineStr">
        <x:is>
          <x:t xml:space="preserve">CURRENT_INVENTORY</x:t>
        </x:is>
      </x:c>
      <x:c r="C100" t="inlineStr">
        <x:is>
          <x:t xml:space="preserve">http://www.fpi.nsdl.co.in</x:t>
        </x:is>
      </x:c>
      <x:c r="D100" t="inlineStr">
        <x:is>
          <x:t xml:space="preserve">OFFICIAL_OR_PRIMARY</x:t>
        </x:is>
      </x:c>
      <x:c r="E100" t="inlineStr">
        <x:is>
          <x:t xml:space="preserve">RESEARCH_CONTEXT</x:t>
        </x:is>
      </x:c>
      <x:c r="F100" t="inlineStr">
        <x:is>
          <x:t xml:space="preserve">nsdl_fpi_daily</x:t>
        </x:is>
      </x:c>
      <x:c r="G100" t="inlineStr">
        <x:is>
          <x:t xml:space="preserve">CONNECTED_FRESH_STRUCTURED</x:t>
        </x:is>
      </x:c>
      <x:c r="H100" t="inlineStr">
        <x:is>
          <x:t xml:space="preserve">The required data is already connected through a more precise official artifact URL; this URL adds no independent evidence.</x:t>
        </x:is>
      </x:c>
      <x:c r="I100" t="inlineStr">
        <x:is>
          <x:t xml:space="preserve">nsdl_fpi_daily:COVERED_BY_ACTIVE_CONTRACT</x:t>
        </x:is>
      </x:c>
      <x:c r="J100" t="inlineStr">
        <x:is>
          <x:t xml:space="preserve">nsdl_fpi_daily:200</x:t>
        </x:is>
      </x:c>
      <x:c r="K100" t="inlineStr">
        <x:is>
          <x:t xml:space="preserve">https://fpi.nsdl.co.in/web/Reports/Latest.aspx</x:t>
        </x:is>
      </x:c>
      <x:c r="L100" t="inlineStr">
        <x:is>
          <x:t xml:space="preserve">nsdl_fpi_daily: This root URL adds no contract beyond the active NSDL Latest.aspx structured parser.</x:t>
        </x:is>
      </x:c>
      <x:c r="M100" t="inlineStr">
        <x:is>
          <x:t xml:space="preserve">Discovery or navigation only; use the active structured contract for calculations and lineage.</x:t>
        </x:is>
      </x:c>
      <x:c r="N100" t="inlineStr">
        <x:is>
          <x:t xml:space="preserve">MONITOR_FRESHNESS_SCHEMA_DRIFT</x:t>
        </x:is>
      </x:c>
      <x:c r="O100" t="inlineStr">
        <x:is>
          <x:t xml:space="preserve">DUPLICATE_NO_NEW_CONTRACT</x:t>
        </x:is>
      </x:c>
      <x:c r="P100" t="inlineStr">
        <x:is>
          <x:t xml:space="preserve">nsdl_fpi_daily:STRUCTURED_OK_VIA_PRIMARY_URL</x:t>
        </x:is>
      </x:c>
      <x:c r="Q100" t="inlineStr">
        <x:is>
          <x:t xml:space="preserve">nsdl_fpi_daily:FRESH</x:t>
        </x:is>
      </x:c>
      <x:c r="R100" t="inlineStr">
        <x:is>
          <x:t xml:space="preserve">nsdl_fpi_daily:2026-07-13</x:t>
        </x:is>
      </x:c>
      <x:c r="S100" t="inlineStr">
        <x:is>
          <x:t xml:space="preserve">nsdl_fpi_daily:34</x:t>
        </x:is>
      </x:c>
      <x:c r="T100" t="inlineStr">
        <x:is>
          <x:t xml:space="preserve">DUPLICATE_OF_ACTIVE_SOURCE</x:t>
        </x:is>
      </x:c>
      <x:c r="U100" t="inlineStr">
        <x:is>
          <x:t xml:space="preserve">NO_INDEPENDENT_GATE_VOTE</x:t>
        </x:is>
      </x:c>
      <x:c r="V100" t="inlineStr">
        <x:is>
          <x:t xml:space="preserve">nsdl_fpi_daily:https://fpi.nsdl.co.in/web/Reports/Latest.aspx</x:t>
        </x:is>
      </x:c>
      <x:c r="W100" t="inlineStr">
        <x:is>
          <x:t xml:space="preserve">2026-07-14</x:t>
        </x:is>
      </x:c>
      <x:c r="X100" t="inlineStr">
        <x:is>
          <x:t xml:space="preserve">http://www.fpi.nsdl.co.in</x:t>
        </x:is>
      </x:c>
      <x:c r="Y100" t="inlineStr">
        <x:is>
          <x:t xml:space="preserve">NO</x:t>
        </x:is>
      </x:c>
      <x:c r="Z100" t="inlineStr">
        <x:is>
          <x:t xml:space="preserve">Copied from CURRENT_211_LINK_USABILITY_2026-07-16.csv</x:t>
        </x:is>
      </x:c>
      <x:c r="AA100" t="inlineStr">
        <x:is>
          <x:t xml:space="preserve">CURRENT_211_LINK_USABILITY_2026-07-16.csv</x:t>
        </x:is>
      </x:c>
      <x:c r="AB100" t="n">
        <x:v>100</x:v>
      </x:c>
      <x:c r="AC100" t="inlineStr">
        <x:is>
          <x:t xml:space="preserve">YES</x:t>
        </x:is>
      </x:c>
      <x:c r="AD100" t="inlineStr">
        <x:is>
          <x:t xml:space="preserve">nsdl_fpi_daily</x:t>
        </x:is>
      </x:c>
      <x:c r="AE100" t="n">
        <x:v>34</x:v>
      </x:c>
      <x:c r="AF100" t="inlineStr">
        <x:is>
          <x:t xml:space="preserve">RAW_ARCHIVED|PARSED_STRUCTURED</x:t>
        </x:is>
      </x:c>
      <x:c r="AG100" t="inlineStr">
        <x:is>
          <x:t xml:space="preserve">Parsed 34 NSDL aggregate FPI daily-trend rows from Latest.aspx.</x:t>
        </x:is>
      </x:c>
      <x:c r="AH100" t="n">
        <x:v>40</x:v>
      </x:c>
    </x:row>
    <x:row r="101">
      <x:c r="A101" t="inlineStr">
        <x:is>
          <x:t xml:space="preserve">100</x:t>
        </x:is>
      </x:c>
      <x:c r="B101" t="inlineStr">
        <x:is>
          <x:t xml:space="preserve">CURRENT_INVENTORY</x:t>
        </x:is>
      </x:c>
      <x:c r="C101" t="inlineStr">
        <x:is>
          <x:t xml:space="preserve">https://www.fpi.nsdl.co.in/web/Reports/ReportsListing.aspx?utm_source=chatgpt.com</x:t>
        </x:is>
      </x:c>
      <x:c r="D101" t="inlineStr">
        <x:is>
          <x:t xml:space="preserve">OFFICIAL_OR_PRIMARY</x:t>
        </x:is>
      </x:c>
      <x:c r="E101" t="inlineStr">
        <x:is>
          <x:t xml:space="preserve">RESEARCH_CONTEXT</x:t>
        </x:is>
      </x:c>
      <x:c r="G101" t="inlineStr">
        <x:is>
          <x:t xml:space="preserve">METADATA_ONLY</x:t>
        </x:is>
      </x:c>
      <x:c r="H101" t="inlineStr">
        <x:is>
          <x:t xml:space="preserve">Official/primary URL is inventoried but has not been converted into a verified artifact contract.</x:t>
        </x:is>
      </x:c>
      <x:c r="I101" t="inlineStr">
        <x:is>
          <x:t xml:space="preserve">HTML_METADATA_ONLY</x:t>
        </x:is>
      </x:c>
      <x:c r="J101" t="inlineStr">
        <x:is>
          <x:t xml:space="preserve">200</x:t>
        </x:is>
      </x:c>
      <x:c r="K101" t="inlineStr">
        <x:is>
          <x:t xml:space="preserve">https://www.fpi.nsdl.co.in/web/Reports/ReportsListing.aspx?utm_source=chatgpt.com</x:t>
        </x:is>
      </x:c>
      <x:c r="L101" t="inlineStr">
        <x:is>
          <x:t xml:space="preserve">No verified row-level payload contract.</x:t>
        </x:is>
      </x:c>
      <x:c r="M101" t="inlineStr">
        <x:is>
          <x:t xml:space="preserve">Official or primary landing/data source; URL presence alone cannot unlock READY.</x:t>
        </x:is>
      </x:c>
      <x:c r="N101" t="inlineStr">
        <x:is>
          <x:t xml:space="preserve">Discover official API/file contract or retain as reference only.</x:t>
        </x:is>
      </x:c>
      <x:c r="O101" t="inlineStr">
        <x:is>
          <x:t xml:space="preserve">METADATA_ONLY</x:t>
        </x:is>
      </x:c>
      <x:c r="P101" t="inlineStr">
        <x:is>
          <x:t xml:space="preserve">NOT_LINKED</x:t>
        </x:is>
      </x:c>
      <x:c r="Q101" t="inlineStr">
        <x:is>
          <x:t xml:space="preserve">NOT_LINKED</x:t>
        </x:is>
      </x:c>
      <x:c r="T101" t="inlineStr">
        <x:is>
          <x:t xml:space="preserve">NOT_CONNECTED</x:t>
        </x:is>
      </x:c>
      <x:c r="U101" t="inlineStr">
        <x:is>
          <x:t xml:space="preserve">NOT_A_GATE_DEPENDENCY</x:t>
        </x:is>
      </x:c>
      <x:c r="V101" t="inlineStr">
        <x:is>
          <x:t xml:space="preserve">https://www.fpi.nsdl.co.in/web/Reports/ReportsListing.aspx?utm_source=chatgpt.com</x:t>
        </x:is>
      </x:c>
      <x:c r="W101" t="inlineStr">
        <x:is>
          <x:t xml:space="preserve">2026-07-14</x:t>
        </x:is>
      </x:c>
      <x:c r="X101" t="inlineStr">
        <x:is>
          <x:t xml:space="preserve">https://www.fpi.nsdl.co.in/web/Reports/ReportsListing.aspx</x:t>
        </x:is>
      </x:c>
      <x:c r="Y101" t="inlineStr">
        <x:is>
          <x:t xml:space="preserve">NO</x:t>
        </x:is>
      </x:c>
      <x:c r="Z101" t="inlineStr">
        <x:is>
          <x:t xml:space="preserve">Copied from CURRENT_211_LINK_USABILITY_2026-07-16.csv</x:t>
        </x:is>
      </x:c>
      <x:c r="AA101" t="inlineStr">
        <x:is>
          <x:t xml:space="preserve">CURRENT_211_LINK_USABILITY_2026-07-16.csv</x:t>
        </x:is>
      </x:c>
      <x:c r="AB101" t="n">
        <x:v>101</x:v>
      </x:c>
      <x:c r="AC101" t="inlineStr">
        <x:is>
          <x:t xml:space="preserve">NOT_TESTED_BY_CURRENT_STRUCTURED_PARSER</x:t>
        </x:is>
      </x:c>
      <x:c r="AG101" t="inlineStr">
        <x:is>
          <x:t xml:space="preserve">No current parser/download evidence row is mapped to this inventory link.</x:t>
        </x:is>
      </x:c>
    </x:row>
    <x:row r="102">
      <x:c r="A102" t="inlineStr">
        <x:is>
          <x:t xml:space="preserve">101</x:t>
        </x:is>
      </x:c>
      <x:c r="B102" t="inlineStr">
        <x:is>
          <x:t xml:space="preserve">CURRENT_INVENTORY</x:t>
        </x:is>
      </x:c>
      <x:c r="C102" t="inlineStr">
        <x:is>
          <x:t xml:space="preserve">https://www.gold.org/goldhub/data/gold-etfs-holdings-and-flows</x:t>
        </x:is>
      </x:c>
      <x:c r="D102" t="inlineStr">
        <x:is>
          <x:t xml:space="preserve">OFFICIAL_OR_PRIMARY</x:t>
        </x:is>
      </x:c>
      <x:c r="E102" t="inlineStr">
        <x:is>
          <x:t xml:space="preserve">CAUSAL_TRIGGER|FLOW_CONFIRMATION</x:t>
        </x:is>
      </x:c>
      <x:c r="F102" t="inlineStr">
        <x:is>
          <x:t xml:space="preserve">wgc_gold_etf_holdings|wgc_gold_etf_flows</x:t>
        </x:is>
      </x:c>
      <x:c r="G102" t="inlineStr">
        <x:is>
          <x:t xml:space="preserve">CONNECTED_FRESH_STRUCTURED</x:t>
        </x:is>
      </x:c>
      <x:c r="H102" t="inlineStr">
        <x:is>
          <x:t xml:space="preserve">No connection blocker; use remains limited by declared source scope and final gate confluence.</x:t>
        </x:is>
      </x:c>
      <x:c r="I102" t="inlineStr">
        <x:is>
          <x:t xml:space="preserve">wgc_gold_etf_holdings:NEW|wgc_gold_etf_flows:UNCHANGED</x:t>
        </x:is>
      </x:c>
      <x:c r="J102" t="inlineStr">
        <x:is>
          <x:t xml:space="preserve">wgc_gold_etf_holdings:200|wgc_gold_etf_flows:200</x:t>
        </x:is>
      </x:c>
      <x:c r="K102" t="inlineStr">
        <x:is>
          <x:t xml:space="preserve">wgc_gold_etf_holdings:https://fsapi.gold.org/api/v11/charts/etfv2/revised/holdings-chart2|wgc_gold_etf_flows:https://fsapi.gold.org/api/v11/charts/etfv2/revised/flows-chart2</x:t>
        </x:is>
      </x:c>
      <x:c r="L102" t="inlineStr">
        <x:is>
          <x:t xml:space="preserve">wgc_gold_etf_holdings: Parsed 5839 WGC weekly ETF holdings observations. | wgc_gold_etf_flows: Parsed 2225 WGC weekly ETF flows observations.</x:t>
        </x:is>
      </x:c>
      <x:c r="M102" t="inlineStr">
        <x:is>
          <x:t xml:space="preserve">Official or primary landing/data source; URL presence alone cannot unlock READY.</x:t>
        </x:is>
      </x:c>
      <x:c r="N102" t="inlineStr">
        <x:is>
          <x:t xml:space="preserve">MONITOR_FRESHNESS_SCHEMA_DRIFT_AND_SCOPE</x:t>
        </x:is>
      </x:c>
      <x:c r="O102" t="inlineStr">
        <x:is>
          <x:t xml:space="preserve">CONNECTED_FRESH_STRUCTURED</x:t>
        </x:is>
      </x:c>
      <x:c r="P102" t="inlineStr">
        <x:is>
          <x:t xml:space="preserve">wgc_gold_etf_holdings:STRUCTURED_OK|wgc_gold_etf_flows:STRUCTURED_OK</x:t>
        </x:is>
      </x:c>
      <x:c r="Q102" t="inlineStr">
        <x:is>
          <x:t xml:space="preserve">wgc_gold_etf_holdings:FRESH|wgc_gold_etf_flows:FRESH</x:t>
        </x:is>
      </x:c>
      <x:c r="R102" t="inlineStr">
        <x:is>
          <x:t xml:space="preserve">wgc_gold_etf_holdings:2026-07-10|wgc_gold_etf_flows:2026-07-10</x:t>
        </x:is>
      </x:c>
      <x:c r="S102" t="inlineStr">
        <x:is>
          <x:t xml:space="preserve">wgc_gold_etf_holdings:5839|wgc_gold_etf_flows:2225</x:t>
        </x:is>
      </x:c>
      <x:c r="T102" t="inlineStr">
        <x:is>
          <x:t xml:space="preserve">GATE_DEPENDENCY</x:t>
        </x:is>
      </x:c>
      <x:c r="U102" t="inlineStr">
        <x:is>
          <x:t xml:space="preserve">wgc_gold_etf_holdings:PASS|wgc_gold_etf_flows:PASS</x:t>
        </x:is>
      </x:c>
      <x:c r="V102" t="inlineStr">
        <x:is>
          <x:t xml:space="preserve">wgc_gold_etf_holdings:https://fsapi.gold.org/api/v11/charts/etfv2/revised/holdings-chart2|wgc_gold_etf_flows:https://fsapi.gold.org/api/v11/charts/etfv2/revised/flows-chart2</x:t>
        </x:is>
      </x:c>
      <x:c r="W102" t="inlineStr">
        <x:is>
          <x:t xml:space="preserve">2026-07-14</x:t>
        </x:is>
      </x:c>
      <x:c r="X102" t="inlineStr">
        <x:is>
          <x:t xml:space="preserve">https://www.gold.org/goldhub/data/gold-etfs-holdings-and-flows</x:t>
        </x:is>
      </x:c>
      <x:c r="Y102" t="inlineStr">
        <x:is>
          <x:t xml:space="preserve">NO</x:t>
        </x:is>
      </x:c>
      <x:c r="Z102" t="inlineStr">
        <x:is>
          <x:t xml:space="preserve">Copied from CURRENT_211_LINK_USABILITY_2026-07-16.csv</x:t>
        </x:is>
      </x:c>
      <x:c r="AA102" t="inlineStr">
        <x:is>
          <x:t xml:space="preserve">CURRENT_211_LINK_USABILITY_2026-07-16.csv</x:t>
        </x:is>
      </x:c>
      <x:c r="AB102" t="n">
        <x:v>102</x:v>
      </x:c>
      <x:c r="AC102" t="inlineStr">
        <x:is>
          <x:t xml:space="preserve">PROVEN_POPULATED_USABLE</x:t>
        </x:is>
      </x:c>
      <x:c r="AD102" t="inlineStr">
        <x:is>
          <x:t xml:space="preserve">wgc_gold_etf_flows</x:t>
        </x:is>
      </x:c>
      <x:c r="AE102" t="n">
        <x:v>2235</x:v>
      </x:c>
      <x:c r="AF102" t="inlineStr">
        <x:is>
          <x:t xml:space="preserve">PARSED_STRUCTURED</x:t>
        </x:is>
      </x:c>
      <x:c r="AG102" t="inlineStr">
        <x:is>
          <x:t xml:space="preserve">Parsed structured rows with real market/screener fields.</x:t>
        </x:is>
      </x:c>
      <x:c r="AH102" t="n">
        <x:v>30</x:v>
      </x:c>
    </x:row>
    <x:row r="103">
      <x:c r="A103" t="inlineStr">
        <x:is>
          <x:t xml:space="preserve">102</x:t>
        </x:is>
      </x:c>
      <x:c r="B103" t="inlineStr">
        <x:is>
          <x:t xml:space="preserve">CURRENT_INVENTORY</x:t>
        </x:is>
      </x:c>
      <x:c r="C103" t="inlineStr">
        <x:is>
          <x:t xml:space="preserve">https://www.gold.org/goldhub/data/gold-open-interest</x:t>
        </x:is>
      </x:c>
      <x:c r="D103" t="inlineStr">
        <x:is>
          <x:t xml:space="preserve">OFFICIAL_OR_PRIMARY</x:t>
        </x:is>
      </x:c>
      <x:c r="E103" t="inlineStr">
        <x:is>
          <x:t xml:space="preserve">ELIGIBILITY_VETO|FLOW_CONFIRMATION|EXECUTION_RISK</x:t>
        </x:is>
      </x:c>
      <x:c r="F103" t="inlineStr">
        <x:is>
          <x:t xml:space="preserve">world_gold_council_oi</x:t>
        </x:is>
      </x:c>
      <x:c r="G103" t="inlineStr">
        <x:is>
          <x:t xml:space="preserve">CONNECTED_FRESH_STRUCTURED</x:t>
        </x:is>
      </x:c>
      <x:c r="H103" t="inlineStr">
        <x:is>
          <x:t xml:space="preserve">No connection blocker; use remains limited by declared source scope and final gate confluence.</x:t>
        </x:is>
      </x:c>
      <x:c r="I103" t="inlineStr">
        <x:is>
          <x:t xml:space="preserve">world_gold_council_oi:NEW</x:t>
        </x:is>
      </x:c>
      <x:c r="J103" t="inlineStr">
        <x:is>
          <x:t xml:space="preserve">world_gold_council_oi:200</x:t>
        </x:is>
      </x:c>
      <x:c r="K103" t="inlineStr">
        <x:is>
          <x:t xml:space="preserve">world_gold_council_oi:https://fsapi.gold.org/datawarehouseapi/api/total-open-interest</x:t>
        </x:is>
      </x:c>
      <x:c r="L103" t="inlineStr">
        <x:is>
          <x:t xml:space="preserve">world_gold_council_oi: Parsed 1256 WGC weekly gold futures OI observations.</x:t>
        </x:is>
      </x:c>
      <x:c r="M103" t="inlineStr">
        <x:is>
          <x:t xml:space="preserve">Official or primary landing/data source; URL presence alone cannot unlock READY.</x:t>
        </x:is>
      </x:c>
      <x:c r="N103" t="inlineStr">
        <x:is>
          <x:t xml:space="preserve">MONITOR_FRESHNESS_SCHEMA_DRIFT_AND_SCOPE</x:t>
        </x:is>
      </x:c>
      <x:c r="O103" t="inlineStr">
        <x:is>
          <x:t xml:space="preserve">CONNECTED_FRESH_STRUCTURED</x:t>
        </x:is>
      </x:c>
      <x:c r="P103" t="inlineStr">
        <x:is>
          <x:t xml:space="preserve">world_gold_council_oi:STRUCTURED_OK</x:t>
        </x:is>
      </x:c>
      <x:c r="Q103" t="inlineStr">
        <x:is>
          <x:t xml:space="preserve">world_gold_council_oi:FRESH</x:t>
        </x:is>
      </x:c>
      <x:c r="R103" t="inlineStr">
        <x:is>
          <x:t xml:space="preserve">world_gold_council_oi:2026-07-10</x:t>
        </x:is>
      </x:c>
      <x:c r="S103" t="inlineStr">
        <x:is>
          <x:t xml:space="preserve">world_gold_council_oi:1256</x:t>
        </x:is>
      </x:c>
      <x:c r="T103" t="inlineStr">
        <x:is>
          <x:t xml:space="preserve">GATE_DEPENDENCY</x:t>
        </x:is>
      </x:c>
      <x:c r="U103" t="inlineStr">
        <x:is>
          <x:t xml:space="preserve">world_gold_council_oi:PASS</x:t>
        </x:is>
      </x:c>
      <x:c r="V103" t="inlineStr">
        <x:is>
          <x:t xml:space="preserve">world_gold_council_oi:https://fsapi.gold.org/datawarehouseapi/api/total-open-interest</x:t>
        </x:is>
      </x:c>
      <x:c r="W103" t="inlineStr">
        <x:is>
          <x:t xml:space="preserve">2026-07-14</x:t>
        </x:is>
      </x:c>
      <x:c r="X103" t="inlineStr">
        <x:is>
          <x:t xml:space="preserve">https://www.gold.org/goldhub/data/gold-open-interest</x:t>
        </x:is>
      </x:c>
      <x:c r="Y103" t="inlineStr">
        <x:is>
          <x:t xml:space="preserve">NO</x:t>
        </x:is>
      </x:c>
      <x:c r="Z103" t="inlineStr">
        <x:is>
          <x:t xml:space="preserve">Copied from CURRENT_211_LINK_USABILITY_2026-07-16.csv</x:t>
        </x:is>
      </x:c>
      <x:c r="AA103" t="inlineStr">
        <x:is>
          <x:t xml:space="preserve">CURRENT_211_LINK_USABILITY_2026-07-16.csv</x:t>
        </x:is>
      </x:c>
      <x:c r="AB103" t="n">
        <x:v>103</x:v>
      </x:c>
      <x:c r="AC103" t="inlineStr">
        <x:is>
          <x:t xml:space="preserve">PROVEN_POPULATED_USABLE</x:t>
        </x:is>
      </x:c>
      <x:c r="AD103" t="inlineStr">
        <x:is>
          <x:t xml:space="preserve">world_gold_council_oi</x:t>
        </x:is>
      </x:c>
      <x:c r="AE103" t="n">
        <x:v>1248</x:v>
      </x:c>
      <x:c r="AF103" t="inlineStr">
        <x:is>
          <x:t xml:space="preserve">PARSED_STRUCTURED</x:t>
        </x:is>
      </x:c>
      <x:c r="AG103" t="inlineStr">
        <x:is>
          <x:t xml:space="preserve">Parsed structured rows with real market/screener fields.</x:t>
        </x:is>
      </x:c>
      <x:c r="AH103" t="n">
        <x:v>28</x:v>
      </x:c>
    </x:row>
    <x:row r="104">
      <x:c r="A104" t="inlineStr">
        <x:is>
          <x:t xml:space="preserve">103</x:t>
        </x:is>
      </x:c>
      <x:c r="B104" t="inlineStr">
        <x:is>
          <x:t xml:space="preserve">CURRENT_INVENTORY</x:t>
        </x:is>
      </x:c>
      <x:c r="C104" t="inlineStr">
        <x:is>
          <x:t xml:space="preserve">https://www.gold.org/goldhub/data/gold-reserves-by-country</x:t>
        </x:is>
      </x:c>
      <x:c r="D104" t="inlineStr">
        <x:is>
          <x:t xml:space="preserve">OFFICIAL_OR_PRIMARY</x:t>
        </x:is>
      </x:c>
      <x:c r="E104" t="inlineStr">
        <x:is>
          <x:t xml:space="preserve">CAUSAL_TRIGGER|FLOW_CONFIRMATION</x:t>
        </x:is>
      </x:c>
      <x:c r="G104" t="inlineStr">
        <x:is>
          <x:t xml:space="preserve">RESOLVER_PENDING</x:t>
        </x:is>
      </x:c>
      <x:c r="H104" t="inlineStr">
        <x:is>
          <x:t xml:space="preserve">Official/primary URL is inventoried but has not been converted into a verified artifact contract.</x:t>
        </x:is>
      </x:c>
      <x:c r="I104" t="inlineStr">
        <x:is>
          <x:t xml:space="preserve">HTML_WITH_ARTIFACT_LINKS</x:t>
        </x:is>
      </x:c>
      <x:c r="J104" t="inlineStr">
        <x:is>
          <x:t xml:space="preserve">200</x:t>
        </x:is>
      </x:c>
      <x:c r="K104" t="inlineStr">
        <x:is>
          <x:t xml:space="preserve">https://www.gold.org/goldhub/data/gold-reserves-by-country</x:t>
        </x:is>
      </x:c>
      <x:c r="L104" t="inlineStr">
        <x:is>
          <x:t xml:space="preserve">Landing page exposes links but no relevant verified data artifact was promoted.</x:t>
        </x:is>
      </x:c>
      <x:c r="M104" t="inlineStr">
        <x:is>
          <x:t xml:space="preserve">Official or primary landing/data source; URL presence alone cannot unlock READY.</x:t>
        </x:is>
      </x:c>
      <x:c r="N104" t="inlineStr">
        <x:is>
          <x:t xml:space="preserve">Resolve only purpose-matching same-organization artifacts.</x:t>
        </x:is>
      </x:c>
      <x:c r="O104" t="inlineStr">
        <x:is>
          <x:t xml:space="preserve">RESOLVER_PENDING</x:t>
        </x:is>
      </x:c>
      <x:c r="P104" t="inlineStr">
        <x:is>
          <x:t xml:space="preserve">NOT_LINKED</x:t>
        </x:is>
      </x:c>
      <x:c r="Q104" t="inlineStr">
        <x:is>
          <x:t xml:space="preserve">NOT_LINKED</x:t>
        </x:is>
      </x:c>
      <x:c r="T104" t="inlineStr">
        <x:is>
          <x:t xml:space="preserve">NOT_CONNECTED</x:t>
        </x:is>
      </x:c>
      <x:c r="U104" t="inlineStr">
        <x:is>
          <x:t xml:space="preserve">NOT_A_GATE_DEPENDENCY</x:t>
        </x:is>
      </x:c>
      <x:c r="V104" t="inlineStr">
        <x:is>
          <x:t xml:space="preserve">https://www.gold.org/goldhub/data/gold-reserves-by-country</x:t>
        </x:is>
      </x:c>
      <x:c r="W104" t="inlineStr">
        <x:is>
          <x:t xml:space="preserve">2026-07-14</x:t>
        </x:is>
      </x:c>
      <x:c r="X104" t="inlineStr">
        <x:is>
          <x:t xml:space="preserve">https://www.gold.org/goldhub/data/gold-reserves-by-country</x:t>
        </x:is>
      </x:c>
      <x:c r="Y104" t="inlineStr">
        <x:is>
          <x:t xml:space="preserve">NO</x:t>
        </x:is>
      </x:c>
      <x:c r="Z104" t="inlineStr">
        <x:is>
          <x:t xml:space="preserve">Copied from CURRENT_211_LINK_USABILITY_2026-07-16.csv</x:t>
        </x:is>
      </x:c>
      <x:c r="AA104" t="inlineStr">
        <x:is>
          <x:t xml:space="preserve">CURRENT_211_LINK_USABILITY_2026-07-16.csv</x:t>
        </x:is>
      </x:c>
      <x:c r="AB104" t="n">
        <x:v>104</x:v>
      </x:c>
      <x:c r="AC104" t="inlineStr">
        <x:is>
          <x:t xml:space="preserve">NOT_TESTED_BY_CURRENT_STRUCTURED_PARSER</x:t>
        </x:is>
      </x:c>
      <x:c r="AG104" t="inlineStr">
        <x:is>
          <x:t xml:space="preserve">No current parser/download evidence row is mapped to this inventory link.</x:t>
        </x:is>
      </x:c>
    </x:row>
    <x:row r="105">
      <x:c r="A105" t="inlineStr">
        <x:is>
          <x:t xml:space="preserve">104</x:t>
        </x:is>
      </x:c>
      <x:c r="B105" t="inlineStr">
        <x:is>
          <x:t xml:space="preserve">CURRENT_INVENTORY</x:t>
        </x:is>
      </x:c>
      <x:c r="C105" t="inlineStr">
        <x:is>
          <x:t xml:space="preserve">http://www.insiderscreener.com</x:t>
        </x:is>
      </x:c>
      <x:c r="D105" t="inlineStr">
        <x:is>
          <x:t xml:space="preserve">SECONDARY_DISCOVERY</x:t>
        </x:is>
      </x:c>
      <x:c r="E105" t="inlineStr">
        <x:is>
          <x:t xml:space="preserve">DISCOVERY</x:t>
        </x:is>
      </x:c>
      <x:c r="G105" t="inlineStr">
        <x:is>
          <x:t xml:space="preserve">SECONDARY_DISCOVERY</x:t>
        </x:is>
      </x:c>
      <x:c r="H105" t="inlineStr">
        <x:is>
          <x:t xml:space="preserve">Intentionally limited to reference or discovery; it cannot be trading proof.</x:t>
        </x:is>
      </x:c>
      <x:c r="I105" t="inlineStr">
        <x:is>
          <x:t xml:space="preserve">NOT_ATTEMPTED_IN_BOUNDED_AUDIT</x:t>
        </x:is>
      </x:c>
      <x:c r="L105" t="inlineStr">
        <x:is>
          <x:t xml:space="preserve">Not network-tested by the bounded 2026-07-13 audit; this is not the same as fetch failure.</x:t>
        </x:is>
      </x:c>
      <x:c r="M105" t="inlineStr">
        <x:is>
          <x:t xml:space="preserve">May create a lead only; the claim must be reconciled to official evidence.</x:t>
        </x:is>
      </x:c>
      <x:c r="N105" t="inlineStr">
        <x:is>
          <x:t xml:space="preserve">DO_NOT_ACTIVATE_AS_GATE_AUTHORITY</x:t>
        </x:is>
      </x:c>
      <x:c r="O105" t="inlineStr">
        <x:is>
          <x:t xml:space="preserve">SECONDARY_DISCOVERY_ONLY</x:t>
        </x:is>
      </x:c>
      <x:c r="P105" t="inlineStr">
        <x:is>
          <x:t xml:space="preserve">NOT_LINKED</x:t>
        </x:is>
      </x:c>
      <x:c r="Q105" t="inlineStr">
        <x:is>
          <x:t xml:space="preserve">NOT_LINKED</x:t>
        </x:is>
      </x:c>
      <x:c r="T105" t="inlineStr">
        <x:is>
          <x:t xml:space="preserve">DISCOVERY_ONLY</x:t>
        </x:is>
      </x:c>
      <x:c r="U105" t="inlineStr">
        <x:is>
          <x:t xml:space="preserve">NOT_A_GATE_DEPENDENCY</x:t>
        </x:is>
      </x:c>
      <x:c r="W105" t="inlineStr">
        <x:is>
          <x:t xml:space="preserve">2026-07-14</x:t>
        </x:is>
      </x:c>
      <x:c r="X105" t="inlineStr">
        <x:is>
          <x:t xml:space="preserve">http://www.insiderscreener.com</x:t>
        </x:is>
      </x:c>
      <x:c r="Y105" t="inlineStr">
        <x:is>
          <x:t xml:space="preserve">NO</x:t>
        </x:is>
      </x:c>
      <x:c r="Z105" t="inlineStr">
        <x:is>
          <x:t xml:space="preserve">Copied from CURRENT_211_LINK_USABILITY_2026-07-16.csv</x:t>
        </x:is>
      </x:c>
      <x:c r="AA105" t="inlineStr">
        <x:is>
          <x:t xml:space="preserve">CURRENT_211_LINK_USABILITY_2026-07-16.csv</x:t>
        </x:is>
      </x:c>
      <x:c r="AB105" t="n">
        <x:v>105</x:v>
      </x:c>
      <x:c r="AC105" t="inlineStr">
        <x:is>
          <x:t xml:space="preserve">NOT_TESTED_BY_CURRENT_STRUCTURED_PARSER</x:t>
        </x:is>
      </x:c>
      <x:c r="AG105" t="inlineStr">
        <x:is>
          <x:t xml:space="preserve">No current parser/download evidence row is mapped to this inventory link.</x:t>
        </x:is>
      </x:c>
    </x:row>
    <x:row r="106">
      <x:c r="A106" t="inlineStr">
        <x:is>
          <x:t xml:space="preserve">105</x:t>
        </x:is>
      </x:c>
      <x:c r="B106" t="inlineStr">
        <x:is>
          <x:t xml:space="preserve">CURRENT_INVENTORY</x:t>
        </x:is>
      </x:c>
      <x:c r="C106" t="inlineStr">
        <x:is>
          <x:t xml:space="preserve">https://www.insiderscreener.com/en/</x:t>
        </x:is>
      </x:c>
      <x:c r="D106" t="inlineStr">
        <x:is>
          <x:t xml:space="preserve">SECONDARY_DISCOVERY</x:t>
        </x:is>
      </x:c>
      <x:c r="E106" t="inlineStr">
        <x:is>
          <x:t xml:space="preserve">DISCOVERY</x:t>
        </x:is>
      </x:c>
      <x:c r="G106" t="inlineStr">
        <x:is>
          <x:t xml:space="preserve">SECONDARY_DISCOVERY</x:t>
        </x:is>
      </x:c>
      <x:c r="H106" t="inlineStr">
        <x:is>
          <x:t xml:space="preserve">Intentionally limited to reference or discovery; it cannot be trading proof.</x:t>
        </x:is>
      </x:c>
      <x:c r="I106" t="inlineStr">
        <x:is>
          <x:t xml:space="preserve">NOT_ATTEMPTED_IN_BOUNDED_AUDIT</x:t>
        </x:is>
      </x:c>
      <x:c r="L106" t="inlineStr">
        <x:is>
          <x:t xml:space="preserve">Not network-tested by the bounded 2026-07-13 audit; this is not the same as fetch failure.</x:t>
        </x:is>
      </x:c>
      <x:c r="M106" t="inlineStr">
        <x:is>
          <x:t xml:space="preserve">May create a lead only; the claim must be reconciled to official evidence.</x:t>
        </x:is>
      </x:c>
      <x:c r="N106" t="inlineStr">
        <x:is>
          <x:t xml:space="preserve">DO_NOT_ACTIVATE_AS_GATE_AUTHORITY</x:t>
        </x:is>
      </x:c>
      <x:c r="O106" t="inlineStr">
        <x:is>
          <x:t xml:space="preserve">SECONDARY_DISCOVERY_ONLY</x:t>
        </x:is>
      </x:c>
      <x:c r="P106" t="inlineStr">
        <x:is>
          <x:t xml:space="preserve">NOT_LINKED</x:t>
        </x:is>
      </x:c>
      <x:c r="Q106" t="inlineStr">
        <x:is>
          <x:t xml:space="preserve">NOT_LINKED</x:t>
        </x:is>
      </x:c>
      <x:c r="T106" t="inlineStr">
        <x:is>
          <x:t xml:space="preserve">DISCOVERY_ONLY</x:t>
        </x:is>
      </x:c>
      <x:c r="U106" t="inlineStr">
        <x:is>
          <x:t xml:space="preserve">NOT_A_GATE_DEPENDENCY</x:t>
        </x:is>
      </x:c>
      <x:c r="W106" t="inlineStr">
        <x:is>
          <x:t xml:space="preserve">2026-07-14</x:t>
        </x:is>
      </x:c>
      <x:c r="X106" t="inlineStr">
        <x:is>
          <x:t xml:space="preserve">https://www.insiderscreener.com/en</x:t>
        </x:is>
      </x:c>
      <x:c r="Y106" t="inlineStr">
        <x:is>
          <x:t xml:space="preserve">NO</x:t>
        </x:is>
      </x:c>
      <x:c r="Z106" t="inlineStr">
        <x:is>
          <x:t xml:space="preserve">Copied from CURRENT_211_LINK_USABILITY_2026-07-16.csv</x:t>
        </x:is>
      </x:c>
      <x:c r="AA106" t="inlineStr">
        <x:is>
          <x:t xml:space="preserve">CURRENT_211_LINK_USABILITY_2026-07-16.csv</x:t>
        </x:is>
      </x:c>
      <x:c r="AB106" t="n">
        <x:v>106</x:v>
      </x:c>
      <x:c r="AC106" t="inlineStr">
        <x:is>
          <x:t xml:space="preserve">NOT_TESTED_BY_CURRENT_STRUCTURED_PARSER</x:t>
        </x:is>
      </x:c>
      <x:c r="AG106" t="inlineStr">
        <x:is>
          <x:t xml:space="preserve">No current parser/download evidence row is mapped to this inventory link.</x:t>
        </x:is>
      </x:c>
    </x:row>
    <x:row r="107">
      <x:c r="A107" t="inlineStr">
        <x:is>
          <x:t xml:space="preserve">106</x:t>
        </x:is>
      </x:c>
      <x:c r="B107" t="inlineStr">
        <x:is>
          <x:t xml:space="preserve">CURRENT_INVENTORY</x:t>
        </x:is>
      </x:c>
      <x:c r="C107" t="inlineStr">
        <x:is>
          <x:t xml:space="preserve">https://www.insiderscreener.com/en/india/insider-trading/?utm_source=chatgpt.com</x:t>
        </x:is>
      </x:c>
      <x:c r="D107" t="inlineStr">
        <x:is>
          <x:t xml:space="preserve">SECONDARY_DISCOVERY</x:t>
        </x:is>
      </x:c>
      <x:c r="E107" t="inlineStr">
        <x:is>
          <x:t xml:space="preserve">DISCOVERY</x:t>
        </x:is>
      </x:c>
      <x:c r="G107" t="inlineStr">
        <x:is>
          <x:t xml:space="preserve">SECONDARY_DISCOVERY</x:t>
        </x:is>
      </x:c>
      <x:c r="H107" t="inlineStr">
        <x:is>
          <x:t xml:space="preserve">Intentionally limited to reference or discovery; it cannot be trading proof.</x:t>
        </x:is>
      </x:c>
      <x:c r="I107" t="inlineStr">
        <x:is>
          <x:t xml:space="preserve">NOT_ATTEMPTED_IN_BOUNDED_AUDIT</x:t>
        </x:is>
      </x:c>
      <x:c r="L107" t="inlineStr">
        <x:is>
          <x:t xml:space="preserve">Not network-tested by the bounded 2026-07-13 audit; this is not the same as fetch failure.</x:t>
        </x:is>
      </x:c>
      <x:c r="M107" t="inlineStr">
        <x:is>
          <x:t xml:space="preserve">May create a lead only; the claim must be reconciled to official evidence.</x:t>
        </x:is>
      </x:c>
      <x:c r="N107" t="inlineStr">
        <x:is>
          <x:t xml:space="preserve">DO_NOT_ACTIVATE_AS_GATE_AUTHORITY</x:t>
        </x:is>
      </x:c>
      <x:c r="O107" t="inlineStr">
        <x:is>
          <x:t xml:space="preserve">SECONDARY_DISCOVERY_ONLY</x:t>
        </x:is>
      </x:c>
      <x:c r="P107" t="inlineStr">
        <x:is>
          <x:t xml:space="preserve">NOT_LINKED</x:t>
        </x:is>
      </x:c>
      <x:c r="Q107" t="inlineStr">
        <x:is>
          <x:t xml:space="preserve">NOT_LINKED</x:t>
        </x:is>
      </x:c>
      <x:c r="T107" t="inlineStr">
        <x:is>
          <x:t xml:space="preserve">DISCOVERY_ONLY</x:t>
        </x:is>
      </x:c>
      <x:c r="U107" t="inlineStr">
        <x:is>
          <x:t xml:space="preserve">NOT_A_GATE_DEPENDENCY</x:t>
        </x:is>
      </x:c>
      <x:c r="W107" t="inlineStr">
        <x:is>
          <x:t xml:space="preserve">2026-07-14</x:t>
        </x:is>
      </x:c>
      <x:c r="X107" t="inlineStr">
        <x:is>
          <x:t xml:space="preserve">https://www.insiderscreener.com/en/india/insider-trading</x:t>
        </x:is>
      </x:c>
      <x:c r="Y107" t="inlineStr">
        <x:is>
          <x:t xml:space="preserve">NO</x:t>
        </x:is>
      </x:c>
      <x:c r="Z107" t="inlineStr">
        <x:is>
          <x:t xml:space="preserve">Copied from CURRENT_211_LINK_USABILITY_2026-07-16.csv</x:t>
        </x:is>
      </x:c>
      <x:c r="AA107" t="inlineStr">
        <x:is>
          <x:t xml:space="preserve">CURRENT_211_LINK_USABILITY_2026-07-16.csv</x:t>
        </x:is>
      </x:c>
      <x:c r="AB107" t="n">
        <x:v>107</x:v>
      </x:c>
      <x:c r="AC107" t="inlineStr">
        <x:is>
          <x:t xml:space="preserve">NOT_TESTED_BY_CURRENT_STRUCTURED_PARSER</x:t>
        </x:is>
      </x:c>
      <x:c r="AG107" t="inlineStr">
        <x:is>
          <x:t xml:space="preserve">No current parser/download evidence row is mapped to this inventory link.</x:t>
        </x:is>
      </x:c>
    </x:row>
    <x:row r="108">
      <x:c r="A108" t="inlineStr">
        <x:is>
          <x:t xml:space="preserve">107</x:t>
        </x:is>
      </x:c>
      <x:c r="B108" t="inlineStr">
        <x:is>
          <x:t xml:space="preserve">CURRENT_INVENTORY</x:t>
        </x:is>
      </x:c>
      <x:c r="C108" t="inlineStr">
        <x:is>
          <x:t xml:space="preserve">https://www.lbma.org.uk/prices-and-data/precious-metal-prices</x:t>
        </x:is>
      </x:c>
      <x:c r="D108" t="inlineStr">
        <x:is>
          <x:t xml:space="preserve">OFFICIAL_OR_PRIMARY</x:t>
        </x:is>
      </x:c>
      <x:c r="E108" t="inlineStr">
        <x:is>
          <x:t xml:space="preserve">ELIGIBILITY_VETO|FLOW_CONFIRMATION|EXECUTION_RISK</x:t>
        </x:is>
      </x:c>
      <x:c r="G108" t="inlineStr">
        <x:is>
          <x:t xml:space="preserve">METADATA_ONLY</x:t>
        </x:is>
      </x:c>
      <x:c r="H108" t="inlineStr">
        <x:is>
          <x:t xml:space="preserve">Official/primary URL is inventoried but has not been converted into a verified artifact contract.</x:t>
        </x:is>
      </x:c>
      <x:c r="I108" t="inlineStr">
        <x:is>
          <x:t xml:space="preserve">HTML_METADATA_ONLY</x:t>
        </x:is>
      </x:c>
      <x:c r="J108" t="inlineStr">
        <x:is>
          <x:t xml:space="preserve">200</x:t>
        </x:is>
      </x:c>
      <x:c r="K108" t="inlineStr">
        <x:is>
          <x:t xml:space="preserve">https://www.lbma.org.uk/prices-and-data/precious-metal-prices</x:t>
        </x:is>
      </x:c>
      <x:c r="L108" t="inlineStr">
        <x:is>
          <x:t xml:space="preserve">No verified row-level payload contract.</x:t>
        </x:is>
      </x:c>
      <x:c r="M108" t="inlineStr">
        <x:is>
          <x:t xml:space="preserve">Official or primary landing/data source; URL presence alone cannot unlock READY.</x:t>
        </x:is>
      </x:c>
      <x:c r="N108" t="inlineStr">
        <x:is>
          <x:t xml:space="preserve">Discover official API/file contract or retain as reference only.</x:t>
        </x:is>
      </x:c>
      <x:c r="O108" t="inlineStr">
        <x:is>
          <x:t xml:space="preserve">METADATA_ONLY</x:t>
        </x:is>
      </x:c>
      <x:c r="P108" t="inlineStr">
        <x:is>
          <x:t xml:space="preserve">NOT_LINKED</x:t>
        </x:is>
      </x:c>
      <x:c r="Q108" t="inlineStr">
        <x:is>
          <x:t xml:space="preserve">NOT_LINKED</x:t>
        </x:is>
      </x:c>
      <x:c r="T108" t="inlineStr">
        <x:is>
          <x:t xml:space="preserve">NOT_CONNECTED</x:t>
        </x:is>
      </x:c>
      <x:c r="U108" t="inlineStr">
        <x:is>
          <x:t xml:space="preserve">NOT_A_GATE_DEPENDENCY</x:t>
        </x:is>
      </x:c>
      <x:c r="V108" t="inlineStr">
        <x:is>
          <x:t xml:space="preserve">https://www.lbma.org.uk/prices-and-data/precious-metal-prices</x:t>
        </x:is>
      </x:c>
      <x:c r="W108" t="inlineStr">
        <x:is>
          <x:t xml:space="preserve">2026-07-14</x:t>
        </x:is>
      </x:c>
      <x:c r="X108" t="inlineStr">
        <x:is>
          <x:t xml:space="preserve">https://www.lbma.org.uk/prices-and-data/precious-metal-prices</x:t>
        </x:is>
      </x:c>
      <x:c r="Y108" t="inlineStr">
        <x:is>
          <x:t xml:space="preserve">NO</x:t>
        </x:is>
      </x:c>
      <x:c r="Z108" t="inlineStr">
        <x:is>
          <x:t xml:space="preserve">Copied from CURRENT_211_LINK_USABILITY_2026-07-16.csv</x:t>
        </x:is>
      </x:c>
      <x:c r="AA108" t="inlineStr">
        <x:is>
          <x:t xml:space="preserve">CURRENT_211_LINK_USABILITY_2026-07-16.csv</x:t>
        </x:is>
      </x:c>
      <x:c r="AB108" t="n">
        <x:v>108</x:v>
      </x:c>
      <x:c r="AC108" t="inlineStr">
        <x:is>
          <x:t xml:space="preserve">NOT_TESTED_BY_CURRENT_STRUCTURED_PARSER</x:t>
        </x:is>
      </x:c>
      <x:c r="AG108" t="inlineStr">
        <x:is>
          <x:t xml:space="preserve">No current parser/download evidence row is mapped to this inventory link.</x:t>
        </x:is>
      </x:c>
    </x:row>
    <x:row r="109">
      <x:c r="A109" t="inlineStr">
        <x:is>
          <x:t xml:space="preserve">108</x:t>
        </x:is>
      </x:c>
      <x:c r="B109" t="inlineStr">
        <x:is>
          <x:t xml:space="preserve">CURRENT_INVENTORY</x:t>
        </x:is>
      </x:c>
      <x:c r="C109" t="inlineStr">
        <x:is>
          <x:t xml:space="preserve">https://www.marketinout.com/stock-screener/industry.php?picker=traditional_patterns</x:t>
        </x:is>
      </x:c>
      <x:c r="D109" t="inlineStr">
        <x:is>
          <x:t xml:space="preserve">REFERENCE_ONLY</x:t>
        </x:is>
      </x:c>
      <x:c r="E109" t="inlineStr">
        <x:is>
          <x:t xml:space="preserve">DESIGN_REFERENCE</x:t>
        </x:is>
      </x:c>
      <x:c r="G109" t="inlineStr">
        <x:is>
          <x:t xml:space="preserve">REFERENCE_ONLY</x:t>
        </x:is>
      </x:c>
      <x:c r="H109" t="inlineStr">
        <x:is>
          <x:t xml:space="preserve">Intentionally limited to reference or discovery; it cannot be trading proof.</x:t>
        </x:is>
      </x:c>
      <x:c r="I109" t="inlineStr">
        <x:is>
          <x:t xml:space="preserve">NOT_ATTEMPTED_IN_BOUNDED_AUDIT</x:t>
        </x:is>
      </x:c>
      <x:c r="L109" t="inlineStr">
        <x:is>
          <x:t xml:space="preserve">Not network-tested by the bounded 2026-07-13 audit; this is not the same as fetch failure.</x:t>
        </x:is>
      </x:c>
      <x:c r="M109" t="inlineStr">
        <x:is>
          <x:t xml:space="preserve">Workflow, UX or comparison reference; not a TrendForge data authority.</x:t>
        </x:is>
      </x:c>
      <x:c r="N109" t="inlineStr">
        <x:is>
          <x:t xml:space="preserve">DO_NOT_ACTIVATE_AS_GATE_AUTHORITY</x:t>
        </x:is>
      </x:c>
      <x:c r="O109" t="inlineStr">
        <x:is>
          <x:t xml:space="preserve">REFERENCE_ONLY</x:t>
        </x:is>
      </x:c>
      <x:c r="P109" t="inlineStr">
        <x:is>
          <x:t xml:space="preserve">NOT_LINKED</x:t>
        </x:is>
      </x:c>
      <x:c r="Q109" t="inlineStr">
        <x:is>
          <x:t xml:space="preserve">NOT_LINKED</x:t>
        </x:is>
      </x:c>
      <x:c r="T109" t="inlineStr">
        <x:is>
          <x:t xml:space="preserve">NO_MARKET_DATA_AUTHORITY</x:t>
        </x:is>
      </x:c>
      <x:c r="U109" t="inlineStr">
        <x:is>
          <x:t xml:space="preserve">NOT_A_GATE_DEPENDENCY</x:t>
        </x:is>
      </x:c>
      <x:c r="W109" t="inlineStr">
        <x:is>
          <x:t xml:space="preserve">2026-07-14</x:t>
        </x:is>
      </x:c>
      <x:c r="X109" t="inlineStr">
        <x:is>
          <x:t xml:space="preserve">https://www.marketinout.com/stock-screener/industry.php?picker=traditional_patterns</x:t>
        </x:is>
      </x:c>
      <x:c r="Y109" t="inlineStr">
        <x:is>
          <x:t xml:space="preserve">NO</x:t>
        </x:is>
      </x:c>
      <x:c r="Z109" t="inlineStr">
        <x:is>
          <x:t xml:space="preserve">Copied from CURRENT_211_LINK_USABILITY_2026-07-16.csv</x:t>
        </x:is>
      </x:c>
      <x:c r="AA109" t="inlineStr">
        <x:is>
          <x:t xml:space="preserve">CURRENT_211_LINK_USABILITY_2026-07-16.csv</x:t>
        </x:is>
      </x:c>
      <x:c r="AB109" t="n">
        <x:v>109</x:v>
      </x:c>
      <x:c r="AC109" t="inlineStr">
        <x:is>
          <x:t xml:space="preserve">NOT_TESTED_BY_CURRENT_STRUCTURED_PARSER</x:t>
        </x:is>
      </x:c>
      <x:c r="AG109" t="inlineStr">
        <x:is>
          <x:t xml:space="preserve">No current parser/download evidence row is mapped to this inventory link.</x:t>
        </x:is>
      </x:c>
    </x:row>
    <x:row r="110">
      <x:c r="A110" t="inlineStr">
        <x:is>
          <x:t xml:space="preserve">109</x:t>
        </x:is>
      </x:c>
      <x:c r="B110" t="inlineStr">
        <x:is>
          <x:t xml:space="preserve">CURRENT_INVENTORY</x:t>
        </x:is>
      </x:c>
      <x:c r="C110" t="inlineStr">
        <x:is>
          <x:t xml:space="preserve">https://www.mca.gov.in/content/mca/global/en/mca/master-data/MDS.html</x:t>
        </x:is>
      </x:c>
      <x:c r="D110" t="inlineStr">
        <x:is>
          <x:t xml:space="preserve">OFFICIAL_OR_PRIMARY</x:t>
        </x:is>
      </x:c>
      <x:c r="E110" t="inlineStr">
        <x:is>
          <x:t xml:space="preserve">RESEARCH_CONTEXT</x:t>
        </x:is>
      </x:c>
      <x:c r="F110" t="inlineStr">
        <x:is>
          <x:t xml:space="preserve">mca_master_data</x:t>
        </x:is>
      </x:c>
      <x:c r="G110" t="inlineStr">
        <x:is>
          <x:t xml:space="preserve">REGISTERED_NO_OUTPUT</x:t>
        </x:is>
      </x:c>
      <x:c r="H110" t="inlineStr">
        <x:is>
          <x:t xml:space="preserve">Source is registered but has no verified snapshot/parser output.</x:t>
        </x:is>
      </x:c>
      <x:c r="I110" t="inlineStr">
        <x:is>
          <x:t xml:space="preserve">mca_master_data:NO_SNAPSHOT</x:t>
        </x:is>
      </x:c>
      <x:c r="J110" t="inlineStr">
        <x:is>
          <x:t xml:space="preserve">mca_master_data:NA</x:t>
        </x:is>
      </x:c>
      <x:c r="K110" t="inlineStr">
        <x:is>
          <x:t xml:space="preserve">mca_master_data:NO_SNAPSHOT</x:t>
        </x:is>
      </x:c>
      <x:c r="L110" t="inlineStr">
        <x:is>
          <x:t xml:space="preserve">mca_master_data: registered but no source snapshot/parser output exists.</x:t>
        </x:is>
      </x:c>
      <x:c r="M110" t="inlineStr">
        <x:is>
          <x:t xml:space="preserve">Official or primary landing/data source; URL presence alone cannot unlock READY.</x:t>
        </x:is>
      </x:c>
      <x:c r="N110" t="inlineStr">
        <x:is>
          <x:t xml:space="preserve">IMPLEMENT_RESOLVER_PARSER_FIXTURE_AND_FRESHNESS</x:t>
        </x:is>
      </x:c>
      <x:c r="O110" t="inlineStr">
        <x:is>
          <x:t xml:space="preserve">REGISTERED_NO_OUTPUT</x:t>
        </x:is>
      </x:c>
      <x:c r="P110" t="inlineStr">
        <x:is>
          <x:t xml:space="preserve">mca_master_data:NO_OUTPUT</x:t>
        </x:is>
      </x:c>
      <x:c r="Q110" t="inlineStr">
        <x:is>
          <x:t xml:space="preserve">mca_master_data:MISSING</x:t>
        </x:is>
      </x:c>
      <x:c r="R110" t="inlineStr">
        <x:is>
          <x:t xml:space="preserve">mca_master_data:UNKNOWN</x:t>
        </x:is>
      </x:c>
      <x:c r="S110" t="inlineStr">
        <x:is>
          <x:t xml:space="preserve">mca_master_data:0</x:t>
        </x:is>
      </x:c>
      <x:c r="T110" t="inlineStr">
        <x:is>
          <x:t xml:space="preserve">RESEARCH_CONTEXT_ONLY</x:t>
        </x:is>
      </x:c>
      <x:c r="U110" t="inlineStr">
        <x:is>
          <x:t xml:space="preserve">NOT_A_GATE_DEPENDENCY</x:t>
        </x:is>
      </x:c>
      <x:c r="V110" t="inlineStr">
        <x:is>
          <x:t xml:space="preserve">mca_master_data:NO_SNAPSHOT</x:t>
        </x:is>
      </x:c>
      <x:c r="W110" t="inlineStr">
        <x:is>
          <x:t xml:space="preserve">2026-07-14</x:t>
        </x:is>
      </x:c>
      <x:c r="X110" t="inlineStr">
        <x:is>
          <x:t xml:space="preserve">https://www.mca.gov.in/content/mca/global/en/mca/master-data/MDS.html</x:t>
        </x:is>
      </x:c>
      <x:c r="Y110" t="inlineStr">
        <x:is>
          <x:t xml:space="preserve">NO</x:t>
        </x:is>
      </x:c>
      <x:c r="Z110" t="inlineStr">
        <x:is>
          <x:t xml:space="preserve">Copied from CURRENT_211_LINK_USABILITY_2026-07-16.csv</x:t>
        </x:is>
      </x:c>
      <x:c r="AA110" t="inlineStr">
        <x:is>
          <x:t xml:space="preserve">CURRENT_211_LINK_USABILITY_2026-07-16.csv</x:t>
        </x:is>
      </x:c>
      <x:c r="AB110" t="n">
        <x:v>110</x:v>
      </x:c>
      <x:c r="AC110" t="inlineStr">
        <x:is>
          <x:t xml:space="preserve">NOT_TESTED_BY_CURRENT_STRUCTURED_PARSER</x:t>
        </x:is>
      </x:c>
      <x:c r="AG110" t="inlineStr">
        <x:is>
          <x:t xml:space="preserve">No current parser/download evidence row is mapped to this inventory link.</x:t>
        </x:is>
      </x:c>
    </x:row>
    <x:row r="111">
      <x:c r="A111" t="inlineStr">
        <x:is>
          <x:t xml:space="preserve">110</x:t>
        </x:is>
      </x:c>
      <x:c r="B111" t="inlineStr">
        <x:is>
          <x:t xml:space="preserve">CURRENT_INVENTORY</x:t>
        </x:is>
      </x:c>
      <x:c r="C111" t="inlineStr">
        <x:is>
          <x:t xml:space="preserve">https://www.mcxindia.com/circulars/all-circulars</x:t>
        </x:is>
      </x:c>
      <x:c r="D111" t="inlineStr">
        <x:is>
          <x:t xml:space="preserve">OFFICIAL_OR_PRIMARY</x:t>
        </x:is>
      </x:c>
      <x:c r="E111" t="inlineStr">
        <x:is>
          <x:t xml:space="preserve">RESEARCH_CONTEXT</x:t>
        </x:is>
      </x:c>
      <x:c r="G111" t="inlineStr">
        <x:is>
          <x:t xml:space="preserve">HTML_SCHEMA_PENDING</x:t>
        </x:is>
      </x:c>
      <x:c r="H111" t="inlineStr">
        <x:is>
          <x:t xml:space="preserve">Official/primary URL is inventoried but has not been converted into a verified artifact contract.</x:t>
        </x:is>
      </x:c>
      <x:c r="I111" t="inlineStr">
        <x:is>
          <x:t xml:space="preserve">HTML_STRUCTURED_CANDIDATE</x:t>
        </x:is>
      </x:c>
      <x:c r="J111" t="inlineStr">
        <x:is>
          <x:t xml:space="preserve">200</x:t>
        </x:is>
      </x:c>
      <x:c r="K111" t="inlineStr">
        <x:is>
          <x:t xml:space="preserve">https://www.mcxindia.com/circulars/all-circulars</x:t>
        </x:is>
      </x:c>
      <x:c r="L111" t="inlineStr">
        <x:is>
          <x:t xml:space="preserve">HTML contains structured rows but semantics/date schema are not verified.</x:t>
        </x:is>
      </x:c>
      <x:c r="M111" t="inlineStr">
        <x:is>
          <x:t xml:space="preserve">Official or primary landing/data source; URL presence alone cannot unlock READY.</x:t>
        </x:is>
      </x:c>
      <x:c r="N111" t="inlineStr">
        <x:is>
          <x:t xml:space="preserve">Implement source-specific deterministic HTML/embedded-JSON parser.</x:t>
        </x:is>
      </x:c>
      <x:c r="O111" t="inlineStr">
        <x:is>
          <x:t xml:space="preserve">HTML_SCHEMA_PENDING</x:t>
        </x:is>
      </x:c>
      <x:c r="P111" t="inlineStr">
        <x:is>
          <x:t xml:space="preserve">NOT_LINKED</x:t>
        </x:is>
      </x:c>
      <x:c r="Q111" t="inlineStr">
        <x:is>
          <x:t xml:space="preserve">NOT_LINKED</x:t>
        </x:is>
      </x:c>
      <x:c r="T111" t="inlineStr">
        <x:is>
          <x:t xml:space="preserve">NOT_CONNECTED</x:t>
        </x:is>
      </x:c>
      <x:c r="U111" t="inlineStr">
        <x:is>
          <x:t xml:space="preserve">NOT_A_GATE_DEPENDENCY</x:t>
        </x:is>
      </x:c>
      <x:c r="V111" t="inlineStr">
        <x:is>
          <x:t xml:space="preserve">https://www.mcxindia.com/circulars/all-circulars</x:t>
        </x:is>
      </x:c>
      <x:c r="W111" t="inlineStr">
        <x:is>
          <x:t xml:space="preserve">2026-07-14</x:t>
        </x:is>
      </x:c>
      <x:c r="X111" t="inlineStr">
        <x:is>
          <x:t xml:space="preserve">https://www.mcxindia.com/circulars/all-circulars</x:t>
        </x:is>
      </x:c>
      <x:c r="Y111" t="inlineStr">
        <x:is>
          <x:t xml:space="preserve">NO</x:t>
        </x:is>
      </x:c>
      <x:c r="Z111" t="inlineStr">
        <x:is>
          <x:t xml:space="preserve">Copied from CURRENT_211_LINK_USABILITY_2026-07-16.csv</x:t>
        </x:is>
      </x:c>
      <x:c r="AA111" t="inlineStr">
        <x:is>
          <x:t xml:space="preserve">CURRENT_211_LINK_USABILITY_2026-07-16.csv</x:t>
        </x:is>
      </x:c>
      <x:c r="AB111" t="n">
        <x:v>111</x:v>
      </x:c>
      <x:c r="AC111" t="inlineStr">
        <x:is>
          <x:t xml:space="preserve">NOT_TESTED_BY_CURRENT_STRUCTURED_PARSER</x:t>
        </x:is>
      </x:c>
      <x:c r="AG111" t="inlineStr">
        <x:is>
          <x:t xml:space="preserve">No current parser/download evidence row is mapped to this inventory link.</x:t>
        </x:is>
      </x:c>
    </x:row>
    <x:row r="112">
      <x:c r="A112" t="inlineStr">
        <x:is>
          <x:t xml:space="preserve">111</x:t>
        </x:is>
      </x:c>
      <x:c r="B112" t="inlineStr">
        <x:is>
          <x:t xml:space="preserve">CURRENT_INVENTORY</x:t>
        </x:is>
      </x:c>
      <x:c r="C112" t="inlineStr">
        <x:is>
          <x:t xml:space="preserve">https://www.mcxindia.com/en/products/bullion/gold</x:t>
        </x:is>
      </x:c>
      <x:c r="D112" t="inlineStr">
        <x:is>
          <x:t xml:space="preserve">OFFICIAL_OR_PRIMARY</x:t>
        </x:is>
      </x:c>
      <x:c r="E112" t="inlineStr">
        <x:is>
          <x:t xml:space="preserve">CAUSAL_TRIGGER|FLOW_CONFIRMATION</x:t>
        </x:is>
      </x:c>
      <x:c r="G112" t="inlineStr">
        <x:is>
          <x:t xml:space="preserve">METADATA_ONLY</x:t>
        </x:is>
      </x:c>
      <x:c r="H112" t="inlineStr">
        <x:is>
          <x:t xml:space="preserve">Official/primary URL is inventoried but has not been converted into a verified artifact contract.</x:t>
        </x:is>
      </x:c>
      <x:c r="I112" t="inlineStr">
        <x:is>
          <x:t xml:space="preserve">HTML_METADATA_ONLY</x:t>
        </x:is>
      </x:c>
      <x:c r="J112" t="inlineStr">
        <x:is>
          <x:t xml:space="preserve">200</x:t>
        </x:is>
      </x:c>
      <x:c r="K112" t="inlineStr">
        <x:is>
          <x:t xml:space="preserve">https://www.mcxindia.com/en/products/bullion/gold</x:t>
        </x:is>
      </x:c>
      <x:c r="L112" t="inlineStr">
        <x:is>
          <x:t xml:space="preserve">No verified row-level payload contract.</x:t>
        </x:is>
      </x:c>
      <x:c r="M112" t="inlineStr">
        <x:is>
          <x:t xml:space="preserve">Official or primary landing/data source; URL presence alone cannot unlock READY.</x:t>
        </x:is>
      </x:c>
      <x:c r="N112" t="inlineStr">
        <x:is>
          <x:t xml:space="preserve">Discover official API/file contract or retain as reference only.</x:t>
        </x:is>
      </x:c>
      <x:c r="O112" t="inlineStr">
        <x:is>
          <x:t xml:space="preserve">METADATA_ONLY</x:t>
        </x:is>
      </x:c>
      <x:c r="P112" t="inlineStr">
        <x:is>
          <x:t xml:space="preserve">NOT_LINKED</x:t>
        </x:is>
      </x:c>
      <x:c r="Q112" t="inlineStr">
        <x:is>
          <x:t xml:space="preserve">NOT_LINKED</x:t>
        </x:is>
      </x:c>
      <x:c r="T112" t="inlineStr">
        <x:is>
          <x:t xml:space="preserve">NOT_CONNECTED</x:t>
        </x:is>
      </x:c>
      <x:c r="U112" t="inlineStr">
        <x:is>
          <x:t xml:space="preserve">NOT_A_GATE_DEPENDENCY</x:t>
        </x:is>
      </x:c>
      <x:c r="V112" t="inlineStr">
        <x:is>
          <x:t xml:space="preserve">https://www.mcxindia.com/en/products/bullion/gold</x:t>
        </x:is>
      </x:c>
      <x:c r="W112" t="inlineStr">
        <x:is>
          <x:t xml:space="preserve">2026-07-14</x:t>
        </x:is>
      </x:c>
      <x:c r="X112" t="inlineStr">
        <x:is>
          <x:t xml:space="preserve">https://www.mcxindia.com/en/products/bullion/gold</x:t>
        </x:is>
      </x:c>
      <x:c r="Y112" t="inlineStr">
        <x:is>
          <x:t xml:space="preserve">NO</x:t>
        </x:is>
      </x:c>
      <x:c r="Z112" t="inlineStr">
        <x:is>
          <x:t xml:space="preserve">Copied from CURRENT_211_LINK_USABILITY_2026-07-16.csv</x:t>
        </x:is>
      </x:c>
      <x:c r="AA112" t="inlineStr">
        <x:is>
          <x:t xml:space="preserve">CURRENT_211_LINK_USABILITY_2026-07-16.csv</x:t>
        </x:is>
      </x:c>
      <x:c r="AB112" t="n">
        <x:v>112</x:v>
      </x:c>
      <x:c r="AC112" t="inlineStr">
        <x:is>
          <x:t xml:space="preserve">NOT_TESTED_BY_CURRENT_STRUCTURED_PARSER</x:t>
        </x:is>
      </x:c>
      <x:c r="AG112" t="inlineStr">
        <x:is>
          <x:t xml:space="preserve">No current parser/download evidence row is mapped to this inventory link.</x:t>
        </x:is>
      </x:c>
    </x:row>
    <x:row r="113">
      <x:c r="A113" t="inlineStr">
        <x:is>
          <x:t xml:space="preserve">112</x:t>
        </x:is>
      </x:c>
      <x:c r="B113" t="inlineStr">
        <x:is>
          <x:t xml:space="preserve">CURRENT_INVENTORY</x:t>
        </x:is>
      </x:c>
      <x:c r="C113" t="inlineStr">
        <x:is>
          <x:t xml:space="preserve">https://www.mcxindia.com/market-data/bhav-copy</x:t>
        </x:is>
      </x:c>
      <x:c r="D113" t="inlineStr">
        <x:is>
          <x:t xml:space="preserve">OFFICIAL_OR_PRIMARY</x:t>
        </x:is>
      </x:c>
      <x:c r="E113" t="inlineStr">
        <x:is>
          <x:t xml:space="preserve">ELIGIBILITY_VETO|FLOW_CONFIRMATION|EXECUTION_RISK</x:t>
        </x:is>
      </x:c>
      <x:c r="F113" t="inlineStr">
        <x:is>
          <x:t xml:space="preserve">mcx_bhavcopy</x:t>
        </x:is>
      </x:c>
      <x:c r="G113" t="inlineStr">
        <x:is>
          <x:t xml:space="preserve">CONNECTED_FRESH_STRUCTURED</x:t>
        </x:is>
      </x:c>
      <x:c r="H113" t="inlineStr">
        <x:is>
          <x:t xml:space="preserve">No connection blocker; use remains limited by declared source scope and final gate confluence.</x:t>
        </x:is>
      </x:c>
      <x:c r="I113" t="inlineStr">
        <x:is>
          <x:t xml:space="preserve">mcx_bhavcopy:NEW</x:t>
        </x:is>
      </x:c>
      <x:c r="J113" t="inlineStr">
        <x:is>
          <x:t xml:space="preserve">mcx_bhavcopy:200</x:t>
        </x:is>
      </x:c>
      <x:c r="K113" t="inlineStr">
        <x:is>
          <x:t xml:space="preserve">mcx_bhavcopy:https://www.mcxindia.com/market-data/bhavcopy</x:t>
        </x:is>
      </x:c>
      <x:c r="L113" t="inlineStr">
        <x:is>
          <x:t xml:space="preserve">mcx_bhavcopy: MCX bhavcopy parsed from mcx_embedded_json; EOD confirmation only.</x:t>
        </x:is>
      </x:c>
      <x:c r="M113" t="inlineStr">
        <x:is>
          <x:t xml:space="preserve">Official embedded MCX FUTCOM rows parsed; options and live data excluded.</x:t>
        </x:is>
      </x:c>
      <x:c r="N113" t="inlineStr">
        <x:is>
          <x:t xml:space="preserve">MONITOR_FRESHNESS_SCHEMA_DRIFT_AND_SCOPE</x:t>
        </x:is>
      </x:c>
      <x:c r="O113" t="inlineStr">
        <x:is>
          <x:t xml:space="preserve">CONNECTED_FRESH_STRUCTURED</x:t>
        </x:is>
      </x:c>
      <x:c r="P113" t="inlineStr">
        <x:is>
          <x:t xml:space="preserve">mcx_bhavcopy:STRUCTURED_OK</x:t>
        </x:is>
      </x:c>
      <x:c r="Q113" t="inlineStr">
        <x:is>
          <x:t xml:space="preserve">mcx_bhavcopy:FRESH</x:t>
        </x:is>
      </x:c>
      <x:c r="R113" t="inlineStr">
        <x:is>
          <x:t xml:space="preserve">mcx_bhavcopy:2026-07-10</x:t>
        </x:is>
      </x:c>
      <x:c r="S113" t="inlineStr">
        <x:is>
          <x:t xml:space="preserve">mcx_bhavcopy:143</x:t>
        </x:is>
      </x:c>
      <x:c r="T113" t="inlineStr">
        <x:is>
          <x:t xml:space="preserve">GATE_DEPENDENCY</x:t>
        </x:is>
      </x:c>
      <x:c r="U113" t="inlineStr">
        <x:is>
          <x:t xml:space="preserve">mcx_bhavcopy:PASS</x:t>
        </x:is>
      </x:c>
      <x:c r="V113" t="inlineStr">
        <x:is>
          <x:t xml:space="preserve">mcx_bhavcopy:https://www.mcxindia.com/market-data/bhavcopy</x:t>
        </x:is>
      </x:c>
      <x:c r="W113" t="inlineStr">
        <x:is>
          <x:t xml:space="preserve">2026-07-14</x:t>
        </x:is>
      </x:c>
      <x:c r="X113" t="inlineStr">
        <x:is>
          <x:t xml:space="preserve">https://www.mcxindia.com/market-data/bhav-copy</x:t>
        </x:is>
      </x:c>
      <x:c r="Y113" t="inlineStr">
        <x:is>
          <x:t xml:space="preserve">NO</x:t>
        </x:is>
      </x:c>
      <x:c r="Z113" t="inlineStr">
        <x:is>
          <x:t xml:space="preserve">Copied from CURRENT_211_LINK_USABILITY_2026-07-16.csv</x:t>
        </x:is>
      </x:c>
      <x:c r="AA113" t="inlineStr">
        <x:is>
          <x:t xml:space="preserve">CURRENT_211_LINK_USABILITY_2026-07-16.csv</x:t>
        </x:is>
      </x:c>
      <x:c r="AB113" t="n">
        <x:v>113</x:v>
      </x:c>
      <x:c r="AC113" t="inlineStr">
        <x:is>
          <x:t xml:space="preserve">PROVEN_POPULATED_USABLE</x:t>
        </x:is>
      </x:c>
      <x:c r="AD113" t="inlineStr">
        <x:is>
          <x:t xml:space="preserve">mcx_bhavcopy</x:t>
        </x:is>
      </x:c>
      <x:c r="AE113" t="n">
        <x:v>144</x:v>
      </x:c>
      <x:c r="AF113" t="inlineStr">
        <x:is>
          <x:t xml:space="preserve">PARSED_STRUCTURED</x:t>
        </x:is>
      </x:c>
      <x:c r="AG113" t="inlineStr">
        <x:is>
          <x:t xml:space="preserve">Parsed structured rows with real market/screener fields.</x:t>
        </x:is>
      </x:c>
      <x:c r="AH113" t="n">
        <x:v>17</x:v>
      </x:c>
    </x:row>
    <x:row r="114">
      <x:c r="A114" t="inlineStr">
        <x:is>
          <x:t xml:space="preserve">113</x:t>
        </x:is>
      </x:c>
      <x:c r="B114" t="inlineStr">
        <x:is>
          <x:t xml:space="preserve">CURRENT_INVENTORY</x:t>
        </x:is>
      </x:c>
      <x:c r="C114" t="inlineStr">
        <x:is>
          <x:t xml:space="preserve">https://www.mcxindia.com/market-data/option-chain</x:t>
        </x:is>
      </x:c>
      <x:c r="D114" t="inlineStr">
        <x:is>
          <x:t xml:space="preserve">OFFICIAL_OR_PRIMARY</x:t>
        </x:is>
      </x:c>
      <x:c r="E114" t="inlineStr">
        <x:is>
          <x:t xml:space="preserve">ELIGIBILITY_VETO|FLOW_CONFIRMATION|EXECUTION_RISK</x:t>
        </x:is>
      </x:c>
      <x:c r="F114" t="inlineStr">
        <x:is>
          <x:t xml:space="preserve">mcx_option_chain</x:t>
        </x:is>
      </x:c>
      <x:c r="G114" t="inlineStr">
        <x:is>
          <x:t xml:space="preserve">CONNECTED_STALE_STRUCTURED</x:t>
        </x:is>
      </x:c>
      <x:c r="H114" t="inlineStr">
        <x:is>
          <x:t xml:space="preserve">The MCX option-chain schema is normalized, but the public endpoint contract remains unverified and the fresh session seed returned 403, so the validated 2026-07-14 artifact is stale research-only context.</x:t>
        </x:is>
      </x:c>
      <x:c r="I114" t="inlineStr">
        <x:is>
          <x:t xml:space="preserve">mcx_option_chain:STALE_FALLBACK</x:t>
        </x:is>
      </x:c>
      <x:c r="J114" t="inlineStr">
        <x:is>
          <x:t xml:space="preserve">mcx_option_chain:403_ON_SEED</x:t>
        </x:is>
      </x:c>
      <x:c r="K114" t="inlineStr">
        <x:is>
          <x:t xml:space="preserve">https://www.mcxindia.com/GetOptionChain?InstrumentType=optfut&amp;Symbol=GOLD&amp;Expiry=29JUL2026</x:t>
        </x:is>
      </x:c>
      <x:c r="L114" t="inlineStr">
        <x:is>
          <x:t xml:space="preserve">Normalized 332 CE/PE rows; PCR 0.623491, call wall 155000, put wall 120000, max pain 145000. Metrics are context, not directional proof.</x:t>
        </x:is>
      </x:c>
      <x:c r="M114" t="inlineStr">
        <x:is>
          <x:t xml:space="preserve">Research-only MCX options positioning context. Cannot unlock READY or produce GEX without verified IV, lot size, and positioning assumptions.</x:t>
        </x:is>
      </x:c>
      <x:c r="N114" t="inlineStr">
        <x:is>
          <x:t xml:space="preserve">VERIFY_MCX_SESSION_CONTRACT_AND_REFRESH_DURING_MARKET_HOURS</x:t>
        </x:is>
      </x:c>
      <x:c r="O114" t="inlineStr">
        <x:is>
          <x:t xml:space="preserve">CONNECTED_STALE_STRUCTURED</x:t>
        </x:is>
      </x:c>
      <x:c r="P114" t="inlineStr">
        <x:is>
          <x:t xml:space="preserve">mcx_option_chain:STALE_FALLBACK</x:t>
        </x:is>
      </x:c>
      <x:c r="Q114" t="inlineStr">
        <x:is>
          <x:t xml:space="preserve">mcx_option_chain:STALE_FALLBACK</x:t>
        </x:is>
      </x:c>
      <x:c r="R114" t="inlineStr">
        <x:is>
          <x:t xml:space="preserve">mcx_option_chain:2026-07-14</x:t>
        </x:is>
      </x:c>
      <x:c r="S114" t="inlineStr">
        <x:is>
          <x:t xml:space="preserve">mcx_option_chain:332</x:t>
        </x:is>
      </x:c>
      <x:c r="T114" t="inlineStr">
        <x:is>
          <x:t xml:space="preserve">MCX_RESEARCH_CONTEXT</x:t>
        </x:is>
      </x:c>
      <x:c r="U114" t="inlineStr">
        <x:is>
          <x:t xml:space="preserve">mcx_option_chain:WAIT_STALE_DATA</x:t>
        </x:is>
      </x:c>
      <x:c r="V114" t="inlineStr">
        <x:is>
          <x:t xml:space="preserve">https://www.mcxindia.com/GetOptionChain?InstrumentType=optfut&amp;Symbol=GOLD&amp;Expiry=29JUL2026</x:t>
        </x:is>
      </x:c>
      <x:c r="W114" t="inlineStr">
        <x:is>
          <x:t xml:space="preserve">2026-07-15</x:t>
        </x:is>
      </x:c>
      <x:c r="X114" t="inlineStr">
        <x:is>
          <x:t xml:space="preserve">https://www.mcxindia.com/market-data/option-chain</x:t>
        </x:is>
      </x:c>
      <x:c r="Y114" t="inlineStr">
        <x:is>
          <x:t xml:space="preserve">NO</x:t>
        </x:is>
      </x:c>
      <x:c r="Z114" t="inlineStr">
        <x:is>
          <x:t xml:space="preserve">Copied from CURRENT_211_LINK_USABILITY_2026-07-16.csv</x:t>
        </x:is>
      </x:c>
      <x:c r="AA114" t="inlineStr">
        <x:is>
          <x:t xml:space="preserve">CURRENT_211_LINK_USABILITY_2026-07-16.csv</x:t>
        </x:is>
      </x:c>
      <x:c r="AB114" t="n">
        <x:v>114</x:v>
      </x:c>
      <x:c r="AC114" t="inlineStr">
        <x:is>
          <x:t xml:space="preserve">NOT_TESTED_BY_CURRENT_STRUCTURED_PARSER</x:t>
        </x:is>
      </x:c>
      <x:c r="AG114" t="inlineStr">
        <x:is>
          <x:t xml:space="preserve">No current parser/download evidence row is mapped to this inventory link.</x:t>
        </x:is>
      </x:c>
    </x:row>
    <x:row r="115">
      <x:c r="A115" t="inlineStr">
        <x:is>
          <x:t xml:space="preserve">114</x:t>
        </x:is>
      </x:c>
      <x:c r="B115" t="inlineStr">
        <x:is>
          <x:t xml:space="preserve">CURRENT_INVENTORY</x:t>
        </x:is>
      </x:c>
      <x:c r="C115" t="inlineStr">
        <x:is>
          <x:t xml:space="preserve">https://www.mcxindia.com/market-operations</x:t>
        </x:is>
      </x:c>
      <x:c r="D115" t="inlineStr">
        <x:is>
          <x:t xml:space="preserve">OFFICIAL_OR_PRIMARY</x:t>
        </x:is>
      </x:c>
      <x:c r="E115" t="inlineStr">
        <x:is>
          <x:t xml:space="preserve">RESEARCH_CONTEXT</x:t>
        </x:is>
      </x:c>
      <x:c r="G115" t="inlineStr">
        <x:is>
          <x:t xml:space="preserve">METADATA_ONLY</x:t>
        </x:is>
      </x:c>
      <x:c r="H115" t="inlineStr">
        <x:is>
          <x:t xml:space="preserve">Official/primary URL is inventoried but has not been converted into a verified artifact contract.</x:t>
        </x:is>
      </x:c>
      <x:c r="I115" t="inlineStr">
        <x:is>
          <x:t xml:space="preserve">HTML_METADATA_ONLY</x:t>
        </x:is>
      </x:c>
      <x:c r="J115" t="inlineStr">
        <x:is>
          <x:t xml:space="preserve">200</x:t>
        </x:is>
      </x:c>
      <x:c r="K115" t="inlineStr">
        <x:is>
          <x:t xml:space="preserve">https://www.mcxindia.com/market-operations</x:t>
        </x:is>
      </x:c>
      <x:c r="L115" t="inlineStr">
        <x:is>
          <x:t xml:space="preserve">No verified row-level payload contract.</x:t>
        </x:is>
      </x:c>
      <x:c r="M115" t="inlineStr">
        <x:is>
          <x:t xml:space="preserve">Official or primary landing/data source; URL presence alone cannot unlock READY.</x:t>
        </x:is>
      </x:c>
      <x:c r="N115" t="inlineStr">
        <x:is>
          <x:t xml:space="preserve">Discover official API/file contract or retain as reference only.</x:t>
        </x:is>
      </x:c>
      <x:c r="O115" t="inlineStr">
        <x:is>
          <x:t xml:space="preserve">METADATA_ONLY</x:t>
        </x:is>
      </x:c>
      <x:c r="P115" t="inlineStr">
        <x:is>
          <x:t xml:space="preserve">NOT_LINKED</x:t>
        </x:is>
      </x:c>
      <x:c r="Q115" t="inlineStr">
        <x:is>
          <x:t xml:space="preserve">NOT_LINKED</x:t>
        </x:is>
      </x:c>
      <x:c r="T115" t="inlineStr">
        <x:is>
          <x:t xml:space="preserve">NOT_CONNECTED</x:t>
        </x:is>
      </x:c>
      <x:c r="U115" t="inlineStr">
        <x:is>
          <x:t xml:space="preserve">NOT_A_GATE_DEPENDENCY</x:t>
        </x:is>
      </x:c>
      <x:c r="V115" t="inlineStr">
        <x:is>
          <x:t xml:space="preserve">https://www.mcxindia.com/market-operations</x:t>
        </x:is>
      </x:c>
      <x:c r="W115" t="inlineStr">
        <x:is>
          <x:t xml:space="preserve">2026-07-14</x:t>
        </x:is>
      </x:c>
      <x:c r="X115" t="inlineStr">
        <x:is>
          <x:t xml:space="preserve">https://www.mcxindia.com/market-operations</x:t>
        </x:is>
      </x:c>
      <x:c r="Y115" t="inlineStr">
        <x:is>
          <x:t xml:space="preserve">NO</x:t>
        </x:is>
      </x:c>
      <x:c r="Z115" t="inlineStr">
        <x:is>
          <x:t xml:space="preserve">Copied from CURRENT_211_LINK_USABILITY_2026-07-16.csv</x:t>
        </x:is>
      </x:c>
      <x:c r="AA115" t="inlineStr">
        <x:is>
          <x:t xml:space="preserve">CURRENT_211_LINK_USABILITY_2026-07-16.csv</x:t>
        </x:is>
      </x:c>
      <x:c r="AB115" t="n">
        <x:v>115</x:v>
      </x:c>
      <x:c r="AC115" t="inlineStr">
        <x:is>
          <x:t xml:space="preserve">NOT_TESTED_BY_CURRENT_STRUCTURED_PARSER</x:t>
        </x:is>
      </x:c>
      <x:c r="AG115" t="inlineStr">
        <x:is>
          <x:t xml:space="preserve">No current parser/download evidence row is mapped to this inventory link.</x:t>
        </x:is>
      </x:c>
    </x:row>
    <x:row r="116">
      <x:c r="A116" t="inlineStr">
        <x:is>
          <x:t xml:space="preserve">115</x:t>
        </x:is>
      </x:c>
      <x:c r="B116" t="inlineStr">
        <x:is>
          <x:t xml:space="preserve">CURRENT_INVENTORY</x:t>
        </x:is>
      </x:c>
      <x:c r="C116" t="inlineStr">
        <x:is>
          <x:t xml:space="preserve">https://www.mcxindia.com/market-operations/delivery</x:t>
        </x:is>
      </x:c>
      <x:c r="D116" t="inlineStr">
        <x:is>
          <x:t xml:space="preserve">OFFICIAL_OR_PRIMARY</x:t>
        </x:is>
      </x:c>
      <x:c r="E116" t="inlineStr">
        <x:is>
          <x:t xml:space="preserve">RESEARCH_CONTEXT</x:t>
        </x:is>
      </x:c>
      <x:c r="F116" t="inlineStr">
        <x:is>
          <x:t xml:space="preserve">mcx_delivery_reports</x:t>
        </x:is>
      </x:c>
      <x:c r="G116" t="inlineStr">
        <x:is>
          <x:t xml:space="preserve">REGISTERED_NO_OUTPUT</x:t>
        </x:is>
      </x:c>
      <x:c r="H116" t="inlineStr">
        <x:is>
          <x:t xml:space="preserve">Source is registered but has no verified snapshot/parser output.</x:t>
        </x:is>
      </x:c>
      <x:c r="I116" t="inlineStr">
        <x:is>
          <x:t xml:space="preserve">mcx_delivery_reports:NO_SNAPSHOT</x:t>
        </x:is>
      </x:c>
      <x:c r="J116" t="inlineStr">
        <x:is>
          <x:t xml:space="preserve">mcx_delivery_reports:NA</x:t>
        </x:is>
      </x:c>
      <x:c r="K116" t="inlineStr">
        <x:is>
          <x:t xml:space="preserve">mcx_delivery_reports:NO_SNAPSHOT</x:t>
        </x:is>
      </x:c>
      <x:c r="L116" t="inlineStr">
        <x:is>
          <x:t xml:space="preserve">mcx_delivery_reports: registered but no source snapshot/parser output exists.</x:t>
        </x:is>
      </x:c>
      <x:c r="M116" t="inlineStr">
        <x:is>
          <x:t xml:space="preserve">Official or primary landing/data source; URL presence alone cannot unlock READY.</x:t>
        </x:is>
      </x:c>
      <x:c r="N116" t="inlineStr">
        <x:is>
          <x:t xml:space="preserve">IMPLEMENT_RESOLVER_PARSER_FIXTURE_AND_FRESHNESS</x:t>
        </x:is>
      </x:c>
      <x:c r="O116" t="inlineStr">
        <x:is>
          <x:t xml:space="preserve">REGISTERED_NO_OUTPUT</x:t>
        </x:is>
      </x:c>
      <x:c r="P116" t="inlineStr">
        <x:is>
          <x:t xml:space="preserve">mcx_delivery_reports:NO_OUTPUT</x:t>
        </x:is>
      </x:c>
      <x:c r="Q116" t="inlineStr">
        <x:is>
          <x:t xml:space="preserve">mcx_delivery_reports:MISSING</x:t>
        </x:is>
      </x:c>
      <x:c r="R116" t="inlineStr">
        <x:is>
          <x:t xml:space="preserve">mcx_delivery_reports:UNKNOWN</x:t>
        </x:is>
      </x:c>
      <x:c r="S116" t="inlineStr">
        <x:is>
          <x:t xml:space="preserve">mcx_delivery_reports:0</x:t>
        </x:is>
      </x:c>
      <x:c r="T116" t="inlineStr">
        <x:is>
          <x:t xml:space="preserve">RESEARCH_CONTEXT_ONLY</x:t>
        </x:is>
      </x:c>
      <x:c r="U116" t="inlineStr">
        <x:is>
          <x:t xml:space="preserve">NOT_A_GATE_DEPENDENCY</x:t>
        </x:is>
      </x:c>
      <x:c r="V116" t="inlineStr">
        <x:is>
          <x:t xml:space="preserve">mcx_delivery_reports:NO_SNAPSHOT</x:t>
        </x:is>
      </x:c>
      <x:c r="W116" t="inlineStr">
        <x:is>
          <x:t xml:space="preserve">2026-07-14</x:t>
        </x:is>
      </x:c>
      <x:c r="X116" t="inlineStr">
        <x:is>
          <x:t xml:space="preserve">https://www.mcxindia.com/market-operations/delivery</x:t>
        </x:is>
      </x:c>
      <x:c r="Y116" t="inlineStr">
        <x:is>
          <x:t xml:space="preserve">NO</x:t>
        </x:is>
      </x:c>
      <x:c r="Z116" t="inlineStr">
        <x:is>
          <x:t xml:space="preserve">Copied from CURRENT_211_LINK_USABILITY_2026-07-16.csv</x:t>
        </x:is>
      </x:c>
      <x:c r="AA116" t="inlineStr">
        <x:is>
          <x:t xml:space="preserve">CURRENT_211_LINK_USABILITY_2026-07-16.csv</x:t>
        </x:is>
      </x:c>
      <x:c r="AB116" t="n">
        <x:v>116</x:v>
      </x:c>
      <x:c r="AC116" t="inlineStr">
        <x:is>
          <x:t xml:space="preserve">NOT_TESTED_BY_CURRENT_STRUCTURED_PARSER</x:t>
        </x:is>
      </x:c>
      <x:c r="AG116" t="inlineStr">
        <x:is>
          <x:t xml:space="preserve">No current parser/download evidence row is mapped to this inventory link.</x:t>
        </x:is>
      </x:c>
    </x:row>
    <x:row r="117">
      <x:c r="A117" t="inlineStr">
        <x:is>
          <x:t xml:space="preserve">116</x:t>
        </x:is>
      </x:c>
      <x:c r="B117" t="inlineStr">
        <x:is>
          <x:t xml:space="preserve">CURRENT_INVENTORY</x:t>
        </x:is>
      </x:c>
      <x:c r="C117" t="inlineStr">
        <x:is>
          <x:t xml:space="preserve">https://www.mcxindia.com/market-operations/trading-surveillance/future-prices</x:t>
        </x:is>
      </x:c>
      <x:c r="D117" t="inlineStr">
        <x:is>
          <x:t xml:space="preserve">OFFICIAL_OR_PRIMARY</x:t>
        </x:is>
      </x:c>
      <x:c r="E117" t="inlineStr">
        <x:is>
          <x:t xml:space="preserve">ELIGIBILITY_VETO</x:t>
        </x:is>
      </x:c>
      <x:c r="G117" t="inlineStr">
        <x:is>
          <x:t xml:space="preserve">HTML_SCHEMA_PENDING</x:t>
        </x:is>
      </x:c>
      <x:c r="H117" t="inlineStr">
        <x:is>
          <x:t xml:space="preserve">Official/primary URL is inventoried but has not been converted into a verified artifact contract.</x:t>
        </x:is>
      </x:c>
      <x:c r="I117" t="inlineStr">
        <x:is>
          <x:t xml:space="preserve">HTML_STRUCTURED_CANDIDATE</x:t>
        </x:is>
      </x:c>
      <x:c r="J117" t="inlineStr">
        <x:is>
          <x:t xml:space="preserve">200</x:t>
        </x:is>
      </x:c>
      <x:c r="K117" t="inlineStr">
        <x:is>
          <x:t xml:space="preserve">https://www.mcxindia.com/market-operations/trading-surveillance/future-prices</x:t>
        </x:is>
      </x:c>
      <x:c r="L117" t="inlineStr">
        <x:is>
          <x:t xml:space="preserve">HTML contains structured rows but semantics/date schema are not verified.</x:t>
        </x:is>
      </x:c>
      <x:c r="M117" t="inlineStr">
        <x:is>
          <x:t xml:space="preserve">Official or primary landing/data source; URL presence alone cannot unlock READY.</x:t>
        </x:is>
      </x:c>
      <x:c r="N117" t="inlineStr">
        <x:is>
          <x:t xml:space="preserve">Implement source-specific deterministic HTML/embedded-JSON parser.</x:t>
        </x:is>
      </x:c>
      <x:c r="O117" t="inlineStr">
        <x:is>
          <x:t xml:space="preserve">HTML_SCHEMA_PENDING</x:t>
        </x:is>
      </x:c>
      <x:c r="P117" t="inlineStr">
        <x:is>
          <x:t xml:space="preserve">NOT_LINKED</x:t>
        </x:is>
      </x:c>
      <x:c r="Q117" t="inlineStr">
        <x:is>
          <x:t xml:space="preserve">NOT_LINKED</x:t>
        </x:is>
      </x:c>
      <x:c r="T117" t="inlineStr">
        <x:is>
          <x:t xml:space="preserve">NOT_CONNECTED</x:t>
        </x:is>
      </x:c>
      <x:c r="U117" t="inlineStr">
        <x:is>
          <x:t xml:space="preserve">NOT_A_GATE_DEPENDENCY</x:t>
        </x:is>
      </x:c>
      <x:c r="V117" t="inlineStr">
        <x:is>
          <x:t xml:space="preserve">https://www.mcxindia.com/market-operations/trading-surveillance/future-prices</x:t>
        </x:is>
      </x:c>
      <x:c r="W117" t="inlineStr">
        <x:is>
          <x:t xml:space="preserve">2026-07-14</x:t>
        </x:is>
      </x:c>
      <x:c r="X117" t="inlineStr">
        <x:is>
          <x:t xml:space="preserve">https://www.mcxindia.com/market-operations/trading-surveillance/future-prices</x:t>
        </x:is>
      </x:c>
      <x:c r="Y117" t="inlineStr">
        <x:is>
          <x:t xml:space="preserve">NO</x:t>
        </x:is>
      </x:c>
      <x:c r="Z117" t="inlineStr">
        <x:is>
          <x:t xml:space="preserve">Copied from CURRENT_211_LINK_USABILITY_2026-07-16.csv</x:t>
        </x:is>
      </x:c>
      <x:c r="AA117" t="inlineStr">
        <x:is>
          <x:t xml:space="preserve">CURRENT_211_LINK_USABILITY_2026-07-16.csv</x:t>
        </x:is>
      </x:c>
      <x:c r="AB117" t="n">
        <x:v>117</x:v>
      </x:c>
      <x:c r="AC117" t="inlineStr">
        <x:is>
          <x:t xml:space="preserve">NOT_TESTED_BY_CURRENT_STRUCTURED_PARSER</x:t>
        </x:is>
      </x:c>
      <x:c r="AG117" t="inlineStr">
        <x:is>
          <x:t xml:space="preserve">No current parser/download evidence row is mapped to this inventory link.</x:t>
        </x:is>
      </x:c>
    </x:row>
    <x:row r="118">
      <x:c r="A118" t="inlineStr">
        <x:is>
          <x:t xml:space="preserve">117</x:t>
        </x:is>
      </x:c>
      <x:c r="B118" t="inlineStr">
        <x:is>
          <x:t xml:space="preserve">CURRENT_INVENTORY</x:t>
        </x:is>
      </x:c>
      <x:c r="C118" t="inlineStr">
        <x:is>
          <x:t xml:space="preserve">https://www.mcxindia.com/market-operations/trading-surveillance/reports/disclosure-of-top-participants--members-and-market-wide-position-limits</x:t>
        </x:is>
      </x:c>
      <x:c r="D118" t="inlineStr">
        <x:is>
          <x:t xml:space="preserve">OFFICIAL_OR_PRIMARY</x:t>
        </x:is>
      </x:c>
      <x:c r="E118" t="inlineStr">
        <x:is>
          <x:t xml:space="preserve">ELIGIBILITY_VETO</x:t>
        </x:is>
      </x:c>
      <x:c r="G118" t="inlineStr">
        <x:is>
          <x:t xml:space="preserve">ARTIFACT_CAPTURED_SCHEMA_PENDING</x:t>
        </x:is>
      </x:c>
      <x:c r="H118" t="inlineStr">
        <x:is>
          <x:t xml:space="preserve">Official/primary URL is inventoried but has not been converted into a verified artifact contract.</x:t>
        </x:is>
      </x:c>
      <x:c r="I118" t="inlineStr">
        <x:is>
          <x:t xml:space="preserve">BINARY_ARTIFACT_CANDIDATE</x:t>
        </x:is>
      </x:c>
      <x:c r="J118" t="inlineStr">
        <x:is>
          <x:t xml:space="preserve">200</x:t>
        </x:is>
      </x:c>
      <x:c r="K118" t="inlineStr">
        <x:is>
          <x:t xml:space="preserve">https://www.mcxindia.com/docs/default-source/disclosure-of-market-wide-position-limit/top_participants_members_at_commodity_level_july-10-2026.xlsx</x:t>
        </x:is>
      </x:c>
      <x:c r="L118" t="inlineStr">
        <x:is>
          <x:t xml:space="preserve">Artifact fetched but no source-specific normalized schema is verified.</x:t>
        </x:is>
      </x:c>
      <x:c r="M118" t="inlineStr">
        <x:is>
          <x:t xml:space="preserve">Official or primary landing/data source; URL presence alone cannot unlock READY.</x:t>
        </x:is>
      </x:c>
      <x:c r="N118" t="inlineStr">
        <x:is>
          <x:t xml:space="preserve">Add fixture, strict parser, data-date policy and row persistence.</x:t>
        </x:is>
      </x:c>
      <x:c r="O118" t="inlineStr">
        <x:is>
          <x:t xml:space="preserve">ARTIFACT_CAPTURED_SCHEMA_PENDING</x:t>
        </x:is>
      </x:c>
      <x:c r="P118" t="inlineStr">
        <x:is>
          <x:t xml:space="preserve">NOT_LINKED</x:t>
        </x:is>
      </x:c>
      <x:c r="Q118" t="inlineStr">
        <x:is>
          <x:t xml:space="preserve">NOT_LINKED</x:t>
        </x:is>
      </x:c>
      <x:c r="T118" t="inlineStr">
        <x:is>
          <x:t xml:space="preserve">NOT_CONNECTED</x:t>
        </x:is>
      </x:c>
      <x:c r="U118" t="inlineStr">
        <x:is>
          <x:t xml:space="preserve">NOT_A_GATE_DEPENDENCY</x:t>
        </x:is>
      </x:c>
      <x:c r="V118" t="inlineStr">
        <x:is>
          <x:t xml:space="preserve">https://www.mcxindia.com/docs/default-source/disclosure-of-market-wide-position-limit/top_participants_members_at_commodity_level_july-10-2026.xlsx</x:t>
        </x:is>
      </x:c>
      <x:c r="W118" t="inlineStr">
        <x:is>
          <x:t xml:space="preserve">2026-07-14</x:t>
        </x:is>
      </x:c>
      <x:c r="X118" t="inlineStr">
        <x:is>
          <x:t xml:space="preserve">https://www.mcxindia.com/market-operations/trading-surveillance/reports/disclosure-of-top-participants--members-and-market-wide-position-limits</x:t>
        </x:is>
      </x:c>
      <x:c r="Y118" t="inlineStr">
        <x:is>
          <x:t xml:space="preserve">NO</x:t>
        </x:is>
      </x:c>
      <x:c r="Z118" t="inlineStr">
        <x:is>
          <x:t xml:space="preserve">Copied from CURRENT_211_LINK_USABILITY_2026-07-16.csv</x:t>
        </x:is>
      </x:c>
      <x:c r="AA118" t="inlineStr">
        <x:is>
          <x:t xml:space="preserve">CURRENT_211_LINK_USABILITY_2026-07-16.csv</x:t>
        </x:is>
      </x:c>
      <x:c r="AB118" t="n">
        <x:v>118</x:v>
      </x:c>
      <x:c r="AC118" t="inlineStr">
        <x:is>
          <x:t xml:space="preserve">NOT_TESTED_BY_CURRENT_STRUCTURED_PARSER</x:t>
        </x:is>
      </x:c>
      <x:c r="AG118" t="inlineStr">
        <x:is>
          <x:t xml:space="preserve">No current parser/download evidence row is mapped to this inventory link.</x:t>
        </x:is>
      </x:c>
    </x:row>
    <x:row r="119">
      <x:c r="A119" t="inlineStr">
        <x:is>
          <x:t xml:space="preserve">118</x:t>
        </x:is>
      </x:c>
      <x:c r="B119" t="inlineStr">
        <x:is>
          <x:t xml:space="preserve">CURRENT_INVENTORY</x:t>
        </x:is>
      </x:c>
      <x:c r="C119" t="inlineStr">
        <x:is>
          <x:t xml:space="preserve">https://www.mcxindia.com/market-operations/trading-surveillance/trading-holidays</x:t>
        </x:is>
      </x:c>
      <x:c r="D119" t="inlineStr">
        <x:is>
          <x:t xml:space="preserve">OFFICIAL_OR_PRIMARY</x:t>
        </x:is>
      </x:c>
      <x:c r="E119" t="inlineStr">
        <x:is>
          <x:t xml:space="preserve">ELIGIBILITY_VETO</x:t>
        </x:is>
      </x:c>
      <x:c r="G119" t="inlineStr">
        <x:is>
          <x:t xml:space="preserve">HTML_SCHEMA_PENDING</x:t>
        </x:is>
      </x:c>
      <x:c r="H119" t="inlineStr">
        <x:is>
          <x:t xml:space="preserve">Official/primary URL is inventoried but has not been converted into a verified artifact contract.</x:t>
        </x:is>
      </x:c>
      <x:c r="I119" t="inlineStr">
        <x:is>
          <x:t xml:space="preserve">HTML_STRUCTURED_CANDIDATE</x:t>
        </x:is>
      </x:c>
      <x:c r="J119" t="inlineStr">
        <x:is>
          <x:t xml:space="preserve">200</x:t>
        </x:is>
      </x:c>
      <x:c r="K119" t="inlineStr">
        <x:is>
          <x:t xml:space="preserve">https://www.mcxindia.com/market-operations/trading-surveillance/trading-holidays</x:t>
        </x:is>
      </x:c>
      <x:c r="L119" t="inlineStr">
        <x:is>
          <x:t xml:space="preserve">HTML contains structured rows but semantics/date schema are not verified.</x:t>
        </x:is>
      </x:c>
      <x:c r="M119" t="inlineStr">
        <x:is>
          <x:t xml:space="preserve">Official or primary landing/data source; URL presence alone cannot unlock READY.</x:t>
        </x:is>
      </x:c>
      <x:c r="N119" t="inlineStr">
        <x:is>
          <x:t xml:space="preserve">Implement source-specific deterministic HTML/embedded-JSON parser.</x:t>
        </x:is>
      </x:c>
      <x:c r="O119" t="inlineStr">
        <x:is>
          <x:t xml:space="preserve">HTML_SCHEMA_PENDING</x:t>
        </x:is>
      </x:c>
      <x:c r="P119" t="inlineStr">
        <x:is>
          <x:t xml:space="preserve">NOT_LINKED</x:t>
        </x:is>
      </x:c>
      <x:c r="Q119" t="inlineStr">
        <x:is>
          <x:t xml:space="preserve">NOT_LINKED</x:t>
        </x:is>
      </x:c>
      <x:c r="T119" t="inlineStr">
        <x:is>
          <x:t xml:space="preserve">NOT_CONNECTED</x:t>
        </x:is>
      </x:c>
      <x:c r="U119" t="inlineStr">
        <x:is>
          <x:t xml:space="preserve">NOT_A_GATE_DEPENDENCY</x:t>
        </x:is>
      </x:c>
      <x:c r="V119" t="inlineStr">
        <x:is>
          <x:t xml:space="preserve">https://www.mcxindia.com/market-operations/trading-surveillance/trading-holidays</x:t>
        </x:is>
      </x:c>
      <x:c r="W119" t="inlineStr">
        <x:is>
          <x:t xml:space="preserve">2026-07-14</x:t>
        </x:is>
      </x:c>
      <x:c r="X119" t="inlineStr">
        <x:is>
          <x:t xml:space="preserve">https://www.mcxindia.com/market-operations/trading-surveillance/trading-holidays</x:t>
        </x:is>
      </x:c>
      <x:c r="Y119" t="inlineStr">
        <x:is>
          <x:t xml:space="preserve">NO</x:t>
        </x:is>
      </x:c>
      <x:c r="Z119" t="inlineStr">
        <x:is>
          <x:t xml:space="preserve">Copied from CURRENT_211_LINK_USABILITY_2026-07-16.csv</x:t>
        </x:is>
      </x:c>
      <x:c r="AA119" t="inlineStr">
        <x:is>
          <x:t xml:space="preserve">CURRENT_211_LINK_USABILITY_2026-07-16.csv</x:t>
        </x:is>
      </x:c>
      <x:c r="AB119" t="n">
        <x:v>119</x:v>
      </x:c>
      <x:c r="AC119" t="inlineStr">
        <x:is>
          <x:t xml:space="preserve">NOT_TESTED_BY_CURRENT_STRUCTURED_PARSER</x:t>
        </x:is>
      </x:c>
      <x:c r="AG119" t="inlineStr">
        <x:is>
          <x:t xml:space="preserve">No current parser/download evidence row is mapped to this inventory link.</x:t>
        </x:is>
      </x:c>
    </x:row>
    <x:row r="120">
      <x:c r="A120" t="inlineStr">
        <x:is>
          <x:t xml:space="preserve">119</x:t>
        </x:is>
      </x:c>
      <x:c r="B120" t="inlineStr">
        <x:is>
          <x:t xml:space="preserve">CURRENT_INVENTORY</x:t>
        </x:is>
      </x:c>
      <x:c r="C120" t="inlineStr">
        <x:is>
          <x:t xml:space="preserve">https://www.mcxindia.com/products</x:t>
        </x:is>
      </x:c>
      <x:c r="D120" t="inlineStr">
        <x:is>
          <x:t xml:space="preserve">OFFICIAL_OR_PRIMARY</x:t>
        </x:is>
      </x:c>
      <x:c r="E120" t="inlineStr">
        <x:is>
          <x:t xml:space="preserve">RESEARCH_CONTEXT</x:t>
        </x:is>
      </x:c>
      <x:c r="G120" t="inlineStr">
        <x:is>
          <x:t xml:space="preserve">METADATA_ONLY</x:t>
        </x:is>
      </x:c>
      <x:c r="H120" t="inlineStr">
        <x:is>
          <x:t xml:space="preserve">Official/primary URL is inventoried but has not been converted into a verified artifact contract.</x:t>
        </x:is>
      </x:c>
      <x:c r="I120" t="inlineStr">
        <x:is>
          <x:t xml:space="preserve">HTML_METADATA_ONLY</x:t>
        </x:is>
      </x:c>
      <x:c r="J120" t="inlineStr">
        <x:is>
          <x:t xml:space="preserve">200</x:t>
        </x:is>
      </x:c>
      <x:c r="K120" t="inlineStr">
        <x:is>
          <x:t xml:space="preserve">https://www.mcxindia.com/products</x:t>
        </x:is>
      </x:c>
      <x:c r="L120" t="inlineStr">
        <x:is>
          <x:t xml:space="preserve">No verified row-level payload contract.</x:t>
        </x:is>
      </x:c>
      <x:c r="M120" t="inlineStr">
        <x:is>
          <x:t xml:space="preserve">Official or primary landing/data source; URL presence alone cannot unlock READY.</x:t>
        </x:is>
      </x:c>
      <x:c r="N120" t="inlineStr">
        <x:is>
          <x:t xml:space="preserve">Discover official API/file contract or retain as reference only.</x:t>
        </x:is>
      </x:c>
      <x:c r="O120" t="inlineStr">
        <x:is>
          <x:t xml:space="preserve">METADATA_ONLY</x:t>
        </x:is>
      </x:c>
      <x:c r="P120" t="inlineStr">
        <x:is>
          <x:t xml:space="preserve">NOT_LINKED</x:t>
        </x:is>
      </x:c>
      <x:c r="Q120" t="inlineStr">
        <x:is>
          <x:t xml:space="preserve">NOT_LINKED</x:t>
        </x:is>
      </x:c>
      <x:c r="T120" t="inlineStr">
        <x:is>
          <x:t xml:space="preserve">NOT_CONNECTED</x:t>
        </x:is>
      </x:c>
      <x:c r="U120" t="inlineStr">
        <x:is>
          <x:t xml:space="preserve">NOT_A_GATE_DEPENDENCY</x:t>
        </x:is>
      </x:c>
      <x:c r="V120" t="inlineStr">
        <x:is>
          <x:t xml:space="preserve">https://www.mcxindia.com/products</x:t>
        </x:is>
      </x:c>
      <x:c r="W120" t="inlineStr">
        <x:is>
          <x:t xml:space="preserve">2026-07-14</x:t>
        </x:is>
      </x:c>
      <x:c r="X120" t="inlineStr">
        <x:is>
          <x:t xml:space="preserve">https://www.mcxindia.com/products</x:t>
        </x:is>
      </x:c>
      <x:c r="Y120" t="inlineStr">
        <x:is>
          <x:t xml:space="preserve">NO</x:t>
        </x:is>
      </x:c>
      <x:c r="Z120" t="inlineStr">
        <x:is>
          <x:t xml:space="preserve">Copied from CURRENT_211_LINK_USABILITY_2026-07-16.csv</x:t>
        </x:is>
      </x:c>
      <x:c r="AA120" t="inlineStr">
        <x:is>
          <x:t xml:space="preserve">CURRENT_211_LINK_USABILITY_2026-07-16.csv</x:t>
        </x:is>
      </x:c>
      <x:c r="AB120" t="n">
        <x:v>120</x:v>
      </x:c>
      <x:c r="AC120" t="inlineStr">
        <x:is>
          <x:t xml:space="preserve">NOT_TESTED_BY_CURRENT_STRUCTURED_PARSER</x:t>
        </x:is>
      </x:c>
      <x:c r="AG120" t="inlineStr">
        <x:is>
          <x:t xml:space="preserve">No current parser/download evidence row is mapped to this inventory link.</x:t>
        </x:is>
      </x:c>
    </x:row>
    <x:row r="121">
      <x:c r="A121" t="inlineStr">
        <x:is>
          <x:t xml:space="preserve">120</x:t>
        </x:is>
      </x:c>
      <x:c r="B121" t="inlineStr">
        <x:is>
          <x:t xml:space="preserve">CURRENT_INVENTORY</x:t>
        </x:is>
      </x:c>
      <x:c r="C121" t="inlineStr">
        <x:is>
          <x:t xml:space="preserve">https://www.mcxindia.com/products/energy/crude-oil</x:t>
        </x:is>
      </x:c>
      <x:c r="D121" t="inlineStr">
        <x:is>
          <x:t xml:space="preserve">OFFICIAL_OR_PRIMARY</x:t>
        </x:is>
      </x:c>
      <x:c r="E121" t="inlineStr">
        <x:is>
          <x:t xml:space="preserve">RESEARCH_CONTEXT</x:t>
        </x:is>
      </x:c>
      <x:c r="G121" t="inlineStr">
        <x:is>
          <x:t xml:space="preserve">METADATA_ONLY</x:t>
        </x:is>
      </x:c>
      <x:c r="H121" t="inlineStr">
        <x:is>
          <x:t xml:space="preserve">Official/primary URL is inventoried but has not been converted into a verified artifact contract.</x:t>
        </x:is>
      </x:c>
      <x:c r="I121" t="inlineStr">
        <x:is>
          <x:t xml:space="preserve">HTML_METADATA_ONLY</x:t>
        </x:is>
      </x:c>
      <x:c r="J121" t="inlineStr">
        <x:is>
          <x:t xml:space="preserve">200</x:t>
        </x:is>
      </x:c>
      <x:c r="K121" t="inlineStr">
        <x:is>
          <x:t xml:space="preserve">https://www.mcxindia.com/products/energy/crude-oil</x:t>
        </x:is>
      </x:c>
      <x:c r="L121" t="inlineStr">
        <x:is>
          <x:t xml:space="preserve">No verified row-level payload contract.</x:t>
        </x:is>
      </x:c>
      <x:c r="M121" t="inlineStr">
        <x:is>
          <x:t xml:space="preserve">Official or primary landing/data source; URL presence alone cannot unlock READY.</x:t>
        </x:is>
      </x:c>
      <x:c r="N121" t="inlineStr">
        <x:is>
          <x:t xml:space="preserve">Discover official API/file contract or retain as reference only.</x:t>
        </x:is>
      </x:c>
      <x:c r="O121" t="inlineStr">
        <x:is>
          <x:t xml:space="preserve">METADATA_ONLY</x:t>
        </x:is>
      </x:c>
      <x:c r="P121" t="inlineStr">
        <x:is>
          <x:t xml:space="preserve">NOT_LINKED</x:t>
        </x:is>
      </x:c>
      <x:c r="Q121" t="inlineStr">
        <x:is>
          <x:t xml:space="preserve">NOT_LINKED</x:t>
        </x:is>
      </x:c>
      <x:c r="T121" t="inlineStr">
        <x:is>
          <x:t xml:space="preserve">NOT_CONNECTED</x:t>
        </x:is>
      </x:c>
      <x:c r="U121" t="inlineStr">
        <x:is>
          <x:t xml:space="preserve">NOT_A_GATE_DEPENDENCY</x:t>
        </x:is>
      </x:c>
      <x:c r="V121" t="inlineStr">
        <x:is>
          <x:t xml:space="preserve">https://www.mcxindia.com/products/energy/crude-oil</x:t>
        </x:is>
      </x:c>
      <x:c r="W121" t="inlineStr">
        <x:is>
          <x:t xml:space="preserve">2026-07-14</x:t>
        </x:is>
      </x:c>
      <x:c r="X121" t="inlineStr">
        <x:is>
          <x:t xml:space="preserve">https://www.mcxindia.com/products/energy/crude-oil</x:t>
        </x:is>
      </x:c>
      <x:c r="Y121" t="inlineStr">
        <x:is>
          <x:t xml:space="preserve">NO</x:t>
        </x:is>
      </x:c>
      <x:c r="Z121" t="inlineStr">
        <x:is>
          <x:t xml:space="preserve">Copied from CURRENT_211_LINK_USABILITY_2026-07-16.csv</x:t>
        </x:is>
      </x:c>
      <x:c r="AA121" t="inlineStr">
        <x:is>
          <x:t xml:space="preserve">CURRENT_211_LINK_USABILITY_2026-07-16.csv</x:t>
        </x:is>
      </x:c>
      <x:c r="AB121" t="n">
        <x:v>121</x:v>
      </x:c>
      <x:c r="AC121" t="inlineStr">
        <x:is>
          <x:t xml:space="preserve">NOT_TESTED_BY_CURRENT_STRUCTURED_PARSER</x:t>
        </x:is>
      </x:c>
      <x:c r="AG121" t="inlineStr">
        <x:is>
          <x:t xml:space="preserve">No current parser/download evidence row is mapped to this inventory link.</x:t>
        </x:is>
      </x:c>
    </x:row>
    <x:row r="122">
      <x:c r="A122" t="inlineStr">
        <x:is>
          <x:t xml:space="preserve">121</x:t>
        </x:is>
      </x:c>
      <x:c r="B122" t="inlineStr">
        <x:is>
          <x:t xml:space="preserve">CURRENT_INVENTORY</x:t>
        </x:is>
      </x:c>
      <x:c r="C122" t="inlineStr">
        <x:is>
          <x:t xml:space="preserve">http://www.moneycontrol.com</x:t>
        </x:is>
      </x:c>
      <x:c r="D122" t="inlineStr">
        <x:is>
          <x:t xml:space="preserve">SECONDARY_DISCOVERY</x:t>
        </x:is>
      </x:c>
      <x:c r="E122" t="inlineStr">
        <x:is>
          <x:t xml:space="preserve">DISCOVERY</x:t>
        </x:is>
      </x:c>
      <x:c r="G122" t="inlineStr">
        <x:is>
          <x:t xml:space="preserve">SECONDARY_DISCOVERY</x:t>
        </x:is>
      </x:c>
      <x:c r="H122" t="inlineStr">
        <x:is>
          <x:t xml:space="preserve">Intentionally limited to reference or discovery; it cannot be trading proof.</x:t>
        </x:is>
      </x:c>
      <x:c r="I122" t="inlineStr">
        <x:is>
          <x:t xml:space="preserve">NOT_ATTEMPTED_IN_BOUNDED_AUDIT</x:t>
        </x:is>
      </x:c>
      <x:c r="L122" t="inlineStr">
        <x:is>
          <x:t xml:space="preserve">Not network-tested by the bounded 2026-07-13 audit; this is not the same as fetch failure.</x:t>
        </x:is>
      </x:c>
      <x:c r="M122" t="inlineStr">
        <x:is>
          <x:t xml:space="preserve">May create a lead only; the claim must be reconciled to official evidence.</x:t>
        </x:is>
      </x:c>
      <x:c r="N122" t="inlineStr">
        <x:is>
          <x:t xml:space="preserve">DO_NOT_ACTIVATE_AS_GATE_AUTHORITY</x:t>
        </x:is>
      </x:c>
      <x:c r="O122" t="inlineStr">
        <x:is>
          <x:t xml:space="preserve">SECONDARY_DISCOVERY_ONLY</x:t>
        </x:is>
      </x:c>
      <x:c r="P122" t="inlineStr">
        <x:is>
          <x:t xml:space="preserve">NOT_LINKED</x:t>
        </x:is>
      </x:c>
      <x:c r="Q122" t="inlineStr">
        <x:is>
          <x:t xml:space="preserve">NOT_LINKED</x:t>
        </x:is>
      </x:c>
      <x:c r="T122" t="inlineStr">
        <x:is>
          <x:t xml:space="preserve">DISCOVERY_ONLY</x:t>
        </x:is>
      </x:c>
      <x:c r="U122" t="inlineStr">
        <x:is>
          <x:t xml:space="preserve">NOT_A_GATE_DEPENDENCY</x:t>
        </x:is>
      </x:c>
      <x:c r="W122" t="inlineStr">
        <x:is>
          <x:t xml:space="preserve">2026-07-14</x:t>
        </x:is>
      </x:c>
      <x:c r="X122" t="inlineStr">
        <x:is>
          <x:t xml:space="preserve">http://www.moneycontrol.com</x:t>
        </x:is>
      </x:c>
      <x:c r="Y122" t="inlineStr">
        <x:is>
          <x:t xml:space="preserve">NO</x:t>
        </x:is>
      </x:c>
      <x:c r="Z122" t="inlineStr">
        <x:is>
          <x:t xml:space="preserve">Copied from CURRENT_211_LINK_USABILITY_2026-07-16.csv</x:t>
        </x:is>
      </x:c>
      <x:c r="AA122" t="inlineStr">
        <x:is>
          <x:t xml:space="preserve">CURRENT_211_LINK_USABILITY_2026-07-16.csv</x:t>
        </x:is>
      </x:c>
      <x:c r="AB122" t="n">
        <x:v>122</x:v>
      </x:c>
      <x:c r="AC122" t="inlineStr">
        <x:is>
          <x:t xml:space="preserve">NOT_TESTED_BY_CURRENT_STRUCTURED_PARSER</x:t>
        </x:is>
      </x:c>
      <x:c r="AG122" t="inlineStr">
        <x:is>
          <x:t xml:space="preserve">No current parser/download evidence row is mapped to this inventory link.</x:t>
        </x:is>
      </x:c>
    </x:row>
    <x:row r="123">
      <x:c r="A123" t="inlineStr">
        <x:is>
          <x:t xml:space="preserve">122</x:t>
        </x:is>
      </x:c>
      <x:c r="B123" t="inlineStr">
        <x:is>
          <x:t xml:space="preserve">CURRENT_INVENTORY</x:t>
        </x:is>
      </x:c>
      <x:c r="C123" t="inlineStr">
        <x:is>
          <x:t xml:space="preserve">https://www.moneycontrol.com/markets/stock-deals/insider-deals/?utm_source=chatgpt.com</x:t>
        </x:is>
      </x:c>
      <x:c r="D123" t="inlineStr">
        <x:is>
          <x:t xml:space="preserve">SECONDARY_DISCOVERY</x:t>
        </x:is>
      </x:c>
      <x:c r="E123" t="inlineStr">
        <x:is>
          <x:t xml:space="preserve">DISCOVERY</x:t>
        </x:is>
      </x:c>
      <x:c r="G123" t="inlineStr">
        <x:is>
          <x:t xml:space="preserve">SECONDARY_DISCOVERY</x:t>
        </x:is>
      </x:c>
      <x:c r="H123" t="inlineStr">
        <x:is>
          <x:t xml:space="preserve">Intentionally limited to reference or discovery; it cannot be trading proof.</x:t>
        </x:is>
      </x:c>
      <x:c r="I123" t="inlineStr">
        <x:is>
          <x:t xml:space="preserve">NOT_ATTEMPTED_IN_BOUNDED_AUDIT</x:t>
        </x:is>
      </x:c>
      <x:c r="L123" t="inlineStr">
        <x:is>
          <x:t xml:space="preserve">Not network-tested by the bounded 2026-07-13 audit; this is not the same as fetch failure.</x:t>
        </x:is>
      </x:c>
      <x:c r="M123" t="inlineStr">
        <x:is>
          <x:t xml:space="preserve">May create a lead only; the claim must be reconciled to official evidence.</x:t>
        </x:is>
      </x:c>
      <x:c r="N123" t="inlineStr">
        <x:is>
          <x:t xml:space="preserve">DO_NOT_ACTIVATE_AS_GATE_AUTHORITY</x:t>
        </x:is>
      </x:c>
      <x:c r="O123" t="inlineStr">
        <x:is>
          <x:t xml:space="preserve">SECONDARY_DISCOVERY_ONLY</x:t>
        </x:is>
      </x:c>
      <x:c r="P123" t="inlineStr">
        <x:is>
          <x:t xml:space="preserve">NOT_LINKED</x:t>
        </x:is>
      </x:c>
      <x:c r="Q123" t="inlineStr">
        <x:is>
          <x:t xml:space="preserve">NOT_LINKED</x:t>
        </x:is>
      </x:c>
      <x:c r="T123" t="inlineStr">
        <x:is>
          <x:t xml:space="preserve">DISCOVERY_ONLY</x:t>
        </x:is>
      </x:c>
      <x:c r="U123" t="inlineStr">
        <x:is>
          <x:t xml:space="preserve">NOT_A_GATE_DEPENDENCY</x:t>
        </x:is>
      </x:c>
      <x:c r="W123" t="inlineStr">
        <x:is>
          <x:t xml:space="preserve">2026-07-14</x:t>
        </x:is>
      </x:c>
      <x:c r="X123" t="inlineStr">
        <x:is>
          <x:t xml:space="preserve">https://www.moneycontrol.com/markets/stock-deals/insider-deals</x:t>
        </x:is>
      </x:c>
      <x:c r="Y123" t="inlineStr">
        <x:is>
          <x:t xml:space="preserve">NO</x:t>
        </x:is>
      </x:c>
      <x:c r="Z123" t="inlineStr">
        <x:is>
          <x:t xml:space="preserve">Copied from CURRENT_211_LINK_USABILITY_2026-07-16.csv</x:t>
        </x:is>
      </x:c>
      <x:c r="AA123" t="inlineStr">
        <x:is>
          <x:t xml:space="preserve">CURRENT_211_LINK_USABILITY_2026-07-16.csv</x:t>
        </x:is>
      </x:c>
      <x:c r="AB123" t="n">
        <x:v>123</x:v>
      </x:c>
      <x:c r="AC123" t="inlineStr">
        <x:is>
          <x:t xml:space="preserve">NOT_TESTED_BY_CURRENT_STRUCTURED_PARSER</x:t>
        </x:is>
      </x:c>
      <x:c r="AG123" t="inlineStr">
        <x:is>
          <x:t xml:space="preserve">No current parser/download evidence row is mapped to this inventory link.</x:t>
        </x:is>
      </x:c>
    </x:row>
    <x:row r="124">
      <x:c r="A124" t="inlineStr">
        <x:is>
          <x:t xml:space="preserve">123</x:t>
        </x:is>
      </x:c>
      <x:c r="B124" t="inlineStr">
        <x:is>
          <x:t xml:space="preserve">CURRENT_INVENTORY</x:t>
        </x:is>
      </x:c>
      <x:c r="C124" t="inlineStr">
        <x:is>
          <x:t xml:space="preserve">https://www.moneycontrol.com/stocks/marketstats/blockdeals/</x:t>
        </x:is>
      </x:c>
      <x:c r="D124" t="inlineStr">
        <x:is>
          <x:t xml:space="preserve">SECONDARY_DISCOVERY</x:t>
        </x:is>
      </x:c>
      <x:c r="E124" t="inlineStr">
        <x:is>
          <x:t xml:space="preserve">DISCOVERY</x:t>
        </x:is>
      </x:c>
      <x:c r="G124" t="inlineStr">
        <x:is>
          <x:t xml:space="preserve">SECONDARY_DISCOVERY</x:t>
        </x:is>
      </x:c>
      <x:c r="H124" t="inlineStr">
        <x:is>
          <x:t xml:space="preserve">Intentionally limited to reference or discovery; it cannot be trading proof.</x:t>
        </x:is>
      </x:c>
      <x:c r="I124" t="inlineStr">
        <x:is>
          <x:t xml:space="preserve">NOT_ATTEMPTED_IN_BOUNDED_AUDIT</x:t>
        </x:is>
      </x:c>
      <x:c r="L124" t="inlineStr">
        <x:is>
          <x:t xml:space="preserve">Not network-tested by the bounded 2026-07-13 audit; this is not the same as fetch failure.</x:t>
        </x:is>
      </x:c>
      <x:c r="M124" t="inlineStr">
        <x:is>
          <x:t xml:space="preserve">May create a lead only; the claim must be reconciled to official evidence.</x:t>
        </x:is>
      </x:c>
      <x:c r="N124" t="inlineStr">
        <x:is>
          <x:t xml:space="preserve">DO_NOT_ACTIVATE_AS_GATE_AUTHORITY</x:t>
        </x:is>
      </x:c>
      <x:c r="O124" t="inlineStr">
        <x:is>
          <x:t xml:space="preserve">SECONDARY_DISCOVERY_ONLY</x:t>
        </x:is>
      </x:c>
      <x:c r="P124" t="inlineStr">
        <x:is>
          <x:t xml:space="preserve">NOT_LINKED</x:t>
        </x:is>
      </x:c>
      <x:c r="Q124" t="inlineStr">
        <x:is>
          <x:t xml:space="preserve">NOT_LINKED</x:t>
        </x:is>
      </x:c>
      <x:c r="T124" t="inlineStr">
        <x:is>
          <x:t xml:space="preserve">DISCOVERY_ONLY</x:t>
        </x:is>
      </x:c>
      <x:c r="U124" t="inlineStr">
        <x:is>
          <x:t xml:space="preserve">NOT_A_GATE_DEPENDENCY</x:t>
        </x:is>
      </x:c>
      <x:c r="W124" t="inlineStr">
        <x:is>
          <x:t xml:space="preserve">2026-07-14</x:t>
        </x:is>
      </x:c>
      <x:c r="X124" t="inlineStr">
        <x:is>
          <x:t xml:space="preserve">https://www.moneycontrol.com/stocks/marketstats/blockdeals</x:t>
        </x:is>
      </x:c>
      <x:c r="Y124" t="inlineStr">
        <x:is>
          <x:t xml:space="preserve">NO</x:t>
        </x:is>
      </x:c>
      <x:c r="Z124" t="inlineStr">
        <x:is>
          <x:t xml:space="preserve">Copied from CURRENT_211_LINK_USABILITY_2026-07-16.csv</x:t>
        </x:is>
      </x:c>
      <x:c r="AA124" t="inlineStr">
        <x:is>
          <x:t xml:space="preserve">CURRENT_211_LINK_USABILITY_2026-07-16.csv</x:t>
        </x:is>
      </x:c>
      <x:c r="AB124" t="n">
        <x:v>124</x:v>
      </x:c>
      <x:c r="AC124" t="inlineStr">
        <x:is>
          <x:t xml:space="preserve">NOT_TESTED_BY_CURRENT_STRUCTURED_PARSER</x:t>
        </x:is>
      </x:c>
      <x:c r="AG124" t="inlineStr">
        <x:is>
          <x:t xml:space="preserve">No current parser/download evidence row is mapped to this inventory link.</x:t>
        </x:is>
      </x:c>
    </x:row>
    <x:row r="125">
      <x:c r="A125" t="inlineStr">
        <x:is>
          <x:t xml:space="preserve">124</x:t>
        </x:is>
      </x:c>
      <x:c r="B125" t="inlineStr">
        <x:is>
          <x:t xml:space="preserve">CURRENT_INVENTORY</x:t>
        </x:is>
      </x:c>
      <x:c r="C125" t="inlineStr">
        <x:is>
          <x:t xml:space="preserve">https://www.msei.in/downloads/equity-reports/fii-dii-activities</x:t>
        </x:is>
      </x:c>
      <x:c r="D125" t="inlineStr">
        <x:is>
          <x:t xml:space="preserve">OFFICIAL_OR_PRIMARY</x:t>
        </x:is>
      </x:c>
      <x:c r="E125" t="inlineStr">
        <x:is>
          <x:t xml:space="preserve">FLOW_CONFIRMATION|RESEARCH_CONTEXT</x:t>
        </x:is>
      </x:c>
      <x:c r="F125" t="inlineStr">
        <x:is>
          <x:t xml:space="preserve">msei_fii_dii</x:t>
        </x:is>
      </x:c>
      <x:c r="G125" t="inlineStr">
        <x:is>
          <x:t xml:space="preserve">HTML_SCHEMA_PENDING</x:t>
        </x:is>
      </x:c>
      <x:c r="H125" t="inlineStr">
        <x:is>
          <x:t xml:space="preserve">MSEI page fetched, but CSV/XLS download resolver and parser are pending.</x:t>
        </x:is>
      </x:c>
      <x:c r="I125" t="inlineStr">
        <x:is>
          <x:t xml:space="preserve">RAW_ARCHIVED</x:t>
        </x:is>
      </x:c>
      <x:c r="J125" t="inlineStr">
        <x:is>
          <x:t xml:space="preserve">200</x:t>
        </x:is>
      </x:c>
      <x:c r="K125" t="inlineStr">
        <x:is>
          <x:t xml:space="preserve">https://www.msei.in/downloads/equity-reports/fii-dii-activities</x:t>
        </x:is>
      </x:c>
      <x:c r="L125" t="inlineStr">
        <x:is>
          <x:t xml:space="preserve">MSEI FII/DII page archived.</x:t>
        </x:is>
      </x:c>
      <x:c r="M125" t="inlineStr">
        <x:is>
          <x:t xml:space="preserve">Third-exchange institutional-flow cross-check after download parser is verified.</x:t>
        </x:is>
      </x:c>
      <x:c r="N125" t="inlineStr">
        <x:is>
          <x:t xml:space="preserve">BUILD_MSEI_FII_DII_DOWNLOAD_RESOLVER_AND_PARSER</x:t>
        </x:is>
      </x:c>
      <x:c r="O125" t="inlineStr">
        <x:is>
          <x:t xml:space="preserve">HTML_SCHEMA_PENDING</x:t>
        </x:is>
      </x:c>
      <x:c r="P125" t="inlineStr">
        <x:is>
          <x:t xml:space="preserve">msei_fii_dii:SCHEMA_PENDING</x:t>
        </x:is>
      </x:c>
      <x:c r="Q125" t="inlineStr">
        <x:is>
          <x:t xml:space="preserve">msei_fii_dii:RAW_ARCHIVED</x:t>
        </x:is>
      </x:c>
      <x:c r="S125" t="inlineStr">
        <x:is>
          <x:t xml:space="preserve">1</x:t>
        </x:is>
      </x:c>
      <x:c r="T125" t="inlineStr">
        <x:is>
          <x:t xml:space="preserve">RESEARCH_CONTEXT_ONLY</x:t>
        </x:is>
      </x:c>
      <x:c r="U125" t="inlineStr">
        <x:is>
          <x:t xml:space="preserve">msei_fii_dii:WAIT_SCHEMA_PARSER</x:t>
        </x:is>
      </x:c>
      <x:c r="V125" t="inlineStr">
        <x:is>
          <x:t xml:space="preserve">https://www.msei.in/downloads/equity-reports/fii-dii-activities</x:t>
        </x:is>
      </x:c>
      <x:c r="W125" t="inlineStr">
        <x:is>
          <x:t xml:space="preserve">2026-07-15</x:t>
        </x:is>
      </x:c>
      <x:c r="X125" t="inlineStr">
        <x:is>
          <x:t xml:space="preserve">https://www.msei.in/downloads/equity-reports/fii-dii-activities</x:t>
        </x:is>
      </x:c>
      <x:c r="Y125" t="inlineStr">
        <x:is>
          <x:t xml:space="preserve">NO</x:t>
        </x:is>
      </x:c>
      <x:c r="Z125" t="inlineStr">
        <x:is>
          <x:t xml:space="preserve">Copied from CURRENT_211_LINK_USABILITY_2026-07-16.csv</x:t>
        </x:is>
      </x:c>
      <x:c r="AA125" t="inlineStr">
        <x:is>
          <x:t xml:space="preserve">CURRENT_211_LINK_USABILITY_2026-07-16.csv</x:t>
        </x:is>
      </x:c>
      <x:c r="AB125" t="n">
        <x:v>125</x:v>
      </x:c>
      <x:c r="AC125" t="inlineStr">
        <x:is>
          <x:t xml:space="preserve">NOT_TESTED_BY_CURRENT_STRUCTURED_PARSER</x:t>
        </x:is>
      </x:c>
      <x:c r="AG125" t="inlineStr">
        <x:is>
          <x:t xml:space="preserve">No current parser/download evidence row is mapped to this inventory link.</x:t>
        </x:is>
      </x:c>
    </x:row>
    <x:row r="126">
      <x:c r="A126" t="inlineStr">
        <x:is>
          <x:t xml:space="preserve">125</x:t>
        </x:is>
      </x:c>
      <x:c r="B126" t="inlineStr">
        <x:is>
          <x:t xml:space="preserve">CURRENT_INVENTORY</x:t>
        </x:is>
      </x:c>
      <x:c r="C126" t="inlineStr">
        <x:is>
          <x:t xml:space="preserve">https://www.myneta.info/</x:t>
        </x:is>
      </x:c>
      <x:c r="D126" t="inlineStr">
        <x:is>
          <x:t xml:space="preserve">SECONDARY_DISCOVERY</x:t>
        </x:is>
      </x:c>
      <x:c r="E126" t="inlineStr">
        <x:is>
          <x:t xml:space="preserve">DISCOVERY</x:t>
        </x:is>
      </x:c>
      <x:c r="G126" t="inlineStr">
        <x:is>
          <x:t xml:space="preserve">SECONDARY_DISCOVERY</x:t>
        </x:is>
      </x:c>
      <x:c r="H126" t="inlineStr">
        <x:is>
          <x:t xml:space="preserve">Intentionally limited to reference or discovery; it cannot be trading proof.</x:t>
        </x:is>
      </x:c>
      <x:c r="I126" t="inlineStr">
        <x:is>
          <x:t xml:space="preserve">NOT_ATTEMPTED_IN_BOUNDED_AUDIT</x:t>
        </x:is>
      </x:c>
      <x:c r="L126" t="inlineStr">
        <x:is>
          <x:t xml:space="preserve">Not network-tested by the bounded 2026-07-13 audit; this is not the same as fetch failure.</x:t>
        </x:is>
      </x:c>
      <x:c r="M126" t="inlineStr">
        <x:is>
          <x:t xml:space="preserve">May create a lead only; the claim must be reconciled to official evidence.</x:t>
        </x:is>
      </x:c>
      <x:c r="N126" t="inlineStr">
        <x:is>
          <x:t xml:space="preserve">DO_NOT_ACTIVATE_AS_GATE_AUTHORITY</x:t>
        </x:is>
      </x:c>
      <x:c r="O126" t="inlineStr">
        <x:is>
          <x:t xml:space="preserve">SECONDARY_DISCOVERY_ONLY</x:t>
        </x:is>
      </x:c>
      <x:c r="P126" t="inlineStr">
        <x:is>
          <x:t xml:space="preserve">NOT_LINKED</x:t>
        </x:is>
      </x:c>
      <x:c r="Q126" t="inlineStr">
        <x:is>
          <x:t xml:space="preserve">NOT_LINKED</x:t>
        </x:is>
      </x:c>
      <x:c r="T126" t="inlineStr">
        <x:is>
          <x:t xml:space="preserve">DISCOVERY_ONLY</x:t>
        </x:is>
      </x:c>
      <x:c r="U126" t="inlineStr">
        <x:is>
          <x:t xml:space="preserve">NOT_A_GATE_DEPENDENCY</x:t>
        </x:is>
      </x:c>
      <x:c r="W126" t="inlineStr">
        <x:is>
          <x:t xml:space="preserve">2026-07-14</x:t>
        </x:is>
      </x:c>
      <x:c r="X126" t="inlineStr">
        <x:is>
          <x:t xml:space="preserve">https://www.myneta.info</x:t>
        </x:is>
      </x:c>
      <x:c r="Y126" t="inlineStr">
        <x:is>
          <x:t xml:space="preserve">NO</x:t>
        </x:is>
      </x:c>
      <x:c r="Z126" t="inlineStr">
        <x:is>
          <x:t xml:space="preserve">Copied from CURRENT_211_LINK_USABILITY_2026-07-16.csv</x:t>
        </x:is>
      </x:c>
      <x:c r="AA126" t="inlineStr">
        <x:is>
          <x:t xml:space="preserve">CURRENT_211_LINK_USABILITY_2026-07-16.csv</x:t>
        </x:is>
      </x:c>
      <x:c r="AB126" t="n">
        <x:v>126</x:v>
      </x:c>
      <x:c r="AC126" t="inlineStr">
        <x:is>
          <x:t xml:space="preserve">NOT_TESTED_BY_CURRENT_STRUCTURED_PARSER</x:t>
        </x:is>
      </x:c>
      <x:c r="AG126" t="inlineStr">
        <x:is>
          <x:t xml:space="preserve">No current parser/download evidence row is mapped to this inventory link.</x:t>
        </x:is>
      </x:c>
    </x:row>
    <x:row r="127">
      <x:c r="A127" t="inlineStr">
        <x:is>
          <x:t xml:space="preserve">126</x:t>
        </x:is>
      </x:c>
      <x:c r="B127" t="inlineStr">
        <x:is>
          <x:t xml:space="preserve">CURRENT_INVENTORY</x:t>
        </x:is>
      </x:c>
      <x:c r="C127" t="inlineStr">
        <x:is>
          <x:t xml:space="preserve">https://www.niftytrader.in/commodity-futures/gold</x:t>
        </x:is>
      </x:c>
      <x:c r="D127" t="inlineStr">
        <x:is>
          <x:t xml:space="preserve">SECONDARY_DISCOVERY</x:t>
        </x:is>
      </x:c>
      <x:c r="E127" t="inlineStr">
        <x:is>
          <x:t xml:space="preserve">DISCOVERY</x:t>
        </x:is>
      </x:c>
      <x:c r="G127" t="inlineStr">
        <x:is>
          <x:t xml:space="preserve">SECONDARY_DISCOVERY</x:t>
        </x:is>
      </x:c>
      <x:c r="H127" t="inlineStr">
        <x:is>
          <x:t xml:space="preserve">Intentionally limited to reference or discovery; it cannot be trading proof.</x:t>
        </x:is>
      </x:c>
      <x:c r="I127" t="inlineStr">
        <x:is>
          <x:t xml:space="preserve">NOT_ATTEMPTED_IN_BOUNDED_AUDIT</x:t>
        </x:is>
      </x:c>
      <x:c r="L127" t="inlineStr">
        <x:is>
          <x:t xml:space="preserve">Not network-tested by the bounded 2026-07-13 audit; this is not the same as fetch failure.</x:t>
        </x:is>
      </x:c>
      <x:c r="M127" t="inlineStr">
        <x:is>
          <x:t xml:space="preserve">May create a lead only; the claim must be reconciled to official evidence.</x:t>
        </x:is>
      </x:c>
      <x:c r="N127" t="inlineStr">
        <x:is>
          <x:t xml:space="preserve">DO_NOT_ACTIVATE_AS_GATE_AUTHORITY</x:t>
        </x:is>
      </x:c>
      <x:c r="O127" t="inlineStr">
        <x:is>
          <x:t xml:space="preserve">SECONDARY_DISCOVERY_ONLY</x:t>
        </x:is>
      </x:c>
      <x:c r="P127" t="inlineStr">
        <x:is>
          <x:t xml:space="preserve">NOT_LINKED</x:t>
        </x:is>
      </x:c>
      <x:c r="Q127" t="inlineStr">
        <x:is>
          <x:t xml:space="preserve">NOT_LINKED</x:t>
        </x:is>
      </x:c>
      <x:c r="T127" t="inlineStr">
        <x:is>
          <x:t xml:space="preserve">DISCOVERY_ONLY</x:t>
        </x:is>
      </x:c>
      <x:c r="U127" t="inlineStr">
        <x:is>
          <x:t xml:space="preserve">NOT_A_GATE_DEPENDENCY</x:t>
        </x:is>
      </x:c>
      <x:c r="W127" t="inlineStr">
        <x:is>
          <x:t xml:space="preserve">2026-07-14</x:t>
        </x:is>
      </x:c>
      <x:c r="X127" t="inlineStr">
        <x:is>
          <x:t xml:space="preserve">https://www.niftytrader.in/commodity-futures/gold</x:t>
        </x:is>
      </x:c>
      <x:c r="Y127" t="inlineStr">
        <x:is>
          <x:t xml:space="preserve">NO</x:t>
        </x:is>
      </x:c>
      <x:c r="Z127" t="inlineStr">
        <x:is>
          <x:t xml:space="preserve">Copied from CURRENT_211_LINK_USABILITY_2026-07-16.csv</x:t>
        </x:is>
      </x:c>
      <x:c r="AA127" t="inlineStr">
        <x:is>
          <x:t xml:space="preserve">CURRENT_211_LINK_USABILITY_2026-07-16.csv</x:t>
        </x:is>
      </x:c>
      <x:c r="AB127" t="n">
        <x:v>127</x:v>
      </x:c>
      <x:c r="AC127" t="inlineStr">
        <x:is>
          <x:t xml:space="preserve">NOT_TESTED_BY_CURRENT_STRUCTURED_PARSER</x:t>
        </x:is>
      </x:c>
      <x:c r="AG127" t="inlineStr">
        <x:is>
          <x:t xml:space="preserve">No current parser/download evidence row is mapped to this inventory link.</x:t>
        </x:is>
      </x:c>
    </x:row>
    <x:row r="128">
      <x:c r="A128" t="inlineStr">
        <x:is>
          <x:t xml:space="preserve">127</x:t>
        </x:is>
      </x:c>
      <x:c r="B128" t="inlineStr">
        <x:is>
          <x:t xml:space="preserve">CURRENT_INVENTORY</x:t>
        </x:is>
      </x:c>
      <x:c r="C128" t="inlineStr">
        <x:is>
          <x:t xml:space="preserve">https://www.niftytrader.in/live-mcx-open-interest</x:t>
        </x:is>
      </x:c>
      <x:c r="D128" t="inlineStr">
        <x:is>
          <x:t xml:space="preserve">SECONDARY_DISCOVERY</x:t>
        </x:is>
      </x:c>
      <x:c r="E128" t="inlineStr">
        <x:is>
          <x:t xml:space="preserve">DISCOVERY</x:t>
        </x:is>
      </x:c>
      <x:c r="G128" t="inlineStr">
        <x:is>
          <x:t xml:space="preserve">SECONDARY_DISCOVERY</x:t>
        </x:is>
      </x:c>
      <x:c r="H128" t="inlineStr">
        <x:is>
          <x:t xml:space="preserve">Intentionally limited to reference or discovery; it cannot be trading proof.</x:t>
        </x:is>
      </x:c>
      <x:c r="I128" t="inlineStr">
        <x:is>
          <x:t xml:space="preserve">NOT_ATTEMPTED_IN_BOUNDED_AUDIT</x:t>
        </x:is>
      </x:c>
      <x:c r="L128" t="inlineStr">
        <x:is>
          <x:t xml:space="preserve">Not network-tested by the bounded 2026-07-13 audit; this is not the same as fetch failure.</x:t>
        </x:is>
      </x:c>
      <x:c r="M128" t="inlineStr">
        <x:is>
          <x:t xml:space="preserve">May create a lead only; the claim must be reconciled to official evidence.</x:t>
        </x:is>
      </x:c>
      <x:c r="N128" t="inlineStr">
        <x:is>
          <x:t xml:space="preserve">DO_NOT_ACTIVATE_AS_GATE_AUTHORITY</x:t>
        </x:is>
      </x:c>
      <x:c r="O128" t="inlineStr">
        <x:is>
          <x:t xml:space="preserve">SECONDARY_DISCOVERY_ONLY</x:t>
        </x:is>
      </x:c>
      <x:c r="P128" t="inlineStr">
        <x:is>
          <x:t xml:space="preserve">NOT_LINKED</x:t>
        </x:is>
      </x:c>
      <x:c r="Q128" t="inlineStr">
        <x:is>
          <x:t xml:space="preserve">NOT_LINKED</x:t>
        </x:is>
      </x:c>
      <x:c r="T128" t="inlineStr">
        <x:is>
          <x:t xml:space="preserve">DISCOVERY_ONLY</x:t>
        </x:is>
      </x:c>
      <x:c r="U128" t="inlineStr">
        <x:is>
          <x:t xml:space="preserve">NOT_A_GATE_DEPENDENCY</x:t>
        </x:is>
      </x:c>
      <x:c r="W128" t="inlineStr">
        <x:is>
          <x:t xml:space="preserve">2026-07-14</x:t>
        </x:is>
      </x:c>
      <x:c r="X128" t="inlineStr">
        <x:is>
          <x:t xml:space="preserve">https://www.niftytrader.in/live-mcx-open-interest</x:t>
        </x:is>
      </x:c>
      <x:c r="Y128" t="inlineStr">
        <x:is>
          <x:t xml:space="preserve">NO</x:t>
        </x:is>
      </x:c>
      <x:c r="Z128" t="inlineStr">
        <x:is>
          <x:t xml:space="preserve">Copied from CURRENT_211_LINK_USABILITY_2026-07-16.csv</x:t>
        </x:is>
      </x:c>
      <x:c r="AA128" t="inlineStr">
        <x:is>
          <x:t xml:space="preserve">CURRENT_211_LINK_USABILITY_2026-07-16.csv</x:t>
        </x:is>
      </x:c>
      <x:c r="AB128" t="n">
        <x:v>128</x:v>
      </x:c>
      <x:c r="AC128" t="inlineStr">
        <x:is>
          <x:t xml:space="preserve">NOT_TESTED_BY_CURRENT_STRUCTURED_PARSER</x:t>
        </x:is>
      </x:c>
      <x:c r="AG128" t="inlineStr">
        <x:is>
          <x:t xml:space="preserve">No current parser/download evidence row is mapped to this inventory link.</x:t>
        </x:is>
      </x:c>
    </x:row>
    <x:row r="129">
      <x:c r="A129" t="inlineStr">
        <x:is>
          <x:t xml:space="preserve">128</x:t>
        </x:is>
      </x:c>
      <x:c r="B129" t="inlineStr">
        <x:is>
          <x:t xml:space="preserve">CURRENT_INVENTORY</x:t>
        </x:is>
      </x:c>
      <x:c r="C129" t="inlineStr">
        <x:is>
          <x:t xml:space="preserve">http://www.nseindia.com</x:t>
        </x:is>
      </x:c>
      <x:c r="D129" t="inlineStr">
        <x:is>
          <x:t xml:space="preserve">OFFICIAL_OR_PRIMARY</x:t>
        </x:is>
      </x:c>
      <x:c r="E129" t="inlineStr">
        <x:is>
          <x:t xml:space="preserve">RESEARCH_CONTEXT</x:t>
        </x:is>
      </x:c>
      <x:c r="G129" t="inlineStr">
        <x:is>
          <x:t xml:space="preserve">HTML_SCHEMA_PENDING</x:t>
        </x:is>
      </x:c>
      <x:c r="H129" t="inlineStr">
        <x:is>
          <x:t xml:space="preserve">Official/primary URL is inventoried but has not been converted into a verified artifact contract.</x:t>
        </x:is>
      </x:c>
      <x:c r="I129" t="inlineStr">
        <x:is>
          <x:t xml:space="preserve">HTML_STRUCTURED_CANDIDATE</x:t>
        </x:is>
      </x:c>
      <x:c r="J129" t="inlineStr">
        <x:is>
          <x:t xml:space="preserve">200</x:t>
        </x:is>
      </x:c>
      <x:c r="K129" t="inlineStr">
        <x:is>
          <x:t xml:space="preserve">http://www.nseindia.com</x:t>
        </x:is>
      </x:c>
      <x:c r="L129" t="inlineStr">
        <x:is>
          <x:t xml:space="preserve">HTML contains structured rows but semantics/date schema are not verified.</x:t>
        </x:is>
      </x:c>
      <x:c r="M129" t="inlineStr">
        <x:is>
          <x:t xml:space="preserve">Official or primary landing/data source; URL presence alone cannot unlock READY.</x:t>
        </x:is>
      </x:c>
      <x:c r="N129" t="inlineStr">
        <x:is>
          <x:t xml:space="preserve">Implement source-specific deterministic HTML/embedded-JSON parser.</x:t>
        </x:is>
      </x:c>
      <x:c r="O129" t="inlineStr">
        <x:is>
          <x:t xml:space="preserve">HTML_SCHEMA_PENDING</x:t>
        </x:is>
      </x:c>
      <x:c r="P129" t="inlineStr">
        <x:is>
          <x:t xml:space="preserve">NOT_LINKED</x:t>
        </x:is>
      </x:c>
      <x:c r="Q129" t="inlineStr">
        <x:is>
          <x:t xml:space="preserve">NOT_LINKED</x:t>
        </x:is>
      </x:c>
      <x:c r="T129" t="inlineStr">
        <x:is>
          <x:t xml:space="preserve">NOT_CONNECTED</x:t>
        </x:is>
      </x:c>
      <x:c r="U129" t="inlineStr">
        <x:is>
          <x:t xml:space="preserve">NOT_A_GATE_DEPENDENCY</x:t>
        </x:is>
      </x:c>
      <x:c r="V129" t="inlineStr">
        <x:is>
          <x:t xml:space="preserve">http://www.nseindia.com</x:t>
        </x:is>
      </x:c>
      <x:c r="W129" t="inlineStr">
        <x:is>
          <x:t xml:space="preserve">2026-07-14</x:t>
        </x:is>
      </x:c>
      <x:c r="X129" t="inlineStr">
        <x:is>
          <x:t xml:space="preserve">http://www.nseindia.com</x:t>
        </x:is>
      </x:c>
      <x:c r="Y129" t="inlineStr">
        <x:is>
          <x:t xml:space="preserve">NO</x:t>
        </x:is>
      </x:c>
      <x:c r="Z129" t="inlineStr">
        <x:is>
          <x:t xml:space="preserve">Copied from CURRENT_211_LINK_USABILITY_2026-07-16.csv</x:t>
        </x:is>
      </x:c>
      <x:c r="AA129" t="inlineStr">
        <x:is>
          <x:t xml:space="preserve">CURRENT_211_LINK_USABILITY_2026-07-16.csv</x:t>
        </x:is>
      </x:c>
      <x:c r="AB129" t="n">
        <x:v>129</x:v>
      </x:c>
      <x:c r="AC129" t="inlineStr">
        <x:is>
          <x:t xml:space="preserve">NOT_TESTED_BY_CURRENT_STRUCTURED_PARSER</x:t>
        </x:is>
      </x:c>
      <x:c r="AG129" t="inlineStr">
        <x:is>
          <x:t xml:space="preserve">No current parser/download evidence row is mapped to this inventory link.</x:t>
        </x:is>
      </x:c>
    </x:row>
    <x:row r="130">
      <x:c r="A130" t="inlineStr">
        <x:is>
          <x:t xml:space="preserve">129</x:t>
        </x:is>
      </x:c>
      <x:c r="B130" t="inlineStr">
        <x:is>
          <x:t xml:space="preserve">CURRENT_INVENTORY</x:t>
        </x:is>
      </x:c>
      <x:c r="C130" t="inlineStr">
        <x:is>
          <x:t xml:space="preserve">https://www.nseindia.com/all-reports</x:t>
        </x:is>
      </x:c>
      <x:c r="D130" t="inlineStr">
        <x:is>
          <x:t xml:space="preserve">OFFICIAL_OR_PRIMARY</x:t>
        </x:is>
      </x:c>
      <x:c r="E130" t="inlineStr">
        <x:is>
          <x:t xml:space="preserve">ELIGIBILITY_VETO|FLOW_CONFIRMATION|EXECUTION_RISK</x:t>
        </x:is>
      </x:c>
      <x:c r="F130" t="inlineStr">
        <x:is>
          <x:t xml:space="preserve">nse_bhavcopy_eod</x:t>
        </x:is>
      </x:c>
      <x:c r="G130" t="inlineStr">
        <x:is>
          <x:t xml:space="preserve">CONNECTED_FRESH_STRUCTURED</x:t>
        </x:is>
      </x:c>
      <x:c r="H130" t="inlineStr">
        <x:is>
          <x:t xml:space="preserve">No connection blocker; official NSE UDiFF cash bhavcopy is archived, schema-validated, dated, and normalized.</x:t>
        </x:is>
      </x:c>
      <x:c r="I130" t="inlineStr">
        <x:is>
          <x:t xml:space="preserve">nse_bhavcopy_eod:NEW</x:t>
        </x:is>
      </x:c>
      <x:c r="J130" t="inlineStr">
        <x:is>
          <x:t xml:space="preserve">nse_bhavcopy_eod:200</x:t>
        </x:is>
      </x:c>
      <x:c r="K130" t="inlineStr">
        <x:is>
          <x:t xml:space="preserve">https://nsearchives.nseindia.com/content/cm/BhavCopy_NSE_CM_0_0_0_20260715_F_0000.csv.zip</x:t>
        </x:is>
      </x:c>
      <x:c r="L130" t="inlineStr">
        <x:is>
          <x:t xml:space="preserve">Parsed 2,382 official NSE cash EQ rows for 2026-07-15.</x:t>
        </x:is>
      </x:c>
      <x:c r="M130" t="inlineStr">
        <x:is>
          <x:t xml:space="preserve">Official or primary landing/data source; URL presence alone cannot unlock READY.</x:t>
        </x:is>
      </x:c>
      <x:c r="N130" t="inlineStr">
        <x:is>
          <x:t xml:space="preserve">MONITOR_FRESHNESS_SCHEMA_DRIFT_AND_SCOPE</x:t>
        </x:is>
      </x:c>
      <x:c r="O130" t="inlineStr">
        <x:is>
          <x:t xml:space="preserve">CONNECTED_FRESH_STRUCTURED</x:t>
        </x:is>
      </x:c>
      <x:c r="P130" t="inlineStr">
        <x:is>
          <x:t xml:space="preserve">nse_bhavcopy_eod:STRUCTURED_OK</x:t>
        </x:is>
      </x:c>
      <x:c r="Q130" t="inlineStr">
        <x:is>
          <x:t xml:space="preserve">nse_bhavcopy_eod:FRESH</x:t>
        </x:is>
      </x:c>
      <x:c r="R130" t="inlineStr">
        <x:is>
          <x:t xml:space="preserve">nse_bhavcopy_eod:2026-07-15</x:t>
        </x:is>
      </x:c>
      <x:c r="S130" t="inlineStr">
        <x:is>
          <x:t xml:space="preserve">nse_bhavcopy_eod:2382</x:t>
        </x:is>
      </x:c>
      <x:c r="T130" t="inlineStr">
        <x:is>
          <x:t xml:space="preserve">GATE_DEPENDENCY</x:t>
        </x:is>
      </x:c>
      <x:c r="U130" t="inlineStr">
        <x:is>
          <x:t xml:space="preserve">nse_bhavcopy_eod:PASS</x:t>
        </x:is>
      </x:c>
      <x:c r="V130" t="inlineStr">
        <x:is>
          <x:t xml:space="preserve">https://nsearchives.nseindia.com/content/cm/BhavCopy_NSE_CM_0_0_0_20260715_F_0000.csv.zip</x:t>
        </x:is>
      </x:c>
      <x:c r="W130" t="inlineStr">
        <x:is>
          <x:t xml:space="preserve">2026-07-15</x:t>
        </x:is>
      </x:c>
      <x:c r="X130" t="inlineStr">
        <x:is>
          <x:t xml:space="preserve">https://www.nseindia.com/all-reports</x:t>
        </x:is>
      </x:c>
      <x:c r="Y130" t="inlineStr">
        <x:is>
          <x:t xml:space="preserve">NO</x:t>
        </x:is>
      </x:c>
      <x:c r="Z130" t="inlineStr">
        <x:is>
          <x:t xml:space="preserve">Copied from CURRENT_211_LINK_USABILITY_2026-07-16.csv</x:t>
        </x:is>
      </x:c>
      <x:c r="AA130" t="inlineStr">
        <x:is>
          <x:t xml:space="preserve">CURRENT_211_LINK_USABILITY_2026-07-16.csv</x:t>
        </x:is>
      </x:c>
      <x:c r="AB130" t="n">
        <x:v>130</x:v>
      </x:c>
      <x:c r="AC130" t="inlineStr">
        <x:is>
          <x:t xml:space="preserve">PROVEN_POPULATED_USABLE</x:t>
        </x:is>
      </x:c>
      <x:c r="AD130" t="inlineStr">
        <x:is>
          <x:t xml:space="preserve">nse_bhavcopy_eod</x:t>
        </x:is>
      </x:c>
      <x:c r="AE130" t="n">
        <x:v>2409</x:v>
      </x:c>
      <x:c r="AF130" t="inlineStr">
        <x:is>
          <x:t xml:space="preserve">PARSED_STRUCTURED</x:t>
        </x:is>
      </x:c>
      <x:c r="AG130" t="inlineStr">
        <x:is>
          <x:t xml:space="preserve">Parsed structured rows with real market/screener fields.</x:t>
        </x:is>
      </x:c>
      <x:c r="AH130" t="n">
        <x:v>2</x:v>
      </x:c>
    </x:row>
    <x:row r="131">
      <x:c r="A131" t="inlineStr">
        <x:is>
          <x:t xml:space="preserve">130</x:t>
        </x:is>
      </x:c>
      <x:c r="B131" t="inlineStr">
        <x:is>
          <x:t xml:space="preserve">CURRENT_INVENTORY</x:t>
        </x:is>
      </x:c>
      <x:c r="C131" t="inlineStr">
        <x:is>
          <x:t xml:space="preserve">https://www.nseindia.com/all-reports-derivatives</x:t>
        </x:is>
      </x:c>
      <x:c r="D131" t="inlineStr">
        <x:is>
          <x:t xml:space="preserve">OFFICIAL_OR_PRIMARY</x:t>
        </x:is>
      </x:c>
      <x:c r="E131" t="inlineStr">
        <x:is>
          <x:t xml:space="preserve">ELIGIBILITY_VETO|FLOW_CONFIRMATION|EXECUTION_RISK</x:t>
        </x:is>
      </x:c>
      <x:c r="F131" t="inlineStr">
        <x:is>
          <x:t xml:space="preserve">nse_fo_bhavcopy|nse_participant_oi</x:t>
        </x:is>
      </x:c>
      <x:c r="G131" t="inlineStr">
        <x:is>
          <x:t xml:space="preserve">CONNECTED_FRESH_STRUCTURED</x:t>
        </x:is>
      </x:c>
      <x:c r="H131" t="inlineStr">
        <x:is>
          <x:t xml:space="preserve">No connection blocker; use remains limited by declared source scope and final gate confluence.</x:t>
        </x:is>
      </x:c>
      <x:c r="I131" t="inlineStr">
        <x:is>
          <x:t xml:space="preserve">nse_fo_bhavcopy:UNCHANGED|nse_participant_oi:NEW</x:t>
        </x:is>
      </x:c>
      <x:c r="J131" t="inlineStr">
        <x:is>
          <x:t xml:space="preserve">nse_fo_bhavcopy:200|nse_participant_oi:200</x:t>
        </x:is>
      </x:c>
      <x:c r="K131" t="inlineStr">
        <x:is>
          <x:t xml:space="preserve">nse_fo_bhavcopy:https://nsearchives.nseindia.com/content/fo/BhavCopy_NSE_FO_0_0_0_20260710_F_0000.csv.zip|nse_participant_oi:https://archives.nseindia.com/content/nsccl/fao_participant_oi_10072026.csv</x:t>
        </x:is>
      </x:c>
      <x:c r="L131" t="inlineStr">
        <x:is>
          <x:t xml:space="preserve">nse_fo_bhavcopy: NSE F&amp;O contracts parsed from BhavCopy_NSE_FO_0_0_0_20260710_F_0000.csv; EOD OI/basis context available. | nse_participant_oi: NSE participant-wise OI parsed from text; aggregate regime only.</x:t>
        </x:is>
      </x:c>
      <x:c r="M131" t="inlineStr">
        <x:is>
          <x:t xml:space="preserve">Official or primary landing/data source; URL presence alone cannot unlock READY.</x:t>
        </x:is>
      </x:c>
      <x:c r="N131" t="inlineStr">
        <x:is>
          <x:t xml:space="preserve">MONITOR_FRESHNESS_SCHEMA_DRIFT_AND_SCOPE</x:t>
        </x:is>
      </x:c>
      <x:c r="O131" t="inlineStr">
        <x:is>
          <x:t xml:space="preserve">CONNECTED_FRESH_STRUCTURED</x:t>
        </x:is>
      </x:c>
      <x:c r="P131" t="inlineStr">
        <x:is>
          <x:t xml:space="preserve">nse_fo_bhavcopy:STRUCTURED_OK|nse_participant_oi:STRUCTURED_OK</x:t>
        </x:is>
      </x:c>
      <x:c r="Q131" t="inlineStr">
        <x:is>
          <x:t xml:space="preserve">nse_fo_bhavcopy:FRESH|nse_participant_oi:FRESH</x:t>
        </x:is>
      </x:c>
      <x:c r="R131" t="inlineStr">
        <x:is>
          <x:t xml:space="preserve">nse_fo_bhavcopy:2026-07-10|nse_participant_oi:2026-07-10</x:t>
        </x:is>
      </x:c>
      <x:c r="S131" t="inlineStr">
        <x:is>
          <x:t xml:space="preserve">nse_fo_bhavcopy:36565|nse_participant_oi:4</x:t>
        </x:is>
      </x:c>
      <x:c r="T131" t="inlineStr">
        <x:is>
          <x:t xml:space="preserve">GATE_DEPENDENCY</x:t>
        </x:is>
      </x:c>
      <x:c r="U131" t="inlineStr">
        <x:is>
          <x:t xml:space="preserve">nse_fo_bhavcopy:PASS|nse_participant_oi:PASS</x:t>
        </x:is>
      </x:c>
      <x:c r="V131" t="inlineStr">
        <x:is>
          <x:t xml:space="preserve">nse_fo_bhavcopy:https://nsearchives.nseindia.com/content/fo/BhavCopy_NSE_FO_0_0_0_20260710_F_0000.csv.zip|nse_participant_oi:https://archives.nseindia.com/content/nsccl/fao_participant_oi_10072026.csv</x:t>
        </x:is>
      </x:c>
      <x:c r="W131" t="inlineStr">
        <x:is>
          <x:t xml:space="preserve">2026-07-14</x:t>
        </x:is>
      </x:c>
      <x:c r="X131" t="inlineStr">
        <x:is>
          <x:t xml:space="preserve">https://www.nseindia.com/all-reports-derivatives</x:t>
        </x:is>
      </x:c>
      <x:c r="Y131" t="inlineStr">
        <x:is>
          <x:t xml:space="preserve">NO</x:t>
        </x:is>
      </x:c>
      <x:c r="Z131" t="inlineStr">
        <x:is>
          <x:t xml:space="preserve">Copied from CURRENT_211_LINK_USABILITY_2026-07-16.csv</x:t>
        </x:is>
      </x:c>
      <x:c r="AA131" t="inlineStr">
        <x:is>
          <x:t xml:space="preserve">CURRENT_211_LINK_USABILITY_2026-07-16.csv</x:t>
        </x:is>
      </x:c>
      <x:c r="AB131" t="n">
        <x:v>131</x:v>
      </x:c>
      <x:c r="AC131" t="inlineStr">
        <x:is>
          <x:t xml:space="preserve">PROVEN_POPULATED_USABLE</x:t>
        </x:is>
      </x:c>
      <x:c r="AD131" t="inlineStr">
        <x:is>
          <x:t xml:space="preserve">nse_fo_bhavcopy</x:t>
        </x:is>
      </x:c>
      <x:c r="AE131" t="n">
        <x:v>31284</x:v>
      </x:c>
      <x:c r="AF131" t="inlineStr">
        <x:is>
          <x:t xml:space="preserve">PARSED_STRUCTURED</x:t>
        </x:is>
      </x:c>
      <x:c r="AG131" t="inlineStr">
        <x:is>
          <x:t xml:space="preserve">Parsed structured rows with real market/screener fields.</x:t>
        </x:is>
      </x:c>
      <x:c r="AH131" t="n">
        <x:v>18</x:v>
      </x:c>
    </x:row>
    <x:row r="132">
      <x:c r="A132" t="inlineStr">
        <x:is>
          <x:t xml:space="preserve">131</x:t>
        </x:is>
      </x:c>
      <x:c r="B132" t="inlineStr">
        <x:is>
          <x:t xml:space="preserve">CURRENT_INVENTORY</x:t>
        </x:is>
      </x:c>
      <x:c r="C132" t="inlineStr">
        <x:is>
          <x:t xml:space="preserve">https://www.nseindia.com/companies-listing/corporate-filings-actions</x:t>
        </x:is>
      </x:c>
      <x:c r="D132" t="inlineStr">
        <x:is>
          <x:t xml:space="preserve">OFFICIAL_OR_PRIMARY</x:t>
        </x:is>
      </x:c>
      <x:c r="E132" t="inlineStr">
        <x:is>
          <x:t xml:space="preserve">CAUSAL_TRIGGER|SPONSOR_PROOF</x:t>
        </x:is>
      </x:c>
      <x:c r="F132" t="inlineStr">
        <x:is>
          <x:t xml:space="preserve">nse_corporate_filings_actions</x:t>
        </x:is>
      </x:c>
      <x:c r="G132" t="inlineStr">
        <x:is>
          <x:t xml:space="preserve">CONNECTED_FRESH_STRUCTURED</x:t>
        </x:is>
      </x:c>
      <x:c r="H132" t="inlineStr">
        <x:is>
          <x:t xml:space="preserve">No connection blocker; use remains limited by declared source scope and final gate confluence.</x:t>
        </x:is>
      </x:c>
      <x:c r="I132" t="inlineStr">
        <x:is>
          <x:t xml:space="preserve">nse_corporate_filings_actions:NEW</x:t>
        </x:is>
      </x:c>
      <x:c r="J132" t="inlineStr">
        <x:is>
          <x:t xml:space="preserve">nse_corporate_filings_actions:200</x:t>
        </x:is>
      </x:c>
      <x:c r="K132" t="inlineStr">
        <x:is>
          <x:t xml:space="preserve">nse_corporate_filings_actions:https://www.nseindia.com/api/corporates-corporateActions?index=equities</x:t>
        </x:is>
      </x:c>
      <x:c r="L132" t="inlineStr">
        <x:is>
          <x:t xml:space="preserve">nse_corporate_filings_actions: Corporate events parsed from json.</x:t>
        </x:is>
      </x:c>
      <x:c r="M132" t="inlineStr">
        <x:is>
          <x:t xml:space="preserve">Official or primary landing/data source; URL presence alone cannot unlock READY.</x:t>
        </x:is>
      </x:c>
      <x:c r="N132" t="inlineStr">
        <x:is>
          <x:t xml:space="preserve">MONITOR_FRESHNESS_SCHEMA_DRIFT_AND_SCOPE</x:t>
        </x:is>
      </x:c>
      <x:c r="O132" t="inlineStr">
        <x:is>
          <x:t xml:space="preserve">CONNECTED_FRESH_STRUCTURED</x:t>
        </x:is>
      </x:c>
      <x:c r="P132" t="inlineStr">
        <x:is>
          <x:t xml:space="preserve">nse_corporate_filings_actions:STRUCTURED_OK</x:t>
        </x:is>
      </x:c>
      <x:c r="Q132" t="inlineStr">
        <x:is>
          <x:t xml:space="preserve">nse_corporate_filings_actions:FRESH</x:t>
        </x:is>
      </x:c>
      <x:c r="R132" t="inlineStr">
        <x:is>
          <x:t xml:space="preserve">nse_corporate_filings_actions:2026-07-11</x:t>
        </x:is>
      </x:c>
      <x:c r="S132" t="inlineStr">
        <x:is>
          <x:t xml:space="preserve">nse_corporate_filings_actions:20</x:t>
        </x:is>
      </x:c>
      <x:c r="T132" t="inlineStr">
        <x:is>
          <x:t xml:space="preserve">SCANNER_OPERATIONAL_INPUT</x:t>
        </x:is>
      </x:c>
      <x:c r="U132" t="inlineStr">
        <x:is>
          <x:t xml:space="preserve">NOT_A_GATE_DEPENDENCY</x:t>
        </x:is>
      </x:c>
      <x:c r="V132" t="inlineStr">
        <x:is>
          <x:t xml:space="preserve">nse_corporate_filings_actions:https://www.nseindia.com/api/corporates-corporateActions?index=equities</x:t>
        </x:is>
      </x:c>
      <x:c r="W132" t="inlineStr">
        <x:is>
          <x:t xml:space="preserve">2026-07-14</x:t>
        </x:is>
      </x:c>
      <x:c r="X132" t="inlineStr">
        <x:is>
          <x:t xml:space="preserve">https://www.nseindia.com/companies-listing/corporate-filings-actions</x:t>
        </x:is>
      </x:c>
      <x:c r="Y132" t="inlineStr">
        <x:is>
          <x:t xml:space="preserve">NO</x:t>
        </x:is>
      </x:c>
      <x:c r="Z132" t="inlineStr">
        <x:is>
          <x:t xml:space="preserve">Copied from CURRENT_211_LINK_USABILITY_2026-07-16.csv</x:t>
        </x:is>
      </x:c>
      <x:c r="AA132" t="inlineStr">
        <x:is>
          <x:t xml:space="preserve">CURRENT_211_LINK_USABILITY_2026-07-16.csv</x:t>
        </x:is>
      </x:c>
      <x:c r="AB132" t="n">
        <x:v>132</x:v>
      </x:c>
      <x:c r="AC132" t="inlineStr">
        <x:is>
          <x:t xml:space="preserve">PROVEN_POPULATED_USABLE</x:t>
        </x:is>
      </x:c>
      <x:c r="AD132" t="inlineStr">
        <x:is>
          <x:t xml:space="preserve">nse_corporate_filings_actions</x:t>
        </x:is>
      </x:c>
      <x:c r="AE132" t="n">
        <x:v>20</x:v>
      </x:c>
      <x:c r="AF132" t="inlineStr">
        <x:is>
          <x:t xml:space="preserve">PARSED_STRUCTURED</x:t>
        </x:is>
      </x:c>
      <x:c r="AG132" t="inlineStr">
        <x:is>
          <x:t xml:space="preserve">Parsed structured rows with real market/screener fields.</x:t>
        </x:is>
      </x:c>
      <x:c r="AH132" t="n">
        <x:v>20</x:v>
      </x:c>
    </x:row>
    <x:row r="133">
      <x:c r="A133" t="inlineStr">
        <x:is>
          <x:t xml:space="preserve">132</x:t>
        </x:is>
      </x:c>
      <x:c r="B133" t="inlineStr">
        <x:is>
          <x:t xml:space="preserve">CURRENT_INVENTORY</x:t>
        </x:is>
      </x:c>
      <x:c r="C133" t="inlineStr">
        <x:is>
          <x:t xml:space="preserve">https://www.nseindia.com/companies-listing/corporate-filings-announcements</x:t>
        </x:is>
      </x:c>
      <x:c r="D133" t="inlineStr">
        <x:is>
          <x:t xml:space="preserve">OFFICIAL_OR_PRIMARY</x:t>
        </x:is>
      </x:c>
      <x:c r="E133" t="inlineStr">
        <x:is>
          <x:t xml:space="preserve">CAUSAL_TRIGGER|SPONSOR_PROOF</x:t>
        </x:is>
      </x:c>
      <x:c r="F133" t="inlineStr">
        <x:is>
          <x:t xml:space="preserve">nse_announcements</x:t>
        </x:is>
      </x:c>
      <x:c r="G133" t="inlineStr">
        <x:is>
          <x:t xml:space="preserve">CONNECTED_FRESH_STRUCTURED</x:t>
        </x:is>
      </x:c>
      <x:c r="H133" t="inlineStr">
        <x:is>
          <x:t xml:space="preserve">Context/catalyst only; not OHLCV/OI/deal/flow</x:t>
        </x:is>
      </x:c>
      <x:c r="I133" t="inlineStr">
        <x:is>
          <x:t xml:space="preserve">nse_announcements:RAW_ARCHIVED</x:t>
        </x:is>
      </x:c>
      <x:c r="J133" t="inlineStr">
        <x:is>
          <x:t xml:space="preserve">nse_announcements:200</x:t>
        </x:is>
      </x:c>
      <x:c r="K133" t="inlineStr">
        <x:is>
          <x:t xml:space="preserve">nse_announcements:https://www.nseindia.com/api/corporate-announcements?index=equities</x:t>
        </x:is>
      </x:c>
      <x:c r="L133" t="inlineStr">
        <x:is>
          <x:t xml:space="preserve">nse_announcements: NSE announcements normalized with symbol, ISIN, category, publication time, attachment and revision fields.</x:t>
        </x:is>
      </x:c>
      <x:c r="M133" t="inlineStr">
        <x:is>
          <x:t xml:space="preserve">Use as official corporate catalyst evidence; attached PDF or XBRL contents require separate parsing when material.</x:t>
        </x:is>
      </x:c>
      <x:c r="N133" t="inlineStr">
        <x:is>
          <x:t xml:space="preserve">USE_AS_CATALYST_CONTEXT_ONLY</x:t>
        </x:is>
      </x:c>
      <x:c r="O133" t="inlineStr">
        <x:is>
          <x:t xml:space="preserve">CONNECTED_FRESH_STRUCTURED</x:t>
        </x:is>
      </x:c>
      <x:c r="P133" t="inlineStr">
        <x:is>
          <x:t xml:space="preserve">nse_announcements:STRUCTURED_OK</x:t>
        </x:is>
      </x:c>
      <x:c r="Q133" t="inlineStr">
        <x:is>
          <x:t xml:space="preserve">nse_announcements:FRESH_FOR_DECLARED_CADENCE</x:t>
        </x:is>
      </x:c>
      <x:c r="R133" t="inlineStr">
        <x:is>
          <x:t xml:space="preserve">nse_announcements:2026-07-14</x:t>
        </x:is>
      </x:c>
      <x:c r="S133" t="inlineStr">
        <x:is>
          <x:t xml:space="preserve">nse_announcements:20</x:t>
        </x:is>
      </x:c>
      <x:c r="T133" t="inlineStr">
        <x:is>
          <x:t xml:space="preserve">RESEARCH_CONTEXT_ONLY</x:t>
        </x:is>
      </x:c>
      <x:c r="U133" t="inlineStr">
        <x:is>
          <x:t xml:space="preserve">NOT_A_GATE_DEPENDENCY</x:t>
        </x:is>
      </x:c>
      <x:c r="V133" t="inlineStr">
        <x:is>
          <x:t xml:space="preserve">nse_announcements:https://www.nseindia.com/api/corporate-announcements?index=equities</x:t>
        </x:is>
      </x:c>
      <x:c r="W133" t="inlineStr">
        <x:is>
          <x:t xml:space="preserve">2026-07-14</x:t>
        </x:is>
      </x:c>
      <x:c r="X133" t="inlineStr">
        <x:is>
          <x:t xml:space="preserve">https://www.nseindia.com/companies-listing/corporate-filings-announcements</x:t>
        </x:is>
      </x:c>
      <x:c r="Y133" t="inlineStr">
        <x:is>
          <x:t xml:space="preserve">NO</x:t>
        </x:is>
      </x:c>
      <x:c r="Z133" t="inlineStr">
        <x:is>
          <x:t xml:space="preserve">Copied from CURRENT_211_LINK_USABILITY_2026-07-16.csv</x:t>
        </x:is>
      </x:c>
      <x:c r="AA133" t="inlineStr">
        <x:is>
          <x:t xml:space="preserve">CURRENT_211_LINK_USABILITY_2026-07-16.csv</x:t>
        </x:is>
      </x:c>
      <x:c r="AB133" t="n">
        <x:v>133</x:v>
      </x:c>
      <x:c r="AC133" t="inlineStr">
        <x:is>
          <x:t xml:space="preserve">NO_CONTEXT_ONLY</x:t>
        </x:is>
      </x:c>
      <x:c r="AD133" t="inlineStr">
        <x:is>
          <x:t xml:space="preserve">nse_announcements</x:t>
        </x:is>
      </x:c>
      <x:c r="AE133" t="n">
        <x:v>20</x:v>
      </x:c>
      <x:c r="AF133" t="inlineStr">
        <x:is>
          <x:t xml:space="preserve">CONTEXT_ONLY_NEWS</x:t>
        </x:is>
      </x:c>
      <x:c r="AG133" t="inlineStr">
        <x:is>
          <x:t xml:space="preserve">Announcement/news only — not counted as strong market YES</x:t>
        </x:is>
      </x:c>
      <x:c r="AH133" t="n">
        <x:v>55</x:v>
      </x:c>
    </x:row>
    <x:row r="134">
      <x:c r="A134" t="inlineStr">
        <x:is>
          <x:t xml:space="preserve">133</x:t>
        </x:is>
      </x:c>
      <x:c r="B134" t="inlineStr">
        <x:is>
          <x:t xml:space="preserve">CURRENT_INVENTORY</x:t>
        </x:is>
      </x:c>
      <x:c r="C134" t="inlineStr">
        <x:is>
          <x:t xml:space="preserve">https://www.nseindia.com/companies-listing/corporate-filings-announcements-xbrl</x:t>
        </x:is>
      </x:c>
      <x:c r="D134" t="inlineStr">
        <x:is>
          <x:t xml:space="preserve">OFFICIAL_OR_PRIMARY</x:t>
        </x:is>
      </x:c>
      <x:c r="E134" t="inlineStr">
        <x:is>
          <x:t xml:space="preserve">CAUSAL_TRIGGER|SPONSOR_PROOF</x:t>
        </x:is>
      </x:c>
      <x:c r="F134" t="inlineStr">
        <x:is>
          <x:t xml:space="preserve">nse_announcements</x:t>
        </x:is>
      </x:c>
      <x:c r="G134" t="inlineStr">
        <x:is>
          <x:t xml:space="preserve">CONNECTED_FRESH_STRUCTURED</x:t>
        </x:is>
      </x:c>
      <x:c r="H134" t="inlineStr">
        <x:is>
          <x:t xml:space="preserve">Context/catalyst only; not OHLCV/OI/deal/flow</x:t>
        </x:is>
      </x:c>
      <x:c r="I134" t="inlineStr">
        <x:is>
          <x:t xml:space="preserve">nse_announcements:RAW_ARCHIVED</x:t>
        </x:is>
      </x:c>
      <x:c r="J134" t="inlineStr">
        <x:is>
          <x:t xml:space="preserve">nse_announcements:200</x:t>
        </x:is>
      </x:c>
      <x:c r="K134" t="inlineStr">
        <x:is>
          <x:t xml:space="preserve">nse_announcements:https://www.nseindia.com/api/corporate-announcements?index=equities</x:t>
        </x:is>
      </x:c>
      <x:c r="L134" t="inlineStr">
        <x:is>
          <x:t xml:space="preserve">nse_announcements: NSE announcement rows and XBRL availability metadata normalized; full attachment XBRL contents are not yet extracted.</x:t>
        </x:is>
      </x:c>
      <x:c r="M134" t="inlineStr">
        <x:is>
          <x:t xml:space="preserve">Use normalized announcement metadata and attachment links; do not claim XBRL field-level evidence until attachment parsing exists.</x:t>
        </x:is>
      </x:c>
      <x:c r="N134" t="inlineStr">
        <x:is>
          <x:t xml:space="preserve">USE_AS_CATALYST_CONTEXT_ONLY</x:t>
        </x:is>
      </x:c>
      <x:c r="O134" t="inlineStr">
        <x:is>
          <x:t xml:space="preserve">CONNECTED_FRESH_STRUCTURED</x:t>
        </x:is>
      </x:c>
      <x:c r="P134" t="inlineStr">
        <x:is>
          <x:t xml:space="preserve">nse_announcements:STRUCTURED_OK</x:t>
        </x:is>
      </x:c>
      <x:c r="Q134" t="inlineStr">
        <x:is>
          <x:t xml:space="preserve">nse_announcements:FRESH_FOR_DECLARED_CADENCE</x:t>
        </x:is>
      </x:c>
      <x:c r="R134" t="inlineStr">
        <x:is>
          <x:t xml:space="preserve">nse_announcements:2026-07-14</x:t>
        </x:is>
      </x:c>
      <x:c r="S134" t="inlineStr">
        <x:is>
          <x:t xml:space="preserve">nse_announcements:20</x:t>
        </x:is>
      </x:c>
      <x:c r="T134" t="inlineStr">
        <x:is>
          <x:t xml:space="preserve">RESEARCH_CONTEXT_ONLY</x:t>
        </x:is>
      </x:c>
      <x:c r="U134" t="inlineStr">
        <x:is>
          <x:t xml:space="preserve">NOT_A_GATE_DEPENDENCY</x:t>
        </x:is>
      </x:c>
      <x:c r="V134" t="inlineStr">
        <x:is>
          <x:t xml:space="preserve">nse_announcements:https://www.nseindia.com/api/corporate-announcements?index=equities</x:t>
        </x:is>
      </x:c>
      <x:c r="W134" t="inlineStr">
        <x:is>
          <x:t xml:space="preserve">2026-07-14</x:t>
        </x:is>
      </x:c>
      <x:c r="X134" t="inlineStr">
        <x:is>
          <x:t xml:space="preserve">https://www.nseindia.com/companies-listing/corporate-filings-announcements-xbrl</x:t>
        </x:is>
      </x:c>
      <x:c r="Y134" t="inlineStr">
        <x:is>
          <x:t xml:space="preserve">NO</x:t>
        </x:is>
      </x:c>
      <x:c r="Z134" t="inlineStr">
        <x:is>
          <x:t xml:space="preserve">Copied from CURRENT_211_LINK_USABILITY_2026-07-16.csv</x:t>
        </x:is>
      </x:c>
      <x:c r="AA134" t="inlineStr">
        <x:is>
          <x:t xml:space="preserve">CURRENT_211_LINK_USABILITY_2026-07-16.csv</x:t>
        </x:is>
      </x:c>
      <x:c r="AB134" t="n">
        <x:v>134</x:v>
      </x:c>
      <x:c r="AC134" t="inlineStr">
        <x:is>
          <x:t xml:space="preserve">NO_CONTEXT_ONLY</x:t>
        </x:is>
      </x:c>
      <x:c r="AD134" t="inlineStr">
        <x:is>
          <x:t xml:space="preserve">nse_announcements</x:t>
        </x:is>
      </x:c>
      <x:c r="AE134" t="n">
        <x:v>20</x:v>
      </x:c>
      <x:c r="AF134" t="inlineStr">
        <x:is>
          <x:t xml:space="preserve">CONTEXT_ONLY_NEWS</x:t>
        </x:is>
      </x:c>
      <x:c r="AG134" t="inlineStr">
        <x:is>
          <x:t xml:space="preserve">Announcement/news only — not counted as strong market YES</x:t>
        </x:is>
      </x:c>
      <x:c r="AH134" t="n">
        <x:v>55</x:v>
      </x:c>
    </x:row>
    <x:row r="135">
      <x:c r="A135" t="inlineStr">
        <x:is>
          <x:t xml:space="preserve">134</x:t>
        </x:is>
      </x:c>
      <x:c r="B135" t="inlineStr">
        <x:is>
          <x:t xml:space="preserve">CURRENT_INVENTORY</x:t>
        </x:is>
      </x:c>
      <x:c r="C135" t="inlineStr">
        <x:is>
          <x:t xml:space="preserve">https://www.nseindia.com/companies-listing/corporate-filings-daily-buy-back</x:t>
        </x:is>
      </x:c>
      <x:c r="D135" t="inlineStr">
        <x:is>
          <x:t xml:space="preserve">OFFICIAL_OR_PRIMARY</x:t>
        </x:is>
      </x:c>
      <x:c r="E135" t="inlineStr">
        <x:is>
          <x:t xml:space="preserve">CAUSAL_TRIGGER|SPONSOR_PROOF</x:t>
        </x:is>
      </x:c>
      <x:c r="F135" t="inlineStr">
        <x:is>
          <x:t xml:space="preserve">nse_daily_buyback</x:t>
        </x:is>
      </x:c>
      <x:c r="G135" t="inlineStr">
        <x:is>
          <x:t xml:space="preserve">CONNECTED_FRESH_STRUCTURED</x:t>
        </x:is>
      </x:c>
      <x:c r="H135" t="inlineStr">
        <x:is>
          <x:t xml:space="preserve">NSE daily buyback data[] empty. Companion: bse_buyback_tender (76 live).</x:t>
        </x:is>
      </x:c>
      <x:c r="I135" t="inlineStr">
        <x:is>
          <x:t xml:space="preserve">nse_daily_buyback:NEW</x:t>
        </x:is>
      </x:c>
      <x:c r="J135" t="inlineStr">
        <x:is>
          <x:t xml:space="preserve">nse_daily_buyback:200</x:t>
        </x:is>
      </x:c>
      <x:c r="K135" t="inlineStr">
        <x:is>
          <x:t xml:space="preserve">https://www.nseindia.com/api/corporates-daily-buyback?</x:t>
        </x:is>
      </x:c>
      <x:c r="L135" t="inlineStr">
        <x:is>
          <x:t xml:space="preserve">nse_daily_buyback: Official NSE daily-buyback response is valid and empty.</x:t>
        </x:is>
      </x:c>
      <x:c r="M135" t="inlineStr">
        <x:is>
          <x:t xml:space="preserve">Official or primary landing/data source; URL presence alone cannot unlock READY.</x:t>
        </x:is>
      </x:c>
      <x:c r="N135" t="inlineStr">
        <x:is>
          <x:t xml:space="preserve">COMPANION_bse_buyback_tender</x:t>
        </x:is>
      </x:c>
      <x:c r="O135" t="inlineStr">
        <x:is>
          <x:t xml:space="preserve">CONNECTED_FRESH_STRUCTURED</x:t>
        </x:is>
      </x:c>
      <x:c r="P135" t="inlineStr">
        <x:is>
          <x:t xml:space="preserve">nse_daily_buyback:STRUCTURED_OK</x:t>
        </x:is>
      </x:c>
      <x:c r="Q135" t="inlineStr">
        <x:is>
          <x:t xml:space="preserve">nse_daily_buyback:FRESH</x:t>
        </x:is>
      </x:c>
      <x:c r="R135" t="inlineStr">
        <x:is>
          <x:t xml:space="preserve">nse_daily_buyback:2026-07-11</x:t>
        </x:is>
      </x:c>
      <x:c r="S135" t="inlineStr">
        <x:is>
          <x:t xml:space="preserve">nse_daily_buyback:0</x:t>
        </x:is>
      </x:c>
      <x:c r="T135" t="inlineStr">
        <x:is>
          <x:t xml:space="preserve">RESEARCH_CONTEXT_ONLY</x:t>
        </x:is>
      </x:c>
      <x:c r="U135" t="inlineStr">
        <x:is>
          <x:t xml:space="preserve">NOT_A_GATE_DEPENDENCY</x:t>
        </x:is>
      </x:c>
      <x:c r="V135" t="inlineStr">
        <x:is>
          <x:t xml:space="preserve">nse_daily_buyback:https://www.nseindia.com/api/corporates-daily-buyback?</x:t>
        </x:is>
      </x:c>
      <x:c r="W135" t="inlineStr">
        <x:is>
          <x:t xml:space="preserve">2026-07-14</x:t>
        </x:is>
      </x:c>
      <x:c r="X135" t="inlineStr">
        <x:is>
          <x:t xml:space="preserve">https://www.nseindia.com/companies-listing/corporate-filings-daily-buy-back</x:t>
        </x:is>
      </x:c>
      <x:c r="Y135" t="inlineStr">
        <x:is>
          <x:t xml:space="preserve">NO</x:t>
        </x:is>
      </x:c>
      <x:c r="Z135" t="inlineStr">
        <x:is>
          <x:t xml:space="preserve">Copied from CURRENT_211_LINK_USABILITY_2026-07-16.csv</x:t>
        </x:is>
      </x:c>
      <x:c r="AA135" t="inlineStr">
        <x:is>
          <x:t xml:space="preserve">CURRENT_211_LINK_USABILITY_2026-07-16.csv</x:t>
        </x:is>
      </x:c>
      <x:c r="AB135" t="n">
        <x:v>135</x:v>
      </x:c>
      <x:c r="AC135" t="inlineStr">
        <x:is>
          <x:t xml:space="preserve">NO_VALID_EMPTY</x:t>
        </x:is>
      </x:c>
      <x:c r="AD135" t="inlineStr">
        <x:is>
          <x:t xml:space="preserve">nse_daily_buyback</x:t>
        </x:is>
      </x:c>
      <x:c r="AE135" t="n">
        <x:v>0</x:v>
      </x:c>
      <x:c r="AF135" t="inlineStr">
        <x:is>
          <x:t xml:space="preserve">NO_DATA_NOW|VALID_EMPTY</x:t>
        </x:is>
      </x:c>
      <x:c r="AG135" t="inlineStr">
        <x:is>
          <x:t xml:space="preserve">VALID_EMPTY. Companion BSE buyback tender index.</x:t>
        </x:is>
      </x:c>
      <x:c r="AH135" t="n">
        <x:v>21</x:v>
      </x:c>
    </x:row>
    <x:row r="136">
      <x:c r="A136" t="inlineStr">
        <x:is>
          <x:t xml:space="preserve">135</x:t>
        </x:is>
      </x:c>
      <x:c r="B136" t="inlineStr">
        <x:is>
          <x:t xml:space="preserve">CURRENT_INVENTORY</x:t>
        </x:is>
      </x:c>
      <x:c r="C136" t="inlineStr">
        <x:is>
          <x:t xml:space="preserve">https://www.nseindia.com/companies-listing/corporate-filings-encumbrance</x:t>
        </x:is>
      </x:c>
      <x:c r="D136" t="inlineStr">
        <x:is>
          <x:t xml:space="preserve">OFFICIAL_OR_PRIMARY</x:t>
        </x:is>
      </x:c>
      <x:c r="E136" t="inlineStr">
        <x:is>
          <x:t xml:space="preserve">CAUSAL_TRIGGER|SPONSOR_PROOF</x:t>
        </x:is>
      </x:c>
      <x:c r="G136" t="inlineStr">
        <x:is>
          <x:t xml:space="preserve">FETCH_BLOCKED</x:t>
        </x:is>
      </x:c>
      <x:c r="H136" t="inlineStr">
        <x:is>
          <x:t xml:space="preserve">Official/primary URL is inventoried but has not been converted into a verified artifact contract.</x:t>
        </x:is>
      </x:c>
      <x:c r="I136" t="inlineStr">
        <x:is>
          <x:t xml:space="preserve">FETCH_ERROR</x:t>
        </x:is>
      </x:c>
      <x:c r="K136" t="inlineStr">
        <x:is>
          <x:t xml:space="preserve">https://www.nseindia.com/companies-listing/corporate-filings-encumbrance</x:t>
        </x:is>
      </x:c>
      <x:c r="L136" t="inlineStr">
        <x:is>
          <x:t xml:space="preserve">TimeoutError: The read operation timed out</x:t>
        </x:is>
      </x:c>
      <x:c r="M136" t="inlineStr">
        <x:is>
          <x:t xml:space="preserve">Official or primary landing/data source; URL presence alone cannot unlock READY.</x:t>
        </x:is>
      </x:c>
      <x:c r="N136" t="inlineStr">
        <x:is>
          <x:t xml:space="preserve">Retry on source schedule or discover a current official contract; remain fail-closed.</x:t>
        </x:is>
      </x:c>
      <x:c r="O136" t="inlineStr">
        <x:is>
          <x:t xml:space="preserve">FETCH_BLOCKED</x:t>
        </x:is>
      </x:c>
      <x:c r="P136" t="inlineStr">
        <x:is>
          <x:t xml:space="preserve">NOT_LINKED</x:t>
        </x:is>
      </x:c>
      <x:c r="Q136" t="inlineStr">
        <x:is>
          <x:t xml:space="preserve">NOT_LINKED</x:t>
        </x:is>
      </x:c>
      <x:c r="T136" t="inlineStr">
        <x:is>
          <x:t xml:space="preserve">NOT_CONNECTED</x:t>
        </x:is>
      </x:c>
      <x:c r="U136" t="inlineStr">
        <x:is>
          <x:t xml:space="preserve">NOT_A_GATE_DEPENDENCY</x:t>
        </x:is>
      </x:c>
      <x:c r="V136" t="inlineStr">
        <x:is>
          <x:t xml:space="preserve">https://www.nseindia.com/companies-listing/corporate-filings-encumbrance</x:t>
        </x:is>
      </x:c>
      <x:c r="W136" t="inlineStr">
        <x:is>
          <x:t xml:space="preserve">2026-07-14</x:t>
        </x:is>
      </x:c>
      <x:c r="X136" t="inlineStr">
        <x:is>
          <x:t xml:space="preserve">https://www.nseindia.com/companies-listing/corporate-filings-encumbrance</x:t>
        </x:is>
      </x:c>
      <x:c r="Y136" t="inlineStr">
        <x:is>
          <x:t xml:space="preserve">NO</x:t>
        </x:is>
      </x:c>
      <x:c r="Z136" t="inlineStr">
        <x:is>
          <x:t xml:space="preserve">Copied from CURRENT_211_LINK_USABILITY_2026-07-16.csv</x:t>
        </x:is>
      </x:c>
      <x:c r="AA136" t="inlineStr">
        <x:is>
          <x:t xml:space="preserve">CURRENT_211_LINK_USABILITY_2026-07-16.csv</x:t>
        </x:is>
      </x:c>
      <x:c r="AB136" t="n">
        <x:v>136</x:v>
      </x:c>
      <x:c r="AC136" t="inlineStr">
        <x:is>
          <x:t xml:space="preserve">NOT_TESTED_BY_CURRENT_STRUCTURED_PARSER</x:t>
        </x:is>
      </x:c>
      <x:c r="AG136" t="inlineStr">
        <x:is>
          <x:t xml:space="preserve">No current parser/download evidence row is mapped to this inventory link.</x:t>
        </x:is>
      </x:c>
    </x:row>
    <x:row r="137">
      <x:c r="A137" t="inlineStr">
        <x:is>
          <x:t xml:space="preserve">136</x:t>
        </x:is>
      </x:c>
      <x:c r="B137" t="inlineStr">
        <x:is>
          <x:t xml:space="preserve">CURRENT_INVENTORY</x:t>
        </x:is>
      </x:c>
      <x:c r="C137" t="inlineStr">
        <x:is>
          <x:t xml:space="preserve">https://www.nseindia.com/companies-listing/corporate-filings-insider-trading</x:t>
        </x:is>
      </x:c>
      <x:c r="D137" t="inlineStr">
        <x:is>
          <x:t xml:space="preserve">OFFICIAL_OR_PRIMARY</x:t>
        </x:is>
      </x:c>
      <x:c r="E137" t="inlineStr">
        <x:is>
          <x:t xml:space="preserve">SPONSOR_PROOF</x:t>
        </x:is>
      </x:c>
      <x:c r="F137" t="inlineStr">
        <x:is>
          <x:t xml:space="preserve">nse_pit_current</x:t>
        </x:is>
      </x:c>
      <x:c r="G137" t="inlineStr">
        <x:is>
          <x:t xml:space="preserve">CONNECTED_FRESH_STRUCTURED</x:t>
        </x:is>
      </x:c>
      <x:c r="H137" t="inlineStr">
        <x:is>
          <x:t xml:space="preserve">Endpoint is connected but latest parser output has no usable rows; no signal may be inferred.</x:t>
        </x:is>
      </x:c>
      <x:c r="I137" t="inlineStr">
        <x:is>
          <x:t xml:space="preserve">nse_pit_current:NEW</x:t>
        </x:is>
      </x:c>
      <x:c r="J137" t="inlineStr">
        <x:is>
          <x:t xml:space="preserve">nse_pit_current:200</x:t>
        </x:is>
      </x:c>
      <x:c r="K137" t="inlineStr">
        <x:is>
          <x:t xml:space="preserve">https://www.nseindia.com/api/corporates-pit</x:t>
        </x:is>
      </x:c>
      <x:c r="L137" t="inlineStr">
        <x:is>
          <x:t xml:space="preserve">nse_pit_current: NSE PIT endpoint is connected but has no disclosures now.</x:t>
        </x:is>
      </x:c>
      <x:c r="M137" t="inlineStr">
        <x:is>
          <x:t xml:space="preserve">Official or primary landing/data source; URL presence alone cannot unlock READY.</x:t>
        </x:is>
      </x:c>
      <x:c r="N137" t="inlineStr">
        <x:is>
          <x:t xml:space="preserve">USE_SYMBOL_WIDE_WINDOW_ROUTE</x:t>
        </x:is>
      </x:c>
      <x:c r="O137" t="inlineStr">
        <x:is>
          <x:t xml:space="preserve">CONNECTED_EMPTY_NO_SIGNAL</x:t>
        </x:is>
      </x:c>
      <x:c r="P137" t="inlineStr">
        <x:is>
          <x:t xml:space="preserve">nse_pit_current:PARSED_EMPTY</x:t>
        </x:is>
      </x:c>
      <x:c r="Q137" t="inlineStr">
        <x:is>
          <x:t xml:space="preserve">nse_pit_current:STALE</x:t>
        </x:is>
      </x:c>
      <x:c r="R137" t="inlineStr">
        <x:is>
          <x:t xml:space="preserve">nse_pit_current:UNKNOWN</x:t>
        </x:is>
      </x:c>
      <x:c r="S137" t="inlineStr">
        <x:is>
          <x:t xml:space="preserve">nse_pit_current:0</x:t>
        </x:is>
      </x:c>
      <x:c r="T137" t="inlineStr">
        <x:is>
          <x:t xml:space="preserve">RESEARCH_CONTEXT_ONLY</x:t>
        </x:is>
      </x:c>
      <x:c r="U137" t="inlineStr">
        <x:is>
          <x:t xml:space="preserve">NOT_A_GATE_DEPENDENCY</x:t>
        </x:is>
      </x:c>
      <x:c r="V137" t="inlineStr">
        <x:is>
          <x:t xml:space="preserve">nse_pit_current:https://www.nseindia.com/api/corporates-pit</x:t>
        </x:is>
      </x:c>
      <x:c r="W137" t="inlineStr">
        <x:is>
          <x:t xml:space="preserve">2026-07-14</x:t>
        </x:is>
      </x:c>
      <x:c r="X137" t="inlineStr">
        <x:is>
          <x:t xml:space="preserve">https://www.nseindia.com/companies-listing/corporate-filings-insider-trading</x:t>
        </x:is>
      </x:c>
      <x:c r="Y137" t="inlineStr">
        <x:is>
          <x:t xml:space="preserve">NO</x:t>
        </x:is>
      </x:c>
      <x:c r="Z137" t="inlineStr">
        <x:is>
          <x:t xml:space="preserve">Copied from CURRENT_211_LINK_USABILITY_2026-07-16.csv</x:t>
        </x:is>
      </x:c>
      <x:c r="AA137" t="inlineStr">
        <x:is>
          <x:t xml:space="preserve">CURRENT_211_LINK_USABILITY_2026-07-16.csv</x:t>
        </x:is>
      </x:c>
      <x:c r="AB137" t="n">
        <x:v>137</x:v>
      </x:c>
      <x:c r="AC137" t="inlineStr">
        <x:is>
          <x:t xml:space="preserve">YES</x:t>
        </x:is>
      </x:c>
      <x:c r="AD137" t="inlineStr">
        <x:is>
          <x:t xml:space="preserve">nse_pit_current</x:t>
        </x:is>
      </x:c>
      <x:c r="AE137" t="n">
        <x:v>835</x:v>
      </x:c>
      <x:c r="AF137" t="inlineStr">
        <x:is>
          <x:t xml:space="preserve">ALIAS_COVERED_BY_nse_pit_symbol|PARSED_STRUCTURED</x:t>
        </x:is>
      </x:c>
      <x:c r="AG137" t="inlineStr">
        <x:is>
          <x:t xml:space="preserve">Companion coverage via nse_pit_symbol wide window.</x:t>
        </x:is>
      </x:c>
      <x:c r="AH137" t="n">
        <x:v>35</x:v>
      </x:c>
    </x:row>
    <x:row r="138">
      <x:c r="A138" t="inlineStr">
        <x:is>
          <x:t xml:space="preserve">137</x:t>
        </x:is>
      </x:c>
      <x:c r="B138" t="inlineStr">
        <x:is>
          <x:t xml:space="preserve">CURRENT_INVENTORY</x:t>
        </x:is>
      </x:c>
      <x:c r="C138" t="inlineStr">
        <x:is>
          <x:t xml:space="preserve">https://www.nseindia.com/companies-listing/corporate-filings-insider-trading-plan</x:t>
        </x:is>
      </x:c>
      <x:c r="D138" t="inlineStr">
        <x:is>
          <x:t xml:space="preserve">OFFICIAL_OR_PRIMARY</x:t>
        </x:is>
      </x:c>
      <x:c r="E138" t="inlineStr">
        <x:is>
          <x:t xml:space="preserve">SPONSOR_PROOF</x:t>
        </x:is>
      </x:c>
      <x:c r="G138" t="inlineStr">
        <x:is>
          <x:t xml:space="preserve">HTML_SCHEMA_PENDING</x:t>
        </x:is>
      </x:c>
      <x:c r="H138" t="inlineStr">
        <x:is>
          <x:t xml:space="preserve">Official/primary URL is inventoried but has not been converted into a verified artifact contract.</x:t>
        </x:is>
      </x:c>
      <x:c r="I138" t="inlineStr">
        <x:is>
          <x:t xml:space="preserve">HTML_STRUCTURED_CANDIDATE</x:t>
        </x:is>
      </x:c>
      <x:c r="J138" t="inlineStr">
        <x:is>
          <x:t xml:space="preserve">200</x:t>
        </x:is>
      </x:c>
      <x:c r="K138" t="inlineStr">
        <x:is>
          <x:t xml:space="preserve">https://www.nseindia.com/companies-listing/corporate-filings-insider-trading-plan</x:t>
        </x:is>
      </x:c>
      <x:c r="L138" t="inlineStr">
        <x:is>
          <x:t xml:space="preserve">HTML contains structured rows but semantics/date schema are not verified.</x:t>
        </x:is>
      </x:c>
      <x:c r="M138" t="inlineStr">
        <x:is>
          <x:t xml:space="preserve">Official or primary landing/data source; URL presence alone cannot unlock READY.</x:t>
        </x:is>
      </x:c>
      <x:c r="N138" t="inlineStr">
        <x:is>
          <x:t xml:space="preserve">Implement source-specific deterministic HTML/embedded-JSON parser.</x:t>
        </x:is>
      </x:c>
      <x:c r="O138" t="inlineStr">
        <x:is>
          <x:t xml:space="preserve">HTML_SCHEMA_PENDING</x:t>
        </x:is>
      </x:c>
      <x:c r="P138" t="inlineStr">
        <x:is>
          <x:t xml:space="preserve">NOT_LINKED</x:t>
        </x:is>
      </x:c>
      <x:c r="Q138" t="inlineStr">
        <x:is>
          <x:t xml:space="preserve">NOT_LINKED</x:t>
        </x:is>
      </x:c>
      <x:c r="T138" t="inlineStr">
        <x:is>
          <x:t xml:space="preserve">NOT_CONNECTED</x:t>
        </x:is>
      </x:c>
      <x:c r="U138" t="inlineStr">
        <x:is>
          <x:t xml:space="preserve">NOT_A_GATE_DEPENDENCY</x:t>
        </x:is>
      </x:c>
      <x:c r="V138" t="inlineStr">
        <x:is>
          <x:t xml:space="preserve">https://www.nseindia.com/companies-listing/corporate-filings-insider-trading-plan</x:t>
        </x:is>
      </x:c>
      <x:c r="W138" t="inlineStr">
        <x:is>
          <x:t xml:space="preserve">2026-07-14</x:t>
        </x:is>
      </x:c>
      <x:c r="X138" t="inlineStr">
        <x:is>
          <x:t xml:space="preserve">https://www.nseindia.com/companies-listing/corporate-filings-insider-trading-plan</x:t>
        </x:is>
      </x:c>
      <x:c r="Y138" t="inlineStr">
        <x:is>
          <x:t xml:space="preserve">NO</x:t>
        </x:is>
      </x:c>
      <x:c r="Z138" t="inlineStr">
        <x:is>
          <x:t xml:space="preserve">Copied from CURRENT_211_LINK_USABILITY_2026-07-16.csv</x:t>
        </x:is>
      </x:c>
      <x:c r="AA138" t="inlineStr">
        <x:is>
          <x:t xml:space="preserve">CURRENT_211_LINK_USABILITY_2026-07-16.csv</x:t>
        </x:is>
      </x:c>
      <x:c r="AB138" t="n">
        <x:v>138</x:v>
      </x:c>
      <x:c r="AC138" t="inlineStr">
        <x:is>
          <x:t xml:space="preserve">NOT_TESTED_BY_CURRENT_STRUCTURED_PARSER</x:t>
        </x:is>
      </x:c>
      <x:c r="AG138" t="inlineStr">
        <x:is>
          <x:t xml:space="preserve">No current parser/download evidence row is mapped to this inventory link.</x:t>
        </x:is>
      </x:c>
    </x:row>
    <x:row r="139">
      <x:c r="A139" t="inlineStr">
        <x:is>
          <x:t xml:space="preserve">138</x:t>
        </x:is>
      </x:c>
      <x:c r="B139" t="inlineStr">
        <x:is>
          <x:t xml:space="preserve">CURRENT_INVENTORY</x:t>
        </x:is>
      </x:c>
      <x:c r="C139" t="inlineStr">
        <x:is>
          <x:t xml:space="preserve">https://www.nseindia.com/companies-listing/corporate-filings-insider-trading?utm_source=chatgpt.com</x:t>
        </x:is>
      </x:c>
      <x:c r="D139" t="inlineStr">
        <x:is>
          <x:t xml:space="preserve">OFFICIAL_OR_PRIMARY</x:t>
        </x:is>
      </x:c>
      <x:c r="E139" t="inlineStr">
        <x:is>
          <x:t xml:space="preserve">SPONSOR_PROOF</x:t>
        </x:is>
      </x:c>
      <x:c r="F139" t="inlineStr">
        <x:is>
          <x:t xml:space="preserve">nse_pit_current</x:t>
        </x:is>
      </x:c>
      <x:c r="G139" t="inlineStr">
        <x:is>
          <x:t xml:space="preserve">CONNECTED_FRESH_STRUCTURED</x:t>
        </x:is>
      </x:c>
      <x:c r="H139" t="inlineStr">
        <x:is>
          <x:t xml:space="preserve">Endpoint is connected but latest parser output has no usable rows; no signal may be inferred.</x:t>
        </x:is>
      </x:c>
      <x:c r="I139" t="inlineStr">
        <x:is>
          <x:t xml:space="preserve">nse_pit_current:NEW</x:t>
        </x:is>
      </x:c>
      <x:c r="J139" t="inlineStr">
        <x:is>
          <x:t xml:space="preserve">nse_pit_current:200</x:t>
        </x:is>
      </x:c>
      <x:c r="K139" t="inlineStr">
        <x:is>
          <x:t xml:space="preserve">https://www.nseindia.com/api/corporates-pit</x:t>
        </x:is>
      </x:c>
      <x:c r="L139" t="inlineStr">
        <x:is>
          <x:t xml:space="preserve">nse_pit_current: NSE PIT endpoint is connected but has no disclosures now.</x:t>
        </x:is>
      </x:c>
      <x:c r="M139" t="inlineStr">
        <x:is>
          <x:t xml:space="preserve">Official or primary landing/data source; URL presence alone cannot unlock READY.</x:t>
        </x:is>
      </x:c>
      <x:c r="N139" t="inlineStr">
        <x:is>
          <x:t xml:space="preserve">USE_SYMBOL_WIDE_WINDOW_ROUTE</x:t>
        </x:is>
      </x:c>
      <x:c r="O139" t="inlineStr">
        <x:is>
          <x:t xml:space="preserve">CONNECTED_EMPTY_NO_SIGNAL</x:t>
        </x:is>
      </x:c>
      <x:c r="P139" t="inlineStr">
        <x:is>
          <x:t xml:space="preserve">nse_pit_current:PARSED_EMPTY</x:t>
        </x:is>
      </x:c>
      <x:c r="Q139" t="inlineStr">
        <x:is>
          <x:t xml:space="preserve">nse_pit_current:STALE</x:t>
        </x:is>
      </x:c>
      <x:c r="R139" t="inlineStr">
        <x:is>
          <x:t xml:space="preserve">nse_pit_current:UNKNOWN</x:t>
        </x:is>
      </x:c>
      <x:c r="S139" t="inlineStr">
        <x:is>
          <x:t xml:space="preserve">nse_pit_current:0</x:t>
        </x:is>
      </x:c>
      <x:c r="T139" t="inlineStr">
        <x:is>
          <x:t xml:space="preserve">RESEARCH_CONTEXT_ONLY</x:t>
        </x:is>
      </x:c>
      <x:c r="U139" t="inlineStr">
        <x:is>
          <x:t xml:space="preserve">NOT_A_GATE_DEPENDENCY</x:t>
        </x:is>
      </x:c>
      <x:c r="V139" t="inlineStr">
        <x:is>
          <x:t xml:space="preserve">nse_pit_current:https://www.nseindia.com/api/corporates-pit</x:t>
        </x:is>
      </x:c>
      <x:c r="W139" t="inlineStr">
        <x:is>
          <x:t xml:space="preserve">2026-07-14</x:t>
        </x:is>
      </x:c>
      <x:c r="X139" t="inlineStr">
        <x:is>
          <x:t xml:space="preserve">https://www.nseindia.com/companies-listing/corporate-filings-insider-trading</x:t>
        </x:is>
      </x:c>
      <x:c r="Y139" t="inlineStr">
        <x:is>
          <x:t xml:space="preserve">NO</x:t>
        </x:is>
      </x:c>
      <x:c r="Z139" t="inlineStr">
        <x:is>
          <x:t xml:space="preserve">Copied from CURRENT_211_LINK_USABILITY_2026-07-16.csv</x:t>
        </x:is>
      </x:c>
      <x:c r="AA139" t="inlineStr">
        <x:is>
          <x:t xml:space="preserve">CURRENT_211_LINK_USABILITY_2026-07-16.csv</x:t>
        </x:is>
      </x:c>
      <x:c r="AB139" t="n">
        <x:v>139</x:v>
      </x:c>
      <x:c r="AC139" t="inlineStr">
        <x:is>
          <x:t xml:space="preserve">YES</x:t>
        </x:is>
      </x:c>
      <x:c r="AD139" t="inlineStr">
        <x:is>
          <x:t xml:space="preserve">nse_pit_current</x:t>
        </x:is>
      </x:c>
      <x:c r="AE139" t="n">
        <x:v>835</x:v>
      </x:c>
      <x:c r="AF139" t="inlineStr">
        <x:is>
          <x:t xml:space="preserve">ALIAS_COVERED_BY_nse_pit_symbol|PARSED_STRUCTURED</x:t>
        </x:is>
      </x:c>
      <x:c r="AG139" t="inlineStr">
        <x:is>
          <x:t xml:space="preserve">Companion coverage via nse_pit_symbol wide window.</x:t>
        </x:is>
      </x:c>
      <x:c r="AH139" t="n">
        <x:v>35</x:v>
      </x:c>
    </x:row>
    <x:row r="140">
      <x:c r="A140" t="inlineStr">
        <x:is>
          <x:t xml:space="preserve">139</x:t>
        </x:is>
      </x:c>
      <x:c r="B140" t="inlineStr">
        <x:is>
          <x:t xml:space="preserve">CURRENT_INVENTORY</x:t>
        </x:is>
      </x:c>
      <x:c r="C140" t="inlineStr">
        <x:is>
          <x:t xml:space="preserve">https://www.nseindia.com/companies-listing/corporate-filings-pit-annual</x:t>
        </x:is>
      </x:c>
      <x:c r="D140" t="inlineStr">
        <x:is>
          <x:t xml:space="preserve">OFFICIAL_OR_PRIMARY</x:t>
        </x:is>
      </x:c>
      <x:c r="E140" t="inlineStr">
        <x:is>
          <x:t xml:space="preserve">CAUSAL_TRIGGER|SPONSOR_PROOF</x:t>
        </x:is>
      </x:c>
      <x:c r="G140" t="inlineStr">
        <x:is>
          <x:t xml:space="preserve">HTML_SCHEMA_PENDING</x:t>
        </x:is>
      </x:c>
      <x:c r="H140" t="inlineStr">
        <x:is>
          <x:t xml:space="preserve">Official/primary URL is inventoried but has not been converted into a verified artifact contract.</x:t>
        </x:is>
      </x:c>
      <x:c r="I140" t="inlineStr">
        <x:is>
          <x:t xml:space="preserve">HTML_STRUCTURED_CANDIDATE</x:t>
        </x:is>
      </x:c>
      <x:c r="J140" t="inlineStr">
        <x:is>
          <x:t xml:space="preserve">200</x:t>
        </x:is>
      </x:c>
      <x:c r="K140" t="inlineStr">
        <x:is>
          <x:t xml:space="preserve">https://www.nseindia.com/companies-listing/corporate-filings-pit-annual</x:t>
        </x:is>
      </x:c>
      <x:c r="L140" t="inlineStr">
        <x:is>
          <x:t xml:space="preserve">HTML contains structured rows but semantics/date schema are not verified.</x:t>
        </x:is>
      </x:c>
      <x:c r="M140" t="inlineStr">
        <x:is>
          <x:t xml:space="preserve">Official or primary landing/data source; URL presence alone cannot unlock READY.</x:t>
        </x:is>
      </x:c>
      <x:c r="N140" t="inlineStr">
        <x:is>
          <x:t xml:space="preserve">Implement source-specific deterministic HTML/embedded-JSON parser.</x:t>
        </x:is>
      </x:c>
      <x:c r="O140" t="inlineStr">
        <x:is>
          <x:t xml:space="preserve">HTML_SCHEMA_PENDING</x:t>
        </x:is>
      </x:c>
      <x:c r="P140" t="inlineStr">
        <x:is>
          <x:t xml:space="preserve">NOT_LINKED</x:t>
        </x:is>
      </x:c>
      <x:c r="Q140" t="inlineStr">
        <x:is>
          <x:t xml:space="preserve">NOT_LINKED</x:t>
        </x:is>
      </x:c>
      <x:c r="T140" t="inlineStr">
        <x:is>
          <x:t xml:space="preserve">NOT_CONNECTED</x:t>
        </x:is>
      </x:c>
      <x:c r="U140" t="inlineStr">
        <x:is>
          <x:t xml:space="preserve">NOT_A_GATE_DEPENDENCY</x:t>
        </x:is>
      </x:c>
      <x:c r="V140" t="inlineStr">
        <x:is>
          <x:t xml:space="preserve">https://www.nseindia.com/companies-listing/corporate-filings-pit-annual</x:t>
        </x:is>
      </x:c>
      <x:c r="W140" t="inlineStr">
        <x:is>
          <x:t xml:space="preserve">2026-07-14</x:t>
        </x:is>
      </x:c>
      <x:c r="X140" t="inlineStr">
        <x:is>
          <x:t xml:space="preserve">https://www.nseindia.com/companies-listing/corporate-filings-pit-annual</x:t>
        </x:is>
      </x:c>
      <x:c r="Y140" t="inlineStr">
        <x:is>
          <x:t xml:space="preserve">NO</x:t>
        </x:is>
      </x:c>
      <x:c r="Z140" t="inlineStr">
        <x:is>
          <x:t xml:space="preserve">Copied from CURRENT_211_LINK_USABILITY_2026-07-16.csv</x:t>
        </x:is>
      </x:c>
      <x:c r="AA140" t="inlineStr">
        <x:is>
          <x:t xml:space="preserve">CURRENT_211_LINK_USABILITY_2026-07-16.csv</x:t>
        </x:is>
      </x:c>
      <x:c r="AB140" t="n">
        <x:v>140</x:v>
      </x:c>
      <x:c r="AC140" t="inlineStr">
        <x:is>
          <x:t xml:space="preserve">NOT_TESTED_BY_CURRENT_STRUCTURED_PARSER</x:t>
        </x:is>
      </x:c>
      <x:c r="AG140" t="inlineStr">
        <x:is>
          <x:t xml:space="preserve">No current parser/download evidence row is mapped to this inventory link.</x:t>
        </x:is>
      </x:c>
    </x:row>
    <x:row r="141">
      <x:c r="A141" t="inlineStr">
        <x:is>
          <x:t xml:space="preserve">140</x:t>
        </x:is>
      </x:c>
      <x:c r="B141" t="inlineStr">
        <x:is>
          <x:t xml:space="preserve">CURRENT_INVENTORY</x:t>
        </x:is>
      </x:c>
      <x:c r="C141" t="inlineStr">
        <x:is>
          <x:t xml:space="preserve">https://www.nseindia.com/companies-listing/corporate-filings-pledged-data</x:t>
        </x:is>
      </x:c>
      <x:c r="D141" t="inlineStr">
        <x:is>
          <x:t xml:space="preserve">OFFICIAL_OR_PRIMARY</x:t>
        </x:is>
      </x:c>
      <x:c r="E141" t="inlineStr">
        <x:is>
          <x:t xml:space="preserve">SPONSOR_PROOF</x:t>
        </x:is>
      </x:c>
      <x:c r="F141" t="inlineStr">
        <x:is>
          <x:t xml:space="preserve">nse_pledge_data</x:t>
        </x:is>
      </x:c>
      <x:c r="G141" t="inlineStr">
        <x:is>
          <x:t xml:space="preserve">CONNECTED_FRESH_STRUCTURED</x:t>
        </x:is>
      </x:c>
      <x:c r="H141" t="inlineStr">
        <x:is>
          <x:t xml:space="preserve">No connection blocker; use remains limited by declared source scope and final gate confluence.</x:t>
        </x:is>
      </x:c>
      <x:c r="I141" t="inlineStr">
        <x:is>
          <x:t xml:space="preserve">nse_pledge_data:NEW</x:t>
        </x:is>
      </x:c>
      <x:c r="J141" t="inlineStr">
        <x:is>
          <x:t xml:space="preserve">nse_pledge_data:200</x:t>
        </x:is>
      </x:c>
      <x:c r="K141" t="inlineStr">
        <x:is>
          <x:t xml:space="preserve">nse_pledge_data:https://www.nseindia.com/api/corporate-pledgeData</x:t>
        </x:is>
      </x:c>
      <x:c r="L141" t="inlineStr">
        <x:is>
          <x:t xml:space="preserve">nse_pledge_data: Parsed 1532 NSE promoter-pledge rows.</x:t>
        </x:is>
      </x:c>
      <x:c r="M141" t="inlineStr">
        <x:is>
          <x:t xml:space="preserve">Official or primary landing/data source; URL presence alone cannot unlock READY.</x:t>
        </x:is>
      </x:c>
      <x:c r="N141" t="inlineStr">
        <x:is>
          <x:t xml:space="preserve">MONITOR_FRESHNESS_SCHEMA_DRIFT_AND_SCOPE</x:t>
        </x:is>
      </x:c>
      <x:c r="O141" t="inlineStr">
        <x:is>
          <x:t xml:space="preserve">CONNECTED_FRESH_STRUCTURED</x:t>
        </x:is>
      </x:c>
      <x:c r="P141" t="inlineStr">
        <x:is>
          <x:t xml:space="preserve">nse_pledge_data:STRUCTURED_OK</x:t>
        </x:is>
      </x:c>
      <x:c r="Q141" t="inlineStr">
        <x:is>
          <x:t xml:space="preserve">nse_pledge_data:FRESH</x:t>
        </x:is>
      </x:c>
      <x:c r="R141" t="inlineStr">
        <x:is>
          <x:t xml:space="preserve">nse_pledge_data:2026-06-30</x:t>
        </x:is>
      </x:c>
      <x:c r="S141" t="inlineStr">
        <x:is>
          <x:t xml:space="preserve">nse_pledge_data:1532</x:t>
        </x:is>
      </x:c>
      <x:c r="T141" t="inlineStr">
        <x:is>
          <x:t xml:space="preserve">GATE_DEPENDENCY</x:t>
        </x:is>
      </x:c>
      <x:c r="U141" t="inlineStr">
        <x:is>
          <x:t xml:space="preserve">nse_pledge_data:PASS</x:t>
        </x:is>
      </x:c>
      <x:c r="V141" t="inlineStr">
        <x:is>
          <x:t xml:space="preserve">nse_pledge_data:https://www.nseindia.com/api/corporate-pledgeData</x:t>
        </x:is>
      </x:c>
      <x:c r="W141" t="inlineStr">
        <x:is>
          <x:t xml:space="preserve">2026-07-14</x:t>
        </x:is>
      </x:c>
      <x:c r="X141" t="inlineStr">
        <x:is>
          <x:t xml:space="preserve">https://www.nseindia.com/companies-listing/corporate-filings-pledged-data</x:t>
        </x:is>
      </x:c>
      <x:c r="Y141" t="inlineStr">
        <x:is>
          <x:t xml:space="preserve">NO</x:t>
        </x:is>
      </x:c>
      <x:c r="Z141" t="inlineStr">
        <x:is>
          <x:t xml:space="preserve">Copied from CURRENT_211_LINK_USABILITY_2026-07-16.csv</x:t>
        </x:is>
      </x:c>
      <x:c r="AA141" t="inlineStr">
        <x:is>
          <x:t xml:space="preserve">CURRENT_211_LINK_USABILITY_2026-07-16.csv</x:t>
        </x:is>
      </x:c>
      <x:c r="AB141" t="n">
        <x:v>141</x:v>
      </x:c>
      <x:c r="AC141" t="inlineStr">
        <x:is>
          <x:t xml:space="preserve">PROVEN_POPULATED_USABLE</x:t>
        </x:is>
      </x:c>
      <x:c r="AD141" t="inlineStr">
        <x:is>
          <x:t xml:space="preserve">nse_pledge_data</x:t>
        </x:is>
      </x:c>
      <x:c r="AE141" t="n">
        <x:v>1539</x:v>
      </x:c>
      <x:c r="AF141" t="inlineStr">
        <x:is>
          <x:t xml:space="preserve">PARSED_STRUCTURED</x:t>
        </x:is>
      </x:c>
      <x:c r="AG141" t="inlineStr">
        <x:is>
          <x:t xml:space="preserve">Parsed structured rows with real market/screener fields.</x:t>
        </x:is>
      </x:c>
      <x:c r="AH141" t="n">
        <x:v>38</x:v>
      </x:c>
    </x:row>
    <x:row r="142">
      <x:c r="A142" t="inlineStr">
        <x:is>
          <x:t xml:space="preserve">141</x:t>
        </x:is>
      </x:c>
      <x:c r="B142" t="inlineStr">
        <x:is>
          <x:t xml:space="preserve">CURRENT_INVENTORY</x:t>
        </x:is>
      </x:c>
      <x:c r="C142" t="inlineStr">
        <x:is>
          <x:t xml:space="preserve">https://www.nseindia.com/companies-listing/corporate-filings-regulation-29</x:t>
        </x:is>
      </x:c>
      <x:c r="D142" t="inlineStr">
        <x:is>
          <x:t xml:space="preserve">OFFICIAL_OR_PRIMARY</x:t>
        </x:is>
      </x:c>
      <x:c r="E142" t="inlineStr">
        <x:is>
          <x:t xml:space="preserve">CAUSAL_TRIGGER|SPONSOR_PROOF</x:t>
        </x:is>
      </x:c>
      <x:c r="F142" t="inlineStr">
        <x:is>
          <x:t xml:space="preserve">nse_regulation_29</x:t>
        </x:is>
      </x:c>
      <x:c r="G142" t="inlineStr">
        <x:is>
          <x:t xml:space="preserve">CONNECTED_FRESH_STRUCTURED</x:t>
        </x:is>
      </x:c>
      <x:c r="H142" t="inlineStr">
        <x:is>
          <x:t xml:space="preserve">Official API returns []. Companion: bse_sast populated (56).</x:t>
        </x:is>
      </x:c>
      <x:c r="I142" t="inlineStr">
        <x:is>
          <x:t xml:space="preserve">nse_regulation_29:RAW_ARCHIVED</x:t>
        </x:is>
      </x:c>
      <x:c r="J142" t="n">
        <x:v>200</x:v>
      </x:c>
      <x:c r="K142" t="inlineStr">
        <x:is>
          <x:t xml:space="preserve">https://www.nseindia.com/api/corporate-shareholding-disclosure?type=reg29</x:t>
        </x:is>
      </x:c>
      <x:c r="L142" t="inlineStr">
        <x:is>
          <x:t xml:space="preserve">nse_regulation_29: NSE Regulation 29 ownership changes normalized with promoter, side, quantity and pre/post holding percentages.</x:t>
        </x:is>
      </x:c>
      <x:c r="M142" t="inlineStr">
        <x:is>
          <x:t xml:space="preserve">Use as dated sponsor or supply evidence; disclosure lag and later price acceptance remain mandatory.</x:t>
        </x:is>
      </x:c>
      <x:c r="N142" t="inlineStr">
        <x:is>
          <x:t xml:space="preserve">COMPANION_bse_sast;RETEST_WHEN_EVENTS_PUBLISH</x:t>
        </x:is>
      </x:c>
      <x:c r="O142" t="inlineStr">
        <x:is>
          <x:t xml:space="preserve">CONNECTED_FRESH_STRUCTURED</x:t>
        </x:is>
      </x:c>
      <x:c r="P142" t="inlineStr">
        <x:is>
          <x:t xml:space="preserve">nse_regulation_29:STRUCTURED_OK</x:t>
        </x:is>
      </x:c>
      <x:c r="Q142" t="inlineStr">
        <x:is>
          <x:t xml:space="preserve">nse_regulation_29:FRESH_FOR_DECLARED_CADENCE</x:t>
        </x:is>
      </x:c>
      <x:c r="R142" t="inlineStr">
        <x:is>
          <x:t xml:space="preserve">nse_regulation_29:2026-07-11</x:t>
        </x:is>
      </x:c>
      <x:c r="S142" t="inlineStr">
        <x:is>
          <x:t xml:space="preserve">nse_regulation_29:45</x:t>
        </x:is>
      </x:c>
      <x:c r="T142" t="inlineStr">
        <x:is>
          <x:t xml:space="preserve">RESEARCH_CONTEXT_ONLY</x:t>
        </x:is>
      </x:c>
      <x:c r="U142" t="inlineStr">
        <x:is>
          <x:t xml:space="preserve">NOT_A_GATE_DEPENDENCY</x:t>
        </x:is>
      </x:c>
      <x:c r="V142" t="inlineStr">
        <x:is>
          <x:t xml:space="preserve">nse_regulation_29:https://www.nseindia.com/api/corporate-shareholding-disclosure?type=reg29</x:t>
        </x:is>
      </x:c>
      <x:c r="W142" t="inlineStr">
        <x:is>
          <x:t xml:space="preserve">2026-07-14</x:t>
        </x:is>
      </x:c>
      <x:c r="X142" t="inlineStr">
        <x:is>
          <x:t xml:space="preserve">https://www.nseindia.com/companies-listing/corporate-filings-regulation-29</x:t>
        </x:is>
      </x:c>
      <x:c r="Y142" t="inlineStr">
        <x:is>
          <x:t xml:space="preserve">NO</x:t>
        </x:is>
      </x:c>
      <x:c r="Z142" t="inlineStr">
        <x:is>
          <x:t xml:space="preserve">Copied from CURRENT_211_LINK_USABILITY_2026-07-16.csv</x:t>
        </x:is>
      </x:c>
      <x:c r="AA142" t="inlineStr">
        <x:is>
          <x:t xml:space="preserve">CURRENT_211_LINK_USABILITY_2026-07-16.csv</x:t>
        </x:is>
      </x:c>
      <x:c r="AB142" t="n">
        <x:v>142</x:v>
      </x:c>
      <x:c r="AC142" t="inlineStr">
        <x:is>
          <x:t xml:space="preserve">NO_VALID_EMPTY</x:t>
        </x:is>
      </x:c>
      <x:c r="AD142" t="inlineStr">
        <x:is>
          <x:t xml:space="preserve">nse_regulation_29</x:t>
        </x:is>
      </x:c>
      <x:c r="AE142" t="n">
        <x:v>0</x:v>
      </x:c>
      <x:c r="AF142" t="inlineStr">
        <x:is>
          <x:t xml:space="preserve">NO_DATA_NOW|VALID_EMPTY</x:t>
        </x:is>
      </x:c>
      <x:c r="AG142" t="inlineStr">
        <x:is>
          <x:t xml:space="preserve">VALID_EMPTY market-wide list. Companion bse_sast.</x:t>
        </x:is>
      </x:c>
      <x:c r="AH142" t="n">
        <x:v>75</x:v>
      </x:c>
    </x:row>
    <x:row r="143">
      <x:c r="A143" t="inlineStr">
        <x:is>
          <x:t xml:space="preserve">142</x:t>
        </x:is>
      </x:c>
      <x:c r="B143" t="inlineStr">
        <x:is>
          <x:t xml:space="preserve">CURRENT_INVENTORY</x:t>
        </x:is>
      </x:c>
      <x:c r="C143" t="inlineStr">
        <x:is>
          <x:t xml:space="preserve">https://www.nseindia.com/companies-listing/corporate-filings-regulation-29-non-promoters</x:t>
        </x:is>
      </x:c>
      <x:c r="D143" t="inlineStr">
        <x:is>
          <x:t xml:space="preserve">OFFICIAL_OR_PRIMARY</x:t>
        </x:is>
      </x:c>
      <x:c r="E143" t="inlineStr">
        <x:is>
          <x:t xml:space="preserve">CAUSAL_TRIGGER|SPONSOR_PROOF</x:t>
        </x:is>
      </x:c>
      <x:c r="G143" t="inlineStr">
        <x:is>
          <x:t xml:space="preserve">HTML_SCHEMA_PENDING</x:t>
        </x:is>
      </x:c>
      <x:c r="H143" t="inlineStr">
        <x:is>
          <x:t xml:space="preserve">Official/primary URL is inventoried but has not been converted into a verified artifact contract.</x:t>
        </x:is>
      </x:c>
      <x:c r="I143" t="inlineStr">
        <x:is>
          <x:t xml:space="preserve">HTML_STRUCTURED_CANDIDATE</x:t>
        </x:is>
      </x:c>
      <x:c r="J143" t="inlineStr">
        <x:is>
          <x:t xml:space="preserve">200</x:t>
        </x:is>
      </x:c>
      <x:c r="K143" t="inlineStr">
        <x:is>
          <x:t xml:space="preserve">https://www.nseindia.com/companies-listing/corporate-filings-regulation-29-non-promoters</x:t>
        </x:is>
      </x:c>
      <x:c r="L143" t="inlineStr">
        <x:is>
          <x:t xml:space="preserve">HTML contains structured rows but semantics/date schema are not verified.</x:t>
        </x:is>
      </x:c>
      <x:c r="M143" t="inlineStr">
        <x:is>
          <x:t xml:space="preserve">Official or primary landing/data source; URL presence alone cannot unlock READY.</x:t>
        </x:is>
      </x:c>
      <x:c r="N143" t="inlineStr">
        <x:is>
          <x:t xml:space="preserve">Implement source-specific deterministic HTML/embedded-JSON parser.</x:t>
        </x:is>
      </x:c>
      <x:c r="O143" t="inlineStr">
        <x:is>
          <x:t xml:space="preserve">HTML_SCHEMA_PENDING</x:t>
        </x:is>
      </x:c>
      <x:c r="P143" t="inlineStr">
        <x:is>
          <x:t xml:space="preserve">NOT_LINKED</x:t>
        </x:is>
      </x:c>
      <x:c r="Q143" t="inlineStr">
        <x:is>
          <x:t xml:space="preserve">NOT_LINKED</x:t>
        </x:is>
      </x:c>
      <x:c r="T143" t="inlineStr">
        <x:is>
          <x:t xml:space="preserve">NOT_CONNECTED</x:t>
        </x:is>
      </x:c>
      <x:c r="U143" t="inlineStr">
        <x:is>
          <x:t xml:space="preserve">NOT_A_GATE_DEPENDENCY</x:t>
        </x:is>
      </x:c>
      <x:c r="V143" t="inlineStr">
        <x:is>
          <x:t xml:space="preserve">https://www.nseindia.com/companies-listing/corporate-filings-regulation-29-non-promoters</x:t>
        </x:is>
      </x:c>
      <x:c r="W143" t="inlineStr">
        <x:is>
          <x:t xml:space="preserve">2026-07-14</x:t>
        </x:is>
      </x:c>
      <x:c r="X143" t="inlineStr">
        <x:is>
          <x:t xml:space="preserve">https://www.nseindia.com/companies-listing/corporate-filings-regulation-29-non-promoters</x:t>
        </x:is>
      </x:c>
      <x:c r="Y143" t="inlineStr">
        <x:is>
          <x:t xml:space="preserve">NO</x:t>
        </x:is>
      </x:c>
      <x:c r="Z143" t="inlineStr">
        <x:is>
          <x:t xml:space="preserve">Copied from CURRENT_211_LINK_USABILITY_2026-07-16.csv</x:t>
        </x:is>
      </x:c>
      <x:c r="AA143" t="inlineStr">
        <x:is>
          <x:t xml:space="preserve">CURRENT_211_LINK_USABILITY_2026-07-16.csv</x:t>
        </x:is>
      </x:c>
      <x:c r="AB143" t="n">
        <x:v>143</x:v>
      </x:c>
      <x:c r="AC143" t="inlineStr">
        <x:is>
          <x:t xml:space="preserve">NOT_TESTED_BY_CURRENT_STRUCTURED_PARSER</x:t>
        </x:is>
      </x:c>
      <x:c r="AG143" t="inlineStr">
        <x:is>
          <x:t xml:space="preserve">No current parser/download evidence row is mapped to this inventory link.</x:t>
        </x:is>
      </x:c>
    </x:row>
    <x:row r="144">
      <x:c r="A144" t="inlineStr">
        <x:is>
          <x:t xml:space="preserve">143</x:t>
        </x:is>
      </x:c>
      <x:c r="B144" t="inlineStr">
        <x:is>
          <x:t xml:space="preserve">CURRENT_INVENTORY</x:t>
        </x:is>
      </x:c>
      <x:c r="C144" t="inlineStr">
        <x:is>
          <x:t xml:space="preserve">https://www.nseindia.com/companies-listing/corporate-filings-regulation-29-promoters</x:t>
        </x:is>
      </x:c>
      <x:c r="D144" t="inlineStr">
        <x:is>
          <x:t xml:space="preserve">OFFICIAL_OR_PRIMARY</x:t>
        </x:is>
      </x:c>
      <x:c r="E144" t="inlineStr">
        <x:is>
          <x:t xml:space="preserve">CAUSAL_TRIGGER|SPONSOR_PROOF</x:t>
        </x:is>
      </x:c>
      <x:c r="F144" t="inlineStr">
        <x:is>
          <x:t xml:space="preserve">nse_regulation_29</x:t>
        </x:is>
      </x:c>
      <x:c r="G144" t="inlineStr">
        <x:is>
          <x:t xml:space="preserve">CONNECTED_FRESH_STRUCTURED</x:t>
        </x:is>
      </x:c>
      <x:c r="H144" t="inlineStr">
        <x:is>
          <x:t xml:space="preserve">Official API returns []. Companion: bse_sast populated (56).</x:t>
        </x:is>
      </x:c>
      <x:c r="I144" t="inlineStr">
        <x:is>
          <x:t xml:space="preserve">nse_regulation_29:RAW_ARCHIVED</x:t>
        </x:is>
      </x:c>
      <x:c r="J144" t="n">
        <x:v>200</x:v>
      </x:c>
      <x:c r="K144" t="inlineStr">
        <x:is>
          <x:t xml:space="preserve">https://www.nseindia.com/api/corporate-shareholding-disclosure?type=reg29</x:t>
        </x:is>
      </x:c>
      <x:c r="L144" t="inlineStr">
        <x:is>
          <x:t xml:space="preserve">nse_regulation_29: NSE Regulation 29 promoter ownership changes normalized with side, quantity and pre/post holding percentages.</x:t>
        </x:is>
      </x:c>
      <x:c r="M144" t="inlineStr">
        <x:is>
          <x:t xml:space="preserve">Use as promoter/acquirer context; one disclosure cannot independently unlock READY.</x:t>
        </x:is>
      </x:c>
      <x:c r="N144" t="inlineStr">
        <x:is>
          <x:t xml:space="preserve">COMPANION_bse_sast;RETEST_WHEN_EVENTS_PUBLISH</x:t>
        </x:is>
      </x:c>
      <x:c r="O144" t="inlineStr">
        <x:is>
          <x:t xml:space="preserve">CONNECTED_FRESH_STRUCTURED</x:t>
        </x:is>
      </x:c>
      <x:c r="P144" t="inlineStr">
        <x:is>
          <x:t xml:space="preserve">nse_regulation_29:STRUCTURED_OK</x:t>
        </x:is>
      </x:c>
      <x:c r="Q144" t="inlineStr">
        <x:is>
          <x:t xml:space="preserve">nse_regulation_29:FRESH_FOR_DECLARED_CADENCE</x:t>
        </x:is>
      </x:c>
      <x:c r="R144" t="inlineStr">
        <x:is>
          <x:t xml:space="preserve">nse_regulation_29:2026-07-11</x:t>
        </x:is>
      </x:c>
      <x:c r="S144" t="inlineStr">
        <x:is>
          <x:t xml:space="preserve">nse_regulation_29:45</x:t>
        </x:is>
      </x:c>
      <x:c r="T144" t="inlineStr">
        <x:is>
          <x:t xml:space="preserve">RESEARCH_CONTEXT_ONLY</x:t>
        </x:is>
      </x:c>
      <x:c r="U144" t="inlineStr">
        <x:is>
          <x:t xml:space="preserve">NOT_A_GATE_DEPENDENCY</x:t>
        </x:is>
      </x:c>
      <x:c r="V144" t="inlineStr">
        <x:is>
          <x:t xml:space="preserve">nse_regulation_29:https://www.nseindia.com/api/corporate-shareholding-disclosure?type=reg29</x:t>
        </x:is>
      </x:c>
      <x:c r="W144" t="inlineStr">
        <x:is>
          <x:t xml:space="preserve">2026-07-14</x:t>
        </x:is>
      </x:c>
      <x:c r="X144" t="inlineStr">
        <x:is>
          <x:t xml:space="preserve">https://www.nseindia.com/companies-listing/corporate-filings-regulation-29-promoters</x:t>
        </x:is>
      </x:c>
      <x:c r="Y144" t="inlineStr">
        <x:is>
          <x:t xml:space="preserve">NO</x:t>
        </x:is>
      </x:c>
      <x:c r="Z144" t="inlineStr">
        <x:is>
          <x:t xml:space="preserve">Copied from CURRENT_211_LINK_USABILITY_2026-07-16.csv</x:t>
        </x:is>
      </x:c>
      <x:c r="AA144" t="inlineStr">
        <x:is>
          <x:t xml:space="preserve">CURRENT_211_LINK_USABILITY_2026-07-16.csv</x:t>
        </x:is>
      </x:c>
      <x:c r="AB144" t="n">
        <x:v>144</x:v>
      </x:c>
      <x:c r="AC144" t="inlineStr">
        <x:is>
          <x:t xml:space="preserve">NO_VALID_EMPTY</x:t>
        </x:is>
      </x:c>
      <x:c r="AD144" t="inlineStr">
        <x:is>
          <x:t xml:space="preserve">nse_regulation_29</x:t>
        </x:is>
      </x:c>
      <x:c r="AE144" t="n">
        <x:v>0</x:v>
      </x:c>
      <x:c r="AF144" t="inlineStr">
        <x:is>
          <x:t xml:space="preserve">NO_DATA_NOW|VALID_EMPTY</x:t>
        </x:is>
      </x:c>
      <x:c r="AG144" t="inlineStr">
        <x:is>
          <x:t xml:space="preserve">VALID_EMPTY market-wide list. Companion bse_sast.</x:t>
        </x:is>
      </x:c>
      <x:c r="AH144" t="n">
        <x:v>75</x:v>
      </x:c>
    </x:row>
    <x:row r="145">
      <x:c r="A145" t="inlineStr">
        <x:is>
          <x:t xml:space="preserve">144</x:t>
        </x:is>
      </x:c>
      <x:c r="B145" t="inlineStr">
        <x:is>
          <x:t xml:space="preserve">CURRENT_INVENTORY</x:t>
        </x:is>
      </x:c>
      <x:c r="C145" t="inlineStr">
        <x:is>
          <x:t xml:space="preserve">https://www.nseindia.com/companies-listing/corporate-filings-regulation-30-annual</x:t>
        </x:is>
      </x:c>
      <x:c r="D145" t="inlineStr">
        <x:is>
          <x:t xml:space="preserve">OFFICIAL_OR_PRIMARY</x:t>
        </x:is>
      </x:c>
      <x:c r="E145" t="inlineStr">
        <x:is>
          <x:t xml:space="preserve">CAUSAL_TRIGGER|SPONSOR_PROOF</x:t>
        </x:is>
      </x:c>
      <x:c r="G145" t="inlineStr">
        <x:is>
          <x:t xml:space="preserve">FETCH_BLOCKED</x:t>
        </x:is>
      </x:c>
      <x:c r="H145" t="inlineStr">
        <x:is>
          <x:t xml:space="preserve">Official/primary URL is inventoried but has not been converted into a verified artifact contract.</x:t>
        </x:is>
      </x:c>
      <x:c r="I145" t="inlineStr">
        <x:is>
          <x:t xml:space="preserve">FETCH_ERROR</x:t>
        </x:is>
      </x:c>
      <x:c r="K145" t="inlineStr">
        <x:is>
          <x:t xml:space="preserve">https://www.nseindia.com/companies-listing/corporate-filings-regulation-30-annual</x:t>
        </x:is>
      </x:c>
      <x:c r="L145" t="inlineStr">
        <x:is>
          <x:t xml:space="preserve">TimeoutError: The read operation timed out</x:t>
        </x:is>
      </x:c>
      <x:c r="M145" t="inlineStr">
        <x:is>
          <x:t xml:space="preserve">Official or primary landing/data source; URL presence alone cannot unlock READY.</x:t>
        </x:is>
      </x:c>
      <x:c r="N145" t="inlineStr">
        <x:is>
          <x:t xml:space="preserve">Retry on source schedule or discover a current official contract; remain fail-closed.</x:t>
        </x:is>
      </x:c>
      <x:c r="O145" t="inlineStr">
        <x:is>
          <x:t xml:space="preserve">FETCH_BLOCKED</x:t>
        </x:is>
      </x:c>
      <x:c r="P145" t="inlineStr">
        <x:is>
          <x:t xml:space="preserve">NOT_LINKED</x:t>
        </x:is>
      </x:c>
      <x:c r="Q145" t="inlineStr">
        <x:is>
          <x:t xml:space="preserve">NOT_LINKED</x:t>
        </x:is>
      </x:c>
      <x:c r="T145" t="inlineStr">
        <x:is>
          <x:t xml:space="preserve">NOT_CONNECTED</x:t>
        </x:is>
      </x:c>
      <x:c r="U145" t="inlineStr">
        <x:is>
          <x:t xml:space="preserve">NOT_A_GATE_DEPENDENCY</x:t>
        </x:is>
      </x:c>
      <x:c r="V145" t="inlineStr">
        <x:is>
          <x:t xml:space="preserve">https://www.nseindia.com/companies-listing/corporate-filings-regulation-30-annual</x:t>
        </x:is>
      </x:c>
      <x:c r="W145" t="inlineStr">
        <x:is>
          <x:t xml:space="preserve">2026-07-14</x:t>
        </x:is>
      </x:c>
      <x:c r="X145" t="inlineStr">
        <x:is>
          <x:t xml:space="preserve">https://www.nseindia.com/companies-listing/corporate-filings-regulation-30-annual</x:t>
        </x:is>
      </x:c>
      <x:c r="Y145" t="inlineStr">
        <x:is>
          <x:t xml:space="preserve">NO</x:t>
        </x:is>
      </x:c>
      <x:c r="Z145" t="inlineStr">
        <x:is>
          <x:t xml:space="preserve">Copied from CURRENT_211_LINK_USABILITY_2026-07-16.csv</x:t>
        </x:is>
      </x:c>
      <x:c r="AA145" t="inlineStr">
        <x:is>
          <x:t xml:space="preserve">CURRENT_211_LINK_USABILITY_2026-07-16.csv</x:t>
        </x:is>
      </x:c>
      <x:c r="AB145" t="n">
        <x:v>145</x:v>
      </x:c>
      <x:c r="AC145" t="inlineStr">
        <x:is>
          <x:t xml:space="preserve">NOT_TESTED_BY_CURRENT_STRUCTURED_PARSER</x:t>
        </x:is>
      </x:c>
      <x:c r="AG145" t="inlineStr">
        <x:is>
          <x:t xml:space="preserve">No current parser/download evidence row is mapped to this inventory link.</x:t>
        </x:is>
      </x:c>
    </x:row>
    <x:row r="146">
      <x:c r="A146" t="inlineStr">
        <x:is>
          <x:t xml:space="preserve">145</x:t>
        </x:is>
      </x:c>
      <x:c r="B146" t="inlineStr">
        <x:is>
          <x:t xml:space="preserve">CURRENT_INVENTORY</x:t>
        </x:is>
      </x:c>
      <x:c r="C146" t="inlineStr">
        <x:is>
          <x:t xml:space="preserve">https://www.nseindia.com/companies-listing/corporate-filings-regulation-30-annual?symbol=DIL&amp;tabIndex=equity</x:t>
        </x:is>
      </x:c>
      <x:c r="D146" t="inlineStr">
        <x:is>
          <x:t xml:space="preserve">OFFICIAL_OR_PRIMARY</x:t>
        </x:is>
      </x:c>
      <x:c r="E146" t="inlineStr">
        <x:is>
          <x:t xml:space="preserve">CAUSAL_TRIGGER|SPONSOR_PROOF</x:t>
        </x:is>
      </x:c>
      <x:c r="G146" t="inlineStr">
        <x:is>
          <x:t xml:space="preserve">FETCH_BLOCKED</x:t>
        </x:is>
      </x:c>
      <x:c r="H146" t="inlineStr">
        <x:is>
          <x:t xml:space="preserve">Official/primary URL is inventoried but has not been converted into a verified artifact contract.</x:t>
        </x:is>
      </x:c>
      <x:c r="I146" t="inlineStr">
        <x:is>
          <x:t xml:space="preserve">FETCH_ERROR</x:t>
        </x:is>
      </x:c>
      <x:c r="K146" t="inlineStr">
        <x:is>
          <x:t xml:space="preserve">https://www.nseindia.com/companies-listing/corporate-filings-regulation-30-annual?symbol=DIL&amp;tabIndex=equity</x:t>
        </x:is>
      </x:c>
      <x:c r="L146" t="inlineStr">
        <x:is>
          <x:t xml:space="preserve">TimeoutError: The read operation timed out</x:t>
        </x:is>
      </x:c>
      <x:c r="M146" t="inlineStr">
        <x:is>
          <x:t xml:space="preserve">Official or primary landing/data source; URL presence alone cannot unlock READY.</x:t>
        </x:is>
      </x:c>
      <x:c r="N146" t="inlineStr">
        <x:is>
          <x:t xml:space="preserve">Retry on source schedule or discover a current official contract; remain fail-closed.</x:t>
        </x:is>
      </x:c>
      <x:c r="O146" t="inlineStr">
        <x:is>
          <x:t xml:space="preserve">FETCH_BLOCKED</x:t>
        </x:is>
      </x:c>
      <x:c r="P146" t="inlineStr">
        <x:is>
          <x:t xml:space="preserve">NOT_LINKED</x:t>
        </x:is>
      </x:c>
      <x:c r="Q146" t="inlineStr">
        <x:is>
          <x:t xml:space="preserve">NOT_LINKED</x:t>
        </x:is>
      </x:c>
      <x:c r="T146" t="inlineStr">
        <x:is>
          <x:t xml:space="preserve">NOT_CONNECTED</x:t>
        </x:is>
      </x:c>
      <x:c r="U146" t="inlineStr">
        <x:is>
          <x:t xml:space="preserve">NOT_A_GATE_DEPENDENCY</x:t>
        </x:is>
      </x:c>
      <x:c r="V146" t="inlineStr">
        <x:is>
          <x:t xml:space="preserve">https://www.nseindia.com/companies-listing/corporate-filings-regulation-30-annual?symbol=DIL&amp;tabIndex=equity</x:t>
        </x:is>
      </x:c>
      <x:c r="W146" t="inlineStr">
        <x:is>
          <x:t xml:space="preserve">2026-07-14</x:t>
        </x:is>
      </x:c>
      <x:c r="X146" t="inlineStr">
        <x:is>
          <x:t xml:space="preserve">https://www.nseindia.com/companies-listing/corporate-filings-regulation-30-annual?symbol=DIL&amp;tabIndex=equity</x:t>
        </x:is>
      </x:c>
      <x:c r="Y146" t="inlineStr">
        <x:is>
          <x:t xml:space="preserve">NO</x:t>
        </x:is>
      </x:c>
      <x:c r="Z146" t="inlineStr">
        <x:is>
          <x:t xml:space="preserve">Copied from CURRENT_211_LINK_USABILITY_2026-07-16.csv</x:t>
        </x:is>
      </x:c>
      <x:c r="AA146" t="inlineStr">
        <x:is>
          <x:t xml:space="preserve">CURRENT_211_LINK_USABILITY_2026-07-16.csv</x:t>
        </x:is>
      </x:c>
      <x:c r="AB146" t="n">
        <x:v>146</x:v>
      </x:c>
      <x:c r="AC146" t="inlineStr">
        <x:is>
          <x:t xml:space="preserve">NOT_TESTED_BY_CURRENT_STRUCTURED_PARSER</x:t>
        </x:is>
      </x:c>
      <x:c r="AG146" t="inlineStr">
        <x:is>
          <x:t xml:space="preserve">No current parser/download evidence row is mapped to this inventory link.</x:t>
        </x:is>
      </x:c>
    </x:row>
    <x:row r="147">
      <x:c r="A147" t="inlineStr">
        <x:is>
          <x:t xml:space="preserve">146</x:t>
        </x:is>
      </x:c>
      <x:c r="B147" t="inlineStr">
        <x:is>
          <x:t xml:space="preserve">CURRENT_INVENTORY</x:t>
        </x:is>
      </x:c>
      <x:c r="C147" t="inlineStr">
        <x:is>
          <x:t xml:space="preserve">https://www.nseindia.com/companies-listing/corporate-filings-regulation-31</x:t>
        </x:is>
      </x:c>
      <x:c r="D147" t="inlineStr">
        <x:is>
          <x:t xml:space="preserve">OFFICIAL_OR_PRIMARY</x:t>
        </x:is>
      </x:c>
      <x:c r="E147" t="inlineStr">
        <x:is>
          <x:t xml:space="preserve">CAUSAL_TRIGGER|SPONSOR_PROOF</x:t>
        </x:is>
      </x:c>
      <x:c r="F147" t="inlineStr">
        <x:is>
          <x:t xml:space="preserve">nse_regulation_31</x:t>
        </x:is>
      </x:c>
      <x:c r="G147" t="inlineStr">
        <x:is>
          <x:t xml:space="preserve">CONNECTED_FRESH_STRUCTURED</x:t>
        </x:is>
      </x:c>
      <x:c r="H147" t="inlineStr">
        <x:is>
          <x:t xml:space="preserve">Official API returns []. Companion: bse_pledge_data populated (1088).</x:t>
        </x:is>
      </x:c>
      <x:c r="I147" t="inlineStr">
        <x:is>
          <x:t xml:space="preserve">nse_regulation_31:RAW_ARCHIVED</x:t>
        </x:is>
      </x:c>
      <x:c r="J147" t="n">
        <x:v>200</x:v>
      </x:c>
      <x:c r="K147" t="inlineStr">
        <x:is>
          <x:t xml:space="preserve">https://www.nseindia.com/api/corporate-shareholding-disclosure?type=reg31</x:t>
        </x:is>
      </x:c>
      <x:c r="L147" t="inlineStr">
        <x:is>
          <x:t xml:space="preserve">nse_regulation_31: NSE Regulation 31 encumbrance events normalized with create/release/invoke side, lender, quantity and pledge percentages.</x:t>
        </x:is>
      </x:c>
      <x:c r="M147" t="inlineStr">
        <x:is>
          <x:t xml:space="preserve">Use as promoter pledge risk or release context; event age and severity determine weight.</x:t>
        </x:is>
      </x:c>
      <x:c r="N147" t="inlineStr">
        <x:is>
          <x:t xml:space="preserve">COMPANION_bse_pledge_data;RETEST_WHEN_EVENTS_PUBLISH</x:t>
        </x:is>
      </x:c>
      <x:c r="O147" t="inlineStr">
        <x:is>
          <x:t xml:space="preserve">CONNECTED_FRESH_STRUCTURED</x:t>
        </x:is>
      </x:c>
      <x:c r="P147" t="inlineStr">
        <x:is>
          <x:t xml:space="preserve">nse_regulation_31:STRUCTURED_OK</x:t>
        </x:is>
      </x:c>
      <x:c r="Q147" t="inlineStr">
        <x:is>
          <x:t xml:space="preserve">nse_regulation_31:FRESH_FOR_DECLARED_CADENCE</x:t>
        </x:is>
      </x:c>
      <x:c r="R147" t="inlineStr">
        <x:is>
          <x:t xml:space="preserve">nse_regulation_31:2026-07-14</x:t>
        </x:is>
      </x:c>
      <x:c r="S147" t="inlineStr">
        <x:is>
          <x:t xml:space="preserve">nse_regulation_31:83</x:t>
        </x:is>
      </x:c>
      <x:c r="T147" t="inlineStr">
        <x:is>
          <x:t xml:space="preserve">RESEARCH_CONTEXT_ONLY</x:t>
        </x:is>
      </x:c>
      <x:c r="U147" t="inlineStr">
        <x:is>
          <x:t xml:space="preserve">NOT_A_GATE_DEPENDENCY</x:t>
        </x:is>
      </x:c>
      <x:c r="V147" t="inlineStr">
        <x:is>
          <x:t xml:space="preserve">nse_regulation_31:https://www.nseindia.com/api/corporate-shareholding-disclosure?type=reg31</x:t>
        </x:is>
      </x:c>
      <x:c r="W147" t="inlineStr">
        <x:is>
          <x:t xml:space="preserve">2026-07-14</x:t>
        </x:is>
      </x:c>
      <x:c r="X147" t="inlineStr">
        <x:is>
          <x:t xml:space="preserve">https://www.nseindia.com/companies-listing/corporate-filings-regulation-31</x:t>
        </x:is>
      </x:c>
      <x:c r="Y147" t="inlineStr">
        <x:is>
          <x:t xml:space="preserve">NO</x:t>
        </x:is>
      </x:c>
      <x:c r="Z147" t="inlineStr">
        <x:is>
          <x:t xml:space="preserve">Copied from CURRENT_211_LINK_USABILITY_2026-07-16.csv</x:t>
        </x:is>
      </x:c>
      <x:c r="AA147" t="inlineStr">
        <x:is>
          <x:t xml:space="preserve">CURRENT_211_LINK_USABILITY_2026-07-16.csv</x:t>
        </x:is>
      </x:c>
      <x:c r="AB147" t="n">
        <x:v>147</x:v>
      </x:c>
      <x:c r="AC147" t="inlineStr">
        <x:is>
          <x:t xml:space="preserve">NO_VALID_EMPTY</x:t>
        </x:is>
      </x:c>
      <x:c r="AD147" t="inlineStr">
        <x:is>
          <x:t xml:space="preserve">nse_regulation_31</x:t>
        </x:is>
      </x:c>
      <x:c r="AE147" t="n">
        <x:v>0</x:v>
      </x:c>
      <x:c r="AF147" t="inlineStr">
        <x:is>
          <x:t xml:space="preserve">NO_DATA_NOW|VALID_EMPTY</x:t>
        </x:is>
      </x:c>
      <x:c r="AG147" t="inlineStr">
        <x:is>
          <x:t xml:space="preserve">VALID_EMPTY. Companion bse_pledge_data.</x:t>
        </x:is>
      </x:c>
      <x:c r="AH147" t="n">
        <x:v>76</x:v>
      </x:c>
    </x:row>
    <x:row r="148">
      <x:c r="A148" t="inlineStr">
        <x:is>
          <x:t xml:space="preserve">147</x:t>
        </x:is>
      </x:c>
      <x:c r="B148" t="inlineStr">
        <x:is>
          <x:t xml:space="preserve">CURRENT_INVENTORY</x:t>
        </x:is>
      </x:c>
      <x:c r="C148" t="inlineStr">
        <x:is>
          <x:t xml:space="preserve">https://www.nseindia.com/companies-listing/corporate-filings-regulation-31-event?utm_source=chatgpt.com</x:t>
        </x:is>
      </x:c>
      <x:c r="D148" t="inlineStr">
        <x:is>
          <x:t xml:space="preserve">OFFICIAL_OR_PRIMARY</x:t>
        </x:is>
      </x:c>
      <x:c r="E148" t="inlineStr">
        <x:is>
          <x:t xml:space="preserve">CAUSAL_TRIGGER|SPONSOR_PROOF</x:t>
        </x:is>
      </x:c>
      <x:c r="F148" t="inlineStr">
        <x:is>
          <x:t xml:space="preserve">nse_regulation_31</x:t>
        </x:is>
      </x:c>
      <x:c r="G148" t="inlineStr">
        <x:is>
          <x:t xml:space="preserve">CONNECTED_FRESH_STRUCTURED</x:t>
        </x:is>
      </x:c>
      <x:c r="H148" t="inlineStr">
        <x:is>
          <x:t xml:space="preserve">Official API returns []. Companion: bse_pledge_data populated (1088).</x:t>
        </x:is>
      </x:c>
      <x:c r="I148" t="inlineStr">
        <x:is>
          <x:t xml:space="preserve">nse_regulation_31:RAW_ARCHIVED</x:t>
        </x:is>
      </x:c>
      <x:c r="J148" t="n">
        <x:v>200</x:v>
      </x:c>
      <x:c r="K148" t="inlineStr">
        <x:is>
          <x:t xml:space="preserve">https://www.nseindia.com/api/corporate-shareholding-disclosure?type=reg31</x:t>
        </x:is>
      </x:c>
      <x:c r="L148" t="inlineStr">
        <x:is>
          <x:t xml:space="preserve">nse_regulation_31: NSE Regulation 31 encumbrance events normalized with create/release/invoke side, lender, quantity and pledge percentages.</x:t>
        </x:is>
      </x:c>
      <x:c r="M148" t="inlineStr">
        <x:is>
          <x:t xml:space="preserve">Use as promoter pledge event context; it cannot independently create a directional trade.</x:t>
        </x:is>
      </x:c>
      <x:c r="N148" t="inlineStr">
        <x:is>
          <x:t xml:space="preserve">COMPANION_bse_pledge_data;RETEST_WHEN_EVENTS_PUBLISH</x:t>
        </x:is>
      </x:c>
      <x:c r="O148" t="inlineStr">
        <x:is>
          <x:t xml:space="preserve">CONNECTED_FRESH_STRUCTURED</x:t>
        </x:is>
      </x:c>
      <x:c r="P148" t="inlineStr">
        <x:is>
          <x:t xml:space="preserve">nse_regulation_31:STRUCTURED_OK</x:t>
        </x:is>
      </x:c>
      <x:c r="Q148" t="inlineStr">
        <x:is>
          <x:t xml:space="preserve">nse_regulation_31:FRESH_FOR_DECLARED_CADENCE</x:t>
        </x:is>
      </x:c>
      <x:c r="R148" t="inlineStr">
        <x:is>
          <x:t xml:space="preserve">nse_regulation_31:2026-07-14</x:t>
        </x:is>
      </x:c>
      <x:c r="S148" t="inlineStr">
        <x:is>
          <x:t xml:space="preserve">nse_regulation_31:83</x:t>
        </x:is>
      </x:c>
      <x:c r="T148" t="inlineStr">
        <x:is>
          <x:t xml:space="preserve">RESEARCH_CONTEXT_ONLY</x:t>
        </x:is>
      </x:c>
      <x:c r="U148" t="inlineStr">
        <x:is>
          <x:t xml:space="preserve">NOT_A_GATE_DEPENDENCY</x:t>
        </x:is>
      </x:c>
      <x:c r="V148" t="inlineStr">
        <x:is>
          <x:t xml:space="preserve">nse_regulation_31:https://www.nseindia.com/api/corporate-shareholding-disclosure?type=reg31</x:t>
        </x:is>
      </x:c>
      <x:c r="W148" t="inlineStr">
        <x:is>
          <x:t xml:space="preserve">2026-07-14</x:t>
        </x:is>
      </x:c>
      <x:c r="X148" t="inlineStr">
        <x:is>
          <x:t xml:space="preserve">https://www.nseindia.com/companies-listing/corporate-filings-regulation-31-event</x:t>
        </x:is>
      </x:c>
      <x:c r="Y148" t="inlineStr">
        <x:is>
          <x:t xml:space="preserve">NO</x:t>
        </x:is>
      </x:c>
      <x:c r="Z148" t="inlineStr">
        <x:is>
          <x:t xml:space="preserve">Copied from CURRENT_211_LINK_USABILITY_2026-07-16.csv</x:t>
        </x:is>
      </x:c>
      <x:c r="AA148" t="inlineStr">
        <x:is>
          <x:t xml:space="preserve">CURRENT_211_LINK_USABILITY_2026-07-16.csv</x:t>
        </x:is>
      </x:c>
      <x:c r="AB148" t="n">
        <x:v>148</x:v>
      </x:c>
      <x:c r="AC148" t="inlineStr">
        <x:is>
          <x:t xml:space="preserve">NO_VALID_EMPTY</x:t>
        </x:is>
      </x:c>
      <x:c r="AD148" t="inlineStr">
        <x:is>
          <x:t xml:space="preserve">nse_regulation_31</x:t>
        </x:is>
      </x:c>
      <x:c r="AE148" t="n">
        <x:v>0</x:v>
      </x:c>
      <x:c r="AF148" t="inlineStr">
        <x:is>
          <x:t xml:space="preserve">NO_DATA_NOW|VALID_EMPTY</x:t>
        </x:is>
      </x:c>
      <x:c r="AG148" t="inlineStr">
        <x:is>
          <x:t xml:space="preserve">VALID_EMPTY. Companion bse_pledge_data.</x:t>
        </x:is>
      </x:c>
      <x:c r="AH148" t="n">
        <x:v>76</x:v>
      </x:c>
    </x:row>
    <x:row r="149">
      <x:c r="A149" t="inlineStr">
        <x:is>
          <x:t xml:space="preserve">148</x:t>
        </x:is>
      </x:c>
      <x:c r="B149" t="inlineStr">
        <x:is>
          <x:t xml:space="preserve">CURRENT_INVENTORY</x:t>
        </x:is>
      </x:c>
      <x:c r="C149" t="inlineStr">
        <x:is>
          <x:t xml:space="preserve">https://www.nseindia.com/companies-listing/corporate-filings-regulation-31?utm_source=chatgpt.com</x:t>
        </x:is>
      </x:c>
      <x:c r="D149" t="inlineStr">
        <x:is>
          <x:t xml:space="preserve">OFFICIAL_OR_PRIMARY</x:t>
        </x:is>
      </x:c>
      <x:c r="E149" t="inlineStr">
        <x:is>
          <x:t xml:space="preserve">CAUSAL_TRIGGER|SPONSOR_PROOF</x:t>
        </x:is>
      </x:c>
      <x:c r="G149" t="inlineStr">
        <x:is>
          <x:t xml:space="preserve">DUPLICATE_NO_NEW_CONTRACT</x:t>
        </x:is>
      </x:c>
      <x:c r="H149" t="inlineStr">
        <x:is>
          <x:t xml:space="preserve">Official/primary URL is inventoried but has not been converted into a verified artifact contract.</x:t>
        </x:is>
      </x:c>
      <x:c r="I149" t="inlineStr">
        <x:is>
          <x:t xml:space="preserve">NOT_FETCHED</x:t>
        </x:is>
      </x:c>
      <x:c r="L149" t="inlineStr">
        <x:is>
          <x:t xml:space="preserve">Canonical duplicate of another inventory URL.</x:t>
        </x:is>
      </x:c>
      <x:c r="M149" t="inlineStr">
        <x:is>
          <x:t xml:space="preserve">Official or primary landing/data source; URL presence alone cannot unlock READY.</x:t>
        </x:is>
      </x:c>
      <x:c r="N149" t="inlineStr">
        <x:is>
          <x:t xml:space="preserve">Reuse canonical source contract.</x:t>
        </x:is>
      </x:c>
      <x:c r="O149" t="inlineStr">
        <x:is>
          <x:t xml:space="preserve">DUPLICATE_NO_NEW_CONTRACT</x:t>
        </x:is>
      </x:c>
      <x:c r="P149" t="inlineStr">
        <x:is>
          <x:t xml:space="preserve">NOT_LINKED</x:t>
        </x:is>
      </x:c>
      <x:c r="Q149" t="inlineStr">
        <x:is>
          <x:t xml:space="preserve">NOT_LINKED</x:t>
        </x:is>
      </x:c>
      <x:c r="T149" t="inlineStr">
        <x:is>
          <x:t xml:space="preserve">NOT_CONNECTED</x:t>
        </x:is>
      </x:c>
      <x:c r="U149" t="inlineStr">
        <x:is>
          <x:t xml:space="preserve">NOT_A_GATE_DEPENDENCY</x:t>
        </x:is>
      </x:c>
      <x:c r="W149" t="inlineStr">
        <x:is>
          <x:t xml:space="preserve">2026-07-14</x:t>
        </x:is>
      </x:c>
      <x:c r="X149" t="inlineStr">
        <x:is>
          <x:t xml:space="preserve">https://www.nseindia.com/companies-listing/corporate-filings-regulation-31</x:t>
        </x:is>
      </x:c>
      <x:c r="Y149" t="inlineStr">
        <x:is>
          <x:t xml:space="preserve">NO</x:t>
        </x:is>
      </x:c>
      <x:c r="Z149" t="inlineStr">
        <x:is>
          <x:t xml:space="preserve">Copied from CURRENT_211_LINK_USABILITY_2026-07-16.csv</x:t>
        </x:is>
      </x:c>
      <x:c r="AA149" t="inlineStr">
        <x:is>
          <x:t xml:space="preserve">CURRENT_211_LINK_USABILITY_2026-07-16.csv</x:t>
        </x:is>
      </x:c>
      <x:c r="AB149" t="n">
        <x:v>149</x:v>
      </x:c>
      <x:c r="AC149" t="inlineStr">
        <x:is>
          <x:t xml:space="preserve">NOT_TESTED_BY_CURRENT_STRUCTURED_PARSER</x:t>
        </x:is>
      </x:c>
      <x:c r="AG149" t="inlineStr">
        <x:is>
          <x:t xml:space="preserve">No current parser/download evidence row is mapped to this inventory link.</x:t>
        </x:is>
      </x:c>
    </x:row>
    <x:row r="150">
      <x:c r="A150" t="inlineStr">
        <x:is>
          <x:t xml:space="preserve">149</x:t>
        </x:is>
      </x:c>
      <x:c r="B150" t="inlineStr">
        <x:is>
          <x:t xml:space="preserve">CURRENT_INVENTORY</x:t>
        </x:is>
      </x:c>
      <x:c r="C150" t="inlineStr">
        <x:is>
          <x:t xml:space="preserve">https://www.nseindia.com/companies-listing/corporate-filings-regulation-7-non-promoter</x:t>
        </x:is>
      </x:c>
      <x:c r="D150" t="inlineStr">
        <x:is>
          <x:t xml:space="preserve">OFFICIAL_OR_PRIMARY</x:t>
        </x:is>
      </x:c>
      <x:c r="E150" t="inlineStr">
        <x:is>
          <x:t xml:space="preserve">CAUSAL_TRIGGER|SPONSOR_PROOF</x:t>
        </x:is>
      </x:c>
      <x:c r="G150" t="inlineStr">
        <x:is>
          <x:t xml:space="preserve">HTML_SCHEMA_PENDING</x:t>
        </x:is>
      </x:c>
      <x:c r="H150" t="inlineStr">
        <x:is>
          <x:t xml:space="preserve">Official/primary URL is inventoried but has not been converted into a verified artifact contract.</x:t>
        </x:is>
      </x:c>
      <x:c r="I150" t="inlineStr">
        <x:is>
          <x:t xml:space="preserve">HTML_STRUCTURED_CANDIDATE</x:t>
        </x:is>
      </x:c>
      <x:c r="J150" t="inlineStr">
        <x:is>
          <x:t xml:space="preserve">200</x:t>
        </x:is>
      </x:c>
      <x:c r="K150" t="inlineStr">
        <x:is>
          <x:t xml:space="preserve">https://www.nseindia.com/companies-listing/corporate-filings-regulation-7-non-promoter</x:t>
        </x:is>
      </x:c>
      <x:c r="L150" t="inlineStr">
        <x:is>
          <x:t xml:space="preserve">HTML contains structured rows but semantics/date schema are not verified.</x:t>
        </x:is>
      </x:c>
      <x:c r="M150" t="inlineStr">
        <x:is>
          <x:t xml:space="preserve">Official or primary landing/data source; URL presence alone cannot unlock READY.</x:t>
        </x:is>
      </x:c>
      <x:c r="N150" t="inlineStr">
        <x:is>
          <x:t xml:space="preserve">Implement source-specific deterministic HTML/embedded-JSON parser.</x:t>
        </x:is>
      </x:c>
      <x:c r="O150" t="inlineStr">
        <x:is>
          <x:t xml:space="preserve">HTML_SCHEMA_PENDING</x:t>
        </x:is>
      </x:c>
      <x:c r="P150" t="inlineStr">
        <x:is>
          <x:t xml:space="preserve">NOT_LINKED</x:t>
        </x:is>
      </x:c>
      <x:c r="Q150" t="inlineStr">
        <x:is>
          <x:t xml:space="preserve">NOT_LINKED</x:t>
        </x:is>
      </x:c>
      <x:c r="T150" t="inlineStr">
        <x:is>
          <x:t xml:space="preserve">NOT_CONNECTED</x:t>
        </x:is>
      </x:c>
      <x:c r="U150" t="inlineStr">
        <x:is>
          <x:t xml:space="preserve">NOT_A_GATE_DEPENDENCY</x:t>
        </x:is>
      </x:c>
      <x:c r="V150" t="inlineStr">
        <x:is>
          <x:t xml:space="preserve">https://www.nseindia.com/companies-listing/corporate-filings-regulation-7-non-promoter</x:t>
        </x:is>
      </x:c>
      <x:c r="W150" t="inlineStr">
        <x:is>
          <x:t xml:space="preserve">2026-07-14</x:t>
        </x:is>
      </x:c>
      <x:c r="X150" t="inlineStr">
        <x:is>
          <x:t xml:space="preserve">https://www.nseindia.com/companies-listing/corporate-filings-regulation-7-non-promoter</x:t>
        </x:is>
      </x:c>
      <x:c r="Y150" t="inlineStr">
        <x:is>
          <x:t xml:space="preserve">NO</x:t>
        </x:is>
      </x:c>
      <x:c r="Z150" t="inlineStr">
        <x:is>
          <x:t xml:space="preserve">Copied from CURRENT_211_LINK_USABILITY_2026-07-16.csv</x:t>
        </x:is>
      </x:c>
      <x:c r="AA150" t="inlineStr">
        <x:is>
          <x:t xml:space="preserve">CURRENT_211_LINK_USABILITY_2026-07-16.csv</x:t>
        </x:is>
      </x:c>
      <x:c r="AB150" t="n">
        <x:v>150</x:v>
      </x:c>
      <x:c r="AC150" t="inlineStr">
        <x:is>
          <x:t xml:space="preserve">NOT_TESTED_BY_CURRENT_STRUCTURED_PARSER</x:t>
        </x:is>
      </x:c>
      <x:c r="AG150" t="inlineStr">
        <x:is>
          <x:t xml:space="preserve">No current parser/download evidence row is mapped to this inventory link.</x:t>
        </x:is>
      </x:c>
    </x:row>
    <x:row r="151">
      <x:c r="A151" t="inlineStr">
        <x:is>
          <x:t xml:space="preserve">150</x:t>
        </x:is>
      </x:c>
      <x:c r="B151" t="inlineStr">
        <x:is>
          <x:t xml:space="preserve">CURRENT_INVENTORY</x:t>
        </x:is>
      </x:c>
      <x:c r="C151" t="inlineStr">
        <x:is>
          <x:t xml:space="preserve">https://www.nseindia.com/companies-listing/corporate-filings-regulation-7-promoter</x:t>
        </x:is>
      </x:c>
      <x:c r="D151" t="inlineStr">
        <x:is>
          <x:t xml:space="preserve">OFFICIAL_OR_PRIMARY</x:t>
        </x:is>
      </x:c>
      <x:c r="E151" t="inlineStr">
        <x:is>
          <x:t xml:space="preserve">CAUSAL_TRIGGER|SPONSOR_PROOF</x:t>
        </x:is>
      </x:c>
      <x:c r="G151" t="inlineStr">
        <x:is>
          <x:t xml:space="preserve">HTML_SCHEMA_PENDING</x:t>
        </x:is>
      </x:c>
      <x:c r="H151" t="inlineStr">
        <x:is>
          <x:t xml:space="preserve">Official/primary URL is inventoried but has not been converted into a verified artifact contract.</x:t>
        </x:is>
      </x:c>
      <x:c r="I151" t="inlineStr">
        <x:is>
          <x:t xml:space="preserve">HTML_STRUCTURED_CANDIDATE</x:t>
        </x:is>
      </x:c>
      <x:c r="J151" t="inlineStr">
        <x:is>
          <x:t xml:space="preserve">200</x:t>
        </x:is>
      </x:c>
      <x:c r="K151" t="inlineStr">
        <x:is>
          <x:t xml:space="preserve">https://www.nseindia.com/companies-listing/corporate-filings-regulation-7-promoter</x:t>
        </x:is>
      </x:c>
      <x:c r="L151" t="inlineStr">
        <x:is>
          <x:t xml:space="preserve">HTML contains structured rows but semantics/date schema are not verified.</x:t>
        </x:is>
      </x:c>
      <x:c r="M151" t="inlineStr">
        <x:is>
          <x:t xml:space="preserve">Official or primary landing/data source; URL presence alone cannot unlock READY.</x:t>
        </x:is>
      </x:c>
      <x:c r="N151" t="inlineStr">
        <x:is>
          <x:t xml:space="preserve">Implement source-specific deterministic HTML/embedded-JSON parser.</x:t>
        </x:is>
      </x:c>
      <x:c r="O151" t="inlineStr">
        <x:is>
          <x:t xml:space="preserve">HTML_SCHEMA_PENDING</x:t>
        </x:is>
      </x:c>
      <x:c r="P151" t="inlineStr">
        <x:is>
          <x:t xml:space="preserve">NOT_LINKED</x:t>
        </x:is>
      </x:c>
      <x:c r="Q151" t="inlineStr">
        <x:is>
          <x:t xml:space="preserve">NOT_LINKED</x:t>
        </x:is>
      </x:c>
      <x:c r="T151" t="inlineStr">
        <x:is>
          <x:t xml:space="preserve">NOT_CONNECTED</x:t>
        </x:is>
      </x:c>
      <x:c r="U151" t="inlineStr">
        <x:is>
          <x:t xml:space="preserve">NOT_A_GATE_DEPENDENCY</x:t>
        </x:is>
      </x:c>
      <x:c r="V151" t="inlineStr">
        <x:is>
          <x:t xml:space="preserve">https://www.nseindia.com/companies-listing/corporate-filings-regulation-7-promoter</x:t>
        </x:is>
      </x:c>
      <x:c r="W151" t="inlineStr">
        <x:is>
          <x:t xml:space="preserve">2026-07-14</x:t>
        </x:is>
      </x:c>
      <x:c r="X151" t="inlineStr">
        <x:is>
          <x:t xml:space="preserve">https://www.nseindia.com/companies-listing/corporate-filings-regulation-7-promoter</x:t>
        </x:is>
      </x:c>
      <x:c r="Y151" t="inlineStr">
        <x:is>
          <x:t xml:space="preserve">NO</x:t>
        </x:is>
      </x:c>
      <x:c r="Z151" t="inlineStr">
        <x:is>
          <x:t xml:space="preserve">Copied from CURRENT_211_LINK_USABILITY_2026-07-16.csv</x:t>
        </x:is>
      </x:c>
      <x:c r="AA151" t="inlineStr">
        <x:is>
          <x:t xml:space="preserve">CURRENT_211_LINK_USABILITY_2026-07-16.csv</x:t>
        </x:is>
      </x:c>
      <x:c r="AB151" t="n">
        <x:v>151</x:v>
      </x:c>
      <x:c r="AC151" t="inlineStr">
        <x:is>
          <x:t xml:space="preserve">NOT_TESTED_BY_CURRENT_STRUCTURED_PARSER</x:t>
        </x:is>
      </x:c>
      <x:c r="AG151" t="inlineStr">
        <x:is>
          <x:t xml:space="preserve">No current parser/download evidence row is mapped to this inventory link.</x:t>
        </x:is>
      </x:c>
    </x:row>
    <x:row r="152">
      <x:c r="A152" t="inlineStr">
        <x:is>
          <x:t xml:space="preserve">151</x:t>
        </x:is>
      </x:c>
      <x:c r="B152" t="inlineStr">
        <x:is>
          <x:t xml:space="preserve">CURRENT_INVENTORY</x:t>
        </x:is>
      </x:c>
      <x:c r="C152" t="inlineStr">
        <x:is>
          <x:t xml:space="preserve">https://www.nseindia.com/api/corporate-share-holdings-master?index=equities&amp;symbol=RELIANCE</x:t>
        </x:is>
      </x:c>
      <x:c r="D152" t="inlineStr">
        <x:is>
          <x:t xml:space="preserve">OFFICIAL_OR_PRIMARY</x:t>
        </x:is>
      </x:c>
      <x:c r="E152" t="inlineStr">
        <x:is>
          <x:t xml:space="preserve">SPONSOR_PROOF|RESEARCH_CONTEXT</x:t>
        </x:is>
      </x:c>
      <x:c r="F152" t="inlineStr">
        <x:is>
          <x:t xml:space="preserve">nse_shareholding_pattern</x:t>
        </x:is>
      </x:c>
      <x:c r="G152" t="inlineStr">
        <x:is>
          <x:t xml:space="preserve">CONNECTED_FRESH_STRUCTURED</x:t>
        </x:is>
      </x:c>
      <x:c r="H152" t="inlineStr">
        <x:is>
          <x:t xml:space="preserve">No connection blocker; source is normalized by disclosure_intelligence and remains lagged ownership context only.</x:t>
        </x:is>
      </x:c>
      <x:c r="I152" t="inlineStr">
        <x:is>
          <x:t xml:space="preserve">RAW_ARCHIVED</x:t>
        </x:is>
      </x:c>
      <x:c r="J152" t="inlineStr">
        <x:is>
          <x:t xml:space="preserve">200</x:t>
        </x:is>
      </x:c>
      <x:c r="K152" t="inlineStr">
        <x:is>
          <x:t xml:space="preserve">https://www.nseindia.com/api/corporate-share-holdings-master?index=equities&amp;symbol=RELIANCE</x:t>
        </x:is>
      </x:c>
      <x:c r="L152" t="inlineStr">
        <x:is>
          <x:t xml:space="preserve">NSE shareholding pattern JSON archived and normalized into disclosure events; 90 structured rows observed in verified archive.</x:t>
        </x:is>
      </x:c>
      <x:c r="M152" t="inlineStr">
        <x:is>
          <x:t xml:space="preserve">Quarterly promoter/FII/DII ownership trend context only, never intraday buying proof.</x:t>
        </x:is>
      </x:c>
      <x:c r="N152" t="inlineStr">
        <x:is>
          <x:t xml:space="preserve">MONITOR_FRESHNESS_SCHEMA_DRIFT_AND_SCOPE</x:t>
        </x:is>
      </x:c>
      <x:c r="O152" t="inlineStr">
        <x:is>
          <x:t xml:space="preserve">CONNECTED_FRESH_STRUCTURED</x:t>
        </x:is>
      </x:c>
      <x:c r="P152" t="inlineStr">
        <x:is>
          <x:t xml:space="preserve">nse_shareholding_pattern:STRUCTURED_OK</x:t>
        </x:is>
      </x:c>
      <x:c r="Q152" t="inlineStr">
        <x:is>
          <x:t xml:space="preserve">nse_shareholding_pattern:FRESH</x:t>
        </x:is>
      </x:c>
      <x:c r="S152" t="inlineStr">
        <x:is>
          <x:t xml:space="preserve">90</x:t>
        </x:is>
      </x:c>
      <x:c r="T152" t="inlineStr">
        <x:is>
          <x:t xml:space="preserve">RESEARCH_CONTEXT_ONLY</x:t>
        </x:is>
      </x:c>
      <x:c r="U152" t="inlineStr">
        <x:is>
          <x:t xml:space="preserve">nse_shareholding_pattern:PASS_LAGGED_CONTEXT</x:t>
        </x:is>
      </x:c>
      <x:c r="V152" t="inlineStr">
        <x:is>
          <x:t xml:space="preserve">https://www.nseindia.com/api/corporate-share-holdings-master</x:t>
        </x:is>
      </x:c>
      <x:c r="W152" t="inlineStr">
        <x:is>
          <x:t xml:space="preserve">2026-07-15</x:t>
        </x:is>
      </x:c>
      <x:c r="X152" t="inlineStr">
        <x:is>
          <x:t xml:space="preserve">https://www.nseindia.com/api/corporate-share-holdings-master?index=equities&amp;symbol=RELIANCE</x:t>
        </x:is>
      </x:c>
      <x:c r="Y152" t="inlineStr">
        <x:is>
          <x:t xml:space="preserve">NO</x:t>
        </x:is>
      </x:c>
      <x:c r="Z152" t="inlineStr">
        <x:is>
          <x:t xml:space="preserve">Copied from CURRENT_211_LINK_USABILITY_2026-07-16.csv</x:t>
        </x:is>
      </x:c>
      <x:c r="AA152" t="inlineStr">
        <x:is>
          <x:t xml:space="preserve">CURRENT_211_LINK_USABILITY_2026-07-16.csv</x:t>
        </x:is>
      </x:c>
      <x:c r="AB152" t="n">
        <x:v>152</x:v>
      </x:c>
      <x:c r="AC152" t="inlineStr">
        <x:is>
          <x:t xml:space="preserve">USABLE_JSON_ROWS</x:t>
        </x:is>
      </x:c>
      <x:c r="AD152" t="inlineStr">
        <x:is>
          <x:t xml:space="preserve">nse_shareholding_pattern</x:t>
        </x:is>
      </x:c>
      <x:c r="AE152" t="n">
        <x:v>22</x:v>
      </x:c>
      <x:c r="AF152" t="inlineStr">
        <x:is>
          <x:t xml:space="preserve">RAW_ARCHIVED|USABLE_JSON_ROWS</x:t>
        </x:is>
      </x:c>
      <x:c r="AG152" t="inlineStr">
        <x:is>
          <x:t xml:space="preserve">JSON/list rows parsed with market-like fields | sample={"broadcastDate": "16-JUL-2026 19:24:44", "cgTimeStamp": null, "countString": null, "date": "30-JUN-2026", "desc": "NEW_1", "employeeTrusts": "0", "format": null, "index": "-", "industry": "-", "isin": null}</x:t>
        </x:is>
      </x:c>
      <x:c r="AH152" t="n">
        <x:v>78</x:v>
      </x:c>
    </x:row>
    <x:row r="153">
      <x:c r="A153" t="inlineStr">
        <x:is>
          <x:t xml:space="preserve">152</x:t>
        </x:is>
      </x:c>
      <x:c r="B153" t="inlineStr">
        <x:is>
          <x:t xml:space="preserve">CURRENT_INVENTORY</x:t>
        </x:is>
      </x:c>
      <x:c r="C153" t="inlineStr">
        <x:is>
          <x:t xml:space="preserve">https://www.nseindia.com/companies-listing/corporate-filings-shareholding-pattern-sdd</x:t>
        </x:is>
      </x:c>
      <x:c r="D153" t="inlineStr">
        <x:is>
          <x:t xml:space="preserve">OFFICIAL_OR_PRIMARY</x:t>
        </x:is>
      </x:c>
      <x:c r="E153" t="inlineStr">
        <x:is>
          <x:t xml:space="preserve">SPONSOR_PROOF</x:t>
        </x:is>
      </x:c>
      <x:c r="G153" t="inlineStr">
        <x:is>
          <x:t xml:space="preserve">HTML_SCHEMA_PENDING</x:t>
        </x:is>
      </x:c>
      <x:c r="H153" t="inlineStr">
        <x:is>
          <x:t xml:space="preserve">Official/primary URL is inventoried but has not been converted into a verified artifact contract.</x:t>
        </x:is>
      </x:c>
      <x:c r="I153" t="inlineStr">
        <x:is>
          <x:t xml:space="preserve">HTML_STRUCTURED_CANDIDATE</x:t>
        </x:is>
      </x:c>
      <x:c r="J153" t="inlineStr">
        <x:is>
          <x:t xml:space="preserve">200</x:t>
        </x:is>
      </x:c>
      <x:c r="K153" t="inlineStr">
        <x:is>
          <x:t xml:space="preserve">https://www.nseindia.com/companies-listing/corporate-filings-shareholding-pattern-sdd</x:t>
        </x:is>
      </x:c>
      <x:c r="L153" t="inlineStr">
        <x:is>
          <x:t xml:space="preserve">HTML contains structured rows but semantics/date schema are not verified.</x:t>
        </x:is>
      </x:c>
      <x:c r="M153" t="inlineStr">
        <x:is>
          <x:t xml:space="preserve">Official or primary landing/data source; URL presence alone cannot unlock READY.</x:t>
        </x:is>
      </x:c>
      <x:c r="N153" t="inlineStr">
        <x:is>
          <x:t xml:space="preserve">Implement source-specific deterministic HTML/embedded-JSON parser.</x:t>
        </x:is>
      </x:c>
      <x:c r="O153" t="inlineStr">
        <x:is>
          <x:t xml:space="preserve">HTML_SCHEMA_PENDING</x:t>
        </x:is>
      </x:c>
      <x:c r="P153" t="inlineStr">
        <x:is>
          <x:t xml:space="preserve">NOT_LINKED</x:t>
        </x:is>
      </x:c>
      <x:c r="Q153" t="inlineStr">
        <x:is>
          <x:t xml:space="preserve">NOT_LINKED</x:t>
        </x:is>
      </x:c>
      <x:c r="T153" t="inlineStr">
        <x:is>
          <x:t xml:space="preserve">NOT_CONNECTED</x:t>
        </x:is>
      </x:c>
      <x:c r="U153" t="inlineStr">
        <x:is>
          <x:t xml:space="preserve">NOT_A_GATE_DEPENDENCY</x:t>
        </x:is>
      </x:c>
      <x:c r="V153" t="inlineStr">
        <x:is>
          <x:t xml:space="preserve">https://www.nseindia.com/companies-listing/corporate-filings-shareholding-pattern-sdd</x:t>
        </x:is>
      </x:c>
      <x:c r="W153" t="inlineStr">
        <x:is>
          <x:t xml:space="preserve">2026-07-14</x:t>
        </x:is>
      </x:c>
      <x:c r="X153" t="inlineStr">
        <x:is>
          <x:t xml:space="preserve">https://www.nseindia.com/companies-listing/corporate-filings-shareholding-pattern-sdd</x:t>
        </x:is>
      </x:c>
      <x:c r="Y153" t="inlineStr">
        <x:is>
          <x:t xml:space="preserve">NO</x:t>
        </x:is>
      </x:c>
      <x:c r="Z153" t="inlineStr">
        <x:is>
          <x:t xml:space="preserve">Copied from CURRENT_211_LINK_USABILITY_2026-07-16.csv</x:t>
        </x:is>
      </x:c>
      <x:c r="AA153" t="inlineStr">
        <x:is>
          <x:t xml:space="preserve">CURRENT_211_LINK_USABILITY_2026-07-16.csv</x:t>
        </x:is>
      </x:c>
      <x:c r="AB153" t="n">
        <x:v>153</x:v>
      </x:c>
      <x:c r="AC153" t="inlineStr">
        <x:is>
          <x:t xml:space="preserve">NOT_TESTED_BY_CURRENT_STRUCTURED_PARSER</x:t>
        </x:is>
      </x:c>
      <x:c r="AG153" t="inlineStr">
        <x:is>
          <x:t xml:space="preserve">No current parser/download evidence row is mapped to this inventory link.</x:t>
        </x:is>
      </x:c>
    </x:row>
    <x:row r="154">
      <x:c r="A154" t="inlineStr">
        <x:is>
          <x:t xml:space="preserve">153</x:t>
        </x:is>
      </x:c>
      <x:c r="B154" t="inlineStr">
        <x:is>
          <x:t xml:space="preserve">CURRENT_INVENTORY</x:t>
        </x:is>
      </x:c>
      <x:c r="C154" t="inlineStr">
        <x:is>
          <x:t xml:space="preserve">https://www.nseindia.com/market-data/large-deals</x:t>
        </x:is>
      </x:c>
      <x:c r="D154" t="inlineStr">
        <x:is>
          <x:t xml:space="preserve">OFFICIAL_OR_PRIMARY</x:t>
        </x:is>
      </x:c>
      <x:c r="E154" t="inlineStr">
        <x:is>
          <x:t xml:space="preserve">CAUSAL_TRIGGER|SPONSOR_PROOF</x:t>
        </x:is>
      </x:c>
      <x:c r="F154" t="inlineStr">
        <x:is>
          <x:t xml:space="preserve">nse_large_deals</x:t>
        </x:is>
      </x:c>
      <x:c r="G154" t="inlineStr">
        <x:is>
          <x:t xml:space="preserve">CONNECTED_FRESH_STRUCTURED</x:t>
        </x:is>
      </x:c>
      <x:c r="H154" t="inlineStr">
        <x:is>
          <x:t xml:space="preserve">No connection blocker; use remains limited by declared source scope and final gate confluence.</x:t>
        </x:is>
      </x:c>
      <x:c r="I154" t="inlineStr">
        <x:is>
          <x:t xml:space="preserve">nse_large_deals:NEW</x:t>
        </x:is>
      </x:c>
      <x:c r="J154" t="inlineStr">
        <x:is>
          <x:t xml:space="preserve">nse_large_deals:200</x:t>
        </x:is>
      </x:c>
      <x:c r="K154" t="inlineStr">
        <x:is>
          <x:t xml:space="preserve">nse_large_deals:https://archives.nseindia.com/content/equities/bulk.csv</x:t>
        </x:is>
      </x:c>
      <x:c r="L154" t="inlineStr">
        <x:is>
          <x:t xml:space="preserve">nse_large_deals: NSE large deals parsed from text; deal anchors available.</x:t>
        </x:is>
      </x:c>
      <x:c r="M154" t="inlineStr">
        <x:is>
          <x:t xml:space="preserve">Official or primary landing/data source; URL presence alone cannot unlock READY.</x:t>
        </x:is>
      </x:c>
      <x:c r="N154" t="inlineStr">
        <x:is>
          <x:t xml:space="preserve">MONITOR_FRESHNESS_SCHEMA_DRIFT_AND_SCOPE</x:t>
        </x:is>
      </x:c>
      <x:c r="O154" t="inlineStr">
        <x:is>
          <x:t xml:space="preserve">CONNECTED_FRESH_STRUCTURED</x:t>
        </x:is>
      </x:c>
      <x:c r="P154" t="inlineStr">
        <x:is>
          <x:t xml:space="preserve">nse_large_deals:STRUCTURED_OK</x:t>
        </x:is>
      </x:c>
      <x:c r="Q154" t="inlineStr">
        <x:is>
          <x:t xml:space="preserve">nse_large_deals:FRESH</x:t>
        </x:is>
      </x:c>
      <x:c r="R154" t="inlineStr">
        <x:is>
          <x:t xml:space="preserve">nse_large_deals:2026-07-10</x:t>
        </x:is>
      </x:c>
      <x:c r="S154" t="inlineStr">
        <x:is>
          <x:t xml:space="preserve">nse_large_deals:89</x:t>
        </x:is>
      </x:c>
      <x:c r="T154" t="inlineStr">
        <x:is>
          <x:t xml:space="preserve">GATE_DEPENDENCY</x:t>
        </x:is>
      </x:c>
      <x:c r="U154" t="inlineStr">
        <x:is>
          <x:t xml:space="preserve">nse_large_deals:PASS</x:t>
        </x:is>
      </x:c>
      <x:c r="V154" t="inlineStr">
        <x:is>
          <x:t xml:space="preserve">nse_large_deals:https://archives.nseindia.com/content/equities/bulk.csv</x:t>
        </x:is>
      </x:c>
      <x:c r="W154" t="inlineStr">
        <x:is>
          <x:t xml:space="preserve">2026-07-14</x:t>
        </x:is>
      </x:c>
      <x:c r="X154" t="inlineStr">
        <x:is>
          <x:t xml:space="preserve">https://www.nseindia.com/market-data/large-deals</x:t>
        </x:is>
      </x:c>
      <x:c r="Y154" t="inlineStr">
        <x:is>
          <x:t xml:space="preserve">NO</x:t>
        </x:is>
      </x:c>
      <x:c r="Z154" t="inlineStr">
        <x:is>
          <x:t xml:space="preserve">Copied from CURRENT_211_LINK_USABILITY_2026-07-16.csv</x:t>
        </x:is>
      </x:c>
      <x:c r="AA154" t="inlineStr">
        <x:is>
          <x:t xml:space="preserve">CURRENT_211_LINK_USABILITY_2026-07-16.csv</x:t>
        </x:is>
      </x:c>
      <x:c r="AB154" t="n">
        <x:v>154</x:v>
      </x:c>
      <x:c r="AC154" t="inlineStr">
        <x:is>
          <x:t xml:space="preserve">PROVEN_POPULATED_USABLE</x:t>
        </x:is>
      </x:c>
      <x:c r="AD154" t="inlineStr">
        <x:is>
          <x:t xml:space="preserve">nse_large_deals</x:t>
        </x:is>
      </x:c>
      <x:c r="AE154" t="n">
        <x:v>106</x:v>
      </x:c>
      <x:c r="AF154" t="inlineStr">
        <x:is>
          <x:t xml:space="preserve">PARSED_STRUCTURED</x:t>
        </x:is>
      </x:c>
      <x:c r="AG154" t="inlineStr">
        <x:is>
          <x:t xml:space="preserve">Parsed structured rows with real market/screener fields.</x:t>
        </x:is>
      </x:c>
      <x:c r="AH154" t="n">
        <x:v>12</x:v>
      </x:c>
    </x:row>
    <x:row r="155">
      <x:c r="A155" t="inlineStr">
        <x:is>
          <x:t xml:space="preserve">154</x:t>
        </x:is>
      </x:c>
      <x:c r="B155" t="inlineStr">
        <x:is>
          <x:t xml:space="preserve">CURRENT_INVENTORY</x:t>
        </x:is>
      </x:c>
      <x:c r="C155" t="inlineStr">
        <x:is>
          <x:t xml:space="preserve">https://www.nseindia.com/market-data/large-deals?utm_source=chatgpt.com</x:t>
        </x:is>
      </x:c>
      <x:c r="D155" t="inlineStr">
        <x:is>
          <x:t xml:space="preserve">OFFICIAL_OR_PRIMARY</x:t>
        </x:is>
      </x:c>
      <x:c r="E155" t="inlineStr">
        <x:is>
          <x:t xml:space="preserve">CAUSAL_TRIGGER|SPONSOR_PROOF</x:t>
        </x:is>
      </x:c>
      <x:c r="F155" t="inlineStr">
        <x:is>
          <x:t xml:space="preserve">nse_large_deals</x:t>
        </x:is>
      </x:c>
      <x:c r="G155" t="inlineStr">
        <x:is>
          <x:t xml:space="preserve">CONNECTED_FRESH_STRUCTURED</x:t>
        </x:is>
      </x:c>
      <x:c r="H155" t="inlineStr">
        <x:is>
          <x:t xml:space="preserve">No connection blocker; use remains limited by declared source scope and final gate confluence.</x:t>
        </x:is>
      </x:c>
      <x:c r="I155" t="inlineStr">
        <x:is>
          <x:t xml:space="preserve">nse_large_deals:NEW</x:t>
        </x:is>
      </x:c>
      <x:c r="J155" t="inlineStr">
        <x:is>
          <x:t xml:space="preserve">nse_large_deals:200</x:t>
        </x:is>
      </x:c>
      <x:c r="K155" t="inlineStr">
        <x:is>
          <x:t xml:space="preserve">nse_large_deals:https://archives.nseindia.com/content/equities/bulk.csv</x:t>
        </x:is>
      </x:c>
      <x:c r="L155" t="inlineStr">
        <x:is>
          <x:t xml:space="preserve">nse_large_deals: NSE large deals parsed from text; deal anchors available.</x:t>
        </x:is>
      </x:c>
      <x:c r="M155" t="inlineStr">
        <x:is>
          <x:t xml:space="preserve">Official or primary landing/data source; URL presence alone cannot unlock READY.</x:t>
        </x:is>
      </x:c>
      <x:c r="N155" t="inlineStr">
        <x:is>
          <x:t xml:space="preserve">MONITOR_FRESHNESS_SCHEMA_DRIFT_AND_SCOPE</x:t>
        </x:is>
      </x:c>
      <x:c r="O155" t="inlineStr">
        <x:is>
          <x:t xml:space="preserve">CONNECTED_FRESH_STRUCTURED</x:t>
        </x:is>
      </x:c>
      <x:c r="P155" t="inlineStr">
        <x:is>
          <x:t xml:space="preserve">nse_large_deals:STRUCTURED_OK</x:t>
        </x:is>
      </x:c>
      <x:c r="Q155" t="inlineStr">
        <x:is>
          <x:t xml:space="preserve">nse_large_deals:FRESH</x:t>
        </x:is>
      </x:c>
      <x:c r="R155" t="inlineStr">
        <x:is>
          <x:t xml:space="preserve">nse_large_deals:2026-07-10</x:t>
        </x:is>
      </x:c>
      <x:c r="S155" t="inlineStr">
        <x:is>
          <x:t xml:space="preserve">nse_large_deals:89</x:t>
        </x:is>
      </x:c>
      <x:c r="T155" t="inlineStr">
        <x:is>
          <x:t xml:space="preserve">GATE_DEPENDENCY</x:t>
        </x:is>
      </x:c>
      <x:c r="U155" t="inlineStr">
        <x:is>
          <x:t xml:space="preserve">nse_large_deals:PASS</x:t>
        </x:is>
      </x:c>
      <x:c r="V155" t="inlineStr">
        <x:is>
          <x:t xml:space="preserve">nse_large_deals:https://archives.nseindia.com/content/equities/bulk.csv</x:t>
        </x:is>
      </x:c>
      <x:c r="W155" t="inlineStr">
        <x:is>
          <x:t xml:space="preserve">2026-07-14</x:t>
        </x:is>
      </x:c>
      <x:c r="X155" t="inlineStr">
        <x:is>
          <x:t xml:space="preserve">https://www.nseindia.com/market-data/large-deals</x:t>
        </x:is>
      </x:c>
      <x:c r="Y155" t="inlineStr">
        <x:is>
          <x:t xml:space="preserve">NO</x:t>
        </x:is>
      </x:c>
      <x:c r="Z155" t="inlineStr">
        <x:is>
          <x:t xml:space="preserve">Copied from CURRENT_211_LINK_USABILITY_2026-07-16.csv</x:t>
        </x:is>
      </x:c>
      <x:c r="AA155" t="inlineStr">
        <x:is>
          <x:t xml:space="preserve">CURRENT_211_LINK_USABILITY_2026-07-16.csv</x:t>
        </x:is>
      </x:c>
      <x:c r="AB155" t="n">
        <x:v>155</x:v>
      </x:c>
      <x:c r="AC155" t="inlineStr">
        <x:is>
          <x:t xml:space="preserve">PROVEN_POPULATED_USABLE</x:t>
        </x:is>
      </x:c>
      <x:c r="AD155" t="inlineStr">
        <x:is>
          <x:t xml:space="preserve">nse_large_deals</x:t>
        </x:is>
      </x:c>
      <x:c r="AE155" t="n">
        <x:v>106</x:v>
      </x:c>
      <x:c r="AF155" t="inlineStr">
        <x:is>
          <x:t xml:space="preserve">PARSED_STRUCTURED</x:t>
        </x:is>
      </x:c>
      <x:c r="AG155" t="inlineStr">
        <x:is>
          <x:t xml:space="preserve">Parsed structured rows with real market/screener fields.</x:t>
        </x:is>
      </x:c>
      <x:c r="AH155" t="n">
        <x:v>12</x:v>
      </x:c>
    </x:row>
    <x:row r="156">
      <x:c r="A156" t="inlineStr">
        <x:is>
          <x:t xml:space="preserve">155</x:t>
        </x:is>
      </x:c>
      <x:c r="B156" t="inlineStr">
        <x:is>
          <x:t xml:space="preserve">CURRENT_INVENTORY</x:t>
        </x:is>
      </x:c>
      <x:c r="C156" t="inlineStr">
        <x:is>
          <x:t xml:space="preserve">https://www.nseindia.com/option-chain/</x:t>
        </x:is>
      </x:c>
      <x:c r="D156" t="inlineStr">
        <x:is>
          <x:t xml:space="preserve">OFFICIAL_OR_PRIMARY</x:t>
        </x:is>
      </x:c>
      <x:c r="E156" t="inlineStr">
        <x:is>
          <x:t xml:space="preserve">ELIGIBILITY_VETO|FLOW_CONFIRMATION|EXECUTION_RISK</x:t>
        </x:is>
      </x:c>
      <x:c r="F156" t="inlineStr">
        <x:is>
          <x:t xml:space="preserve">nse_option_chain</x:t>
        </x:is>
      </x:c>
      <x:c r="G156" t="inlineStr">
        <x:is>
          <x:t xml:space="preserve">CONNECTED_EMPTY_NO_SIGNAL</x:t>
        </x:is>
      </x:c>
      <x:c r="H156" t="inlineStr">
        <x:is>
          <x:t xml:space="preserve">Normalized key empty; equity OC soft-empty. Companion active options routes populated.</x:t>
        </x:is>
      </x:c>
      <x:c r="I156" t="inlineStr">
        <x:is>
          <x:t xml:space="preserve">nse_option_chain:NEW</x:t>
        </x:is>
      </x:c>
      <x:c r="J156" t="inlineStr">
        <x:is>
          <x:t xml:space="preserve">nse_option_chain:200</x:t>
        </x:is>
      </x:c>
      <x:c r="K156" t="inlineStr">
        <x:is>
          <x:t xml:space="preserve">https://www.nseindia.com/option-chain</x:t>
        </x:is>
      </x:c>
      <x:c r="L156" t="inlineStr">
        <x:is>
          <x:t xml:space="preserve">nse_option_chain: NSE option-chain endpoint is connected but has no data now.</x:t>
        </x:is>
      </x:c>
      <x:c r="M156" t="inlineStr">
        <x:is>
          <x:t xml:space="preserve">Official or primary landing/data source; URL presence alone cannot unlock READY.</x:t>
        </x:is>
      </x:c>
      <x:c r="N156" t="inlineStr">
        <x:is>
          <x:t xml:space="preserve">COMPANION_liveEquity_derivatives_opt</x:t>
        </x:is>
      </x:c>
      <x:c r="O156" t="inlineStr">
        <x:is>
          <x:t xml:space="preserve">CONNECTED_EMPTY_NO_SIGNAL</x:t>
        </x:is>
      </x:c>
      <x:c r="P156" t="inlineStr">
        <x:is>
          <x:t xml:space="preserve">nse_option_chain:PARSED_EMPTY</x:t>
        </x:is>
      </x:c>
      <x:c r="Q156" t="inlineStr">
        <x:is>
          <x:t xml:space="preserve">nse_option_chain:STALE</x:t>
        </x:is>
      </x:c>
      <x:c r="R156" t="inlineStr">
        <x:is>
          <x:t xml:space="preserve">nse_option_chain:UNKNOWN</x:t>
        </x:is>
      </x:c>
      <x:c r="S156" t="inlineStr">
        <x:is>
          <x:t xml:space="preserve">nse_option_chain:0</x:t>
        </x:is>
      </x:c>
      <x:c r="T156" t="inlineStr">
        <x:is>
          <x:t xml:space="preserve">RESEARCH_CONTEXT_ONLY</x:t>
        </x:is>
      </x:c>
      <x:c r="U156" t="inlineStr">
        <x:is>
          <x:t xml:space="preserve">NOT_A_GATE_DEPENDENCY</x:t>
        </x:is>
      </x:c>
      <x:c r="V156" t="inlineStr">
        <x:is>
          <x:t xml:space="preserve">nse_option_chain:https://www.nseindia.com/api/option-chain-equities?symbol=RELIANCE</x:t>
        </x:is>
      </x:c>
      <x:c r="W156" t="inlineStr">
        <x:is>
          <x:t xml:space="preserve">2026-07-14</x:t>
        </x:is>
      </x:c>
      <x:c r="X156" t="inlineStr">
        <x:is>
          <x:t xml:space="preserve">https://www.nseindia.com/option-chain</x:t>
        </x:is>
      </x:c>
      <x:c r="Y156" t="inlineStr">
        <x:is>
          <x:t xml:space="preserve">NO</x:t>
        </x:is>
      </x:c>
      <x:c r="Z156" t="inlineStr">
        <x:is>
          <x:t xml:space="preserve">Copied from CURRENT_211_LINK_USABILITY_2026-07-16.csv</x:t>
        </x:is>
      </x:c>
      <x:c r="AA156" t="inlineStr">
        <x:is>
          <x:t xml:space="preserve">CURRENT_211_LINK_USABILITY_2026-07-16.csv</x:t>
        </x:is>
      </x:c>
      <x:c r="AB156" t="n">
        <x:v>156</x:v>
      </x:c>
      <x:c r="AC156" t="inlineStr">
        <x:is>
          <x:t xml:space="preserve">NO_EMPTY_PARSE</x:t>
        </x:is>
      </x:c>
      <x:c r="AD156" t="inlineStr">
        <x:is>
          <x:t xml:space="preserve">nse_option_chain</x:t>
        </x:is>
      </x:c>
      <x:c r="AE156" t="n">
        <x:v>0</x:v>
      </x:c>
      <x:c r="AF156" t="inlineStr">
        <x:is>
          <x:t xml:space="preserve">WAIT_EMPTY_PARSE|SOFT_EMPTY</x:t>
        </x:is>
      </x:c>
      <x:c r="AG156" t="inlineStr">
        <x:is>
          <x:t xml:space="preserve">Not populated; companions stock_opt/nse50_opt/bank_opt work.</x:t>
        </x:is>
      </x:c>
      <x:c r="AH156" t="n">
        <x:v>34</x:v>
      </x:c>
    </x:row>
    <x:row r="157">
      <x:c r="A157" t="inlineStr">
        <x:is>
          <x:t xml:space="preserve">156</x:t>
        </x:is>
      </x:c>
      <x:c r="B157" t="inlineStr">
        <x:is>
          <x:t xml:space="preserve">CURRENT_INVENTORY</x:t>
        </x:is>
      </x:c>
      <x:c r="C157" t="inlineStr">
        <x:is>
          <x:t xml:space="preserve">https://www.nseindia.com/regulations/additional-surveillance-measure</x:t>
        </x:is>
      </x:c>
      <x:c r="D157" t="inlineStr">
        <x:is>
          <x:t xml:space="preserve">OFFICIAL_OR_PRIMARY</x:t>
        </x:is>
      </x:c>
      <x:c r="E157" t="inlineStr">
        <x:is>
          <x:t xml:space="preserve">ELIGIBILITY_VETO</x:t>
        </x:is>
      </x:c>
      <x:c r="F157" t="inlineStr">
        <x:is>
          <x:t xml:space="preserve">nse_asm</x:t>
        </x:is>
      </x:c>
      <x:c r="G157" t="inlineStr">
        <x:is>
          <x:t xml:space="preserve">CONNECTED_FRESH_STRUCTURED</x:t>
        </x:is>
      </x:c>
      <x:c r="H157" t="inlineStr">
        <x:is>
          <x:t xml:space="preserve">No connection blocker; use remains limited by declared source scope and final gate confluence.</x:t>
        </x:is>
      </x:c>
      <x:c r="I157" t="inlineStr">
        <x:is>
          <x:t xml:space="preserve">nse_asm:NEW</x:t>
        </x:is>
      </x:c>
      <x:c r="J157" t="inlineStr">
        <x:is>
          <x:t xml:space="preserve">nse_asm:200</x:t>
        </x:is>
      </x:c>
      <x:c r="K157" t="inlineStr">
        <x:is>
          <x:t xml:space="preserve">nse_asm:https://www.nseindia.com/api/reportASM</x:t>
        </x:is>
      </x:c>
      <x:c r="L157" t="inlineStr">
        <x:is>
          <x:t xml:space="preserve">nse_asm: Parsed 185 NSE ASM surveillance rows.</x:t>
        </x:is>
      </x:c>
      <x:c r="M157" t="inlineStr">
        <x:is>
          <x:t xml:space="preserve">Official or primary landing/data source; URL presence alone cannot unlock READY.</x:t>
        </x:is>
      </x:c>
      <x:c r="N157" t="inlineStr">
        <x:is>
          <x:t xml:space="preserve">MONITOR_FRESHNESS_SCHEMA_DRIFT_AND_SCOPE</x:t>
        </x:is>
      </x:c>
      <x:c r="O157" t="inlineStr">
        <x:is>
          <x:t xml:space="preserve">CONNECTED_FRESH_STRUCTURED</x:t>
        </x:is>
      </x:c>
      <x:c r="P157" t="inlineStr">
        <x:is>
          <x:t xml:space="preserve">nse_asm:STRUCTURED_OK</x:t>
        </x:is>
      </x:c>
      <x:c r="Q157" t="inlineStr">
        <x:is>
          <x:t xml:space="preserve">nse_asm:FRESH</x:t>
        </x:is>
      </x:c>
      <x:c r="R157" t="inlineStr">
        <x:is>
          <x:t xml:space="preserve">nse_asm:2026-07-13</x:t>
        </x:is>
      </x:c>
      <x:c r="S157" t="inlineStr">
        <x:is>
          <x:t xml:space="preserve">nse_asm:185</x:t>
        </x:is>
      </x:c>
      <x:c r="T157" t="inlineStr">
        <x:is>
          <x:t xml:space="preserve">GATE_DEPENDENCY</x:t>
        </x:is>
      </x:c>
      <x:c r="U157" t="inlineStr">
        <x:is>
          <x:t xml:space="preserve">nse_asm:PASS</x:t>
        </x:is>
      </x:c>
      <x:c r="V157" t="inlineStr">
        <x:is>
          <x:t xml:space="preserve">nse_asm:https://www.nseindia.com/api/reportASM</x:t>
        </x:is>
      </x:c>
      <x:c r="W157" t="inlineStr">
        <x:is>
          <x:t xml:space="preserve">2026-07-14</x:t>
        </x:is>
      </x:c>
      <x:c r="X157" t="inlineStr">
        <x:is>
          <x:t xml:space="preserve">https://www.nseindia.com/regulations/additional-surveillance-measure</x:t>
        </x:is>
      </x:c>
      <x:c r="Y157" t="inlineStr">
        <x:is>
          <x:t xml:space="preserve">NO</x:t>
        </x:is>
      </x:c>
      <x:c r="Z157" t="inlineStr">
        <x:is>
          <x:t xml:space="preserve">Copied from CURRENT_211_LINK_USABILITY_2026-07-16.csv</x:t>
        </x:is>
      </x:c>
      <x:c r="AA157" t="inlineStr">
        <x:is>
          <x:t xml:space="preserve">CURRENT_211_LINK_USABILITY_2026-07-16.csv</x:t>
        </x:is>
      </x:c>
      <x:c r="AB157" t="n">
        <x:v>157</x:v>
      </x:c>
      <x:c r="AC157" t="inlineStr">
        <x:is>
          <x:t xml:space="preserve">PROVEN_POPULATED_USABLE</x:t>
        </x:is>
      </x:c>
      <x:c r="AD157" t="inlineStr">
        <x:is>
          <x:t xml:space="preserve">nse_asm</x:t>
        </x:is>
      </x:c>
      <x:c r="AE157" t="n">
        <x:v>191</x:v>
      </x:c>
      <x:c r="AF157" t="inlineStr">
        <x:is>
          <x:t xml:space="preserve">PARSED_STRUCTURED</x:t>
        </x:is>
      </x:c>
      <x:c r="AG157" t="inlineStr">
        <x:is>
          <x:t xml:space="preserve">Parsed structured rows with real market/screener fields.</x:t>
        </x:is>
      </x:c>
      <x:c r="AH157" t="n">
        <x:v>36</x:v>
      </x:c>
    </x:row>
    <x:row r="158">
      <x:c r="A158" t="inlineStr">
        <x:is>
          <x:t xml:space="preserve">157</x:t>
        </x:is>
      </x:c>
      <x:c r="B158" t="inlineStr">
        <x:is>
          <x:t xml:space="preserve">CURRENT_INVENTORY</x:t>
        </x:is>
      </x:c>
      <x:c r="C158" t="inlineStr">
        <x:is>
          <x:t xml:space="preserve">https://www.nseindia.com/resources/exchange-communication-holidays/</x:t>
        </x:is>
      </x:c>
      <x:c r="D158" t="inlineStr">
        <x:is>
          <x:t xml:space="preserve">OFFICIAL_OR_PRIMARY</x:t>
        </x:is>
      </x:c>
      <x:c r="E158" t="inlineStr">
        <x:is>
          <x:t xml:space="preserve">ELIGIBILITY_VETO</x:t>
        </x:is>
      </x:c>
      <x:c r="F158" t="inlineStr">
        <x:is>
          <x:t xml:space="preserve">nse_trading_calendar</x:t>
        </x:is>
      </x:c>
      <x:c r="G158" t="inlineStr">
        <x:is>
          <x:t xml:space="preserve">CONNECTED_FRESH_STRUCTURED</x:t>
        </x:is>
      </x:c>
      <x:c r="H158" t="inlineStr">
        <x:is>
          <x:t xml:space="preserve">No connection blocker; use remains limited by declared source scope and final gate confluence.</x:t>
        </x:is>
      </x:c>
      <x:c r="I158" t="inlineStr">
        <x:is>
          <x:t xml:space="preserve">nse_trading_calendar:NEW</x:t>
        </x:is>
      </x:c>
      <x:c r="J158" t="inlineStr">
        <x:is>
          <x:t xml:space="preserve">nse_trading_calendar:200</x:t>
        </x:is>
      </x:c>
      <x:c r="K158" t="inlineStr">
        <x:is>
          <x:t xml:space="preserve">nse_trading_calendar:https://www.nseindia.com/api/holiday-master?type=trading</x:t>
        </x:is>
      </x:c>
      <x:c r="L158" t="inlineStr">
        <x:is>
          <x:t xml:space="preserve">nse_trading_calendar: Official NSE segment holiday calendar parsed with annual coverage.</x:t>
        </x:is>
      </x:c>
      <x:c r="M158" t="inlineStr">
        <x:is>
          <x:t xml:space="preserve">Official or primary landing/data source; URL presence alone cannot unlock READY.</x:t>
        </x:is>
      </x:c>
      <x:c r="N158" t="inlineStr">
        <x:is>
          <x:t xml:space="preserve">MONITOR_FRESHNESS_SCHEMA_DRIFT_AND_SCOPE</x:t>
        </x:is>
      </x:c>
      <x:c r="O158" t="inlineStr">
        <x:is>
          <x:t xml:space="preserve">CONNECTED_FRESH_STRUCTURED</x:t>
        </x:is>
      </x:c>
      <x:c r="P158" t="inlineStr">
        <x:is>
          <x:t xml:space="preserve">nse_trading_calendar:STRUCTURED_OK</x:t>
        </x:is>
      </x:c>
      <x:c r="Q158" t="inlineStr">
        <x:is>
          <x:t xml:space="preserve">nse_trading_calendar:FRESH</x:t>
        </x:is>
      </x:c>
      <x:c r="R158" t="inlineStr">
        <x:is>
          <x:t xml:space="preserve">nse_trading_calendar:2026-07-11</x:t>
        </x:is>
      </x:c>
      <x:c r="S158" t="inlineStr">
        <x:is>
          <x:t xml:space="preserve">nse_trading_calendar:237</x:t>
        </x:is>
      </x:c>
      <x:c r="T158" t="inlineStr">
        <x:is>
          <x:t xml:space="preserve">SCANNER_OPERATIONAL_INPUT</x:t>
        </x:is>
      </x:c>
      <x:c r="U158" t="inlineStr">
        <x:is>
          <x:t xml:space="preserve">NOT_A_GATE_DEPENDENCY</x:t>
        </x:is>
      </x:c>
      <x:c r="V158" t="inlineStr">
        <x:is>
          <x:t xml:space="preserve">nse_trading_calendar:https://www.nseindia.com/api/holiday-master?type=trading</x:t>
        </x:is>
      </x:c>
      <x:c r="W158" t="inlineStr">
        <x:is>
          <x:t xml:space="preserve">2026-07-14</x:t>
        </x:is>
      </x:c>
      <x:c r="X158" t="inlineStr">
        <x:is>
          <x:t xml:space="preserve">https://www.nseindia.com/resources/exchange-communication-holidays</x:t>
        </x:is>
      </x:c>
      <x:c r="Y158" t="inlineStr">
        <x:is>
          <x:t xml:space="preserve">NO</x:t>
        </x:is>
      </x:c>
      <x:c r="Z158" t="inlineStr">
        <x:is>
          <x:t xml:space="preserve">Copied from CURRENT_211_LINK_USABILITY_2026-07-16.csv</x:t>
        </x:is>
      </x:c>
      <x:c r="AA158" t="inlineStr">
        <x:is>
          <x:t xml:space="preserve">CURRENT_211_LINK_USABILITY_2026-07-16.csv</x:t>
        </x:is>
      </x:c>
      <x:c r="AB158" t="n">
        <x:v>158</x:v>
      </x:c>
      <x:c r="AC158" t="inlineStr">
        <x:is>
          <x:t xml:space="preserve">PROVEN_POPULATED_USABLE</x:t>
        </x:is>
      </x:c>
      <x:c r="AD158" t="inlineStr">
        <x:is>
          <x:t xml:space="preserve">nse_trading_calendar</x:t>
        </x:is>
      </x:c>
      <x:c r="AE158" t="n">
        <x:v>237</x:v>
      </x:c>
      <x:c r="AF158" t="inlineStr">
        <x:is>
          <x:t xml:space="preserve">PARSED_STRUCTURED</x:t>
        </x:is>
      </x:c>
      <x:c r="AG158" t="inlineStr">
        <x:is>
          <x:t xml:space="preserve">Parsed structured rows with real market/screener fields.</x:t>
        </x:is>
      </x:c>
      <x:c r="AH158" t="n">
        <x:v>4</x:v>
      </x:c>
    </x:row>
    <x:row r="159">
      <x:c r="A159" t="inlineStr">
        <x:is>
          <x:t xml:space="preserve">158</x:t>
        </x:is>
      </x:c>
      <x:c r="B159" t="inlineStr">
        <x:is>
          <x:t xml:space="preserve">CURRENT_INVENTORY</x:t>
        </x:is>
      </x:c>
      <x:c r="C159" t="inlineStr">
        <x:is>
          <x:t xml:space="preserve">https://www.nseindia.com/report-detail/display-bulk-and-block-deals</x:t>
        </x:is>
      </x:c>
      <x:c r="D159" t="inlineStr">
        <x:is>
          <x:t xml:space="preserve">OFFICIAL_OR_PRIMARY</x:t>
        </x:is>
      </x:c>
      <x:c r="E159" t="inlineStr">
        <x:is>
          <x:t xml:space="preserve">CAUSAL_TRIGGER|SPONSOR_PROOF</x:t>
        </x:is>
      </x:c>
      <x:c r="G159" t="inlineStr">
        <x:is>
          <x:t xml:space="preserve">HTML_SCHEMA_PENDING</x:t>
        </x:is>
      </x:c>
      <x:c r="H159" t="inlineStr">
        <x:is>
          <x:t xml:space="preserve">Official/primary URL is inventoried but has not been converted into a verified artifact contract.</x:t>
        </x:is>
      </x:c>
      <x:c r="I159" t="inlineStr">
        <x:is>
          <x:t xml:space="preserve">HTML_STRUCTURED_CANDIDATE</x:t>
        </x:is>
      </x:c>
      <x:c r="J159" t="inlineStr">
        <x:is>
          <x:t xml:space="preserve">200</x:t>
        </x:is>
      </x:c>
      <x:c r="K159" t="inlineStr">
        <x:is>
          <x:t xml:space="preserve">https://www.nseindia.com/report-detail/display-bulk-and-block-deals</x:t>
        </x:is>
      </x:c>
      <x:c r="L159" t="inlineStr">
        <x:is>
          <x:t xml:space="preserve">HTML contains structured rows but semantics/date schema are not verified.</x:t>
        </x:is>
      </x:c>
      <x:c r="M159" t="inlineStr">
        <x:is>
          <x:t xml:space="preserve">Official or primary landing/data source; URL presence alone cannot unlock READY.</x:t>
        </x:is>
      </x:c>
      <x:c r="N159" t="inlineStr">
        <x:is>
          <x:t xml:space="preserve">Implement source-specific deterministic HTML/embedded-JSON parser.</x:t>
        </x:is>
      </x:c>
      <x:c r="O159" t="inlineStr">
        <x:is>
          <x:t xml:space="preserve">HTML_SCHEMA_PENDING</x:t>
        </x:is>
      </x:c>
      <x:c r="P159" t="inlineStr">
        <x:is>
          <x:t xml:space="preserve">NOT_LINKED</x:t>
        </x:is>
      </x:c>
      <x:c r="Q159" t="inlineStr">
        <x:is>
          <x:t xml:space="preserve">NOT_LINKED</x:t>
        </x:is>
      </x:c>
      <x:c r="T159" t="inlineStr">
        <x:is>
          <x:t xml:space="preserve">NOT_CONNECTED</x:t>
        </x:is>
      </x:c>
      <x:c r="U159" t="inlineStr">
        <x:is>
          <x:t xml:space="preserve">NOT_A_GATE_DEPENDENCY</x:t>
        </x:is>
      </x:c>
      <x:c r="V159" t="inlineStr">
        <x:is>
          <x:t xml:space="preserve">https://www.nseindia.com/report-detail/display-bulk-and-block-deals</x:t>
        </x:is>
      </x:c>
      <x:c r="W159" t="inlineStr">
        <x:is>
          <x:t xml:space="preserve">2026-07-14</x:t>
        </x:is>
      </x:c>
      <x:c r="X159" t="inlineStr">
        <x:is>
          <x:t xml:space="preserve">https://www.nseindia.com/report-detail/display-bulk-and-block-deals</x:t>
        </x:is>
      </x:c>
      <x:c r="Y159" t="inlineStr">
        <x:is>
          <x:t xml:space="preserve">NO</x:t>
        </x:is>
      </x:c>
      <x:c r="Z159" t="inlineStr">
        <x:is>
          <x:t xml:space="preserve">Copied from CURRENT_211_LINK_USABILITY_2026-07-16.csv</x:t>
        </x:is>
      </x:c>
      <x:c r="AA159" t="inlineStr">
        <x:is>
          <x:t xml:space="preserve">CURRENT_211_LINK_USABILITY_2026-07-16.csv</x:t>
        </x:is>
      </x:c>
      <x:c r="AB159" t="n">
        <x:v>159</x:v>
      </x:c>
      <x:c r="AC159" t="inlineStr">
        <x:is>
          <x:t xml:space="preserve">NOT_TESTED_BY_CURRENT_STRUCTURED_PARSER</x:t>
        </x:is>
      </x:c>
      <x:c r="AG159" t="inlineStr">
        <x:is>
          <x:t xml:space="preserve">No current parser/download evidence row is mapped to this inventory link.</x:t>
        </x:is>
      </x:c>
    </x:row>
    <x:row r="160">
      <x:c r="A160" t="inlineStr">
        <x:is>
          <x:t xml:space="preserve">159</x:t>
        </x:is>
      </x:c>
      <x:c r="B160" t="inlineStr">
        <x:is>
          <x:t xml:space="preserve">CURRENT_INVENTORY</x:t>
        </x:is>
      </x:c>
      <x:c r="C160" t="inlineStr">
        <x:is>
          <x:t xml:space="preserve">https://www.nseindia.com/report-detail/display-bulk-and-block-deals?utm_source=chatgpt.com</x:t>
        </x:is>
      </x:c>
      <x:c r="D160" t="inlineStr">
        <x:is>
          <x:t xml:space="preserve">OFFICIAL_OR_PRIMARY</x:t>
        </x:is>
      </x:c>
      <x:c r="E160" t="inlineStr">
        <x:is>
          <x:t xml:space="preserve">CAUSAL_TRIGGER|SPONSOR_PROOF</x:t>
        </x:is>
      </x:c>
      <x:c r="G160" t="inlineStr">
        <x:is>
          <x:t xml:space="preserve">DUPLICATE_NO_NEW_CONTRACT</x:t>
        </x:is>
      </x:c>
      <x:c r="H160" t="inlineStr">
        <x:is>
          <x:t xml:space="preserve">Official/primary URL is inventoried but has not been converted into a verified artifact contract.</x:t>
        </x:is>
      </x:c>
      <x:c r="I160" t="inlineStr">
        <x:is>
          <x:t xml:space="preserve">NOT_FETCHED</x:t>
        </x:is>
      </x:c>
      <x:c r="L160" t="inlineStr">
        <x:is>
          <x:t xml:space="preserve">Canonical duplicate of another inventory URL.</x:t>
        </x:is>
      </x:c>
      <x:c r="M160" t="inlineStr">
        <x:is>
          <x:t xml:space="preserve">Official or primary landing/data source; URL presence alone cannot unlock READY.</x:t>
        </x:is>
      </x:c>
      <x:c r="N160" t="inlineStr">
        <x:is>
          <x:t xml:space="preserve">Reuse canonical source contract.</x:t>
        </x:is>
      </x:c>
      <x:c r="O160" t="inlineStr">
        <x:is>
          <x:t xml:space="preserve">DUPLICATE_NO_NEW_CONTRACT</x:t>
        </x:is>
      </x:c>
      <x:c r="P160" t="inlineStr">
        <x:is>
          <x:t xml:space="preserve">NOT_LINKED</x:t>
        </x:is>
      </x:c>
      <x:c r="Q160" t="inlineStr">
        <x:is>
          <x:t xml:space="preserve">NOT_LINKED</x:t>
        </x:is>
      </x:c>
      <x:c r="T160" t="inlineStr">
        <x:is>
          <x:t xml:space="preserve">NOT_CONNECTED</x:t>
        </x:is>
      </x:c>
      <x:c r="U160" t="inlineStr">
        <x:is>
          <x:t xml:space="preserve">NOT_A_GATE_DEPENDENCY</x:t>
        </x:is>
      </x:c>
      <x:c r="W160" t="inlineStr">
        <x:is>
          <x:t xml:space="preserve">2026-07-14</x:t>
        </x:is>
      </x:c>
      <x:c r="X160" t="inlineStr">
        <x:is>
          <x:t xml:space="preserve">https://www.nseindia.com/report-detail/display-bulk-and-block-deals</x:t>
        </x:is>
      </x:c>
      <x:c r="Y160" t="inlineStr">
        <x:is>
          <x:t xml:space="preserve">NO</x:t>
        </x:is>
      </x:c>
      <x:c r="Z160" t="inlineStr">
        <x:is>
          <x:t xml:space="preserve">Copied from CURRENT_211_LINK_USABILITY_2026-07-16.csv</x:t>
        </x:is>
      </x:c>
      <x:c r="AA160" t="inlineStr">
        <x:is>
          <x:t xml:space="preserve">CURRENT_211_LINK_USABILITY_2026-07-16.csv</x:t>
        </x:is>
      </x:c>
      <x:c r="AB160" t="n">
        <x:v>160</x:v>
      </x:c>
      <x:c r="AC160" t="inlineStr">
        <x:is>
          <x:t xml:space="preserve">NOT_TESTED_BY_CURRENT_STRUCTURED_PARSER</x:t>
        </x:is>
      </x:c>
      <x:c r="AG160" t="inlineStr">
        <x:is>
          <x:t xml:space="preserve">No current parser/download evidence row is mapped to this inventory link.</x:t>
        </x:is>
      </x:c>
    </x:row>
    <x:row r="161">
      <x:c r="A161" t="inlineStr">
        <x:is>
          <x:t xml:space="preserve">160</x:t>
        </x:is>
      </x:c>
      <x:c r="B161" t="inlineStr">
        <x:is>
          <x:t xml:space="preserve">CURRENT_INVENTORY</x:t>
        </x:is>
      </x:c>
      <x:c r="C161" t="inlineStr">
        <x:is>
          <x:t xml:space="preserve">https://www.nseindia.com/reports/fii-dii</x:t>
        </x:is>
      </x:c>
      <x:c r="D161" t="inlineStr">
        <x:is>
          <x:t xml:space="preserve">OFFICIAL_OR_PRIMARY</x:t>
        </x:is>
      </x:c>
      <x:c r="E161" t="inlineStr">
        <x:is>
          <x:t xml:space="preserve">SPONSOR_PROOF</x:t>
        </x:is>
      </x:c>
      <x:c r="F161" t="inlineStr">
        <x:is>
          <x:t xml:space="preserve">nse_fii_dii</x:t>
        </x:is>
      </x:c>
      <x:c r="G161" t="inlineStr">
        <x:is>
          <x:t xml:space="preserve">CONNECTED_FRESH_STRUCTURED</x:t>
        </x:is>
      </x:c>
      <x:c r="H161" t="inlineStr">
        <x:is>
          <x:t xml:space="preserve">No connection blocker; use remains limited by declared source scope and final gate confluence.</x:t>
        </x:is>
      </x:c>
      <x:c r="I161" t="inlineStr">
        <x:is>
          <x:t xml:space="preserve">nse_fii_dii:NEW</x:t>
        </x:is>
      </x:c>
      <x:c r="J161" t="inlineStr">
        <x:is>
          <x:t xml:space="preserve">nse_fii_dii:200</x:t>
        </x:is>
      </x:c>
      <x:c r="K161" t="inlineStr">
        <x:is>
          <x:t xml:space="preserve">nse_fii_dii:https://www.nseindia.com/api/fiidiiTradeReact</x:t>
        </x:is>
      </x:c>
      <x:c r="L161" t="inlineStr">
        <x:is>
          <x:t xml:space="preserve">nse_fii_dii: Parsed 2 NSE institutional cash-flow records.</x:t>
        </x:is>
      </x:c>
      <x:c r="M161" t="inlineStr">
        <x:is>
          <x:t xml:space="preserve">Official or primary landing/data source; URL presence alone cannot unlock READY.</x:t>
        </x:is>
      </x:c>
      <x:c r="N161" t="inlineStr">
        <x:is>
          <x:t xml:space="preserve">MONITOR_FRESHNESS_SCHEMA_DRIFT_AND_SCOPE</x:t>
        </x:is>
      </x:c>
      <x:c r="O161" t="inlineStr">
        <x:is>
          <x:t xml:space="preserve">CONNECTED_FRESH_STRUCTURED</x:t>
        </x:is>
      </x:c>
      <x:c r="P161" t="inlineStr">
        <x:is>
          <x:t xml:space="preserve">nse_fii_dii:STRUCTURED_OK</x:t>
        </x:is>
      </x:c>
      <x:c r="Q161" t="inlineStr">
        <x:is>
          <x:t xml:space="preserve">nse_fii_dii:FRESH</x:t>
        </x:is>
      </x:c>
      <x:c r="R161" t="inlineStr">
        <x:is>
          <x:t xml:space="preserve">nse_fii_dii:2026-07-13</x:t>
        </x:is>
      </x:c>
      <x:c r="S161" t="inlineStr">
        <x:is>
          <x:t xml:space="preserve">nse_fii_dii:2</x:t>
        </x:is>
      </x:c>
      <x:c r="T161" t="inlineStr">
        <x:is>
          <x:t xml:space="preserve">GATE_DEPENDENCY</x:t>
        </x:is>
      </x:c>
      <x:c r="U161" t="inlineStr">
        <x:is>
          <x:t xml:space="preserve">nse_fii_dii:PASS</x:t>
        </x:is>
      </x:c>
      <x:c r="V161" t="inlineStr">
        <x:is>
          <x:t xml:space="preserve">nse_fii_dii:https://www.nseindia.com/api/fiidiiTradeReact</x:t>
        </x:is>
      </x:c>
      <x:c r="W161" t="inlineStr">
        <x:is>
          <x:t xml:space="preserve">2026-07-14</x:t>
        </x:is>
      </x:c>
      <x:c r="X161" t="inlineStr">
        <x:is>
          <x:t xml:space="preserve">https://www.nseindia.com/reports/fii-dii</x:t>
        </x:is>
      </x:c>
      <x:c r="Y161" t="inlineStr">
        <x:is>
          <x:t xml:space="preserve">NO</x:t>
        </x:is>
      </x:c>
      <x:c r="Z161" t="inlineStr">
        <x:is>
          <x:t xml:space="preserve">Copied from CURRENT_211_LINK_USABILITY_2026-07-16.csv</x:t>
        </x:is>
      </x:c>
      <x:c r="AA161" t="inlineStr">
        <x:is>
          <x:t xml:space="preserve">CURRENT_211_LINK_USABILITY_2026-07-16.csv</x:t>
        </x:is>
      </x:c>
      <x:c r="AB161" t="n">
        <x:v>161</x:v>
      </x:c>
      <x:c r="AC161" t="inlineStr">
        <x:is>
          <x:t xml:space="preserve">PROVEN_POPULATED_USABLE</x:t>
        </x:is>
      </x:c>
      <x:c r="AD161" t="inlineStr">
        <x:is>
          <x:t xml:space="preserve">nse_fii_dii</x:t>
        </x:is>
      </x:c>
      <x:c r="AE161" t="n">
        <x:v>2</x:v>
      </x:c>
      <x:c r="AF161" t="inlineStr">
        <x:is>
          <x:t xml:space="preserve">PARSED_STRUCTURED</x:t>
        </x:is>
      </x:c>
      <x:c r="AG161" t="inlineStr">
        <x:is>
          <x:t xml:space="preserve">Parsed structured rows with real market/screener fields.</x:t>
        </x:is>
      </x:c>
      <x:c r="AH161" t="n">
        <x:v>13</x:v>
      </x:c>
    </x:row>
    <x:row r="162">
      <x:c r="A162" t="inlineStr">
        <x:is>
          <x:t xml:space="preserve">161</x:t>
        </x:is>
      </x:c>
      <x:c r="B162" t="inlineStr">
        <x:is>
          <x:t xml:space="preserve">CURRENT_INVENTORY</x:t>
        </x:is>
      </x:c>
      <x:c r="C162" t="inlineStr">
        <x:is>
          <x:t xml:space="preserve">https://www.nseindia.com/reports/fii-dii?utm_source=chatgpt.com</x:t>
        </x:is>
      </x:c>
      <x:c r="D162" t="inlineStr">
        <x:is>
          <x:t xml:space="preserve">OFFICIAL_OR_PRIMARY</x:t>
        </x:is>
      </x:c>
      <x:c r="E162" t="inlineStr">
        <x:is>
          <x:t xml:space="preserve">SPONSOR_PROOF</x:t>
        </x:is>
      </x:c>
      <x:c r="F162" t="inlineStr">
        <x:is>
          <x:t xml:space="preserve">nse_fii_dii</x:t>
        </x:is>
      </x:c>
      <x:c r="G162" t="inlineStr">
        <x:is>
          <x:t xml:space="preserve">CONNECTED_FRESH_STRUCTURED</x:t>
        </x:is>
      </x:c>
      <x:c r="H162" t="inlineStr">
        <x:is>
          <x:t xml:space="preserve">No connection blocker; use remains limited by declared source scope and final gate confluence.</x:t>
        </x:is>
      </x:c>
      <x:c r="I162" t="inlineStr">
        <x:is>
          <x:t xml:space="preserve">nse_fii_dii:NEW</x:t>
        </x:is>
      </x:c>
      <x:c r="J162" t="inlineStr">
        <x:is>
          <x:t xml:space="preserve">nse_fii_dii:200</x:t>
        </x:is>
      </x:c>
      <x:c r="K162" t="inlineStr">
        <x:is>
          <x:t xml:space="preserve">nse_fii_dii:https://www.nseindia.com/api/fiidiiTradeReact</x:t>
        </x:is>
      </x:c>
      <x:c r="L162" t="inlineStr">
        <x:is>
          <x:t xml:space="preserve">nse_fii_dii: Parsed 2 NSE institutional cash-flow records.</x:t>
        </x:is>
      </x:c>
      <x:c r="M162" t="inlineStr">
        <x:is>
          <x:t xml:space="preserve">Official or primary landing/data source; URL presence alone cannot unlock READY.</x:t>
        </x:is>
      </x:c>
      <x:c r="N162" t="inlineStr">
        <x:is>
          <x:t xml:space="preserve">MONITOR_FRESHNESS_SCHEMA_DRIFT_AND_SCOPE</x:t>
        </x:is>
      </x:c>
      <x:c r="O162" t="inlineStr">
        <x:is>
          <x:t xml:space="preserve">CONNECTED_FRESH_STRUCTURED</x:t>
        </x:is>
      </x:c>
      <x:c r="P162" t="inlineStr">
        <x:is>
          <x:t xml:space="preserve">nse_fii_dii:STRUCTURED_OK</x:t>
        </x:is>
      </x:c>
      <x:c r="Q162" t="inlineStr">
        <x:is>
          <x:t xml:space="preserve">nse_fii_dii:FRESH</x:t>
        </x:is>
      </x:c>
      <x:c r="R162" t="inlineStr">
        <x:is>
          <x:t xml:space="preserve">nse_fii_dii:2026-07-13</x:t>
        </x:is>
      </x:c>
      <x:c r="S162" t="inlineStr">
        <x:is>
          <x:t xml:space="preserve">nse_fii_dii:2</x:t>
        </x:is>
      </x:c>
      <x:c r="T162" t="inlineStr">
        <x:is>
          <x:t xml:space="preserve">GATE_DEPENDENCY</x:t>
        </x:is>
      </x:c>
      <x:c r="U162" t="inlineStr">
        <x:is>
          <x:t xml:space="preserve">nse_fii_dii:PASS</x:t>
        </x:is>
      </x:c>
      <x:c r="V162" t="inlineStr">
        <x:is>
          <x:t xml:space="preserve">nse_fii_dii:https://www.nseindia.com/api/fiidiiTradeReact</x:t>
        </x:is>
      </x:c>
      <x:c r="W162" t="inlineStr">
        <x:is>
          <x:t xml:space="preserve">2026-07-14</x:t>
        </x:is>
      </x:c>
      <x:c r="X162" t="inlineStr">
        <x:is>
          <x:t xml:space="preserve">https://www.nseindia.com/reports/fii-dii</x:t>
        </x:is>
      </x:c>
      <x:c r="Y162" t="inlineStr">
        <x:is>
          <x:t xml:space="preserve">NO</x:t>
        </x:is>
      </x:c>
      <x:c r="Z162" t="inlineStr">
        <x:is>
          <x:t xml:space="preserve">Copied from CURRENT_211_LINK_USABILITY_2026-07-16.csv</x:t>
        </x:is>
      </x:c>
      <x:c r="AA162" t="inlineStr">
        <x:is>
          <x:t xml:space="preserve">CURRENT_211_LINK_USABILITY_2026-07-16.csv</x:t>
        </x:is>
      </x:c>
      <x:c r="AB162" t="n">
        <x:v>162</x:v>
      </x:c>
      <x:c r="AC162" t="inlineStr">
        <x:is>
          <x:t xml:space="preserve">PROVEN_POPULATED_USABLE</x:t>
        </x:is>
      </x:c>
      <x:c r="AD162" t="inlineStr">
        <x:is>
          <x:t xml:space="preserve">nse_fii_dii</x:t>
        </x:is>
      </x:c>
      <x:c r="AE162" t="n">
        <x:v>2</x:v>
      </x:c>
      <x:c r="AF162" t="inlineStr">
        <x:is>
          <x:t xml:space="preserve">PARSED_STRUCTURED</x:t>
        </x:is>
      </x:c>
      <x:c r="AG162" t="inlineStr">
        <x:is>
          <x:t xml:space="preserve">Parsed structured rows with real market/screener fields.</x:t>
        </x:is>
      </x:c>
      <x:c r="AH162" t="n">
        <x:v>13</x:v>
      </x:c>
    </x:row>
    <x:row r="163">
      <x:c r="A163" t="inlineStr">
        <x:is>
          <x:t xml:space="preserve">162</x:t>
        </x:is>
      </x:c>
      <x:c r="B163" t="inlineStr">
        <x:is>
          <x:t xml:space="preserve">CURRENT_INVENTORY</x:t>
        </x:is>
      </x:c>
      <x:c r="C163" t="inlineStr">
        <x:is>
          <x:t xml:space="preserve">https://www.nseindia.com/static/companies-listing/xbrl-information?utm_source=chatgpt.com</x:t>
        </x:is>
      </x:c>
      <x:c r="D163" t="inlineStr">
        <x:is>
          <x:t xml:space="preserve">OFFICIAL_OR_PRIMARY</x:t>
        </x:is>
      </x:c>
      <x:c r="E163" t="inlineStr">
        <x:is>
          <x:t xml:space="preserve">RESEARCH_CONTEXT</x:t>
        </x:is>
      </x:c>
      <x:c r="G163" t="inlineStr">
        <x:is>
          <x:t xml:space="preserve">ARTIFACT_CAPTURED_SCHEMA_PENDING</x:t>
        </x:is>
      </x:c>
      <x:c r="H163" t="inlineStr">
        <x:is>
          <x:t xml:space="preserve">Official/primary URL is inventoried but has not been converted into a verified artifact contract.</x:t>
        </x:is>
      </x:c>
      <x:c r="I163" t="inlineStr">
        <x:is>
          <x:t xml:space="preserve">BINARY_ARTIFACT_CANDIDATE</x:t>
        </x:is>
      </x:c>
      <x:c r="J163" t="inlineStr">
        <x:is>
          <x:t xml:space="preserve">200</x:t>
        </x:is>
      </x:c>
      <x:c r="K163" t="inlineStr">
        <x:is>
          <x:t xml:space="preserve">https://nsearchives.nseindia.com/web/sites/default/files/inline-files/Investor%20Complaints_Taxonomy_31-05-2024.zip</x:t>
        </x:is>
      </x:c>
      <x:c r="L163" t="inlineStr">
        <x:is>
          <x:t xml:space="preserve">Artifact fetched but no source-specific normalized schema is verified.</x:t>
        </x:is>
      </x:c>
      <x:c r="M163" t="inlineStr">
        <x:is>
          <x:t xml:space="preserve">Official or primary landing/data source; URL presence alone cannot unlock READY.</x:t>
        </x:is>
      </x:c>
      <x:c r="N163" t="inlineStr">
        <x:is>
          <x:t xml:space="preserve">Add fixture, strict parser, data-date policy and row persistence.</x:t>
        </x:is>
      </x:c>
      <x:c r="O163" t="inlineStr">
        <x:is>
          <x:t xml:space="preserve">ARTIFACT_CAPTURED_SCHEMA_PENDING</x:t>
        </x:is>
      </x:c>
      <x:c r="P163" t="inlineStr">
        <x:is>
          <x:t xml:space="preserve">NOT_LINKED</x:t>
        </x:is>
      </x:c>
      <x:c r="Q163" t="inlineStr">
        <x:is>
          <x:t xml:space="preserve">NOT_LINKED</x:t>
        </x:is>
      </x:c>
      <x:c r="T163" t="inlineStr">
        <x:is>
          <x:t xml:space="preserve">NOT_CONNECTED</x:t>
        </x:is>
      </x:c>
      <x:c r="U163" t="inlineStr">
        <x:is>
          <x:t xml:space="preserve">NOT_A_GATE_DEPENDENCY</x:t>
        </x:is>
      </x:c>
      <x:c r="V163" t="inlineStr">
        <x:is>
          <x:t xml:space="preserve">https://nsearchives.nseindia.com/web/sites/default/files/inline-files/Investor%20Complaints_Taxonomy_31-05-2024.zip</x:t>
        </x:is>
      </x:c>
      <x:c r="W163" t="inlineStr">
        <x:is>
          <x:t xml:space="preserve">2026-07-14</x:t>
        </x:is>
      </x:c>
      <x:c r="X163" t="inlineStr">
        <x:is>
          <x:t xml:space="preserve">https://www.nseindia.com/static/companies-listing/xbrl-information</x:t>
        </x:is>
      </x:c>
      <x:c r="Y163" t="inlineStr">
        <x:is>
          <x:t xml:space="preserve">NO</x:t>
        </x:is>
      </x:c>
      <x:c r="Z163" t="inlineStr">
        <x:is>
          <x:t xml:space="preserve">Copied from CURRENT_211_LINK_USABILITY_2026-07-16.csv</x:t>
        </x:is>
      </x:c>
      <x:c r="AA163" t="inlineStr">
        <x:is>
          <x:t xml:space="preserve">CURRENT_211_LINK_USABILITY_2026-07-16.csv</x:t>
        </x:is>
      </x:c>
      <x:c r="AB163" t="n">
        <x:v>163</x:v>
      </x:c>
      <x:c r="AC163" t="inlineStr">
        <x:is>
          <x:t xml:space="preserve">NOT_TESTED_BY_CURRENT_STRUCTURED_PARSER</x:t>
        </x:is>
      </x:c>
      <x:c r="AG163" t="inlineStr">
        <x:is>
          <x:t xml:space="preserve">No current parser/download evidence row is mapped to this inventory link.</x:t>
        </x:is>
      </x:c>
    </x:row>
    <x:row r="164">
      <x:c r="A164" t="inlineStr">
        <x:is>
          <x:t xml:space="preserve">163</x:t>
        </x:is>
      </x:c>
      <x:c r="B164" t="inlineStr">
        <x:is>
          <x:t xml:space="preserve">CURRENT_INVENTORY</x:t>
        </x:is>
      </x:c>
      <x:c r="C164" t="inlineStr">
        <x:is>
          <x:t xml:space="preserve">https://www.nseindia.com/static/market-data/market-timings</x:t>
        </x:is>
      </x:c>
      <x:c r="D164" t="inlineStr">
        <x:is>
          <x:t xml:space="preserve">OFFICIAL_OR_PRIMARY</x:t>
        </x:is>
      </x:c>
      <x:c r="E164" t="inlineStr">
        <x:is>
          <x:t xml:space="preserve">ELIGIBILITY_VETO|FLOW_CONFIRMATION|EXECUTION_RISK</x:t>
        </x:is>
      </x:c>
      <x:c r="G164" t="inlineStr">
        <x:is>
          <x:t xml:space="preserve">HTML_SCHEMA_PENDING</x:t>
        </x:is>
      </x:c>
      <x:c r="H164" t="inlineStr">
        <x:is>
          <x:t xml:space="preserve">Official/primary URL is inventoried but has not been converted into a verified artifact contract.</x:t>
        </x:is>
      </x:c>
      <x:c r="I164" t="inlineStr">
        <x:is>
          <x:t xml:space="preserve">HTML_STRUCTURED_CANDIDATE</x:t>
        </x:is>
      </x:c>
      <x:c r="J164" t="inlineStr">
        <x:is>
          <x:t xml:space="preserve">200</x:t>
        </x:is>
      </x:c>
      <x:c r="K164" t="inlineStr">
        <x:is>
          <x:t xml:space="preserve">https://www.nseindia.com/static/market-data/market-timings</x:t>
        </x:is>
      </x:c>
      <x:c r="L164" t="inlineStr">
        <x:is>
          <x:t xml:space="preserve">HTML contains structured rows but semantics/date schema are not verified.</x:t>
        </x:is>
      </x:c>
      <x:c r="M164" t="inlineStr">
        <x:is>
          <x:t xml:space="preserve">Official or primary landing/data source; URL presence alone cannot unlock READY.</x:t>
        </x:is>
      </x:c>
      <x:c r="N164" t="inlineStr">
        <x:is>
          <x:t xml:space="preserve">Implement source-specific deterministic HTML/embedded-JSON parser.</x:t>
        </x:is>
      </x:c>
      <x:c r="O164" t="inlineStr">
        <x:is>
          <x:t xml:space="preserve">HTML_SCHEMA_PENDING</x:t>
        </x:is>
      </x:c>
      <x:c r="P164" t="inlineStr">
        <x:is>
          <x:t xml:space="preserve">NOT_LINKED</x:t>
        </x:is>
      </x:c>
      <x:c r="Q164" t="inlineStr">
        <x:is>
          <x:t xml:space="preserve">NOT_LINKED</x:t>
        </x:is>
      </x:c>
      <x:c r="T164" t="inlineStr">
        <x:is>
          <x:t xml:space="preserve">NOT_CONNECTED</x:t>
        </x:is>
      </x:c>
      <x:c r="U164" t="inlineStr">
        <x:is>
          <x:t xml:space="preserve">NOT_A_GATE_DEPENDENCY</x:t>
        </x:is>
      </x:c>
      <x:c r="V164" t="inlineStr">
        <x:is>
          <x:t xml:space="preserve">https://www.nseindia.com/static/market-data/market-timings</x:t>
        </x:is>
      </x:c>
      <x:c r="W164" t="inlineStr">
        <x:is>
          <x:t xml:space="preserve">2026-07-14</x:t>
        </x:is>
      </x:c>
      <x:c r="X164" t="inlineStr">
        <x:is>
          <x:t xml:space="preserve">https://www.nseindia.com/static/market-data/market-timings</x:t>
        </x:is>
      </x:c>
      <x:c r="Y164" t="inlineStr">
        <x:is>
          <x:t xml:space="preserve">NO</x:t>
        </x:is>
      </x:c>
      <x:c r="Z164" t="inlineStr">
        <x:is>
          <x:t xml:space="preserve">Copied from CURRENT_211_LINK_USABILITY_2026-07-16.csv</x:t>
        </x:is>
      </x:c>
      <x:c r="AA164" t="inlineStr">
        <x:is>
          <x:t xml:space="preserve">CURRENT_211_LINK_USABILITY_2026-07-16.csv</x:t>
        </x:is>
      </x:c>
      <x:c r="AB164" t="n">
        <x:v>164</x:v>
      </x:c>
      <x:c r="AC164" t="inlineStr">
        <x:is>
          <x:t xml:space="preserve">NOT_TESTED_BY_CURRENT_STRUCTURED_PARSER</x:t>
        </x:is>
      </x:c>
      <x:c r="AG164" t="inlineStr">
        <x:is>
          <x:t xml:space="preserve">No current parser/download evidence row is mapped to this inventory link.</x:t>
        </x:is>
      </x:c>
    </x:row>
    <x:row r="165">
      <x:c r="A165" t="inlineStr">
        <x:is>
          <x:t xml:space="preserve">164</x:t>
        </x:is>
      </x:c>
      <x:c r="B165" t="inlineStr">
        <x:is>
          <x:t xml:space="preserve">CURRENT_INVENTORY</x:t>
        </x:is>
      </x:c>
      <x:c r="C165" t="inlineStr">
        <x:is>
          <x:t xml:space="preserve">https://www.nseindia.com/static/market-data/securities-available-for-trading</x:t>
        </x:is>
      </x:c>
      <x:c r="D165" t="inlineStr">
        <x:is>
          <x:t xml:space="preserve">OFFICIAL_OR_PRIMARY</x:t>
        </x:is>
      </x:c>
      <x:c r="E165" t="inlineStr">
        <x:is>
          <x:t xml:space="preserve">ELIGIBILITY_VETO|FLOW_CONFIRMATION|EXECUTION_RISK</x:t>
        </x:is>
      </x:c>
      <x:c r="F165" t="inlineStr">
        <x:is>
          <x:t xml:space="preserve">nse_equity_universe</x:t>
        </x:is>
      </x:c>
      <x:c r="G165" t="inlineStr">
        <x:is>
          <x:t xml:space="preserve">CONNECTED_FRESH_STRUCTURED</x:t>
        </x:is>
      </x:c>
      <x:c r="H165" t="inlineStr">
        <x:is>
          <x:t xml:space="preserve">No connection blocker; use remains limited by declared source scope and final gate confluence.</x:t>
        </x:is>
      </x:c>
      <x:c r="I165" t="inlineStr">
        <x:is>
          <x:t xml:space="preserve">nse_equity_universe:UNCHANGED</x:t>
        </x:is>
      </x:c>
      <x:c r="J165" t="inlineStr">
        <x:is>
          <x:t xml:space="preserve">nse_equity_universe:200</x:t>
        </x:is>
      </x:c>
      <x:c r="K165" t="inlineStr">
        <x:is>
          <x:t xml:space="preserve">nse_equity_universe:https://nsearchives.nseindia.com/content/equities/EQUITY_L.csv</x:t>
        </x:is>
      </x:c>
      <x:c r="L165" t="inlineStr">
        <x:is>
          <x:t xml:space="preserve">nse_equity_universe: NSE instrument identity rows parsed from text.</x:t>
        </x:is>
      </x:c>
      <x:c r="M165" t="inlineStr">
        <x:is>
          <x:t xml:space="preserve">Official or primary landing/data source; URL presence alone cannot unlock READY.</x:t>
        </x:is>
      </x:c>
      <x:c r="N165" t="inlineStr">
        <x:is>
          <x:t xml:space="preserve">MONITOR_FRESHNESS_SCHEMA_DRIFT_AND_SCOPE</x:t>
        </x:is>
      </x:c>
      <x:c r="O165" t="inlineStr">
        <x:is>
          <x:t xml:space="preserve">CONNECTED_FRESH_STRUCTURED</x:t>
        </x:is>
      </x:c>
      <x:c r="P165" t="inlineStr">
        <x:is>
          <x:t xml:space="preserve">nse_equity_universe:STRUCTURED_OK</x:t>
        </x:is>
      </x:c>
      <x:c r="Q165" t="inlineStr">
        <x:is>
          <x:t xml:space="preserve">nse_equity_universe:FRESH</x:t>
        </x:is>
      </x:c>
      <x:c r="R165" t="inlineStr">
        <x:is>
          <x:t xml:space="preserve">nse_equity_universe:2026-07-09</x:t>
        </x:is>
      </x:c>
      <x:c r="S165" t="inlineStr">
        <x:is>
          <x:t xml:space="preserve">nse_equity_universe:2384</x:t>
        </x:is>
      </x:c>
      <x:c r="T165" t="inlineStr">
        <x:is>
          <x:t xml:space="preserve">SCANNER_OPERATIONAL_INPUT</x:t>
        </x:is>
      </x:c>
      <x:c r="U165" t="inlineStr">
        <x:is>
          <x:t xml:space="preserve">NOT_A_GATE_DEPENDENCY</x:t>
        </x:is>
      </x:c>
      <x:c r="V165" t="inlineStr">
        <x:is>
          <x:t xml:space="preserve">nse_equity_universe:https://nsearchives.nseindia.com/content/equities/EQUITY_L.csv</x:t>
        </x:is>
      </x:c>
      <x:c r="W165" t="inlineStr">
        <x:is>
          <x:t xml:space="preserve">2026-07-14</x:t>
        </x:is>
      </x:c>
      <x:c r="X165" t="inlineStr">
        <x:is>
          <x:t xml:space="preserve">https://www.nseindia.com/static/market-data/securities-available-for-trading</x:t>
        </x:is>
      </x:c>
      <x:c r="Y165" t="inlineStr">
        <x:is>
          <x:t xml:space="preserve">NO</x:t>
        </x:is>
      </x:c>
      <x:c r="Z165" t="inlineStr">
        <x:is>
          <x:t xml:space="preserve">Copied from CURRENT_211_LINK_USABILITY_2026-07-16.csv</x:t>
        </x:is>
      </x:c>
      <x:c r="AA165" t="inlineStr">
        <x:is>
          <x:t xml:space="preserve">CURRENT_211_LINK_USABILITY_2026-07-16.csv</x:t>
        </x:is>
      </x:c>
      <x:c r="AB165" t="n">
        <x:v>165</x:v>
      </x:c>
      <x:c r="AC165" t="inlineStr">
        <x:is>
          <x:t xml:space="preserve">PROVEN_POPULATED_USABLE</x:t>
        </x:is>
      </x:c>
      <x:c r="AD165" t="inlineStr">
        <x:is>
          <x:t xml:space="preserve">nse_equity_universe</x:t>
        </x:is>
      </x:c>
      <x:c r="AE165" t="n">
        <x:v>2390</x:v>
      </x:c>
      <x:c r="AF165" t="inlineStr">
        <x:is>
          <x:t xml:space="preserve">PARSED_STRUCTURED</x:t>
        </x:is>
      </x:c>
      <x:c r="AG165" t="inlineStr">
        <x:is>
          <x:t xml:space="preserve">Parsed structured rows with real market/screener fields.</x:t>
        </x:is>
      </x:c>
      <x:c r="AH165" t="n">
        <x:v>5</x:v>
      </x:c>
    </x:row>
    <x:row r="166">
      <x:c r="A166" t="inlineStr">
        <x:is>
          <x:t xml:space="preserve">165</x:t>
        </x:is>
      </x:c>
      <x:c r="B166" t="inlineStr">
        <x:is>
          <x:t xml:space="preserve">CURRENT_INVENTORY</x:t>
        </x:is>
      </x:c>
      <x:c r="C166" t="inlineStr">
        <x:is>
          <x:t xml:space="preserve">https://nsearchives.nseindia.com/content/equities/EQUITY_L.csv</x:t>
        </x:is>
      </x:c>
      <x:c r="D166" t="inlineStr">
        <x:is>
          <x:t xml:space="preserve">OFFICIAL_OR_PRIMARY</x:t>
        </x:is>
      </x:c>
      <x:c r="E166" t="inlineStr">
        <x:is>
          <x:t xml:space="preserve">RESEARCH_CONTEXT</x:t>
        </x:is>
      </x:c>
      <x:c r="F166" t="inlineStr">
        <x:is>
          <x:t xml:space="preserve">nse_equity_universe</x:t>
        </x:is>
      </x:c>
      <x:c r="G166" t="inlineStr">
        <x:is>
          <x:t xml:space="preserve">CONNECTED_FRESH_STRUCTURED</x:t>
        </x:is>
      </x:c>
      <x:c r="H166" t="inlineStr">
        <x:is>
          <x:t xml:space="preserve">No connection blocker; use remains limited by declared source scope and final gate confluence.</x:t>
        </x:is>
      </x:c>
      <x:c r="I166" t="inlineStr">
        <x:is>
          <x:t xml:space="preserve">nse_equity_universe:UNCHANGED</x:t>
        </x:is>
      </x:c>
      <x:c r="J166" t="inlineStr">
        <x:is>
          <x:t xml:space="preserve">nse_equity_universe:200</x:t>
        </x:is>
      </x:c>
      <x:c r="K166" t="inlineStr">
        <x:is>
          <x:t xml:space="preserve">nse_equity_universe:https://nsearchives.nseindia.com/content/equities/EQUITY_L.csv</x:t>
        </x:is>
      </x:c>
      <x:c r="L166" t="inlineStr">
        <x:is>
          <x:t xml:space="preserve">nse_equity_universe: NSE instrument identity rows parsed from text.</x:t>
        </x:is>
      </x:c>
      <x:c r="M166" t="inlineStr">
        <x:is>
          <x:t xml:space="preserve">Official or primary landing/data source; URL presence alone cannot unlock READY.</x:t>
        </x:is>
      </x:c>
      <x:c r="N166" t="inlineStr">
        <x:is>
          <x:t xml:space="preserve">MONITOR_FRESHNESS_SCHEMA_DRIFT_AND_SCOPE</x:t>
        </x:is>
      </x:c>
      <x:c r="O166" t="inlineStr">
        <x:is>
          <x:t xml:space="preserve">CONNECTED_FRESH_STRUCTURED</x:t>
        </x:is>
      </x:c>
      <x:c r="P166" t="inlineStr">
        <x:is>
          <x:t xml:space="preserve">nse_equity_universe:STRUCTURED_OK</x:t>
        </x:is>
      </x:c>
      <x:c r="Q166" t="inlineStr">
        <x:is>
          <x:t xml:space="preserve">nse_equity_universe:FRESH</x:t>
        </x:is>
      </x:c>
      <x:c r="R166" t="inlineStr">
        <x:is>
          <x:t xml:space="preserve">nse_equity_universe:2026-07-09</x:t>
        </x:is>
      </x:c>
      <x:c r="S166" t="inlineStr">
        <x:is>
          <x:t xml:space="preserve">nse_equity_universe:2384</x:t>
        </x:is>
      </x:c>
      <x:c r="T166" t="inlineStr">
        <x:is>
          <x:t xml:space="preserve">SCANNER_OPERATIONAL_INPUT</x:t>
        </x:is>
      </x:c>
      <x:c r="U166" t="inlineStr">
        <x:is>
          <x:t xml:space="preserve">NOT_A_GATE_DEPENDENCY</x:t>
        </x:is>
      </x:c>
      <x:c r="V166" t="inlineStr">
        <x:is>
          <x:t xml:space="preserve">nse_equity_universe:https://nsearchives.nseindia.com/content/equities/EQUITY_L.csv</x:t>
        </x:is>
      </x:c>
      <x:c r="W166" t="inlineStr">
        <x:is>
          <x:t xml:space="preserve">2026-07-14</x:t>
        </x:is>
      </x:c>
      <x:c r="X166" t="inlineStr">
        <x:is>
          <x:t xml:space="preserve">https://nsearchives.nseindia.com/content/equities/EQUITY_L.csv</x:t>
        </x:is>
      </x:c>
      <x:c r="Y166" t="inlineStr">
        <x:is>
          <x:t xml:space="preserve">NO</x:t>
        </x:is>
      </x:c>
      <x:c r="Z166" t="inlineStr">
        <x:is>
          <x:t xml:space="preserve">Copied from CURRENT_211_LINK_USABILITY_2026-07-16.csv</x:t>
        </x:is>
      </x:c>
      <x:c r="AA166" t="inlineStr">
        <x:is>
          <x:t xml:space="preserve">CURRENT_211_LINK_USABILITY_2026-07-16.csv</x:t>
        </x:is>
      </x:c>
      <x:c r="AB166" t="n">
        <x:v>166</x:v>
      </x:c>
      <x:c r="AC166" t="inlineStr">
        <x:is>
          <x:t xml:space="preserve">PROVEN_POPULATED_USABLE</x:t>
        </x:is>
      </x:c>
      <x:c r="AD166" t="inlineStr">
        <x:is>
          <x:t xml:space="preserve">nse_equity_universe</x:t>
        </x:is>
      </x:c>
      <x:c r="AE166" t="n">
        <x:v>2390</x:v>
      </x:c>
      <x:c r="AF166" t="inlineStr">
        <x:is>
          <x:t xml:space="preserve">PARSED_STRUCTURED</x:t>
        </x:is>
      </x:c>
      <x:c r="AG166" t="inlineStr">
        <x:is>
          <x:t xml:space="preserve">Parsed structured rows with real market/screener fields.</x:t>
        </x:is>
      </x:c>
      <x:c r="AH166" t="n">
        <x:v>5</x:v>
      </x:c>
    </x:row>
    <x:row r="167">
      <x:c r="A167" t="inlineStr">
        <x:is>
          <x:t xml:space="preserve">166</x:t>
        </x:is>
      </x:c>
      <x:c r="B167" t="inlineStr">
        <x:is>
          <x:t xml:space="preserve">CURRENT_INVENTORY</x:t>
        </x:is>
      </x:c>
      <x:c r="C167" t="inlineStr">
        <x:is>
          <x:t xml:space="preserve">https://nsearchives.nseindia.com/content/indices/ind_nifty500list.csv</x:t>
        </x:is>
      </x:c>
      <x:c r="D167" t="inlineStr">
        <x:is>
          <x:t xml:space="preserve">OFFICIAL_OR_PRIMARY</x:t>
        </x:is>
      </x:c>
      <x:c r="E167" t="inlineStr">
        <x:is>
          <x:t xml:space="preserve">RESEARCH_CONTEXT</x:t>
        </x:is>
      </x:c>
      <x:c r="F167" t="inlineStr">
        <x:is>
          <x:t xml:space="preserve">nse_nifty500_constituents</x:t>
        </x:is>
      </x:c>
      <x:c r="G167" t="inlineStr">
        <x:is>
          <x:t xml:space="preserve">CONNECTED_FRESH_STRUCTURED</x:t>
        </x:is>
      </x:c>
      <x:c r="H167" t="inlineStr">
        <x:is>
          <x:t xml:space="preserve">No connection blocker; use remains limited by declared source scope and final gate confluence.</x:t>
        </x:is>
      </x:c>
      <x:c r="I167" t="inlineStr">
        <x:is>
          <x:t xml:space="preserve">nse_nifty500_constituents:UNCHANGED</x:t>
        </x:is>
      </x:c>
      <x:c r="J167" t="inlineStr">
        <x:is>
          <x:t xml:space="preserve">nse_nifty500_constituents:200</x:t>
        </x:is>
      </x:c>
      <x:c r="K167" t="inlineStr">
        <x:is>
          <x:t xml:space="preserve">nse_nifty500_constituents:https://nsearchives.nseindia.com/content/indices/ind_nifty500list.csv</x:t>
        </x:is>
      </x:c>
      <x:c r="L167" t="inlineStr">
        <x:is>
          <x:t xml:space="preserve">nse_nifty500_constituents: NSE instrument identity rows parsed from text.</x:t>
        </x:is>
      </x:c>
      <x:c r="M167" t="inlineStr">
        <x:is>
          <x:t xml:space="preserve">Official or primary landing/data source; URL presence alone cannot unlock READY.</x:t>
        </x:is>
      </x:c>
      <x:c r="N167" t="inlineStr">
        <x:is>
          <x:t xml:space="preserve">MONITOR_FRESHNESS_SCHEMA_DRIFT_AND_SCOPE</x:t>
        </x:is>
      </x:c>
      <x:c r="O167" t="inlineStr">
        <x:is>
          <x:t xml:space="preserve">CONNECTED_FRESH_STRUCTURED</x:t>
        </x:is>
      </x:c>
      <x:c r="P167" t="inlineStr">
        <x:is>
          <x:t xml:space="preserve">nse_nifty500_constituents:STRUCTURED_OK</x:t>
        </x:is>
      </x:c>
      <x:c r="Q167" t="inlineStr">
        <x:is>
          <x:t xml:space="preserve">nse_nifty500_constituents:FRESH</x:t>
        </x:is>
      </x:c>
      <x:c r="R167" t="inlineStr">
        <x:is>
          <x:t xml:space="preserve">nse_nifty500_constituents:2026-07-11</x:t>
        </x:is>
      </x:c>
      <x:c r="S167" t="inlineStr">
        <x:is>
          <x:t xml:space="preserve">nse_nifty500_constituents:500</x:t>
        </x:is>
      </x:c>
      <x:c r="T167" t="inlineStr">
        <x:is>
          <x:t xml:space="preserve">SCANNER_OPERATIONAL_INPUT</x:t>
        </x:is>
      </x:c>
      <x:c r="U167" t="inlineStr">
        <x:is>
          <x:t xml:space="preserve">NOT_A_GATE_DEPENDENCY</x:t>
        </x:is>
      </x:c>
      <x:c r="V167" t="inlineStr">
        <x:is>
          <x:t xml:space="preserve">nse_nifty500_constituents:https://nsearchives.nseindia.com/content/indices/ind_nifty500list.csv</x:t>
        </x:is>
      </x:c>
      <x:c r="W167" t="inlineStr">
        <x:is>
          <x:t xml:space="preserve">2026-07-14</x:t>
        </x:is>
      </x:c>
      <x:c r="X167" t="inlineStr">
        <x:is>
          <x:t xml:space="preserve">https://nsearchives.nseindia.com/content/indices/ind_nifty500list.csv</x:t>
        </x:is>
      </x:c>
      <x:c r="Y167" t="inlineStr">
        <x:is>
          <x:t xml:space="preserve">NO</x:t>
        </x:is>
      </x:c>
      <x:c r="Z167" t="inlineStr">
        <x:is>
          <x:t xml:space="preserve">Copied from CURRENT_211_LINK_USABILITY_2026-07-16.csv</x:t>
        </x:is>
      </x:c>
      <x:c r="AA167" t="inlineStr">
        <x:is>
          <x:t xml:space="preserve">CURRENT_211_LINK_USABILITY_2026-07-16.csv</x:t>
        </x:is>
      </x:c>
      <x:c r="AB167" t="n">
        <x:v>167</x:v>
      </x:c>
      <x:c r="AC167" t="inlineStr">
        <x:is>
          <x:t xml:space="preserve">PROVEN_POPULATED_USABLE</x:t>
        </x:is>
      </x:c>
      <x:c r="AD167" t="inlineStr">
        <x:is>
          <x:t xml:space="preserve">nse_nifty500_constituents</x:t>
        </x:is>
      </x:c>
      <x:c r="AE167" t="n">
        <x:v>500</x:v>
      </x:c>
      <x:c r="AF167" t="inlineStr">
        <x:is>
          <x:t xml:space="preserve">PARSED_STRUCTURED</x:t>
        </x:is>
      </x:c>
      <x:c r="AG167" t="inlineStr">
        <x:is>
          <x:t xml:space="preserve">Parsed structured rows with real market/screener fields.</x:t>
        </x:is>
      </x:c>
      <x:c r="AH167" t="n">
        <x:v>6</x:v>
      </x:c>
    </x:row>
    <x:row r="168">
      <x:c r="A168" t="inlineStr">
        <x:is>
          <x:t xml:space="preserve">167</x:t>
        </x:is>
      </x:c>
      <x:c r="B168" t="inlineStr">
        <x:is>
          <x:t xml:space="preserve">CURRENT_INVENTORY</x:t>
        </x:is>
      </x:c>
      <x:c r="C168" t="inlineStr">
        <x:is>
          <x:t xml:space="preserve">https://www.nseindia.com/static/market-data/real-time-data-subscription</x:t>
        </x:is>
      </x:c>
      <x:c r="D168" t="inlineStr">
        <x:is>
          <x:t xml:space="preserve">OFFICIAL_OR_PRIMARY</x:t>
        </x:is>
      </x:c>
      <x:c r="E168" t="inlineStr">
        <x:is>
          <x:t xml:space="preserve">ELIGIBILITY_VETO|FLOW_CONFIRMATION|EXECUTION_RISK</x:t>
        </x:is>
      </x:c>
      <x:c r="G168" t="inlineStr">
        <x:is>
          <x:t xml:space="preserve">HTML_SCHEMA_PENDING</x:t>
        </x:is>
      </x:c>
      <x:c r="H168" t="inlineStr">
        <x:is>
          <x:t xml:space="preserve">Official/primary URL is inventoried but has not been converted into a verified artifact contract.</x:t>
        </x:is>
      </x:c>
      <x:c r="I168" t="inlineStr">
        <x:is>
          <x:t xml:space="preserve">HTML_STRUCTURED_CANDIDATE</x:t>
        </x:is>
      </x:c>
      <x:c r="J168" t="inlineStr">
        <x:is>
          <x:t xml:space="preserve">200</x:t>
        </x:is>
      </x:c>
      <x:c r="K168" t="inlineStr">
        <x:is>
          <x:t xml:space="preserve">https://www.nseindia.com/static/market-data/real-time-data-subscription</x:t>
        </x:is>
      </x:c>
      <x:c r="L168" t="inlineStr">
        <x:is>
          <x:t xml:space="preserve">HTML contains structured rows but semantics/date schema are not verified.</x:t>
        </x:is>
      </x:c>
      <x:c r="M168" t="inlineStr">
        <x:is>
          <x:t xml:space="preserve">Official or primary landing/data source; URL presence alone cannot unlock READY.</x:t>
        </x:is>
      </x:c>
      <x:c r="N168" t="inlineStr">
        <x:is>
          <x:t xml:space="preserve">Implement source-specific deterministic HTML/embedded-JSON parser.</x:t>
        </x:is>
      </x:c>
      <x:c r="O168" t="inlineStr">
        <x:is>
          <x:t xml:space="preserve">HTML_SCHEMA_PENDING</x:t>
        </x:is>
      </x:c>
      <x:c r="P168" t="inlineStr">
        <x:is>
          <x:t xml:space="preserve">NOT_LINKED</x:t>
        </x:is>
      </x:c>
      <x:c r="Q168" t="inlineStr">
        <x:is>
          <x:t xml:space="preserve">NOT_LINKED</x:t>
        </x:is>
      </x:c>
      <x:c r="T168" t="inlineStr">
        <x:is>
          <x:t xml:space="preserve">NOT_CONNECTED</x:t>
        </x:is>
      </x:c>
      <x:c r="U168" t="inlineStr">
        <x:is>
          <x:t xml:space="preserve">NOT_A_GATE_DEPENDENCY</x:t>
        </x:is>
      </x:c>
      <x:c r="V168" t="inlineStr">
        <x:is>
          <x:t xml:space="preserve">https://www.nseindia.com/static/market-data/real-time-data-subscription</x:t>
        </x:is>
      </x:c>
      <x:c r="W168" t="inlineStr">
        <x:is>
          <x:t xml:space="preserve">2026-07-14</x:t>
        </x:is>
      </x:c>
      <x:c r="X168" t="inlineStr">
        <x:is>
          <x:t xml:space="preserve">https://www.nseindia.com/static/market-data/real-time-data-subscription</x:t>
        </x:is>
      </x:c>
      <x:c r="Y168" t="inlineStr">
        <x:is>
          <x:t xml:space="preserve">NO</x:t>
        </x:is>
      </x:c>
      <x:c r="Z168" t="inlineStr">
        <x:is>
          <x:t xml:space="preserve">Copied from CURRENT_211_LINK_USABILITY_2026-07-16.csv</x:t>
        </x:is>
      </x:c>
      <x:c r="AA168" t="inlineStr">
        <x:is>
          <x:t xml:space="preserve">CURRENT_211_LINK_USABILITY_2026-07-16.csv</x:t>
        </x:is>
      </x:c>
      <x:c r="AB168" t="n">
        <x:v>168</x:v>
      </x:c>
      <x:c r="AC168" t="inlineStr">
        <x:is>
          <x:t xml:space="preserve">NOT_TESTED_BY_CURRENT_STRUCTURED_PARSER</x:t>
        </x:is>
      </x:c>
      <x:c r="AG168" t="inlineStr">
        <x:is>
          <x:t xml:space="preserve">No current parser/download evidence row is mapped to this inventory link.</x:t>
        </x:is>
      </x:c>
    </x:row>
    <x:row r="169">
      <x:c r="A169" t="inlineStr">
        <x:is>
          <x:t xml:space="preserve">168</x:t>
        </x:is>
      </x:c>
      <x:c r="B169" t="inlineStr">
        <x:is>
          <x:t xml:space="preserve">CURRENT_INVENTORY</x:t>
        </x:is>
      </x:c>
      <x:c r="C169" t="inlineStr">
        <x:is>
          <x:t xml:space="preserve">https://www.nseindia.com/static/regulations/exchange-market-surveillance-actions</x:t>
        </x:is>
      </x:c>
      <x:c r="D169" t="inlineStr">
        <x:is>
          <x:t xml:space="preserve">OFFICIAL_OR_PRIMARY</x:t>
        </x:is>
      </x:c>
      <x:c r="E169" t="inlineStr">
        <x:is>
          <x:t xml:space="preserve">ELIGIBILITY_VETO</x:t>
        </x:is>
      </x:c>
      <x:c r="G169" t="inlineStr">
        <x:is>
          <x:t xml:space="preserve">ARTIFACT_CAPTURED_SCHEMA_PENDING</x:t>
        </x:is>
      </x:c>
      <x:c r="H169" t="inlineStr">
        <x:is>
          <x:t xml:space="preserve">Official/primary URL is inventoried but has not been converted into a verified artifact contract.</x:t>
        </x:is>
      </x:c>
      <x:c r="I169" t="inlineStr">
        <x:is>
          <x:t xml:space="preserve">BINARY_ARTIFACT_CANDIDATE</x:t>
        </x:is>
      </x:c>
      <x:c r="J169" t="inlineStr">
        <x:is>
          <x:t xml:space="preserve">200</x:t>
        </x:is>
      </x:c>
      <x:c r="K169" t="inlineStr">
        <x:is>
          <x:t xml:space="preserve">https://nsearchives.nseindia.com/web/sites/default/files/inline-files/Annexure%20l_2%20%281%29_0.xlsx</x:t>
        </x:is>
      </x:c>
      <x:c r="L169" t="inlineStr">
        <x:is>
          <x:t xml:space="preserve">Artifact fetched but no source-specific normalized schema is verified.</x:t>
        </x:is>
      </x:c>
      <x:c r="M169" t="inlineStr">
        <x:is>
          <x:t xml:space="preserve">Official or primary landing/data source; URL presence alone cannot unlock READY.</x:t>
        </x:is>
      </x:c>
      <x:c r="N169" t="inlineStr">
        <x:is>
          <x:t xml:space="preserve">Add fixture, strict parser, data-date policy and row persistence.</x:t>
        </x:is>
      </x:c>
      <x:c r="O169" t="inlineStr">
        <x:is>
          <x:t xml:space="preserve">ARTIFACT_CAPTURED_SCHEMA_PENDING</x:t>
        </x:is>
      </x:c>
      <x:c r="P169" t="inlineStr">
        <x:is>
          <x:t xml:space="preserve">NOT_LINKED</x:t>
        </x:is>
      </x:c>
      <x:c r="Q169" t="inlineStr">
        <x:is>
          <x:t xml:space="preserve">NOT_LINKED</x:t>
        </x:is>
      </x:c>
      <x:c r="T169" t="inlineStr">
        <x:is>
          <x:t xml:space="preserve">NOT_CONNECTED</x:t>
        </x:is>
      </x:c>
      <x:c r="U169" t="inlineStr">
        <x:is>
          <x:t xml:space="preserve">NOT_A_GATE_DEPENDENCY</x:t>
        </x:is>
      </x:c>
      <x:c r="V169" t="inlineStr">
        <x:is>
          <x:t xml:space="preserve">https://nsearchives.nseindia.com/web/sites/default/files/inline-files/Annexure%20l_2%20%281%29_0.xlsx</x:t>
        </x:is>
      </x:c>
      <x:c r="W169" t="inlineStr">
        <x:is>
          <x:t xml:space="preserve">2026-07-14</x:t>
        </x:is>
      </x:c>
      <x:c r="X169" t="inlineStr">
        <x:is>
          <x:t xml:space="preserve">https://www.nseindia.com/static/regulations/exchange-market-surveillance-actions</x:t>
        </x:is>
      </x:c>
      <x:c r="Y169" t="inlineStr">
        <x:is>
          <x:t xml:space="preserve">NO</x:t>
        </x:is>
      </x:c>
      <x:c r="Z169" t="inlineStr">
        <x:is>
          <x:t xml:space="preserve">Copied from CURRENT_211_LINK_USABILITY_2026-07-16.csv</x:t>
        </x:is>
      </x:c>
      <x:c r="AA169" t="inlineStr">
        <x:is>
          <x:t xml:space="preserve">CURRENT_211_LINK_USABILITY_2026-07-16.csv</x:t>
        </x:is>
      </x:c>
      <x:c r="AB169" t="n">
        <x:v>169</x:v>
      </x:c>
      <x:c r="AC169" t="inlineStr">
        <x:is>
          <x:t xml:space="preserve">NOT_TESTED_BY_CURRENT_STRUCTURED_PARSER</x:t>
        </x:is>
      </x:c>
      <x:c r="AG169" t="inlineStr">
        <x:is>
          <x:t xml:space="preserve">No current parser/download evidence row is mapped to this inventory link.</x:t>
        </x:is>
      </x:c>
    </x:row>
    <x:row r="170">
      <x:c r="A170" t="inlineStr">
        <x:is>
          <x:t xml:space="preserve">169</x:t>
        </x:is>
      </x:c>
      <x:c r="B170" t="inlineStr">
        <x:is>
          <x:t xml:space="preserve">CURRENT_INVENTORY</x:t>
        </x:is>
      </x:c>
      <x:c r="C170" t="inlineStr">
        <x:is>
          <x:t xml:space="preserve">https://www.nseindia.com/static/regulations/graded-surveillance-measure</x:t>
        </x:is>
      </x:c>
      <x:c r="D170" t="inlineStr">
        <x:is>
          <x:t xml:space="preserve">OFFICIAL_OR_PRIMARY</x:t>
        </x:is>
      </x:c>
      <x:c r="E170" t="inlineStr">
        <x:is>
          <x:t xml:space="preserve">ELIGIBILITY_VETO</x:t>
        </x:is>
      </x:c>
      <x:c r="F170" t="inlineStr">
        <x:is>
          <x:t xml:space="preserve">nse_gsm</x:t>
        </x:is>
      </x:c>
      <x:c r="G170" t="inlineStr">
        <x:is>
          <x:t xml:space="preserve">CONNECTED_FRESH_STRUCTURED</x:t>
        </x:is>
      </x:c>
      <x:c r="H170" t="inlineStr">
        <x:is>
          <x:t xml:space="preserve">No connection blocker; use remains limited by declared source scope and final gate confluence.</x:t>
        </x:is>
      </x:c>
      <x:c r="I170" t="inlineStr">
        <x:is>
          <x:t xml:space="preserve">nse_gsm:NEW</x:t>
        </x:is>
      </x:c>
      <x:c r="J170" t="inlineStr">
        <x:is>
          <x:t xml:space="preserve">nse_gsm:200</x:t>
        </x:is>
      </x:c>
      <x:c r="K170" t="inlineStr">
        <x:is>
          <x:t xml:space="preserve">nse_gsm:https://www.nseindia.com/api/reportGSM</x:t>
        </x:is>
      </x:c>
      <x:c r="L170" t="inlineStr">
        <x:is>
          <x:t xml:space="preserve">nse_gsm: NSE GSM endpoint currently lists no securities.</x:t>
        </x:is>
      </x:c>
      <x:c r="M170" t="inlineStr">
        <x:is>
          <x:t xml:space="preserve">Official or primary landing/data source; URL presence alone cannot unlock READY.</x:t>
        </x:is>
      </x:c>
      <x:c r="N170" t="inlineStr">
        <x:is>
          <x:t xml:space="preserve">MONITOR_FRESHNESS_SCHEMA_DRIFT_AND_SCOPE</x:t>
        </x:is>
      </x:c>
      <x:c r="O170" t="inlineStr">
        <x:is>
          <x:t xml:space="preserve">CONNECTED_FRESH_STRUCTURED</x:t>
        </x:is>
      </x:c>
      <x:c r="P170" t="inlineStr">
        <x:is>
          <x:t xml:space="preserve">nse_gsm:STRUCTURED_OK</x:t>
        </x:is>
      </x:c>
      <x:c r="Q170" t="inlineStr">
        <x:is>
          <x:t xml:space="preserve">nse_gsm:FRESH</x:t>
        </x:is>
      </x:c>
      <x:c r="R170" t="inlineStr">
        <x:is>
          <x:t xml:space="preserve">nse_gsm:2026-07-13</x:t>
        </x:is>
      </x:c>
      <x:c r="S170" t="inlineStr">
        <x:is>
          <x:t xml:space="preserve">nse_gsm:0</x:t>
        </x:is>
      </x:c>
      <x:c r="T170" t="inlineStr">
        <x:is>
          <x:t xml:space="preserve">GATE_DEPENDENCY</x:t>
        </x:is>
      </x:c>
      <x:c r="U170" t="inlineStr">
        <x:is>
          <x:t xml:space="preserve">nse_gsm:PASS</x:t>
        </x:is>
      </x:c>
      <x:c r="V170" t="inlineStr">
        <x:is>
          <x:t xml:space="preserve">nse_gsm:https://www.nseindia.com/api/reportGSM</x:t>
        </x:is>
      </x:c>
      <x:c r="W170" t="inlineStr">
        <x:is>
          <x:t xml:space="preserve">2026-07-14</x:t>
        </x:is>
      </x:c>
      <x:c r="X170" t="inlineStr">
        <x:is>
          <x:t xml:space="preserve">https://www.nseindia.com/static/regulations/graded-surveillance-measure</x:t>
        </x:is>
      </x:c>
      <x:c r="Y170" t="inlineStr">
        <x:is>
          <x:t xml:space="preserve">NO</x:t>
        </x:is>
      </x:c>
      <x:c r="Z170" t="inlineStr">
        <x:is>
          <x:t xml:space="preserve">Copied from CURRENT_211_LINK_USABILITY_2026-07-16.csv</x:t>
        </x:is>
      </x:c>
      <x:c r="AA170" t="inlineStr">
        <x:is>
          <x:t xml:space="preserve">CURRENT_211_LINK_USABILITY_2026-07-16.csv</x:t>
        </x:is>
      </x:c>
      <x:c r="AB170" t="n">
        <x:v>170</x:v>
      </x:c>
      <x:c r="AC170" t="inlineStr">
        <x:is>
          <x:t xml:space="preserve">PROVEN_POPULATED_USABLE</x:t>
        </x:is>
      </x:c>
      <x:c r="AD170" t="inlineStr">
        <x:is>
          <x:t xml:space="preserve">nse_gsm</x:t>
        </x:is>
      </x:c>
      <x:c r="AE170" t="n">
        <x:v>82</x:v>
      </x:c>
      <x:c r="AF170" t="inlineStr">
        <x:is>
          <x:t xml:space="preserve">PARSED_STRUCTURED</x:t>
        </x:is>
      </x:c>
      <x:c r="AG170" t="inlineStr">
        <x:is>
          <x:t xml:space="preserve">Parsed structured rows with real market/screener fields.</x:t>
        </x:is>
      </x:c>
      <x:c r="AH170" t="n">
        <x:v>37</x:v>
      </x:c>
    </x:row>
    <x:row r="171">
      <x:c r="A171" t="inlineStr">
        <x:is>
          <x:t xml:space="preserve">170</x:t>
        </x:is>
      </x:c>
      <x:c r="B171" t="inlineStr">
        <x:is>
          <x:t xml:space="preserve">CURRENT_INVENTORY</x:t>
        </x:is>
      </x:c>
      <x:c r="C171" t="inlineStr">
        <x:is>
          <x:t xml:space="preserve">https://www.nseindia.com/static/products-services/slbs-trading</x:t>
        </x:is>
      </x:c>
      <x:c r="D171" t="inlineStr">
        <x:is>
          <x:t xml:space="preserve">OFFICIAL_OR_PRIMARY</x:t>
        </x:is>
      </x:c>
      <x:c r="E171" t="inlineStr">
        <x:is>
          <x:t xml:space="preserve">ELIGIBILITY_VETO|FLOW_CONFIRMATION|EXECUTION_RISK</x:t>
        </x:is>
      </x:c>
      <x:c r="F171" t="inlineStr">
        <x:is>
          <x:t xml:space="preserve">nse_slb</x:t>
        </x:is>
      </x:c>
      <x:c r="G171" t="inlineStr">
        <x:is>
          <x:t xml:space="preserve">CONNECTED_FRESH_STRUCTURED</x:t>
        </x:is>
      </x:c>
      <x:c r="H171" t="inlineStr">
        <x:is>
          <x:t xml:space="preserve">No connection blocker; use remains limited by declared source scope and final gate confluence.</x:t>
        </x:is>
      </x:c>
      <x:c r="I171" t="inlineStr">
        <x:is>
          <x:t xml:space="preserve">nse_slb:UNCHANGED</x:t>
        </x:is>
      </x:c>
      <x:c r="J171" t="inlineStr">
        <x:is>
          <x:t xml:space="preserve">nse_slb:200</x:t>
        </x:is>
      </x:c>
      <x:c r="K171" t="inlineStr">
        <x:is>
          <x:t xml:space="preserve">nse_slb:https://nsearchives.nseindia.com/archives/slbs/open_pos/slb_openpos_13072026.csv</x:t>
        </x:is>
      </x:c>
      <x:c r="L171" t="inlineStr">
        <x:is>
          <x:t xml:space="preserve">nse_slb: NSE SLB rows parsed from text; borrow-pressure proxy only.</x:t>
        </x:is>
      </x:c>
      <x:c r="M171" t="inlineStr">
        <x:is>
          <x:t xml:space="preserve">Official dated SLB open-position rows parsed; borrow-pressure proxy only.</x:t>
        </x:is>
      </x:c>
      <x:c r="N171" t="inlineStr">
        <x:is>
          <x:t xml:space="preserve">MONITOR_FRESHNESS_SCHEMA_DRIFT_AND_SCOPE</x:t>
        </x:is>
      </x:c>
      <x:c r="O171" t="inlineStr">
        <x:is>
          <x:t xml:space="preserve">CONNECTED_FRESH_STRUCTURED</x:t>
        </x:is>
      </x:c>
      <x:c r="P171" t="inlineStr">
        <x:is>
          <x:t xml:space="preserve">nse_slb:STRUCTURED_OK</x:t>
        </x:is>
      </x:c>
      <x:c r="Q171" t="inlineStr">
        <x:is>
          <x:t xml:space="preserve">nse_slb:FRESH</x:t>
        </x:is>
      </x:c>
      <x:c r="R171" t="inlineStr">
        <x:is>
          <x:t xml:space="preserve">nse_slb:2026-07-13</x:t>
        </x:is>
      </x:c>
      <x:c r="S171" t="inlineStr">
        <x:is>
          <x:t xml:space="preserve">nse_slb:235</x:t>
        </x:is>
      </x:c>
      <x:c r="T171" t="inlineStr">
        <x:is>
          <x:t xml:space="preserve">GATE_DEPENDENCY</x:t>
        </x:is>
      </x:c>
      <x:c r="U171" t="inlineStr">
        <x:is>
          <x:t xml:space="preserve">nse_slb:PASS</x:t>
        </x:is>
      </x:c>
      <x:c r="V171" t="inlineStr">
        <x:is>
          <x:t xml:space="preserve">nse_slb:https://nsearchives.nseindia.com/archives/slbs/open_pos/slb_openpos_13072026.csv</x:t>
        </x:is>
      </x:c>
      <x:c r="W171" t="inlineStr">
        <x:is>
          <x:t xml:space="preserve">2026-07-14</x:t>
        </x:is>
      </x:c>
      <x:c r="X171" t="inlineStr">
        <x:is>
          <x:t xml:space="preserve">https://www.nseindia.com/static/products-services/slbs-trading</x:t>
        </x:is>
      </x:c>
      <x:c r="Y171" t="inlineStr">
        <x:is>
          <x:t xml:space="preserve">NO</x:t>
        </x:is>
      </x:c>
      <x:c r="Z171" t="inlineStr">
        <x:is>
          <x:t xml:space="preserve">Copied from CURRENT_211_LINK_USABILITY_2026-07-16.csv</x:t>
        </x:is>
      </x:c>
      <x:c r="AA171" t="inlineStr">
        <x:is>
          <x:t xml:space="preserve">CURRENT_211_LINK_USABILITY_2026-07-16.csv</x:t>
        </x:is>
      </x:c>
      <x:c r="AB171" t="n">
        <x:v>171</x:v>
      </x:c>
      <x:c r="AC171" t="inlineStr">
        <x:is>
          <x:t xml:space="preserve">PROVEN_POPULATED_USABLE</x:t>
        </x:is>
      </x:c>
      <x:c r="AD171" t="inlineStr">
        <x:is>
          <x:t xml:space="preserve">nse_slb</x:t>
        </x:is>
      </x:c>
      <x:c r="AE171" t="n">
        <x:v>349</x:v>
      </x:c>
      <x:c r="AF171" t="inlineStr">
        <x:is>
          <x:t xml:space="preserve">PARSED_STRUCTURED</x:t>
        </x:is>
      </x:c>
      <x:c r="AG171" t="inlineStr">
        <x:is>
          <x:t xml:space="preserve">Parsed structured rows with real market/screener fields.</x:t>
        </x:is>
      </x:c>
      <x:c r="AH171" t="n">
        <x:v>19</x:v>
      </x:c>
    </x:row>
    <x:row r="172">
      <x:c r="A172" t="inlineStr">
        <x:is>
          <x:t xml:space="preserve">171</x:t>
        </x:is>
      </x:c>
      <x:c r="B172" t="inlineStr">
        <x:is>
          <x:t xml:space="preserve">CURRENT_INVENTORY</x:t>
        </x:is>
      </x:c>
      <x:c r="C172" t="inlineStr">
        <x:is>
          <x:t xml:space="preserve">https://www.nseindia.com/static/products-services/tender-offer-buyback</x:t>
        </x:is>
      </x:c>
      <x:c r="D172" t="inlineStr">
        <x:is>
          <x:t xml:space="preserve">OFFICIAL_OR_PRIMARY</x:t>
        </x:is>
      </x:c>
      <x:c r="E172" t="inlineStr">
        <x:is>
          <x:t xml:space="preserve">CAUSAL_TRIGGER|SPONSOR_PROOF</x:t>
        </x:is>
      </x:c>
      <x:c r="G172" t="inlineStr">
        <x:is>
          <x:t xml:space="preserve">HTML_SCHEMA_PENDING</x:t>
        </x:is>
      </x:c>
      <x:c r="H172" t="inlineStr">
        <x:is>
          <x:t xml:space="preserve">Official/primary URL is inventoried but has not been converted into a verified artifact contract.</x:t>
        </x:is>
      </x:c>
      <x:c r="I172" t="inlineStr">
        <x:is>
          <x:t xml:space="preserve">HTML_STRUCTURED_CANDIDATE</x:t>
        </x:is>
      </x:c>
      <x:c r="J172" t="inlineStr">
        <x:is>
          <x:t xml:space="preserve">200</x:t>
        </x:is>
      </x:c>
      <x:c r="K172" t="inlineStr">
        <x:is>
          <x:t xml:space="preserve">https://www.nseindia.com/static/products-services/tender-offer-buyback</x:t>
        </x:is>
      </x:c>
      <x:c r="L172" t="inlineStr">
        <x:is>
          <x:t xml:space="preserve">HTML contains structured rows but semantics/date schema are not verified.</x:t>
        </x:is>
      </x:c>
      <x:c r="M172" t="inlineStr">
        <x:is>
          <x:t xml:space="preserve">Official or primary landing/data source; URL presence alone cannot unlock READY.</x:t>
        </x:is>
      </x:c>
      <x:c r="N172" t="inlineStr">
        <x:is>
          <x:t xml:space="preserve">Implement source-specific deterministic HTML/embedded-JSON parser.</x:t>
        </x:is>
      </x:c>
      <x:c r="O172" t="inlineStr">
        <x:is>
          <x:t xml:space="preserve">HTML_SCHEMA_PENDING</x:t>
        </x:is>
      </x:c>
      <x:c r="P172" t="inlineStr">
        <x:is>
          <x:t xml:space="preserve">NOT_LINKED</x:t>
        </x:is>
      </x:c>
      <x:c r="Q172" t="inlineStr">
        <x:is>
          <x:t xml:space="preserve">NOT_LINKED</x:t>
        </x:is>
      </x:c>
      <x:c r="T172" t="inlineStr">
        <x:is>
          <x:t xml:space="preserve">NOT_CONNECTED</x:t>
        </x:is>
      </x:c>
      <x:c r="U172" t="inlineStr">
        <x:is>
          <x:t xml:space="preserve">NOT_A_GATE_DEPENDENCY</x:t>
        </x:is>
      </x:c>
      <x:c r="V172" t="inlineStr">
        <x:is>
          <x:t xml:space="preserve">https://www.nseindia.com/static/products-services/tender-offer-buyback</x:t>
        </x:is>
      </x:c>
      <x:c r="W172" t="inlineStr">
        <x:is>
          <x:t xml:space="preserve">2026-07-14</x:t>
        </x:is>
      </x:c>
      <x:c r="X172" t="inlineStr">
        <x:is>
          <x:t xml:space="preserve">https://www.nseindia.com/static/products-services/tender-offer-buyback</x:t>
        </x:is>
      </x:c>
      <x:c r="Y172" t="inlineStr">
        <x:is>
          <x:t xml:space="preserve">NO</x:t>
        </x:is>
      </x:c>
      <x:c r="Z172" t="inlineStr">
        <x:is>
          <x:t xml:space="preserve">Copied from CURRENT_211_LINK_USABILITY_2026-07-16.csv</x:t>
        </x:is>
      </x:c>
      <x:c r="AA172" t="inlineStr">
        <x:is>
          <x:t xml:space="preserve">CURRENT_211_LINK_USABILITY_2026-07-16.csv</x:t>
        </x:is>
      </x:c>
      <x:c r="AB172" t="n">
        <x:v>172</x:v>
      </x:c>
      <x:c r="AC172" t="inlineStr">
        <x:is>
          <x:t xml:space="preserve">NOT_TESTED_BY_CURRENT_STRUCTURED_PARSER</x:t>
        </x:is>
      </x:c>
      <x:c r="AG172" t="inlineStr">
        <x:is>
          <x:t xml:space="preserve">No current parser/download evidence row is mapped to this inventory link.</x:t>
        </x:is>
      </x:c>
    </x:row>
    <x:row r="173">
      <x:c r="A173" t="inlineStr">
        <x:is>
          <x:t xml:space="preserve">172</x:t>
        </x:is>
      </x:c>
      <x:c r="B173" t="inlineStr">
        <x:is>
          <x:t xml:space="preserve">CURRENT_INVENTORY</x:t>
        </x:is>
      </x:c>
      <x:c r="C173" t="inlineStr">
        <x:is>
          <x:t xml:space="preserve">https://www.patternshunters.com/</x:t>
        </x:is>
      </x:c>
      <x:c r="D173" t="inlineStr">
        <x:is>
          <x:t xml:space="preserve">REFERENCE_ONLY</x:t>
        </x:is>
      </x:c>
      <x:c r="E173" t="inlineStr">
        <x:is>
          <x:t xml:space="preserve">DESIGN_REFERENCE</x:t>
        </x:is>
      </x:c>
      <x:c r="G173" t="inlineStr">
        <x:is>
          <x:t xml:space="preserve">REFERENCE_ONLY</x:t>
        </x:is>
      </x:c>
      <x:c r="H173" t="inlineStr">
        <x:is>
          <x:t xml:space="preserve">Intentionally limited to reference or discovery; it cannot be trading proof.</x:t>
        </x:is>
      </x:c>
      <x:c r="I173" t="inlineStr">
        <x:is>
          <x:t xml:space="preserve">NOT_ATTEMPTED_IN_BOUNDED_AUDIT</x:t>
        </x:is>
      </x:c>
      <x:c r="L173" t="inlineStr">
        <x:is>
          <x:t xml:space="preserve">Not network-tested by the bounded 2026-07-13 audit; this is not the same as fetch failure.</x:t>
        </x:is>
      </x:c>
      <x:c r="M173" t="inlineStr">
        <x:is>
          <x:t xml:space="preserve">Workflow, UX or comparison reference; not a TrendForge data authority.</x:t>
        </x:is>
      </x:c>
      <x:c r="N173" t="inlineStr">
        <x:is>
          <x:t xml:space="preserve">DO_NOT_ACTIVATE_AS_GATE_AUTHORITY</x:t>
        </x:is>
      </x:c>
      <x:c r="O173" t="inlineStr">
        <x:is>
          <x:t xml:space="preserve">REFERENCE_ONLY</x:t>
        </x:is>
      </x:c>
      <x:c r="P173" t="inlineStr">
        <x:is>
          <x:t xml:space="preserve">NOT_LINKED</x:t>
        </x:is>
      </x:c>
      <x:c r="Q173" t="inlineStr">
        <x:is>
          <x:t xml:space="preserve">NOT_LINKED</x:t>
        </x:is>
      </x:c>
      <x:c r="T173" t="inlineStr">
        <x:is>
          <x:t xml:space="preserve">NO_MARKET_DATA_AUTHORITY</x:t>
        </x:is>
      </x:c>
      <x:c r="U173" t="inlineStr">
        <x:is>
          <x:t xml:space="preserve">NOT_A_GATE_DEPENDENCY</x:t>
        </x:is>
      </x:c>
      <x:c r="W173" t="inlineStr">
        <x:is>
          <x:t xml:space="preserve">2026-07-14</x:t>
        </x:is>
      </x:c>
      <x:c r="X173" t="inlineStr">
        <x:is>
          <x:t xml:space="preserve">https://www.patternshunters.com</x:t>
        </x:is>
      </x:c>
      <x:c r="Y173" t="inlineStr">
        <x:is>
          <x:t xml:space="preserve">NO</x:t>
        </x:is>
      </x:c>
      <x:c r="Z173" t="inlineStr">
        <x:is>
          <x:t xml:space="preserve">Copied from CURRENT_211_LINK_USABILITY_2026-07-16.csv</x:t>
        </x:is>
      </x:c>
      <x:c r="AA173" t="inlineStr">
        <x:is>
          <x:t xml:space="preserve">CURRENT_211_LINK_USABILITY_2026-07-16.csv</x:t>
        </x:is>
      </x:c>
      <x:c r="AB173" t="n">
        <x:v>173</x:v>
      </x:c>
      <x:c r="AC173" t="inlineStr">
        <x:is>
          <x:t xml:space="preserve">NOT_TESTED_BY_CURRENT_STRUCTURED_PARSER</x:t>
        </x:is>
      </x:c>
      <x:c r="AG173" t="inlineStr">
        <x:is>
          <x:t xml:space="preserve">No current parser/download evidence row is mapped to this inventory link.</x:t>
        </x:is>
      </x:c>
    </x:row>
    <x:row r="174">
      <x:c r="A174" t="inlineStr">
        <x:is>
          <x:t xml:space="preserve">173</x:t>
        </x:is>
      </x:c>
      <x:c r="B174" t="inlineStr">
        <x:is>
          <x:t xml:space="preserve">CURRENT_INVENTORY</x:t>
        </x:is>
      </x:c>
      <x:c r="C174" t="inlineStr">
        <x:is>
          <x:t xml:space="preserve">https://www.quandl.com/search?query=COT</x:t>
        </x:is>
      </x:c>
      <x:c r="D174" t="inlineStr">
        <x:is>
          <x:t xml:space="preserve">SECONDARY_DISCOVERY</x:t>
        </x:is>
      </x:c>
      <x:c r="E174" t="inlineStr">
        <x:is>
          <x:t xml:space="preserve">DISCOVERY</x:t>
        </x:is>
      </x:c>
      <x:c r="G174" t="inlineStr">
        <x:is>
          <x:t xml:space="preserve">SECONDARY_DISCOVERY</x:t>
        </x:is>
      </x:c>
      <x:c r="H174" t="inlineStr">
        <x:is>
          <x:t xml:space="preserve">Intentionally limited to reference or discovery; it cannot be trading proof.</x:t>
        </x:is>
      </x:c>
      <x:c r="I174" t="inlineStr">
        <x:is>
          <x:t xml:space="preserve">NOT_ATTEMPTED_IN_BOUNDED_AUDIT</x:t>
        </x:is>
      </x:c>
      <x:c r="L174" t="inlineStr">
        <x:is>
          <x:t xml:space="preserve">Not network-tested by the bounded 2026-07-13 audit; this is not the same as fetch failure.</x:t>
        </x:is>
      </x:c>
      <x:c r="M174" t="inlineStr">
        <x:is>
          <x:t xml:space="preserve">May create a lead only; the claim must be reconciled to official evidence.</x:t>
        </x:is>
      </x:c>
      <x:c r="N174" t="inlineStr">
        <x:is>
          <x:t xml:space="preserve">DO_NOT_ACTIVATE_AS_GATE_AUTHORITY</x:t>
        </x:is>
      </x:c>
      <x:c r="O174" t="inlineStr">
        <x:is>
          <x:t xml:space="preserve">SECONDARY_DISCOVERY_ONLY</x:t>
        </x:is>
      </x:c>
      <x:c r="P174" t="inlineStr">
        <x:is>
          <x:t xml:space="preserve">NOT_LINKED</x:t>
        </x:is>
      </x:c>
      <x:c r="Q174" t="inlineStr">
        <x:is>
          <x:t xml:space="preserve">NOT_LINKED</x:t>
        </x:is>
      </x:c>
      <x:c r="T174" t="inlineStr">
        <x:is>
          <x:t xml:space="preserve">DISCOVERY_ONLY</x:t>
        </x:is>
      </x:c>
      <x:c r="U174" t="inlineStr">
        <x:is>
          <x:t xml:space="preserve">NOT_A_GATE_DEPENDENCY</x:t>
        </x:is>
      </x:c>
      <x:c r="W174" t="inlineStr">
        <x:is>
          <x:t xml:space="preserve">2026-07-14</x:t>
        </x:is>
      </x:c>
      <x:c r="X174" t="inlineStr">
        <x:is>
          <x:t xml:space="preserve">https://www.quandl.com/search?query=COT</x:t>
        </x:is>
      </x:c>
      <x:c r="Y174" t="inlineStr">
        <x:is>
          <x:t xml:space="preserve">NO</x:t>
        </x:is>
      </x:c>
      <x:c r="Z174" t="inlineStr">
        <x:is>
          <x:t xml:space="preserve">Copied from CURRENT_211_LINK_USABILITY_2026-07-16.csv</x:t>
        </x:is>
      </x:c>
      <x:c r="AA174" t="inlineStr">
        <x:is>
          <x:t xml:space="preserve">CURRENT_211_LINK_USABILITY_2026-07-16.csv</x:t>
        </x:is>
      </x:c>
      <x:c r="AB174" t="n">
        <x:v>174</x:v>
      </x:c>
      <x:c r="AC174" t="inlineStr">
        <x:is>
          <x:t xml:space="preserve">NOT_TESTED_BY_CURRENT_STRUCTURED_PARSER</x:t>
        </x:is>
      </x:c>
      <x:c r="AG174" t="inlineStr">
        <x:is>
          <x:t xml:space="preserve">No current parser/download evidence row is mapped to this inventory link.</x:t>
        </x:is>
      </x:c>
    </x:row>
    <x:row r="175">
      <x:c r="A175" t="inlineStr">
        <x:is>
          <x:t xml:space="preserve">174</x:t>
        </x:is>
      </x:c>
      <x:c r="B175" t="inlineStr">
        <x:is>
          <x:t xml:space="preserve">CURRENT_INVENTORY</x:t>
        </x:is>
      </x:c>
      <x:c r="C175" t="inlineStr">
        <x:is>
          <x:t xml:space="preserve">https://www.rbi.org.in/Scripts/BS_FiiUSer.aspx</x:t>
        </x:is>
      </x:c>
      <x:c r="D175" t="inlineStr">
        <x:is>
          <x:t xml:space="preserve">OFFICIAL_OR_PRIMARY</x:t>
        </x:is>
      </x:c>
      <x:c r="E175" t="inlineStr">
        <x:is>
          <x:t xml:space="preserve">RESEARCH_CONTEXT</x:t>
        </x:is>
      </x:c>
      <x:c r="F175" t="inlineStr">
        <x:is>
          <x:t xml:space="preserve">rbi_fpi_monitoring</x:t>
        </x:is>
      </x:c>
      <x:c r="G175" t="inlineStr">
        <x:is>
          <x:t xml:space="preserve">REGISTERED_NO_OUTPUT</x:t>
        </x:is>
      </x:c>
      <x:c r="H175" t="inlineStr">
        <x:is>
          <x:t xml:space="preserve">Source is registered but has no verified snapshot/parser output.</x:t>
        </x:is>
      </x:c>
      <x:c r="I175" t="inlineStr">
        <x:is>
          <x:t xml:space="preserve">rbi_fpi_monitoring:NO_SNAPSHOT</x:t>
        </x:is>
      </x:c>
      <x:c r="J175" t="inlineStr">
        <x:is>
          <x:t xml:space="preserve">rbi_fpi_monitoring:NA</x:t>
        </x:is>
      </x:c>
      <x:c r="K175" t="inlineStr">
        <x:is>
          <x:t xml:space="preserve">rbi_fpi_monitoring:NO_SNAPSHOT</x:t>
        </x:is>
      </x:c>
      <x:c r="L175" t="inlineStr">
        <x:is>
          <x:t xml:space="preserve">rbi_fpi_monitoring: registered but no source snapshot/parser output exists.</x:t>
        </x:is>
      </x:c>
      <x:c r="M175" t="inlineStr">
        <x:is>
          <x:t xml:space="preserve">Official or primary landing/data source; URL presence alone cannot unlock READY.</x:t>
        </x:is>
      </x:c>
      <x:c r="N175" t="inlineStr">
        <x:is>
          <x:t xml:space="preserve">IMPLEMENT_RESOLVER_PARSER_FIXTURE_AND_FRESHNESS</x:t>
        </x:is>
      </x:c>
      <x:c r="O175" t="inlineStr">
        <x:is>
          <x:t xml:space="preserve">REGISTERED_NO_OUTPUT</x:t>
        </x:is>
      </x:c>
      <x:c r="P175" t="inlineStr">
        <x:is>
          <x:t xml:space="preserve">rbi_fpi_monitoring:NO_OUTPUT</x:t>
        </x:is>
      </x:c>
      <x:c r="Q175" t="inlineStr">
        <x:is>
          <x:t xml:space="preserve">rbi_fpi_monitoring:MISSING</x:t>
        </x:is>
      </x:c>
      <x:c r="R175" t="inlineStr">
        <x:is>
          <x:t xml:space="preserve">rbi_fpi_monitoring:UNKNOWN</x:t>
        </x:is>
      </x:c>
      <x:c r="S175" t="inlineStr">
        <x:is>
          <x:t xml:space="preserve">rbi_fpi_monitoring:0</x:t>
        </x:is>
      </x:c>
      <x:c r="T175" t="inlineStr">
        <x:is>
          <x:t xml:space="preserve">RESEARCH_CONTEXT_ONLY</x:t>
        </x:is>
      </x:c>
      <x:c r="U175" t="inlineStr">
        <x:is>
          <x:t xml:space="preserve">NOT_A_GATE_DEPENDENCY</x:t>
        </x:is>
      </x:c>
      <x:c r="V175" t="inlineStr">
        <x:is>
          <x:t xml:space="preserve">rbi_fpi_monitoring:NO_SNAPSHOT</x:t>
        </x:is>
      </x:c>
      <x:c r="W175" t="inlineStr">
        <x:is>
          <x:t xml:space="preserve">2026-07-14</x:t>
        </x:is>
      </x:c>
      <x:c r="X175" t="inlineStr">
        <x:is>
          <x:t xml:space="preserve">https://www.rbi.org.in/Scripts/BS_FiiUSer.aspx</x:t>
        </x:is>
      </x:c>
      <x:c r="Y175" t="inlineStr">
        <x:is>
          <x:t xml:space="preserve">NO</x:t>
        </x:is>
      </x:c>
      <x:c r="Z175" t="inlineStr">
        <x:is>
          <x:t xml:space="preserve">Copied from CURRENT_211_LINK_USABILITY_2026-07-16.csv</x:t>
        </x:is>
      </x:c>
      <x:c r="AA175" t="inlineStr">
        <x:is>
          <x:t xml:space="preserve">CURRENT_211_LINK_USABILITY_2026-07-16.csv</x:t>
        </x:is>
      </x:c>
      <x:c r="AB175" t="n">
        <x:v>175</x:v>
      </x:c>
      <x:c r="AC175" t="inlineStr">
        <x:is>
          <x:t xml:space="preserve">NOT_TESTED_BY_CURRENT_STRUCTURED_PARSER</x:t>
        </x:is>
      </x:c>
      <x:c r="AG175" t="inlineStr">
        <x:is>
          <x:t xml:space="preserve">No current parser/download evidence row is mapped to this inventory link.</x:t>
        </x:is>
      </x:c>
    </x:row>
    <x:row r="176">
      <x:c r="A176" t="inlineStr">
        <x:is>
          <x:t xml:space="preserve">175</x:t>
        </x:is>
      </x:c>
      <x:c r="B176" t="inlineStr">
        <x:is>
          <x:t xml:space="preserve">CURRENT_INVENTORY</x:t>
        </x:is>
      </x:c>
      <x:c r="C176" t="inlineStr">
        <x:is>
          <x:t xml:space="preserve">http://www.sebi.gov.in</x:t>
        </x:is>
      </x:c>
      <x:c r="D176" t="inlineStr">
        <x:is>
          <x:t xml:space="preserve">OFFICIAL_OR_PRIMARY</x:t>
        </x:is>
      </x:c>
      <x:c r="E176" t="inlineStr">
        <x:is>
          <x:t xml:space="preserve">RESEARCH_CONTEXT</x:t>
        </x:is>
      </x:c>
      <x:c r="G176" t="inlineStr">
        <x:is>
          <x:t xml:space="preserve">FETCH_BLOCKED</x:t>
        </x:is>
      </x:c>
      <x:c r="H176" t="inlineStr">
        <x:is>
          <x:t xml:space="preserve">Official/primary URL is inventoried but has not been converted into a verified artifact contract.</x:t>
        </x:is>
      </x:c>
      <x:c r="I176" t="inlineStr">
        <x:is>
          <x:t xml:space="preserve">FETCH_ERROR</x:t>
        </x:is>
      </x:c>
      <x:c r="K176" t="inlineStr">
        <x:is>
          <x:t xml:space="preserve">http://www.sebi.gov.in</x:t>
        </x:is>
      </x:c>
      <x:c r="L176" t="inlineStr">
        <x:is>
          <x:t xml:space="preserve">URLError: &lt;urlopen error timed out&gt;</x:t>
        </x:is>
      </x:c>
      <x:c r="M176" t="inlineStr">
        <x:is>
          <x:t xml:space="preserve">Official or primary landing/data source; URL presence alone cannot unlock READY.</x:t>
        </x:is>
      </x:c>
      <x:c r="N176" t="inlineStr">
        <x:is>
          <x:t xml:space="preserve">Retry on source schedule or discover a current official contract; remain fail-closed.</x:t>
        </x:is>
      </x:c>
      <x:c r="O176" t="inlineStr">
        <x:is>
          <x:t xml:space="preserve">FETCH_BLOCKED</x:t>
        </x:is>
      </x:c>
      <x:c r="P176" t="inlineStr">
        <x:is>
          <x:t xml:space="preserve">NOT_LINKED</x:t>
        </x:is>
      </x:c>
      <x:c r="Q176" t="inlineStr">
        <x:is>
          <x:t xml:space="preserve">NOT_LINKED</x:t>
        </x:is>
      </x:c>
      <x:c r="T176" t="inlineStr">
        <x:is>
          <x:t xml:space="preserve">NOT_CONNECTED</x:t>
        </x:is>
      </x:c>
      <x:c r="U176" t="inlineStr">
        <x:is>
          <x:t xml:space="preserve">NOT_A_GATE_DEPENDENCY</x:t>
        </x:is>
      </x:c>
      <x:c r="V176" t="inlineStr">
        <x:is>
          <x:t xml:space="preserve">http://www.sebi.gov.in</x:t>
        </x:is>
      </x:c>
      <x:c r="W176" t="inlineStr">
        <x:is>
          <x:t xml:space="preserve">2026-07-14</x:t>
        </x:is>
      </x:c>
      <x:c r="X176" t="inlineStr">
        <x:is>
          <x:t xml:space="preserve">http://www.sebi.gov.in</x:t>
        </x:is>
      </x:c>
      <x:c r="Y176" t="inlineStr">
        <x:is>
          <x:t xml:space="preserve">NO</x:t>
        </x:is>
      </x:c>
      <x:c r="Z176" t="inlineStr">
        <x:is>
          <x:t xml:space="preserve">Copied from CURRENT_211_LINK_USABILITY_2026-07-16.csv</x:t>
        </x:is>
      </x:c>
      <x:c r="AA176" t="inlineStr">
        <x:is>
          <x:t xml:space="preserve">CURRENT_211_LINK_USABILITY_2026-07-16.csv</x:t>
        </x:is>
      </x:c>
      <x:c r="AB176" t="n">
        <x:v>176</x:v>
      </x:c>
      <x:c r="AC176" t="inlineStr">
        <x:is>
          <x:t xml:space="preserve">NOT_TESTED_BY_CURRENT_STRUCTURED_PARSER</x:t>
        </x:is>
      </x:c>
      <x:c r="AG176" t="inlineStr">
        <x:is>
          <x:t xml:space="preserve">No current parser/download evidence row is mapped to this inventory link.</x:t>
        </x:is>
      </x:c>
    </x:row>
    <x:row r="177">
      <x:c r="A177" t="inlineStr">
        <x:is>
          <x:t xml:space="preserve">176</x:t>
        </x:is>
      </x:c>
      <x:c r="B177" t="inlineStr">
        <x:is>
          <x:t xml:space="preserve">CURRENT_INVENTORY</x:t>
        </x:is>
      </x:c>
      <x:c r="C177" t="inlineStr">
        <x:is>
          <x:t xml:space="preserve">https://www.sebi.gov.in/filings/takeovers/nov-2011/formats-for-reports-disclosures-as-per-sebi-sast-regulations-2011_21699.html?utm_source=chatgpt.com</x:t>
        </x:is>
      </x:c>
      <x:c r="D177" t="inlineStr">
        <x:is>
          <x:t xml:space="preserve">OFFICIAL_OR_PRIMARY</x:t>
        </x:is>
      </x:c>
      <x:c r="E177" t="inlineStr">
        <x:is>
          <x:t xml:space="preserve">SPONSOR_PROOF</x:t>
        </x:is>
      </x:c>
      <x:c r="G177" t="inlineStr">
        <x:is>
          <x:t xml:space="preserve">HTML_SCHEMA_PENDING</x:t>
        </x:is>
      </x:c>
      <x:c r="H177" t="inlineStr">
        <x:is>
          <x:t xml:space="preserve">Official/primary URL is inventoried but has not been converted into a verified artifact contract.</x:t>
        </x:is>
      </x:c>
      <x:c r="I177" t="inlineStr">
        <x:is>
          <x:t xml:space="preserve">HTML_STRUCTURED_CANDIDATE</x:t>
        </x:is>
      </x:c>
      <x:c r="J177" t="inlineStr">
        <x:is>
          <x:t xml:space="preserve">200</x:t>
        </x:is>
      </x:c>
      <x:c r="K177" t="inlineStr">
        <x:is>
          <x:t xml:space="preserve">https://www.sebi.gov.in/filings/takeovers/nov-2011/formats-for-reports-disclosures-as-per-sebi-sast-regulations-2011_21699.html?utm_source=chatgpt.com</x:t>
        </x:is>
      </x:c>
      <x:c r="L177" t="inlineStr">
        <x:is>
          <x:t xml:space="preserve">HTML contains structured rows but semantics/date schema are not verified.</x:t>
        </x:is>
      </x:c>
      <x:c r="M177" t="inlineStr">
        <x:is>
          <x:t xml:space="preserve">Official or primary landing/data source; URL presence alone cannot unlock READY.</x:t>
        </x:is>
      </x:c>
      <x:c r="N177" t="inlineStr">
        <x:is>
          <x:t xml:space="preserve">Implement source-specific deterministic HTML/embedded-JSON parser.</x:t>
        </x:is>
      </x:c>
      <x:c r="O177" t="inlineStr">
        <x:is>
          <x:t xml:space="preserve">HTML_SCHEMA_PENDING</x:t>
        </x:is>
      </x:c>
      <x:c r="P177" t="inlineStr">
        <x:is>
          <x:t xml:space="preserve">NOT_LINKED</x:t>
        </x:is>
      </x:c>
      <x:c r="Q177" t="inlineStr">
        <x:is>
          <x:t xml:space="preserve">NOT_LINKED</x:t>
        </x:is>
      </x:c>
      <x:c r="T177" t="inlineStr">
        <x:is>
          <x:t xml:space="preserve">NOT_CONNECTED</x:t>
        </x:is>
      </x:c>
      <x:c r="U177" t="inlineStr">
        <x:is>
          <x:t xml:space="preserve">NOT_A_GATE_DEPENDENCY</x:t>
        </x:is>
      </x:c>
      <x:c r="V177" t="inlineStr">
        <x:is>
          <x:t xml:space="preserve">https://www.sebi.gov.in/filings/takeovers/nov-2011/formats-for-reports-disclosures-as-per-sebi-sast-regulations-2011_21699.html?utm_source=chatgpt.com</x:t>
        </x:is>
      </x:c>
      <x:c r="W177" t="inlineStr">
        <x:is>
          <x:t xml:space="preserve">2026-07-14</x:t>
        </x:is>
      </x:c>
      <x:c r="X177" t="inlineStr">
        <x:is>
          <x:t xml:space="preserve">https://www.sebi.gov.in/filings/takeovers/nov-2011/formats-for-reports-disclosures-as-per-sebi-sast-regulations-2011_21699.html</x:t>
        </x:is>
      </x:c>
      <x:c r="Y177" t="inlineStr">
        <x:is>
          <x:t xml:space="preserve">NO</x:t>
        </x:is>
      </x:c>
      <x:c r="Z177" t="inlineStr">
        <x:is>
          <x:t xml:space="preserve">Copied from CURRENT_211_LINK_USABILITY_2026-07-16.csv</x:t>
        </x:is>
      </x:c>
      <x:c r="AA177" t="inlineStr">
        <x:is>
          <x:t xml:space="preserve">CURRENT_211_LINK_USABILITY_2026-07-16.csv</x:t>
        </x:is>
      </x:c>
      <x:c r="AB177" t="n">
        <x:v>177</x:v>
      </x:c>
      <x:c r="AC177" t="inlineStr">
        <x:is>
          <x:t xml:space="preserve">NOT_TESTED_BY_CURRENT_STRUCTURED_PARSER</x:t>
        </x:is>
      </x:c>
      <x:c r="AG177" t="inlineStr">
        <x:is>
          <x:t xml:space="preserve">No current parser/download evidence row is mapped to this inventory link.</x:t>
        </x:is>
      </x:c>
    </x:row>
    <x:row r="178">
      <x:c r="A178" t="inlineStr">
        <x:is>
          <x:t xml:space="preserve">177</x:t>
        </x:is>
      </x:c>
      <x:c r="B178" t="inlineStr">
        <x:is>
          <x:t xml:space="preserve">CURRENT_INVENTORY</x:t>
        </x:is>
      </x:c>
      <x:c r="C178" t="inlineStr">
        <x:is>
          <x:t xml:space="preserve">https://www.sebi.gov.in/legal/circulars/dec-2016/system-driven-disclosures-in-securities-market_33844.html?utm_source=chatgpt.com</x:t>
        </x:is>
      </x:c>
      <x:c r="D178" t="inlineStr">
        <x:is>
          <x:t xml:space="preserve">OFFICIAL_OR_PRIMARY</x:t>
        </x:is>
      </x:c>
      <x:c r="E178" t="inlineStr">
        <x:is>
          <x:t xml:space="preserve">RESEARCH_CONTEXT</x:t>
        </x:is>
      </x:c>
      <x:c r="G178" t="inlineStr">
        <x:is>
          <x:t xml:space="preserve">METADATA_ONLY</x:t>
        </x:is>
      </x:c>
      <x:c r="H178" t="inlineStr">
        <x:is>
          <x:t xml:space="preserve">Official/primary URL is inventoried but has not been converted into a verified artifact contract.</x:t>
        </x:is>
      </x:c>
      <x:c r="I178" t="inlineStr">
        <x:is>
          <x:t xml:space="preserve">HTML_METADATA_ONLY</x:t>
        </x:is>
      </x:c>
      <x:c r="J178" t="inlineStr">
        <x:is>
          <x:t xml:space="preserve">200</x:t>
        </x:is>
      </x:c>
      <x:c r="K178" t="inlineStr">
        <x:is>
          <x:t xml:space="preserve">https://www.sebi.gov.in/legal/circulars/dec-2016/system-driven-disclosures-in-securities-market_33844.html?utm_source=chatgpt.com</x:t>
        </x:is>
      </x:c>
      <x:c r="L178" t="inlineStr">
        <x:is>
          <x:t xml:space="preserve">No verified row-level payload contract.</x:t>
        </x:is>
      </x:c>
      <x:c r="M178" t="inlineStr">
        <x:is>
          <x:t xml:space="preserve">Official or primary landing/data source; URL presence alone cannot unlock READY.</x:t>
        </x:is>
      </x:c>
      <x:c r="N178" t="inlineStr">
        <x:is>
          <x:t xml:space="preserve">Discover official API/file contract or retain as reference only.</x:t>
        </x:is>
      </x:c>
      <x:c r="O178" t="inlineStr">
        <x:is>
          <x:t xml:space="preserve">METADATA_ONLY</x:t>
        </x:is>
      </x:c>
      <x:c r="P178" t="inlineStr">
        <x:is>
          <x:t xml:space="preserve">NOT_LINKED</x:t>
        </x:is>
      </x:c>
      <x:c r="Q178" t="inlineStr">
        <x:is>
          <x:t xml:space="preserve">NOT_LINKED</x:t>
        </x:is>
      </x:c>
      <x:c r="T178" t="inlineStr">
        <x:is>
          <x:t xml:space="preserve">NOT_CONNECTED</x:t>
        </x:is>
      </x:c>
      <x:c r="U178" t="inlineStr">
        <x:is>
          <x:t xml:space="preserve">NOT_A_GATE_DEPENDENCY</x:t>
        </x:is>
      </x:c>
      <x:c r="V178" t="inlineStr">
        <x:is>
          <x:t xml:space="preserve">https://www.sebi.gov.in/legal/circulars/dec-2016/system-driven-disclosures-in-securities-market_33844.html?utm_source=chatgpt.com</x:t>
        </x:is>
      </x:c>
      <x:c r="W178" t="inlineStr">
        <x:is>
          <x:t xml:space="preserve">2026-07-14</x:t>
        </x:is>
      </x:c>
      <x:c r="X178" t="inlineStr">
        <x:is>
          <x:t xml:space="preserve">https://www.sebi.gov.in/legal/circulars/dec-2016/system-driven-disclosures-in-securities-market_33844.html</x:t>
        </x:is>
      </x:c>
      <x:c r="Y178" t="inlineStr">
        <x:is>
          <x:t xml:space="preserve">NO</x:t>
        </x:is>
      </x:c>
      <x:c r="Z178" t="inlineStr">
        <x:is>
          <x:t xml:space="preserve">Copied from CURRENT_211_LINK_USABILITY_2026-07-16.csv</x:t>
        </x:is>
      </x:c>
      <x:c r="AA178" t="inlineStr">
        <x:is>
          <x:t xml:space="preserve">CURRENT_211_LINK_USABILITY_2026-07-16.csv</x:t>
        </x:is>
      </x:c>
      <x:c r="AB178" t="n">
        <x:v>178</x:v>
      </x:c>
      <x:c r="AC178" t="inlineStr">
        <x:is>
          <x:t xml:space="preserve">NOT_TESTED_BY_CURRENT_STRUCTURED_PARSER</x:t>
        </x:is>
      </x:c>
      <x:c r="AG178" t="inlineStr">
        <x:is>
          <x:t xml:space="preserve">No current parser/download evidence row is mapped to this inventory link.</x:t>
        </x:is>
      </x:c>
    </x:row>
    <x:row r="179">
      <x:c r="A179" t="inlineStr">
        <x:is>
          <x:t xml:space="preserve">178</x:t>
        </x:is>
      </x:c>
      <x:c r="B179" t="inlineStr">
        <x:is>
          <x:t xml:space="preserve">CURRENT_INVENTORY</x:t>
        </x:is>
      </x:c>
      <x:c r="C179" t="inlineStr">
        <x:is>
          <x:t xml:space="preserve">https://www.sebi.gov.in/legal/circulars/feb-2021/revised-disclosure-formats-under-regulation-7-of-sebi-prohibition-of-insider-trading-regulations-2015_49068.html</x:t>
        </x:is>
      </x:c>
      <x:c r="D179" t="inlineStr">
        <x:is>
          <x:t xml:space="preserve">OFFICIAL_OR_PRIMARY</x:t>
        </x:is>
      </x:c>
      <x:c r="E179" t="inlineStr">
        <x:is>
          <x:t xml:space="preserve">SPONSOR_PROOF</x:t>
        </x:is>
      </x:c>
      <x:c r="G179" t="inlineStr">
        <x:is>
          <x:t xml:space="preserve">METADATA_ONLY</x:t>
        </x:is>
      </x:c>
      <x:c r="H179" t="inlineStr">
        <x:is>
          <x:t xml:space="preserve">Official/primary URL is inventoried but has not been converted into a verified artifact contract.</x:t>
        </x:is>
      </x:c>
      <x:c r="I179" t="inlineStr">
        <x:is>
          <x:t xml:space="preserve">HTML_METADATA_ONLY</x:t>
        </x:is>
      </x:c>
      <x:c r="J179" t="inlineStr">
        <x:is>
          <x:t xml:space="preserve">200</x:t>
        </x:is>
      </x:c>
      <x:c r="K179" t="inlineStr">
        <x:is>
          <x:t xml:space="preserve">https://www.sebi.gov.in/legal/circulars/feb-2021/revised-disclosure-formats-under-regulation-7-of-sebi-prohibition-of-insider-trading-regulations-2015_49068.html</x:t>
        </x:is>
      </x:c>
      <x:c r="L179" t="inlineStr">
        <x:is>
          <x:t xml:space="preserve">No verified row-level payload contract.</x:t>
        </x:is>
      </x:c>
      <x:c r="M179" t="inlineStr">
        <x:is>
          <x:t xml:space="preserve">Official or primary landing/data source; URL presence alone cannot unlock READY.</x:t>
        </x:is>
      </x:c>
      <x:c r="N179" t="inlineStr">
        <x:is>
          <x:t xml:space="preserve">Discover official API/file contract or retain as reference only.</x:t>
        </x:is>
      </x:c>
      <x:c r="O179" t="inlineStr">
        <x:is>
          <x:t xml:space="preserve">METADATA_ONLY</x:t>
        </x:is>
      </x:c>
      <x:c r="P179" t="inlineStr">
        <x:is>
          <x:t xml:space="preserve">NOT_LINKED</x:t>
        </x:is>
      </x:c>
      <x:c r="Q179" t="inlineStr">
        <x:is>
          <x:t xml:space="preserve">NOT_LINKED</x:t>
        </x:is>
      </x:c>
      <x:c r="T179" t="inlineStr">
        <x:is>
          <x:t xml:space="preserve">NOT_CONNECTED</x:t>
        </x:is>
      </x:c>
      <x:c r="U179" t="inlineStr">
        <x:is>
          <x:t xml:space="preserve">NOT_A_GATE_DEPENDENCY</x:t>
        </x:is>
      </x:c>
      <x:c r="V179" t="inlineStr">
        <x:is>
          <x:t xml:space="preserve">https://www.sebi.gov.in/legal/circulars/feb-2021/revised-disclosure-formats-under-regulation-7-of-sebi-prohibition-of-insider-trading-regulations-2015_49068.html</x:t>
        </x:is>
      </x:c>
      <x:c r="W179" t="inlineStr">
        <x:is>
          <x:t xml:space="preserve">2026-07-14</x:t>
        </x:is>
      </x:c>
      <x:c r="X179" t="inlineStr">
        <x:is>
          <x:t xml:space="preserve">https://www.sebi.gov.in/legal/circulars/feb-2021/revised-disclosure-formats-under-regulation-7-of-sebi-prohibition-of-insider-trading-regulations-2015_49068.html</x:t>
        </x:is>
      </x:c>
      <x:c r="Y179" t="inlineStr">
        <x:is>
          <x:t xml:space="preserve">NO</x:t>
        </x:is>
      </x:c>
      <x:c r="Z179" t="inlineStr">
        <x:is>
          <x:t xml:space="preserve">Copied from CURRENT_211_LINK_USABILITY_2026-07-16.csv</x:t>
        </x:is>
      </x:c>
      <x:c r="AA179" t="inlineStr">
        <x:is>
          <x:t xml:space="preserve">CURRENT_211_LINK_USABILITY_2026-07-16.csv</x:t>
        </x:is>
      </x:c>
      <x:c r="AB179" t="n">
        <x:v>179</x:v>
      </x:c>
      <x:c r="AC179" t="inlineStr">
        <x:is>
          <x:t xml:space="preserve">NOT_TESTED_BY_CURRENT_STRUCTURED_PARSER</x:t>
        </x:is>
      </x:c>
      <x:c r="AG179" t="inlineStr">
        <x:is>
          <x:t xml:space="preserve">No current parser/download evidence row is mapped to this inventory link.</x:t>
        </x:is>
      </x:c>
    </x:row>
    <x:row r="180">
      <x:c r="A180" t="inlineStr">
        <x:is>
          <x:t xml:space="preserve">179</x:t>
        </x:is>
      </x:c>
      <x:c r="B180" t="inlineStr">
        <x:is>
          <x:t xml:space="preserve">CURRENT_INVENTORY</x:t>
        </x:is>
      </x:c>
      <x:c r="C180" t="inlineStr">
        <x:is>
          <x:t xml:space="preserve">https://www.sebi.gov.in/legal/circulars/feb-2021/revised-disclosure-formats-under-regulation-7-of-sebi-prohibition-of-insider-trading-regulations-2015_49068.html?utm_source=chatgpt.com</x:t>
        </x:is>
      </x:c>
      <x:c r="D180" t="inlineStr">
        <x:is>
          <x:t xml:space="preserve">OFFICIAL_OR_PRIMARY</x:t>
        </x:is>
      </x:c>
      <x:c r="E180" t="inlineStr">
        <x:is>
          <x:t xml:space="preserve">SPONSOR_PROOF</x:t>
        </x:is>
      </x:c>
      <x:c r="G180" t="inlineStr">
        <x:is>
          <x:t xml:space="preserve">DUPLICATE_NO_NEW_CONTRACT</x:t>
        </x:is>
      </x:c>
      <x:c r="H180" t="inlineStr">
        <x:is>
          <x:t xml:space="preserve">Official/primary URL is inventoried but has not been converted into a verified artifact contract.</x:t>
        </x:is>
      </x:c>
      <x:c r="I180" t="inlineStr">
        <x:is>
          <x:t xml:space="preserve">NOT_FETCHED</x:t>
        </x:is>
      </x:c>
      <x:c r="L180" t="inlineStr">
        <x:is>
          <x:t xml:space="preserve">Canonical duplicate of another inventory URL.</x:t>
        </x:is>
      </x:c>
      <x:c r="M180" t="inlineStr">
        <x:is>
          <x:t xml:space="preserve">Official or primary landing/data source; URL presence alone cannot unlock READY.</x:t>
        </x:is>
      </x:c>
      <x:c r="N180" t="inlineStr">
        <x:is>
          <x:t xml:space="preserve">Reuse canonical source contract.</x:t>
        </x:is>
      </x:c>
      <x:c r="O180" t="inlineStr">
        <x:is>
          <x:t xml:space="preserve">DUPLICATE_NO_NEW_CONTRACT</x:t>
        </x:is>
      </x:c>
      <x:c r="P180" t="inlineStr">
        <x:is>
          <x:t xml:space="preserve">NOT_LINKED</x:t>
        </x:is>
      </x:c>
      <x:c r="Q180" t="inlineStr">
        <x:is>
          <x:t xml:space="preserve">NOT_LINKED</x:t>
        </x:is>
      </x:c>
      <x:c r="T180" t="inlineStr">
        <x:is>
          <x:t xml:space="preserve">NOT_CONNECTED</x:t>
        </x:is>
      </x:c>
      <x:c r="U180" t="inlineStr">
        <x:is>
          <x:t xml:space="preserve">NOT_A_GATE_DEPENDENCY</x:t>
        </x:is>
      </x:c>
      <x:c r="W180" t="inlineStr">
        <x:is>
          <x:t xml:space="preserve">2026-07-14</x:t>
        </x:is>
      </x:c>
      <x:c r="X180" t="inlineStr">
        <x:is>
          <x:t xml:space="preserve">https://www.sebi.gov.in/legal/circulars/feb-2021/revised-disclosure-formats-under-regulation-7-of-sebi-prohibition-of-insider-trading-regulations-2015_49068.html</x:t>
        </x:is>
      </x:c>
      <x:c r="Y180" t="inlineStr">
        <x:is>
          <x:t xml:space="preserve">NO</x:t>
        </x:is>
      </x:c>
      <x:c r="Z180" t="inlineStr">
        <x:is>
          <x:t xml:space="preserve">Copied from CURRENT_211_LINK_USABILITY_2026-07-16.csv</x:t>
        </x:is>
      </x:c>
      <x:c r="AA180" t="inlineStr">
        <x:is>
          <x:t xml:space="preserve">CURRENT_211_LINK_USABILITY_2026-07-16.csv</x:t>
        </x:is>
      </x:c>
      <x:c r="AB180" t="n">
        <x:v>180</x:v>
      </x:c>
      <x:c r="AC180" t="inlineStr">
        <x:is>
          <x:t xml:space="preserve">NOT_TESTED_BY_CURRENT_STRUCTURED_PARSER</x:t>
        </x:is>
      </x:c>
      <x:c r="AG180" t="inlineStr">
        <x:is>
          <x:t xml:space="preserve">No current parser/download evidence row is mapped to this inventory link.</x:t>
        </x:is>
      </x:c>
    </x:row>
    <x:row r="181">
      <x:c r="A181" t="inlineStr">
        <x:is>
          <x:t xml:space="preserve">180</x:t>
        </x:is>
      </x:c>
      <x:c r="B181" t="inlineStr">
        <x:is>
          <x:t xml:space="preserve">CURRENT_INVENTORY</x:t>
        </x:is>
      </x:c>
      <x:c r="C181" t="inlineStr">
        <x:is>
          <x:t xml:space="preserve">https://www.sebi.gov.in/legal/circulars/feb-2025/industry-standards-on-regulation-30-of-sebi-listing-obligations-and-disclosure-requirements-regulations-2015_92172.html?utm_source=chatgpt.com</x:t>
        </x:is>
      </x:c>
      <x:c r="D181" t="inlineStr">
        <x:is>
          <x:t xml:space="preserve">OFFICIAL_OR_PRIMARY</x:t>
        </x:is>
      </x:c>
      <x:c r="E181" t="inlineStr">
        <x:is>
          <x:t xml:space="preserve">RESEARCH_CONTEXT</x:t>
        </x:is>
      </x:c>
      <x:c r="G181" t="inlineStr">
        <x:is>
          <x:t xml:space="preserve">METADATA_ONLY</x:t>
        </x:is>
      </x:c>
      <x:c r="H181" t="inlineStr">
        <x:is>
          <x:t xml:space="preserve">Official/primary URL is inventoried but has not been converted into a verified artifact contract.</x:t>
        </x:is>
      </x:c>
      <x:c r="I181" t="inlineStr">
        <x:is>
          <x:t xml:space="preserve">HTML_METADATA_ONLY</x:t>
        </x:is>
      </x:c>
      <x:c r="J181" t="inlineStr">
        <x:is>
          <x:t xml:space="preserve">200</x:t>
        </x:is>
      </x:c>
      <x:c r="K181" t="inlineStr">
        <x:is>
          <x:t xml:space="preserve">https://www.sebi.gov.in/legal/circulars/feb-2025/industry-standards-on-regulation-30-of-sebi-listing-obligations-and-disclosure-requirements-regulations-2015_92172.html?utm_source=chatgpt.com</x:t>
        </x:is>
      </x:c>
      <x:c r="L181" t="inlineStr">
        <x:is>
          <x:t xml:space="preserve">No verified row-level payload contract.</x:t>
        </x:is>
      </x:c>
      <x:c r="M181" t="inlineStr">
        <x:is>
          <x:t xml:space="preserve">Official or primary landing/data source; URL presence alone cannot unlock READY.</x:t>
        </x:is>
      </x:c>
      <x:c r="N181" t="inlineStr">
        <x:is>
          <x:t xml:space="preserve">Discover official API/file contract or retain as reference only.</x:t>
        </x:is>
      </x:c>
      <x:c r="O181" t="inlineStr">
        <x:is>
          <x:t xml:space="preserve">METADATA_ONLY</x:t>
        </x:is>
      </x:c>
      <x:c r="P181" t="inlineStr">
        <x:is>
          <x:t xml:space="preserve">NOT_LINKED</x:t>
        </x:is>
      </x:c>
      <x:c r="Q181" t="inlineStr">
        <x:is>
          <x:t xml:space="preserve">NOT_LINKED</x:t>
        </x:is>
      </x:c>
      <x:c r="T181" t="inlineStr">
        <x:is>
          <x:t xml:space="preserve">NOT_CONNECTED</x:t>
        </x:is>
      </x:c>
      <x:c r="U181" t="inlineStr">
        <x:is>
          <x:t xml:space="preserve">NOT_A_GATE_DEPENDENCY</x:t>
        </x:is>
      </x:c>
      <x:c r="V181" t="inlineStr">
        <x:is>
          <x:t xml:space="preserve">https://www.sebi.gov.in/legal/circulars/feb-2025/industry-standards-on-regulation-30-of-sebi-listing-obligations-and-disclosure-requirements-regulations-2015_92172.html?utm_source=chatgpt.com</x:t>
        </x:is>
      </x:c>
      <x:c r="W181" t="inlineStr">
        <x:is>
          <x:t xml:space="preserve">2026-07-14</x:t>
        </x:is>
      </x:c>
      <x:c r="X181" t="inlineStr">
        <x:is>
          <x:t xml:space="preserve">https://www.sebi.gov.in/legal/circulars/feb-2025/industry-standards-on-regulation-30-of-sebi-listing-obligations-and-disclosure-requirements-regulations-2015_92172.html</x:t>
        </x:is>
      </x:c>
      <x:c r="Y181" t="inlineStr">
        <x:is>
          <x:t xml:space="preserve">NO</x:t>
        </x:is>
      </x:c>
      <x:c r="Z181" t="inlineStr">
        <x:is>
          <x:t xml:space="preserve">Copied from CURRENT_211_LINK_USABILITY_2026-07-16.csv</x:t>
        </x:is>
      </x:c>
      <x:c r="AA181" t="inlineStr">
        <x:is>
          <x:t xml:space="preserve">CURRENT_211_LINK_USABILITY_2026-07-16.csv</x:t>
        </x:is>
      </x:c>
      <x:c r="AB181" t="n">
        <x:v>181</x:v>
      </x:c>
      <x:c r="AC181" t="inlineStr">
        <x:is>
          <x:t xml:space="preserve">NOT_TESTED_BY_CURRENT_STRUCTURED_PARSER</x:t>
        </x:is>
      </x:c>
      <x:c r="AG181" t="inlineStr">
        <x:is>
          <x:t xml:space="preserve">No current parser/download evidence row is mapped to this inventory link.</x:t>
        </x:is>
      </x:c>
    </x:row>
    <x:row r="182">
      <x:c r="A182" t="inlineStr">
        <x:is>
          <x:t xml:space="preserve">181</x:t>
        </x:is>
      </x:c>
      <x:c r="B182" t="inlineStr">
        <x:is>
          <x:t xml:space="preserve">CURRENT_INVENTORY</x:t>
        </x:is>
      </x:c>
      <x:c r="C182"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D182" t="inlineStr">
        <x:is>
          <x:t xml:space="preserve">OFFICIAL_OR_PRIMARY</x:t>
        </x:is>
      </x:c>
      <x:c r="E182" t="inlineStr">
        <x:is>
          <x:t xml:space="preserve">RESEARCH_CONTEXT</x:t>
        </x:is>
      </x:c>
      <x:c r="G182" t="inlineStr">
        <x:is>
          <x:t xml:space="preserve">METADATA_ONLY</x:t>
        </x:is>
      </x:c>
      <x:c r="H182" t="inlineStr">
        <x:is>
          <x:t xml:space="preserve">Official/primary URL is inventoried but has not been converted into a verified artifact contract.</x:t>
        </x:is>
      </x:c>
      <x:c r="I182" t="inlineStr">
        <x:is>
          <x:t xml:space="preserve">HTML_METADATA_ONLY</x:t>
        </x:is>
      </x:c>
      <x:c r="J182" t="inlineStr">
        <x:is>
          <x:t xml:space="preserve">200</x:t>
        </x:is>
      </x:c>
      <x:c r="K182"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L182" t="inlineStr">
        <x:is>
          <x:t xml:space="preserve">No verified row-level payload contract.</x:t>
        </x:is>
      </x:c>
      <x:c r="M182" t="inlineStr">
        <x:is>
          <x:t xml:space="preserve">Official or primary landing/data source; URL presence alone cannot unlock READY.</x:t>
        </x:is>
      </x:c>
      <x:c r="N182" t="inlineStr">
        <x:is>
          <x:t xml:space="preserve">Discover official API/file contract or retain as reference only.</x:t>
        </x:is>
      </x:c>
      <x:c r="O182" t="inlineStr">
        <x:is>
          <x:t xml:space="preserve">METADATA_ONLY</x:t>
        </x:is>
      </x:c>
      <x:c r="P182" t="inlineStr">
        <x:is>
          <x:t xml:space="preserve">NOT_LINKED</x:t>
        </x:is>
      </x:c>
      <x:c r="Q182" t="inlineStr">
        <x:is>
          <x:t xml:space="preserve">NOT_LINKED</x:t>
        </x:is>
      </x:c>
      <x:c r="T182" t="inlineStr">
        <x:is>
          <x:t xml:space="preserve">NOT_CONNECTED</x:t>
        </x:is>
      </x:c>
      <x:c r="U182" t="inlineStr">
        <x:is>
          <x:t xml:space="preserve">NOT_A_GATE_DEPENDENCY</x:t>
        </x:is>
      </x:c>
      <x:c r="V182"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W182" t="inlineStr">
        <x:is>
          <x:t xml:space="preserve">2026-07-14</x:t>
        </x:is>
      </x:c>
      <x:c r="X182" t="inlineStr">
        <x:is>
          <x:t xml:space="preserve">https://www.sebi.gov.in/legal/circulars/jul-2023/disclosure-of-material-events-information-by-listed-entities-under-regulations-30-and-30a-of-securities-and-exchange-board-of-india-listing-obligations-and-disclosure-requirements-regulations-201-_73910.html</x:t>
        </x:is>
      </x:c>
      <x:c r="Y182" t="inlineStr">
        <x:is>
          <x:t xml:space="preserve">NO</x:t>
        </x:is>
      </x:c>
      <x:c r="Z182" t="inlineStr">
        <x:is>
          <x:t xml:space="preserve">Copied from CURRENT_211_LINK_USABILITY_2026-07-16.csv</x:t>
        </x:is>
      </x:c>
      <x:c r="AA182" t="inlineStr">
        <x:is>
          <x:t xml:space="preserve">CURRENT_211_LINK_USABILITY_2026-07-16.csv</x:t>
        </x:is>
      </x:c>
      <x:c r="AB182" t="n">
        <x:v>182</x:v>
      </x:c>
      <x:c r="AC182" t="inlineStr">
        <x:is>
          <x:t xml:space="preserve">NOT_TESTED_BY_CURRENT_STRUCTURED_PARSER</x:t>
        </x:is>
      </x:c>
      <x:c r="AG182" t="inlineStr">
        <x:is>
          <x:t xml:space="preserve">No current parser/download evidence row is mapped to this inventory link.</x:t>
        </x:is>
      </x:c>
    </x:row>
    <x:row r="183">
      <x:c r="A183" t="inlineStr">
        <x:is>
          <x:t xml:space="preserve">182</x:t>
        </x:is>
      </x:c>
      <x:c r="B183" t="inlineStr">
        <x:is>
          <x:t xml:space="preserve">CURRENT_INVENTORY</x:t>
        </x:is>
      </x:c>
      <x:c r="C183" t="inlineStr">
        <x:is>
          <x:t xml:space="preserve">https://www.sebi.gov.in/legal/circulars/jun-2021/automation-of-continual-disclosures-under-regulation-7-2-of-sebi-prohibition-of-insider-trading-regulations-2015-system-driven-disclosures-for-inclusion-of-listed-debt-securities_50572.html?utm_source=chatgpt.com</x:t>
        </x:is>
      </x:c>
      <x:c r="D183" t="inlineStr">
        <x:is>
          <x:t xml:space="preserve">OFFICIAL_OR_PRIMARY</x:t>
        </x:is>
      </x:c>
      <x:c r="E183" t="inlineStr">
        <x:is>
          <x:t xml:space="preserve">SPONSOR_PROOF</x:t>
        </x:is>
      </x:c>
      <x:c r="G183" t="inlineStr">
        <x:is>
          <x:t xml:space="preserve">METADATA_ONLY</x:t>
        </x:is>
      </x:c>
      <x:c r="H183" t="inlineStr">
        <x:is>
          <x:t xml:space="preserve">Official/primary URL is inventoried but has not been converted into a verified artifact contract.</x:t>
        </x:is>
      </x:c>
      <x:c r="I183" t="inlineStr">
        <x:is>
          <x:t xml:space="preserve">HTML_METADATA_ONLY</x:t>
        </x:is>
      </x:c>
      <x:c r="J183" t="inlineStr">
        <x:is>
          <x:t xml:space="preserve">200</x:t>
        </x:is>
      </x:c>
      <x:c r="K183" t="inlineStr">
        <x:is>
          <x:t xml:space="preserve">https://www.sebi.gov.in/legal/circulars/jun-2021/automation-of-continual-disclosures-under-regulation-7-2-of-sebi-prohibition-of-insider-trading-regulations-2015-system-driven-disclosures-for-inclusion-of-listed-debt-securities_50572.html?utm_source=chatgpt.com</x:t>
        </x:is>
      </x:c>
      <x:c r="L183" t="inlineStr">
        <x:is>
          <x:t xml:space="preserve">No verified row-level payload contract.</x:t>
        </x:is>
      </x:c>
      <x:c r="M183" t="inlineStr">
        <x:is>
          <x:t xml:space="preserve">Official or primary landing/data source; URL presence alone cannot unlock READY.</x:t>
        </x:is>
      </x:c>
      <x:c r="N183" t="inlineStr">
        <x:is>
          <x:t xml:space="preserve">Discover official API/file contract or retain as reference only.</x:t>
        </x:is>
      </x:c>
      <x:c r="O183" t="inlineStr">
        <x:is>
          <x:t xml:space="preserve">METADATA_ONLY</x:t>
        </x:is>
      </x:c>
      <x:c r="P183" t="inlineStr">
        <x:is>
          <x:t xml:space="preserve">NOT_LINKED</x:t>
        </x:is>
      </x:c>
      <x:c r="Q183" t="inlineStr">
        <x:is>
          <x:t xml:space="preserve">NOT_LINKED</x:t>
        </x:is>
      </x:c>
      <x:c r="T183" t="inlineStr">
        <x:is>
          <x:t xml:space="preserve">NOT_CONNECTED</x:t>
        </x:is>
      </x:c>
      <x:c r="U183" t="inlineStr">
        <x:is>
          <x:t xml:space="preserve">NOT_A_GATE_DEPENDENCY</x:t>
        </x:is>
      </x:c>
      <x:c r="V183" t="inlineStr">
        <x:is>
          <x:t xml:space="preserve">https://www.sebi.gov.in/legal/circulars/jun-2021/automation-of-continual-disclosures-under-regulation-7-2-of-sebi-prohibition-of-insider-trading-regulations-2015-system-driven-disclosures-for-inclusion-of-listed-debt-securities_50572.html?utm_source=chatgpt.com</x:t>
        </x:is>
      </x:c>
      <x:c r="W183" t="inlineStr">
        <x:is>
          <x:t xml:space="preserve">2026-07-14</x:t>
        </x:is>
      </x:c>
      <x:c r="X183" t="inlineStr">
        <x:is>
          <x:t xml:space="preserve">https://www.sebi.gov.in/legal/circulars/jun-2021/automation-of-continual-disclosures-under-regulation-7-2-of-sebi-prohibition-of-insider-trading-regulations-2015-system-driven-disclosures-for-inclusion-of-listed-debt-securities_50572.html</x:t>
        </x:is>
      </x:c>
      <x:c r="Y183" t="inlineStr">
        <x:is>
          <x:t xml:space="preserve">NO</x:t>
        </x:is>
      </x:c>
      <x:c r="Z183" t="inlineStr">
        <x:is>
          <x:t xml:space="preserve">Copied from CURRENT_211_LINK_USABILITY_2026-07-16.csv</x:t>
        </x:is>
      </x:c>
      <x:c r="AA183" t="inlineStr">
        <x:is>
          <x:t xml:space="preserve">CURRENT_211_LINK_USABILITY_2026-07-16.csv</x:t>
        </x:is>
      </x:c>
      <x:c r="AB183" t="n">
        <x:v>183</x:v>
      </x:c>
      <x:c r="AC183" t="inlineStr">
        <x:is>
          <x:t xml:space="preserve">NOT_TESTED_BY_CURRENT_STRUCTURED_PARSER</x:t>
        </x:is>
      </x:c>
      <x:c r="AG183" t="inlineStr">
        <x:is>
          <x:t xml:space="preserve">No current parser/download evidence row is mapped to this inventory link.</x:t>
        </x:is>
      </x:c>
    </x:row>
    <x:row r="184">
      <x:c r="A184" t="inlineStr">
        <x:is>
          <x:t xml:space="preserve">183</x:t>
        </x:is>
      </x:c>
      <x:c r="B184" t="inlineStr">
        <x:is>
          <x:t xml:space="preserve">CURRENT_INVENTORY</x:t>
        </x:is>
      </x:c>
      <x:c r="C184" t="inlineStr">
        <x:is>
          <x:t xml:space="preserve">https://www.sebi.gov.in/legal/circulars/mar-2022/automation-of-disclosure-requirements-under-sebi-substantial-acquisition-of-shares-and-takeovers-regulations-2011-system-driven-disclosures-ease-of-doing-business-_56655.html</x:t>
        </x:is>
      </x:c>
      <x:c r="D184" t="inlineStr">
        <x:is>
          <x:t xml:space="preserve">OFFICIAL_OR_PRIMARY</x:t>
        </x:is>
      </x:c>
      <x:c r="E184" t="inlineStr">
        <x:is>
          <x:t xml:space="preserve">CAUSAL_TRIGGER|SPONSOR_PROOF</x:t>
        </x:is>
      </x:c>
      <x:c r="G184" t="inlineStr">
        <x:is>
          <x:t xml:space="preserve">METADATA_ONLY</x:t>
        </x:is>
      </x:c>
      <x:c r="H184" t="inlineStr">
        <x:is>
          <x:t xml:space="preserve">Official/primary URL is inventoried but has not been converted into a verified artifact contract.</x:t>
        </x:is>
      </x:c>
      <x:c r="I184" t="inlineStr">
        <x:is>
          <x:t xml:space="preserve">HTML_METADATA_ONLY</x:t>
        </x:is>
      </x:c>
      <x:c r="J184" t="inlineStr">
        <x:is>
          <x:t xml:space="preserve">200</x:t>
        </x:is>
      </x:c>
      <x:c r="K184" t="inlineStr">
        <x:is>
          <x:t xml:space="preserve">https://www.sebi.gov.in/legal/circulars/mar-2022/automation-of-disclosure-requirements-under-sebi-substantial-acquisition-of-shares-and-takeovers-regulations-2011-system-driven-disclosures-ease-of-doing-business-_56655.html</x:t>
        </x:is>
      </x:c>
      <x:c r="L184" t="inlineStr">
        <x:is>
          <x:t xml:space="preserve">No verified row-level payload contract.</x:t>
        </x:is>
      </x:c>
      <x:c r="M184" t="inlineStr">
        <x:is>
          <x:t xml:space="preserve">Official or primary landing/data source; URL presence alone cannot unlock READY.</x:t>
        </x:is>
      </x:c>
      <x:c r="N184" t="inlineStr">
        <x:is>
          <x:t xml:space="preserve">Discover official API/file contract or retain as reference only.</x:t>
        </x:is>
      </x:c>
      <x:c r="O184" t="inlineStr">
        <x:is>
          <x:t xml:space="preserve">METADATA_ONLY</x:t>
        </x:is>
      </x:c>
      <x:c r="P184" t="inlineStr">
        <x:is>
          <x:t xml:space="preserve">NOT_LINKED</x:t>
        </x:is>
      </x:c>
      <x:c r="Q184" t="inlineStr">
        <x:is>
          <x:t xml:space="preserve">NOT_LINKED</x:t>
        </x:is>
      </x:c>
      <x:c r="T184" t="inlineStr">
        <x:is>
          <x:t xml:space="preserve">NOT_CONNECTED</x:t>
        </x:is>
      </x:c>
      <x:c r="U184" t="inlineStr">
        <x:is>
          <x:t xml:space="preserve">NOT_A_GATE_DEPENDENCY</x:t>
        </x:is>
      </x:c>
      <x:c r="V184" t="inlineStr">
        <x:is>
          <x:t xml:space="preserve">https://www.sebi.gov.in/legal/circulars/mar-2022/automation-of-disclosure-requirements-under-sebi-substantial-acquisition-of-shares-and-takeovers-regulations-2011-system-driven-disclosures-ease-of-doing-business-_56655.html</x:t>
        </x:is>
      </x:c>
      <x:c r="W184" t="inlineStr">
        <x:is>
          <x:t xml:space="preserve">2026-07-14</x:t>
        </x:is>
      </x:c>
      <x:c r="X184" t="inlineStr">
        <x:is>
          <x:t xml:space="preserve">https://www.sebi.gov.in/legal/circulars/mar-2022/automation-of-disclosure-requirements-under-sebi-substantial-acquisition-of-shares-and-takeovers-regulations-2011-system-driven-disclosures-ease-of-doing-business-_56655.html</x:t>
        </x:is>
      </x:c>
      <x:c r="Y184" t="inlineStr">
        <x:is>
          <x:t xml:space="preserve">NO</x:t>
        </x:is>
      </x:c>
      <x:c r="Z184" t="inlineStr">
        <x:is>
          <x:t xml:space="preserve">Copied from CURRENT_211_LINK_USABILITY_2026-07-16.csv</x:t>
        </x:is>
      </x:c>
      <x:c r="AA184" t="inlineStr">
        <x:is>
          <x:t xml:space="preserve">CURRENT_211_LINK_USABILITY_2026-07-16.csv</x:t>
        </x:is>
      </x:c>
      <x:c r="AB184" t="n">
        <x:v>184</x:v>
      </x:c>
      <x:c r="AC184" t="inlineStr">
        <x:is>
          <x:t xml:space="preserve">NOT_TESTED_BY_CURRENT_STRUCTURED_PARSER</x:t>
        </x:is>
      </x:c>
      <x:c r="AG184" t="inlineStr">
        <x:is>
          <x:t xml:space="preserve">No current parser/download evidence row is mapped to this inventory link.</x:t>
        </x:is>
      </x:c>
    </x:row>
    <x:row r="185">
      <x:c r="A185" t="inlineStr">
        <x:is>
          <x:t xml:space="preserve">184</x:t>
        </x:is>
      </x:c>
      <x:c r="B185" t="inlineStr">
        <x:is>
          <x:t xml:space="preserve">CURRENT_INVENTORY</x:t>
        </x:is>
      </x:c>
      <x:c r="C185" t="inlineStr">
        <x:is>
          <x:t xml:space="preserve">https://www.sebi.gov.in/legal/circulars/mar-2022/automation-of-disclosure-requirements-under-sebi-substantial-acquisition-of-shares-and-takeovers-regulations-2011-system-driven-disclosures-ease-of-doing-business-_56655.html?utm_source=chatgpt.com</x:t>
        </x:is>
      </x:c>
      <x:c r="D185" t="inlineStr">
        <x:is>
          <x:t xml:space="preserve">OFFICIAL_OR_PRIMARY</x:t>
        </x:is>
      </x:c>
      <x:c r="E185" t="inlineStr">
        <x:is>
          <x:t xml:space="preserve">CAUSAL_TRIGGER|SPONSOR_PROOF</x:t>
        </x:is>
      </x:c>
      <x:c r="G185" t="inlineStr">
        <x:is>
          <x:t xml:space="preserve">DUPLICATE_NO_NEW_CONTRACT</x:t>
        </x:is>
      </x:c>
      <x:c r="H185" t="inlineStr">
        <x:is>
          <x:t xml:space="preserve">Official/primary URL is inventoried but has not been converted into a verified artifact contract.</x:t>
        </x:is>
      </x:c>
      <x:c r="I185" t="inlineStr">
        <x:is>
          <x:t xml:space="preserve">NOT_FETCHED</x:t>
        </x:is>
      </x:c>
      <x:c r="L185" t="inlineStr">
        <x:is>
          <x:t xml:space="preserve">Canonical duplicate of another inventory URL.</x:t>
        </x:is>
      </x:c>
      <x:c r="M185" t="inlineStr">
        <x:is>
          <x:t xml:space="preserve">Official or primary landing/data source; URL presence alone cannot unlock READY.</x:t>
        </x:is>
      </x:c>
      <x:c r="N185" t="inlineStr">
        <x:is>
          <x:t xml:space="preserve">Reuse canonical source contract.</x:t>
        </x:is>
      </x:c>
      <x:c r="O185" t="inlineStr">
        <x:is>
          <x:t xml:space="preserve">DUPLICATE_NO_NEW_CONTRACT</x:t>
        </x:is>
      </x:c>
      <x:c r="P185" t="inlineStr">
        <x:is>
          <x:t xml:space="preserve">NOT_LINKED</x:t>
        </x:is>
      </x:c>
      <x:c r="Q185" t="inlineStr">
        <x:is>
          <x:t xml:space="preserve">NOT_LINKED</x:t>
        </x:is>
      </x:c>
      <x:c r="T185" t="inlineStr">
        <x:is>
          <x:t xml:space="preserve">NOT_CONNECTED</x:t>
        </x:is>
      </x:c>
      <x:c r="U185" t="inlineStr">
        <x:is>
          <x:t xml:space="preserve">NOT_A_GATE_DEPENDENCY</x:t>
        </x:is>
      </x:c>
      <x:c r="W185" t="inlineStr">
        <x:is>
          <x:t xml:space="preserve">2026-07-14</x:t>
        </x:is>
      </x:c>
      <x:c r="X185" t="inlineStr">
        <x:is>
          <x:t xml:space="preserve">https://www.sebi.gov.in/legal/circulars/mar-2022/automation-of-disclosure-requirements-under-sebi-substantial-acquisition-of-shares-and-takeovers-regulations-2011-system-driven-disclosures-ease-of-doing-business-_56655.html</x:t>
        </x:is>
      </x:c>
      <x:c r="Y185" t="inlineStr">
        <x:is>
          <x:t xml:space="preserve">NO</x:t>
        </x:is>
      </x:c>
      <x:c r="Z185" t="inlineStr">
        <x:is>
          <x:t xml:space="preserve">Copied from CURRENT_211_LINK_USABILITY_2026-07-16.csv</x:t>
        </x:is>
      </x:c>
      <x:c r="AA185" t="inlineStr">
        <x:is>
          <x:t xml:space="preserve">CURRENT_211_LINK_USABILITY_2026-07-16.csv</x:t>
        </x:is>
      </x:c>
      <x:c r="AB185" t="n">
        <x:v>185</x:v>
      </x:c>
      <x:c r="AC185" t="inlineStr">
        <x:is>
          <x:t xml:space="preserve">NOT_TESTED_BY_CURRENT_STRUCTURED_PARSER</x:t>
        </x:is>
      </x:c>
      <x:c r="AG185" t="inlineStr">
        <x:is>
          <x:t xml:space="preserve">No current parser/download evidence row is mapped to this inventory link.</x:t>
        </x:is>
      </x:c>
    </x:row>
    <x:row r="186">
      <x:c r="A186" t="inlineStr">
        <x:is>
          <x:t xml:space="preserve">185</x:t>
        </x:is>
      </x:c>
      <x:c r="B186" t="inlineStr">
        <x:is>
          <x:t xml:space="preserve">CURRENT_INVENTORY</x:t>
        </x:is>
      </x:c>
      <x:c r="C186" t="inlineStr">
        <x:is>
          <x:t xml:space="preserve">https://www.sebi.gov.in/legal/circulars/oct-2025/review-of-block-deal-framework_97145.html?utm_source=chatgpt.com</x:t>
        </x:is>
      </x:c>
      <x:c r="D186" t="inlineStr">
        <x:is>
          <x:t xml:space="preserve">OFFICIAL_OR_PRIMARY</x:t>
        </x:is>
      </x:c>
      <x:c r="E186" t="inlineStr">
        <x:is>
          <x:t xml:space="preserve">CAUSAL_TRIGGER|SPONSOR_PROOF</x:t>
        </x:is>
      </x:c>
      <x:c r="G186" t="inlineStr">
        <x:is>
          <x:t xml:space="preserve">METADATA_ONLY</x:t>
        </x:is>
      </x:c>
      <x:c r="H186" t="inlineStr">
        <x:is>
          <x:t xml:space="preserve">Official/primary URL is inventoried but has not been converted into a verified artifact contract.</x:t>
        </x:is>
      </x:c>
      <x:c r="I186" t="inlineStr">
        <x:is>
          <x:t xml:space="preserve">HTML_METADATA_ONLY</x:t>
        </x:is>
      </x:c>
      <x:c r="J186" t="inlineStr">
        <x:is>
          <x:t xml:space="preserve">200</x:t>
        </x:is>
      </x:c>
      <x:c r="K186" t="inlineStr">
        <x:is>
          <x:t xml:space="preserve">https://www.sebi.gov.in/legal/circulars/oct-2025/review-of-block-deal-framework_97145.html?utm_source=chatgpt.com</x:t>
        </x:is>
      </x:c>
      <x:c r="L186" t="inlineStr">
        <x:is>
          <x:t xml:space="preserve">No verified row-level payload contract.</x:t>
        </x:is>
      </x:c>
      <x:c r="M186" t="inlineStr">
        <x:is>
          <x:t xml:space="preserve">Official or primary landing/data source; URL presence alone cannot unlock READY.</x:t>
        </x:is>
      </x:c>
      <x:c r="N186" t="inlineStr">
        <x:is>
          <x:t xml:space="preserve">Discover official API/file contract or retain as reference only.</x:t>
        </x:is>
      </x:c>
      <x:c r="O186" t="inlineStr">
        <x:is>
          <x:t xml:space="preserve">METADATA_ONLY</x:t>
        </x:is>
      </x:c>
      <x:c r="P186" t="inlineStr">
        <x:is>
          <x:t xml:space="preserve">NOT_LINKED</x:t>
        </x:is>
      </x:c>
      <x:c r="Q186" t="inlineStr">
        <x:is>
          <x:t xml:space="preserve">NOT_LINKED</x:t>
        </x:is>
      </x:c>
      <x:c r="T186" t="inlineStr">
        <x:is>
          <x:t xml:space="preserve">NOT_CONNECTED</x:t>
        </x:is>
      </x:c>
      <x:c r="U186" t="inlineStr">
        <x:is>
          <x:t xml:space="preserve">NOT_A_GATE_DEPENDENCY</x:t>
        </x:is>
      </x:c>
      <x:c r="V186" t="inlineStr">
        <x:is>
          <x:t xml:space="preserve">https://www.sebi.gov.in/legal/circulars/oct-2025/review-of-block-deal-framework_97145.html?utm_source=chatgpt.com</x:t>
        </x:is>
      </x:c>
      <x:c r="W186" t="inlineStr">
        <x:is>
          <x:t xml:space="preserve">2026-07-14</x:t>
        </x:is>
      </x:c>
      <x:c r="X186" t="inlineStr">
        <x:is>
          <x:t xml:space="preserve">https://www.sebi.gov.in/legal/circulars/oct-2025/review-of-block-deal-framework_97145.html</x:t>
        </x:is>
      </x:c>
      <x:c r="Y186" t="inlineStr">
        <x:is>
          <x:t xml:space="preserve">NO</x:t>
        </x:is>
      </x:c>
      <x:c r="Z186" t="inlineStr">
        <x:is>
          <x:t xml:space="preserve">Copied from CURRENT_211_LINK_USABILITY_2026-07-16.csv</x:t>
        </x:is>
      </x:c>
      <x:c r="AA186" t="inlineStr">
        <x:is>
          <x:t xml:space="preserve">CURRENT_211_LINK_USABILITY_2026-07-16.csv</x:t>
        </x:is>
      </x:c>
      <x:c r="AB186" t="n">
        <x:v>186</x:v>
      </x:c>
      <x:c r="AC186" t="inlineStr">
        <x:is>
          <x:t xml:space="preserve">NOT_TESTED_BY_CURRENT_STRUCTURED_PARSER</x:t>
        </x:is>
      </x:c>
      <x:c r="AG186" t="inlineStr">
        <x:is>
          <x:t xml:space="preserve">No current parser/download evidence row is mapped to this inventory link.</x:t>
        </x:is>
      </x:c>
    </x:row>
    <x:row r="187">
      <x:c r="A187" t="inlineStr">
        <x:is>
          <x:t xml:space="preserve">186</x:t>
        </x:is>
      </x:c>
      <x:c r="B187" t="inlineStr">
        <x:is>
          <x:t xml:space="preserve">CURRENT_INVENTORY</x:t>
        </x:is>
      </x:c>
      <x:c r="C187" t="inlineStr">
        <x:is>
          <x:t xml:space="preserve">https://www.sebi.gov.in/legal/circulars/sep-2020/automation-of-continual-disclosures-under-regulation-7-2-of-sebi-prohibition-of-insider-trading-regulations-2015-system-driven-disclosures_47523.html</x:t>
        </x:is>
      </x:c>
      <x:c r="D187" t="inlineStr">
        <x:is>
          <x:t xml:space="preserve">OFFICIAL_OR_PRIMARY</x:t>
        </x:is>
      </x:c>
      <x:c r="E187" t="inlineStr">
        <x:is>
          <x:t xml:space="preserve">SPONSOR_PROOF</x:t>
        </x:is>
      </x:c>
      <x:c r="G187" t="inlineStr">
        <x:is>
          <x:t xml:space="preserve">METADATA_ONLY</x:t>
        </x:is>
      </x:c>
      <x:c r="H187" t="inlineStr">
        <x:is>
          <x:t xml:space="preserve">Official/primary URL is inventoried but has not been converted into a verified artifact contract.</x:t>
        </x:is>
      </x:c>
      <x:c r="I187" t="inlineStr">
        <x:is>
          <x:t xml:space="preserve">HTML_METADATA_ONLY</x:t>
        </x:is>
      </x:c>
      <x:c r="J187" t="inlineStr">
        <x:is>
          <x:t xml:space="preserve">200</x:t>
        </x:is>
      </x:c>
      <x:c r="K187" t="inlineStr">
        <x:is>
          <x:t xml:space="preserve">https://www.sebi.gov.in/legal/circulars/sep-2020/automation-of-continual-disclosures-under-regulation-7-2-of-sebi-prohibition-of-insider-trading-regulations-2015-system-driven-disclosures_47523.html</x:t>
        </x:is>
      </x:c>
      <x:c r="L187" t="inlineStr">
        <x:is>
          <x:t xml:space="preserve">No verified row-level payload contract.</x:t>
        </x:is>
      </x:c>
      <x:c r="M187" t="inlineStr">
        <x:is>
          <x:t xml:space="preserve">Official or primary landing/data source; URL presence alone cannot unlock READY.</x:t>
        </x:is>
      </x:c>
      <x:c r="N187" t="inlineStr">
        <x:is>
          <x:t xml:space="preserve">Discover official API/file contract or retain as reference only.</x:t>
        </x:is>
      </x:c>
      <x:c r="O187" t="inlineStr">
        <x:is>
          <x:t xml:space="preserve">METADATA_ONLY</x:t>
        </x:is>
      </x:c>
      <x:c r="P187" t="inlineStr">
        <x:is>
          <x:t xml:space="preserve">NOT_LINKED</x:t>
        </x:is>
      </x:c>
      <x:c r="Q187" t="inlineStr">
        <x:is>
          <x:t xml:space="preserve">NOT_LINKED</x:t>
        </x:is>
      </x:c>
      <x:c r="T187" t="inlineStr">
        <x:is>
          <x:t xml:space="preserve">NOT_CONNECTED</x:t>
        </x:is>
      </x:c>
      <x:c r="U187" t="inlineStr">
        <x:is>
          <x:t xml:space="preserve">NOT_A_GATE_DEPENDENCY</x:t>
        </x:is>
      </x:c>
      <x:c r="V187" t="inlineStr">
        <x:is>
          <x:t xml:space="preserve">https://www.sebi.gov.in/legal/circulars/sep-2020/automation-of-continual-disclosures-under-regulation-7-2-of-sebi-prohibition-of-insider-trading-regulations-2015-system-driven-disclosures_47523.html</x:t>
        </x:is>
      </x:c>
      <x:c r="W187" t="inlineStr">
        <x:is>
          <x:t xml:space="preserve">2026-07-14</x:t>
        </x:is>
      </x:c>
      <x:c r="X187" t="inlineStr">
        <x:is>
          <x:t xml:space="preserve">https://www.sebi.gov.in/legal/circulars/sep-2020/automation-of-continual-disclosures-under-regulation-7-2-of-sebi-prohibition-of-insider-trading-regulations-2015-system-driven-disclosures_47523.html</x:t>
        </x:is>
      </x:c>
      <x:c r="Y187" t="inlineStr">
        <x:is>
          <x:t xml:space="preserve">NO</x:t>
        </x:is>
      </x:c>
      <x:c r="Z187" t="inlineStr">
        <x:is>
          <x:t xml:space="preserve">Copied from CURRENT_211_LINK_USABILITY_2026-07-16.csv</x:t>
        </x:is>
      </x:c>
      <x:c r="AA187" t="inlineStr">
        <x:is>
          <x:t xml:space="preserve">CURRENT_211_LINK_USABILITY_2026-07-16.csv</x:t>
        </x:is>
      </x:c>
      <x:c r="AB187" t="n">
        <x:v>187</x:v>
      </x:c>
      <x:c r="AC187" t="inlineStr">
        <x:is>
          <x:t xml:space="preserve">NOT_TESTED_BY_CURRENT_STRUCTURED_PARSER</x:t>
        </x:is>
      </x:c>
      <x:c r="AG187" t="inlineStr">
        <x:is>
          <x:t xml:space="preserve">No current parser/download evidence row is mapped to this inventory link.</x:t>
        </x:is>
      </x:c>
    </x:row>
    <x:row r="188">
      <x:c r="A188" t="inlineStr">
        <x:is>
          <x:t xml:space="preserve">187</x:t>
        </x:is>
      </x:c>
      <x:c r="B188" t="inlineStr">
        <x:is>
          <x:t xml:space="preserve">CURRENT_INVENTORY</x:t>
        </x:is>
      </x:c>
      <x:c r="C188" t="inlineStr">
        <x:is>
          <x:t xml:space="preserve">https://www.sebi.gov.in/legal/circulars/sep-2020/system-driven-disclosures-sdd-under-sebi-sast-regulations-2011_47632.html</x:t>
        </x:is>
      </x:c>
      <x:c r="D188" t="inlineStr">
        <x:is>
          <x:t xml:space="preserve">OFFICIAL_OR_PRIMARY</x:t>
        </x:is>
      </x:c>
      <x:c r="E188" t="inlineStr">
        <x:is>
          <x:t xml:space="preserve">SPONSOR_PROOF</x:t>
        </x:is>
      </x:c>
      <x:c r="G188" t="inlineStr">
        <x:is>
          <x:t xml:space="preserve">METADATA_ONLY</x:t>
        </x:is>
      </x:c>
      <x:c r="H188" t="inlineStr">
        <x:is>
          <x:t xml:space="preserve">Official/primary URL is inventoried but has not been converted into a verified artifact contract.</x:t>
        </x:is>
      </x:c>
      <x:c r="I188" t="inlineStr">
        <x:is>
          <x:t xml:space="preserve">HTML_METADATA_ONLY</x:t>
        </x:is>
      </x:c>
      <x:c r="J188" t="inlineStr">
        <x:is>
          <x:t xml:space="preserve">200</x:t>
        </x:is>
      </x:c>
      <x:c r="K188" t="inlineStr">
        <x:is>
          <x:t xml:space="preserve">https://www.sebi.gov.in/legal/circulars/sep-2020/system-driven-disclosures-sdd-under-sebi-sast-regulations-2011_47632.html</x:t>
        </x:is>
      </x:c>
      <x:c r="L188" t="inlineStr">
        <x:is>
          <x:t xml:space="preserve">No verified row-level payload contract.</x:t>
        </x:is>
      </x:c>
      <x:c r="M188" t="inlineStr">
        <x:is>
          <x:t xml:space="preserve">Official or primary landing/data source; URL presence alone cannot unlock READY.</x:t>
        </x:is>
      </x:c>
      <x:c r="N188" t="inlineStr">
        <x:is>
          <x:t xml:space="preserve">Discover official API/file contract or retain as reference only.</x:t>
        </x:is>
      </x:c>
      <x:c r="O188" t="inlineStr">
        <x:is>
          <x:t xml:space="preserve">METADATA_ONLY</x:t>
        </x:is>
      </x:c>
      <x:c r="P188" t="inlineStr">
        <x:is>
          <x:t xml:space="preserve">NOT_LINKED</x:t>
        </x:is>
      </x:c>
      <x:c r="Q188" t="inlineStr">
        <x:is>
          <x:t xml:space="preserve">NOT_LINKED</x:t>
        </x:is>
      </x:c>
      <x:c r="T188" t="inlineStr">
        <x:is>
          <x:t xml:space="preserve">NOT_CONNECTED</x:t>
        </x:is>
      </x:c>
      <x:c r="U188" t="inlineStr">
        <x:is>
          <x:t xml:space="preserve">NOT_A_GATE_DEPENDENCY</x:t>
        </x:is>
      </x:c>
      <x:c r="V188" t="inlineStr">
        <x:is>
          <x:t xml:space="preserve">https://www.sebi.gov.in/legal/circulars/sep-2020/system-driven-disclosures-sdd-under-sebi-sast-regulations-2011_47632.html</x:t>
        </x:is>
      </x:c>
      <x:c r="W188" t="inlineStr">
        <x:is>
          <x:t xml:space="preserve">2026-07-14</x:t>
        </x:is>
      </x:c>
      <x:c r="X188" t="inlineStr">
        <x:is>
          <x:t xml:space="preserve">https://www.sebi.gov.in/legal/circulars/sep-2020/system-driven-disclosures-sdd-under-sebi-sast-regulations-2011_47632.html</x:t>
        </x:is>
      </x:c>
      <x:c r="Y188" t="inlineStr">
        <x:is>
          <x:t xml:space="preserve">NO</x:t>
        </x:is>
      </x:c>
      <x:c r="Z188" t="inlineStr">
        <x:is>
          <x:t xml:space="preserve">Copied from CURRENT_211_LINK_USABILITY_2026-07-16.csv</x:t>
        </x:is>
      </x:c>
      <x:c r="AA188" t="inlineStr">
        <x:is>
          <x:t xml:space="preserve">CURRENT_211_LINK_USABILITY_2026-07-16.csv</x:t>
        </x:is>
      </x:c>
      <x:c r="AB188" t="n">
        <x:v>188</x:v>
      </x:c>
      <x:c r="AC188" t="inlineStr">
        <x:is>
          <x:t xml:space="preserve">NOT_TESTED_BY_CURRENT_STRUCTURED_PARSER</x:t>
        </x:is>
      </x:c>
      <x:c r="AG188" t="inlineStr">
        <x:is>
          <x:t xml:space="preserve">No current parser/download evidence row is mapped to this inventory link.</x:t>
        </x:is>
      </x:c>
    </x:row>
    <x:row r="189">
      <x:c r="A189" t="inlineStr">
        <x:is>
          <x:t xml:space="preserve">188</x:t>
        </x:is>
      </x:c>
      <x:c r="B189" t="inlineStr">
        <x:is>
          <x:t xml:space="preserve">CURRENT_INVENTORY</x:t>
        </x:is>
      </x:c>
      <x:c r="C189" t="inlineStr">
        <x:is>
          <x:t xml:space="preserve">https://www.sebi.gov.in/legal/master-circulars/feb-2023/master-circular-for-substantial-acquisition-of-shares-and-takeovers_68091.html</x:t>
        </x:is>
      </x:c>
      <x:c r="D189" t="inlineStr">
        <x:is>
          <x:t xml:space="preserve">OFFICIAL_OR_PRIMARY</x:t>
        </x:is>
      </x:c>
      <x:c r="E189" t="inlineStr">
        <x:is>
          <x:t xml:space="preserve">CAUSAL_TRIGGER|SPONSOR_PROOF</x:t>
        </x:is>
      </x:c>
      <x:c r="G189" t="inlineStr">
        <x:is>
          <x:t xml:space="preserve">METADATA_ONLY</x:t>
        </x:is>
      </x:c>
      <x:c r="H189" t="inlineStr">
        <x:is>
          <x:t xml:space="preserve">Official/primary URL is inventoried but has not been converted into a verified artifact contract.</x:t>
        </x:is>
      </x:c>
      <x:c r="I189" t="inlineStr">
        <x:is>
          <x:t xml:space="preserve">HTML_METADATA_ONLY</x:t>
        </x:is>
      </x:c>
      <x:c r="J189" t="inlineStr">
        <x:is>
          <x:t xml:space="preserve">200</x:t>
        </x:is>
      </x:c>
      <x:c r="K189" t="inlineStr">
        <x:is>
          <x:t xml:space="preserve">https://www.sebi.gov.in/legal/master-circulars/feb-2023/master-circular-for-substantial-acquisition-of-shares-and-takeovers_68091.html</x:t>
        </x:is>
      </x:c>
      <x:c r="L189" t="inlineStr">
        <x:is>
          <x:t xml:space="preserve">No verified row-level payload contract.</x:t>
        </x:is>
      </x:c>
      <x:c r="M189" t="inlineStr">
        <x:is>
          <x:t xml:space="preserve">Official or primary landing/data source; URL presence alone cannot unlock READY.</x:t>
        </x:is>
      </x:c>
      <x:c r="N189" t="inlineStr">
        <x:is>
          <x:t xml:space="preserve">Discover official API/file contract or retain as reference only.</x:t>
        </x:is>
      </x:c>
      <x:c r="O189" t="inlineStr">
        <x:is>
          <x:t xml:space="preserve">METADATA_ONLY</x:t>
        </x:is>
      </x:c>
      <x:c r="P189" t="inlineStr">
        <x:is>
          <x:t xml:space="preserve">NOT_LINKED</x:t>
        </x:is>
      </x:c>
      <x:c r="Q189" t="inlineStr">
        <x:is>
          <x:t xml:space="preserve">NOT_LINKED</x:t>
        </x:is>
      </x:c>
      <x:c r="T189" t="inlineStr">
        <x:is>
          <x:t xml:space="preserve">NOT_CONNECTED</x:t>
        </x:is>
      </x:c>
      <x:c r="U189" t="inlineStr">
        <x:is>
          <x:t xml:space="preserve">NOT_A_GATE_DEPENDENCY</x:t>
        </x:is>
      </x:c>
      <x:c r="V189" t="inlineStr">
        <x:is>
          <x:t xml:space="preserve">https://www.sebi.gov.in/legal/master-circulars/feb-2023/master-circular-for-substantial-acquisition-of-shares-and-takeovers_68091.html</x:t>
        </x:is>
      </x:c>
      <x:c r="W189" t="inlineStr">
        <x:is>
          <x:t xml:space="preserve">2026-07-14</x:t>
        </x:is>
      </x:c>
      <x:c r="X189" t="inlineStr">
        <x:is>
          <x:t xml:space="preserve">https://www.sebi.gov.in/legal/master-circulars/feb-2023/master-circular-for-substantial-acquisition-of-shares-and-takeovers_68091.html</x:t>
        </x:is>
      </x:c>
      <x:c r="Y189" t="inlineStr">
        <x:is>
          <x:t xml:space="preserve">NO</x:t>
        </x:is>
      </x:c>
      <x:c r="Z189" t="inlineStr">
        <x:is>
          <x:t xml:space="preserve">Copied from CURRENT_211_LINK_USABILITY_2026-07-16.csv</x:t>
        </x:is>
      </x:c>
      <x:c r="AA189" t="inlineStr">
        <x:is>
          <x:t xml:space="preserve">CURRENT_211_LINK_USABILITY_2026-07-16.csv</x:t>
        </x:is>
      </x:c>
      <x:c r="AB189" t="n">
        <x:v>189</x:v>
      </x:c>
      <x:c r="AC189" t="inlineStr">
        <x:is>
          <x:t xml:space="preserve">NOT_TESTED_BY_CURRENT_STRUCTURED_PARSER</x:t>
        </x:is>
      </x:c>
      <x:c r="AG189" t="inlineStr">
        <x:is>
          <x:t xml:space="preserve">No current parser/download evidence row is mapped to this inventory link.</x:t>
        </x:is>
      </x:c>
    </x:row>
    <x:row r="190">
      <x:c r="A190" t="inlineStr">
        <x:is>
          <x:t xml:space="preserve">189</x:t>
        </x:is>
      </x:c>
      <x:c r="B190" t="inlineStr">
        <x:is>
          <x:t xml:space="preserve">CURRENT_INVENTORY</x:t>
        </x:is>
      </x:c>
      <x:c r="C190" t="inlineStr">
        <x:is>
          <x:t xml:space="preserve">https://www.sebi.gov.in/legal/regulations/dec-2025/securities-and-exchange-board-of-india-substantial-acquisition-of-shares-and-takeovers-regulations-2011-last-amended-on-december-5-2025-_98643.html</x:t>
        </x:is>
      </x:c>
      <x:c r="D190" t="inlineStr">
        <x:is>
          <x:t xml:space="preserve">OFFICIAL_OR_PRIMARY</x:t>
        </x:is>
      </x:c>
      <x:c r="E190" t="inlineStr">
        <x:is>
          <x:t xml:space="preserve">CAUSAL_TRIGGER|SPONSOR_PROOF</x:t>
        </x:is>
      </x:c>
      <x:c r="G190" t="inlineStr">
        <x:is>
          <x:t xml:space="preserve">METADATA_ONLY</x:t>
        </x:is>
      </x:c>
      <x:c r="H190" t="inlineStr">
        <x:is>
          <x:t xml:space="preserve">Official/primary URL is inventoried but has not been converted into a verified artifact contract.</x:t>
        </x:is>
      </x:c>
      <x:c r="I190" t="inlineStr">
        <x:is>
          <x:t xml:space="preserve">HTML_METADATA_ONLY</x:t>
        </x:is>
      </x:c>
      <x:c r="J190" t="inlineStr">
        <x:is>
          <x:t xml:space="preserve">200</x:t>
        </x:is>
      </x:c>
      <x:c r="K190" t="inlineStr">
        <x:is>
          <x:t xml:space="preserve">https://www.sebi.gov.in/legal/regulations/dec-2025/securities-and-exchange-board-of-india-substantial-acquisition-of-shares-and-takeovers-regulations-2011-last-amended-on-december-5-2025-_98643.html</x:t>
        </x:is>
      </x:c>
      <x:c r="L190" t="inlineStr">
        <x:is>
          <x:t xml:space="preserve">No verified row-level payload contract.</x:t>
        </x:is>
      </x:c>
      <x:c r="M190" t="inlineStr">
        <x:is>
          <x:t xml:space="preserve">Official or primary landing/data source; URL presence alone cannot unlock READY.</x:t>
        </x:is>
      </x:c>
      <x:c r="N190" t="inlineStr">
        <x:is>
          <x:t xml:space="preserve">Discover official API/file contract or retain as reference only.</x:t>
        </x:is>
      </x:c>
      <x:c r="O190" t="inlineStr">
        <x:is>
          <x:t xml:space="preserve">METADATA_ONLY</x:t>
        </x:is>
      </x:c>
      <x:c r="P190" t="inlineStr">
        <x:is>
          <x:t xml:space="preserve">NOT_LINKED</x:t>
        </x:is>
      </x:c>
      <x:c r="Q190" t="inlineStr">
        <x:is>
          <x:t xml:space="preserve">NOT_LINKED</x:t>
        </x:is>
      </x:c>
      <x:c r="T190" t="inlineStr">
        <x:is>
          <x:t xml:space="preserve">NOT_CONNECTED</x:t>
        </x:is>
      </x:c>
      <x:c r="U190" t="inlineStr">
        <x:is>
          <x:t xml:space="preserve">NOT_A_GATE_DEPENDENCY</x:t>
        </x:is>
      </x:c>
      <x:c r="V190" t="inlineStr">
        <x:is>
          <x:t xml:space="preserve">https://www.sebi.gov.in/legal/regulations/dec-2025/securities-and-exchange-board-of-india-substantial-acquisition-of-shares-and-takeovers-regulations-2011-last-amended-on-december-5-2025-_98643.html</x:t>
        </x:is>
      </x:c>
      <x:c r="W190" t="inlineStr">
        <x:is>
          <x:t xml:space="preserve">2026-07-14</x:t>
        </x:is>
      </x:c>
      <x:c r="X190" t="inlineStr">
        <x:is>
          <x:t xml:space="preserve">https://www.sebi.gov.in/legal/regulations/dec-2025/securities-and-exchange-board-of-india-substantial-acquisition-of-shares-and-takeovers-regulations-2011-last-amended-on-december-5-2025-_98643.html</x:t>
        </x:is>
      </x:c>
      <x:c r="Y190" t="inlineStr">
        <x:is>
          <x:t xml:space="preserve">NO</x:t>
        </x:is>
      </x:c>
      <x:c r="Z190" t="inlineStr">
        <x:is>
          <x:t xml:space="preserve">Copied from CURRENT_211_LINK_USABILITY_2026-07-16.csv</x:t>
        </x:is>
      </x:c>
      <x:c r="AA190" t="inlineStr">
        <x:is>
          <x:t xml:space="preserve">CURRENT_211_LINK_USABILITY_2026-07-16.csv</x:t>
        </x:is>
      </x:c>
      <x:c r="AB190" t="n">
        <x:v>190</x:v>
      </x:c>
      <x:c r="AC190" t="inlineStr">
        <x:is>
          <x:t xml:space="preserve">NOT_TESTED_BY_CURRENT_STRUCTURED_PARSER</x:t>
        </x:is>
      </x:c>
      <x:c r="AG190" t="inlineStr">
        <x:is>
          <x:t xml:space="preserve">No current parser/download evidence row is mapped to this inventory link.</x:t>
        </x:is>
      </x:c>
    </x:row>
    <x:row r="191">
      <x:c r="A191" t="inlineStr">
        <x:is>
          <x:t xml:space="preserve">190</x:t>
        </x:is>
      </x:c>
      <x:c r="B191" t="inlineStr">
        <x:is>
          <x:t xml:space="preserve">CURRENT_INVENTORY</x:t>
        </x:is>
      </x:c>
      <x:c r="C191" t="inlineStr">
        <x:is>
          <x:t xml:space="preserve">https://www.sebi.gov.in/legal/regulations/dec-2025/securities-and-exchange-board-of-india-substantial-acquisition-of-shares-and-takeovers-regulations-2011-last-amended-on-december-5-2025-_98643.html?utm_source=chatgpt.com</x:t>
        </x:is>
      </x:c>
      <x:c r="D191" t="inlineStr">
        <x:is>
          <x:t xml:space="preserve">OFFICIAL_OR_PRIMARY</x:t>
        </x:is>
      </x:c>
      <x:c r="E191" t="inlineStr">
        <x:is>
          <x:t xml:space="preserve">CAUSAL_TRIGGER|SPONSOR_PROOF</x:t>
        </x:is>
      </x:c>
      <x:c r="G191" t="inlineStr">
        <x:is>
          <x:t xml:space="preserve">DUPLICATE_NO_NEW_CONTRACT</x:t>
        </x:is>
      </x:c>
      <x:c r="H191" t="inlineStr">
        <x:is>
          <x:t xml:space="preserve">Official/primary URL is inventoried but has not been converted into a verified artifact contract.</x:t>
        </x:is>
      </x:c>
      <x:c r="I191" t="inlineStr">
        <x:is>
          <x:t xml:space="preserve">NOT_FETCHED</x:t>
        </x:is>
      </x:c>
      <x:c r="L191" t="inlineStr">
        <x:is>
          <x:t xml:space="preserve">Canonical duplicate of another inventory URL.</x:t>
        </x:is>
      </x:c>
      <x:c r="M191" t="inlineStr">
        <x:is>
          <x:t xml:space="preserve">Official or primary landing/data source; URL presence alone cannot unlock READY.</x:t>
        </x:is>
      </x:c>
      <x:c r="N191" t="inlineStr">
        <x:is>
          <x:t xml:space="preserve">Reuse canonical source contract.</x:t>
        </x:is>
      </x:c>
      <x:c r="O191" t="inlineStr">
        <x:is>
          <x:t xml:space="preserve">DUPLICATE_NO_NEW_CONTRACT</x:t>
        </x:is>
      </x:c>
      <x:c r="P191" t="inlineStr">
        <x:is>
          <x:t xml:space="preserve">NOT_LINKED</x:t>
        </x:is>
      </x:c>
      <x:c r="Q191" t="inlineStr">
        <x:is>
          <x:t xml:space="preserve">NOT_LINKED</x:t>
        </x:is>
      </x:c>
      <x:c r="T191" t="inlineStr">
        <x:is>
          <x:t xml:space="preserve">NOT_CONNECTED</x:t>
        </x:is>
      </x:c>
      <x:c r="U191" t="inlineStr">
        <x:is>
          <x:t xml:space="preserve">NOT_A_GATE_DEPENDENCY</x:t>
        </x:is>
      </x:c>
      <x:c r="W191" t="inlineStr">
        <x:is>
          <x:t xml:space="preserve">2026-07-14</x:t>
        </x:is>
      </x:c>
      <x:c r="X191" t="inlineStr">
        <x:is>
          <x:t xml:space="preserve">https://www.sebi.gov.in/legal/regulations/dec-2025/securities-and-exchange-board-of-india-substantial-acquisition-of-shares-and-takeovers-regulations-2011-last-amended-on-december-5-2025-_98643.html</x:t>
        </x:is>
      </x:c>
      <x:c r="Y191" t="inlineStr">
        <x:is>
          <x:t xml:space="preserve">NO</x:t>
        </x:is>
      </x:c>
      <x:c r="Z191" t="inlineStr">
        <x:is>
          <x:t xml:space="preserve">Copied from CURRENT_211_LINK_USABILITY_2026-07-16.csv</x:t>
        </x:is>
      </x:c>
      <x:c r="AA191" t="inlineStr">
        <x:is>
          <x:t xml:space="preserve">CURRENT_211_LINK_USABILITY_2026-07-16.csv</x:t>
        </x:is>
      </x:c>
      <x:c r="AB191" t="n">
        <x:v>191</x:v>
      </x:c>
      <x:c r="AC191" t="inlineStr">
        <x:is>
          <x:t xml:space="preserve">NOT_TESTED_BY_CURRENT_STRUCTURED_PARSER</x:t>
        </x:is>
      </x:c>
      <x:c r="AG191" t="inlineStr">
        <x:is>
          <x:t xml:space="preserve">No current parser/download evidence row is mapped to this inventory link.</x:t>
        </x:is>
      </x:c>
    </x:row>
    <x:row r="192">
      <x:c r="A192" t="inlineStr">
        <x:is>
          <x:t xml:space="preserve">191</x:t>
        </x:is>
      </x:c>
      <x:c r="B192" t="inlineStr">
        <x:is>
          <x:t xml:space="preserve">CURRENT_INVENTORY</x:t>
        </x:is>
      </x:c>
      <x:c r="C192" t="inlineStr">
        <x:is>
          <x:t xml:space="preserve">https://www.sebi.gov.in/legal/regulations/jan-2026/securities-and-exchange-board-of-india-listing-obligations-and-disclosure-requirements-regulations-2015-last-amended-on-january-22-2026-_99375.html</x:t>
        </x:is>
      </x:c>
      <x:c r="D192" t="inlineStr">
        <x:is>
          <x:t xml:space="preserve">OFFICIAL_OR_PRIMARY</x:t>
        </x:is>
      </x:c>
      <x:c r="E192" t="inlineStr">
        <x:is>
          <x:t xml:space="preserve">RESEARCH_CONTEXT</x:t>
        </x:is>
      </x:c>
      <x:c r="G192" t="inlineStr">
        <x:is>
          <x:t xml:space="preserve">METADATA_ONLY</x:t>
        </x:is>
      </x:c>
      <x:c r="H192" t="inlineStr">
        <x:is>
          <x:t xml:space="preserve">Official/primary URL is inventoried but has not been converted into a verified artifact contract.</x:t>
        </x:is>
      </x:c>
      <x:c r="I192" t="inlineStr">
        <x:is>
          <x:t xml:space="preserve">HTML_METADATA_ONLY</x:t>
        </x:is>
      </x:c>
      <x:c r="J192" t="inlineStr">
        <x:is>
          <x:t xml:space="preserve">200</x:t>
        </x:is>
      </x:c>
      <x:c r="K192" t="inlineStr">
        <x:is>
          <x:t xml:space="preserve">https://www.sebi.gov.in/legal/regulations/jan-2026/securities-and-exchange-board-of-india-listing-obligations-and-disclosure-requirements-regulations-2015-last-amended-on-january-22-2026-_99375.html</x:t>
        </x:is>
      </x:c>
      <x:c r="L192" t="inlineStr">
        <x:is>
          <x:t xml:space="preserve">No verified row-level payload contract.</x:t>
        </x:is>
      </x:c>
      <x:c r="M192" t="inlineStr">
        <x:is>
          <x:t xml:space="preserve">Official or primary landing/data source; URL presence alone cannot unlock READY.</x:t>
        </x:is>
      </x:c>
      <x:c r="N192" t="inlineStr">
        <x:is>
          <x:t xml:space="preserve">Discover official API/file contract or retain as reference only.</x:t>
        </x:is>
      </x:c>
      <x:c r="O192" t="inlineStr">
        <x:is>
          <x:t xml:space="preserve">METADATA_ONLY</x:t>
        </x:is>
      </x:c>
      <x:c r="P192" t="inlineStr">
        <x:is>
          <x:t xml:space="preserve">NOT_LINKED</x:t>
        </x:is>
      </x:c>
      <x:c r="Q192" t="inlineStr">
        <x:is>
          <x:t xml:space="preserve">NOT_LINKED</x:t>
        </x:is>
      </x:c>
      <x:c r="T192" t="inlineStr">
        <x:is>
          <x:t xml:space="preserve">NOT_CONNECTED</x:t>
        </x:is>
      </x:c>
      <x:c r="U192" t="inlineStr">
        <x:is>
          <x:t xml:space="preserve">NOT_A_GATE_DEPENDENCY</x:t>
        </x:is>
      </x:c>
      <x:c r="V192" t="inlineStr">
        <x:is>
          <x:t xml:space="preserve">https://www.sebi.gov.in/legal/regulations/jan-2026/securities-and-exchange-board-of-india-listing-obligations-and-disclosure-requirements-regulations-2015-last-amended-on-january-22-2026-_99375.html</x:t>
        </x:is>
      </x:c>
      <x:c r="W192" t="inlineStr">
        <x:is>
          <x:t xml:space="preserve">2026-07-14</x:t>
        </x:is>
      </x:c>
      <x:c r="X192" t="inlineStr">
        <x:is>
          <x:t xml:space="preserve">https://www.sebi.gov.in/legal/regulations/jan-2026/securities-and-exchange-board-of-india-listing-obligations-and-disclosure-requirements-regulations-2015-last-amended-on-january-22-2026-_99375.html</x:t>
        </x:is>
      </x:c>
      <x:c r="Y192" t="inlineStr">
        <x:is>
          <x:t xml:space="preserve">NO</x:t>
        </x:is>
      </x:c>
      <x:c r="Z192" t="inlineStr">
        <x:is>
          <x:t xml:space="preserve">Copied from CURRENT_211_LINK_USABILITY_2026-07-16.csv</x:t>
        </x:is>
      </x:c>
      <x:c r="AA192" t="inlineStr">
        <x:is>
          <x:t xml:space="preserve">CURRENT_211_LINK_USABILITY_2026-07-16.csv</x:t>
        </x:is>
      </x:c>
      <x:c r="AB192" t="n">
        <x:v>192</x:v>
      </x:c>
      <x:c r="AC192" t="inlineStr">
        <x:is>
          <x:t xml:space="preserve">NOT_TESTED_BY_CURRENT_STRUCTURED_PARSER</x:t>
        </x:is>
      </x:c>
      <x:c r="AG192" t="inlineStr">
        <x:is>
          <x:t xml:space="preserve">No current parser/download evidence row is mapped to this inventory link.</x:t>
        </x:is>
      </x:c>
    </x:row>
    <x:row r="193">
      <x:c r="A193" t="inlineStr">
        <x:is>
          <x:t xml:space="preserve">192</x:t>
        </x:is>
      </x:c>
      <x:c r="B193" t="inlineStr">
        <x:is>
          <x:t xml:space="preserve">CURRENT_INVENTORY</x:t>
        </x:is>
      </x:c>
      <x:c r="C193" t="inlineStr">
        <x:is>
          <x:t xml:space="preserve">https://www.sebi.gov.in/legal/regulations/jan-2026/securities-and-exchange-board-of-india-listing-obligations-and-disclosure-requirements-regulations-2015-last-amended-on-january-22-2026-_99375.html?utm_source=chatgpt.com</x:t>
        </x:is>
      </x:c>
      <x:c r="D193" t="inlineStr">
        <x:is>
          <x:t xml:space="preserve">OFFICIAL_OR_PRIMARY</x:t>
        </x:is>
      </x:c>
      <x:c r="E193" t="inlineStr">
        <x:is>
          <x:t xml:space="preserve">RESEARCH_CONTEXT</x:t>
        </x:is>
      </x:c>
      <x:c r="G193" t="inlineStr">
        <x:is>
          <x:t xml:space="preserve">DUPLICATE_NO_NEW_CONTRACT</x:t>
        </x:is>
      </x:c>
      <x:c r="H193" t="inlineStr">
        <x:is>
          <x:t xml:space="preserve">Official/primary URL is inventoried but has not been converted into a verified artifact contract.</x:t>
        </x:is>
      </x:c>
      <x:c r="I193" t="inlineStr">
        <x:is>
          <x:t xml:space="preserve">NOT_FETCHED</x:t>
        </x:is>
      </x:c>
      <x:c r="L193" t="inlineStr">
        <x:is>
          <x:t xml:space="preserve">Canonical duplicate of another inventory URL.</x:t>
        </x:is>
      </x:c>
      <x:c r="M193" t="inlineStr">
        <x:is>
          <x:t xml:space="preserve">Official or primary landing/data source; URL presence alone cannot unlock READY.</x:t>
        </x:is>
      </x:c>
      <x:c r="N193" t="inlineStr">
        <x:is>
          <x:t xml:space="preserve">Reuse canonical source contract.</x:t>
        </x:is>
      </x:c>
      <x:c r="O193" t="inlineStr">
        <x:is>
          <x:t xml:space="preserve">DUPLICATE_NO_NEW_CONTRACT</x:t>
        </x:is>
      </x:c>
      <x:c r="P193" t="inlineStr">
        <x:is>
          <x:t xml:space="preserve">NOT_LINKED</x:t>
        </x:is>
      </x:c>
      <x:c r="Q193" t="inlineStr">
        <x:is>
          <x:t xml:space="preserve">NOT_LINKED</x:t>
        </x:is>
      </x:c>
      <x:c r="T193" t="inlineStr">
        <x:is>
          <x:t xml:space="preserve">NOT_CONNECTED</x:t>
        </x:is>
      </x:c>
      <x:c r="U193" t="inlineStr">
        <x:is>
          <x:t xml:space="preserve">NOT_A_GATE_DEPENDENCY</x:t>
        </x:is>
      </x:c>
      <x:c r="W193" t="inlineStr">
        <x:is>
          <x:t xml:space="preserve">2026-07-14</x:t>
        </x:is>
      </x:c>
      <x:c r="X193" t="inlineStr">
        <x:is>
          <x:t xml:space="preserve">https://www.sebi.gov.in/legal/regulations/jan-2026/securities-and-exchange-board-of-india-listing-obligations-and-disclosure-requirements-regulations-2015-last-amended-on-january-22-2026-_99375.html</x:t>
        </x:is>
      </x:c>
      <x:c r="Y193" t="inlineStr">
        <x:is>
          <x:t xml:space="preserve">NO</x:t>
        </x:is>
      </x:c>
      <x:c r="Z193" t="inlineStr">
        <x:is>
          <x:t xml:space="preserve">Copied from CURRENT_211_LINK_USABILITY_2026-07-16.csv</x:t>
        </x:is>
      </x:c>
      <x:c r="AA193" t="inlineStr">
        <x:is>
          <x:t xml:space="preserve">CURRENT_211_LINK_USABILITY_2026-07-16.csv</x:t>
        </x:is>
      </x:c>
      <x:c r="AB193" t="n">
        <x:v>193</x:v>
      </x:c>
      <x:c r="AC193" t="inlineStr">
        <x:is>
          <x:t xml:space="preserve">NOT_TESTED_BY_CURRENT_STRUCTURED_PARSER</x:t>
        </x:is>
      </x:c>
      <x:c r="AG193" t="inlineStr">
        <x:is>
          <x:t xml:space="preserve">No current parser/download evidence row is mapped to this inventory link.</x:t>
        </x:is>
      </x:c>
    </x:row>
    <x:row r="194">
      <x:c r="A194" t="inlineStr">
        <x:is>
          <x:t xml:space="preserve">193</x:t>
        </x:is>
      </x:c>
      <x:c r="B194" t="inlineStr">
        <x:is>
          <x:t xml:space="preserve">CURRENT_INVENTORY</x:t>
        </x:is>
      </x:c>
      <x:c r="C194" t="inlineStr">
        <x:is>
          <x:t xml:space="preserve">https://www.sebi.gov.in/legal/regulations/mar-2025/securities-and-exchange-board-of-india-prohibition-of-insider-trading-regulations-2015-last-amended-on-march-12-2025-_92672.html</x:t>
        </x:is>
      </x:c>
      <x:c r="D194" t="inlineStr">
        <x:is>
          <x:t xml:space="preserve">OFFICIAL_OR_PRIMARY</x:t>
        </x:is>
      </x:c>
      <x:c r="E194" t="inlineStr">
        <x:is>
          <x:t xml:space="preserve">SPONSOR_PROOF</x:t>
        </x:is>
      </x:c>
      <x:c r="G194" t="inlineStr">
        <x:is>
          <x:t xml:space="preserve">METADATA_ONLY</x:t>
        </x:is>
      </x:c>
      <x:c r="H194" t="inlineStr">
        <x:is>
          <x:t xml:space="preserve">Official/primary URL is inventoried but has not been converted into a verified artifact contract.</x:t>
        </x:is>
      </x:c>
      <x:c r="I194" t="inlineStr">
        <x:is>
          <x:t xml:space="preserve">HTML_METADATA_ONLY</x:t>
        </x:is>
      </x:c>
      <x:c r="J194" t="inlineStr">
        <x:is>
          <x:t xml:space="preserve">200</x:t>
        </x:is>
      </x:c>
      <x:c r="K194" t="inlineStr">
        <x:is>
          <x:t xml:space="preserve">https://www.sebi.gov.in/legal/regulations/mar-2025/securities-and-exchange-board-of-india-prohibition-of-insider-trading-regulations-2015-last-amended-on-march-12-2025-_92672.html</x:t>
        </x:is>
      </x:c>
      <x:c r="L194" t="inlineStr">
        <x:is>
          <x:t xml:space="preserve">No verified row-level payload contract.</x:t>
        </x:is>
      </x:c>
      <x:c r="M194" t="inlineStr">
        <x:is>
          <x:t xml:space="preserve">Official or primary landing/data source; URL presence alone cannot unlock READY.</x:t>
        </x:is>
      </x:c>
      <x:c r="N194" t="inlineStr">
        <x:is>
          <x:t xml:space="preserve">Discover official API/file contract or retain as reference only.</x:t>
        </x:is>
      </x:c>
      <x:c r="O194" t="inlineStr">
        <x:is>
          <x:t xml:space="preserve">METADATA_ONLY</x:t>
        </x:is>
      </x:c>
      <x:c r="P194" t="inlineStr">
        <x:is>
          <x:t xml:space="preserve">NOT_LINKED</x:t>
        </x:is>
      </x:c>
      <x:c r="Q194" t="inlineStr">
        <x:is>
          <x:t xml:space="preserve">NOT_LINKED</x:t>
        </x:is>
      </x:c>
      <x:c r="T194" t="inlineStr">
        <x:is>
          <x:t xml:space="preserve">NOT_CONNECTED</x:t>
        </x:is>
      </x:c>
      <x:c r="U194" t="inlineStr">
        <x:is>
          <x:t xml:space="preserve">NOT_A_GATE_DEPENDENCY</x:t>
        </x:is>
      </x:c>
      <x:c r="V194" t="inlineStr">
        <x:is>
          <x:t xml:space="preserve">https://www.sebi.gov.in/legal/regulations/mar-2025/securities-and-exchange-board-of-india-prohibition-of-insider-trading-regulations-2015-last-amended-on-march-12-2025-_92672.html</x:t>
        </x:is>
      </x:c>
      <x:c r="W194" t="inlineStr">
        <x:is>
          <x:t xml:space="preserve">2026-07-14</x:t>
        </x:is>
      </x:c>
      <x:c r="X194" t="inlineStr">
        <x:is>
          <x:t xml:space="preserve">https://www.sebi.gov.in/legal/regulations/mar-2025/securities-and-exchange-board-of-india-prohibition-of-insider-trading-regulations-2015-last-amended-on-march-12-2025-_92672.html</x:t>
        </x:is>
      </x:c>
      <x:c r="Y194" t="inlineStr">
        <x:is>
          <x:t xml:space="preserve">NO</x:t>
        </x:is>
      </x:c>
      <x:c r="Z194" t="inlineStr">
        <x:is>
          <x:t xml:space="preserve">Copied from CURRENT_211_LINK_USABILITY_2026-07-16.csv</x:t>
        </x:is>
      </x:c>
      <x:c r="AA194" t="inlineStr">
        <x:is>
          <x:t xml:space="preserve">CURRENT_211_LINK_USABILITY_2026-07-16.csv</x:t>
        </x:is>
      </x:c>
      <x:c r="AB194" t="n">
        <x:v>194</x:v>
      </x:c>
      <x:c r="AC194" t="inlineStr">
        <x:is>
          <x:t xml:space="preserve">NOT_TESTED_BY_CURRENT_STRUCTURED_PARSER</x:t>
        </x:is>
      </x:c>
      <x:c r="AG194" t="inlineStr">
        <x:is>
          <x:t xml:space="preserve">No current parser/download evidence row is mapped to this inventory link.</x:t>
        </x:is>
      </x:c>
    </x:row>
    <x:row r="195">
      <x:c r="A195" t="inlineStr">
        <x:is>
          <x:t xml:space="preserve">194</x:t>
        </x:is>
      </x:c>
      <x:c r="B195" t="inlineStr">
        <x:is>
          <x:t xml:space="preserve">CURRENT_INVENTORY</x:t>
        </x:is>
      </x:c>
      <x:c r="C195" t="inlineStr">
        <x:is>
          <x:t xml:space="preserve">https://www.sebi.gov.in/legal/regulations/mar-2025/securities-and-exchange-board-of-india-prohibition-of-insider-trading-regulations-2015-last-amended-on-march-12-2025-_92672.html?utm_source=chatgpt.com</x:t>
        </x:is>
      </x:c>
      <x:c r="D195" t="inlineStr">
        <x:is>
          <x:t xml:space="preserve">OFFICIAL_OR_PRIMARY</x:t>
        </x:is>
      </x:c>
      <x:c r="E195" t="inlineStr">
        <x:is>
          <x:t xml:space="preserve">SPONSOR_PROOF</x:t>
        </x:is>
      </x:c>
      <x:c r="G195" t="inlineStr">
        <x:is>
          <x:t xml:space="preserve">DUPLICATE_NO_NEW_CONTRACT</x:t>
        </x:is>
      </x:c>
      <x:c r="H195" t="inlineStr">
        <x:is>
          <x:t xml:space="preserve">Official/primary URL is inventoried but has not been converted into a verified artifact contract.</x:t>
        </x:is>
      </x:c>
      <x:c r="I195" t="inlineStr">
        <x:is>
          <x:t xml:space="preserve">NOT_FETCHED</x:t>
        </x:is>
      </x:c>
      <x:c r="L195" t="inlineStr">
        <x:is>
          <x:t xml:space="preserve">Canonical duplicate of another inventory URL.</x:t>
        </x:is>
      </x:c>
      <x:c r="M195" t="inlineStr">
        <x:is>
          <x:t xml:space="preserve">Official or primary landing/data source; URL presence alone cannot unlock READY.</x:t>
        </x:is>
      </x:c>
      <x:c r="N195" t="inlineStr">
        <x:is>
          <x:t xml:space="preserve">Reuse canonical source contract.</x:t>
        </x:is>
      </x:c>
      <x:c r="O195" t="inlineStr">
        <x:is>
          <x:t xml:space="preserve">DUPLICATE_NO_NEW_CONTRACT</x:t>
        </x:is>
      </x:c>
      <x:c r="P195" t="inlineStr">
        <x:is>
          <x:t xml:space="preserve">NOT_LINKED</x:t>
        </x:is>
      </x:c>
      <x:c r="Q195" t="inlineStr">
        <x:is>
          <x:t xml:space="preserve">NOT_LINKED</x:t>
        </x:is>
      </x:c>
      <x:c r="T195" t="inlineStr">
        <x:is>
          <x:t xml:space="preserve">NOT_CONNECTED</x:t>
        </x:is>
      </x:c>
      <x:c r="U195" t="inlineStr">
        <x:is>
          <x:t xml:space="preserve">NOT_A_GATE_DEPENDENCY</x:t>
        </x:is>
      </x:c>
      <x:c r="W195" t="inlineStr">
        <x:is>
          <x:t xml:space="preserve">2026-07-14</x:t>
        </x:is>
      </x:c>
      <x:c r="X195" t="inlineStr">
        <x:is>
          <x:t xml:space="preserve">https://www.sebi.gov.in/legal/regulations/mar-2025/securities-and-exchange-board-of-india-prohibition-of-insider-trading-regulations-2015-last-amended-on-march-12-2025-_92672.html</x:t>
        </x:is>
      </x:c>
      <x:c r="Y195" t="inlineStr">
        <x:is>
          <x:t xml:space="preserve">NO</x:t>
        </x:is>
      </x:c>
      <x:c r="Z195" t="inlineStr">
        <x:is>
          <x:t xml:space="preserve">Copied from CURRENT_211_LINK_USABILITY_2026-07-16.csv</x:t>
        </x:is>
      </x:c>
      <x:c r="AA195" t="inlineStr">
        <x:is>
          <x:t xml:space="preserve">CURRENT_211_LINK_USABILITY_2026-07-16.csv</x:t>
        </x:is>
      </x:c>
      <x:c r="AB195" t="n">
        <x:v>195</x:v>
      </x:c>
      <x:c r="AC195" t="inlineStr">
        <x:is>
          <x:t xml:space="preserve">NOT_TESTED_BY_CURRENT_STRUCTURED_PARSER</x:t>
        </x:is>
      </x:c>
      <x:c r="AG195" t="inlineStr">
        <x:is>
          <x:t xml:space="preserve">No current parser/download evidence row is mapped to this inventory link.</x:t>
        </x:is>
      </x:c>
    </x:row>
    <x:row r="196">
      <x:c r="A196" t="inlineStr">
        <x:is>
          <x:t xml:space="preserve">195</x:t>
        </x:is>
      </x:c>
      <x:c r="B196" t="inlineStr">
        <x:is>
          <x:t xml:space="preserve">CURRENT_INVENTORY</x:t>
        </x:is>
      </x:c>
      <x:c r="C196" t="inlineStr">
        <x:is>
          <x:t xml:space="preserve">https://www.sebi.gov.in/sebi_data/commondocs/jun-2021/Format%20Reguln%2029%281%29.pdf_p.pdf?utm_source=chatgpt.com</x:t>
        </x:is>
      </x:c>
      <x:c r="D196" t="inlineStr">
        <x:is>
          <x:t xml:space="preserve">OFFICIAL_OR_PRIMARY</x:t>
        </x:is>
      </x:c>
      <x:c r="E196" t="inlineStr">
        <x:is>
          <x:t xml:space="preserve">RESEARCH_CONTEXT</x:t>
        </x:is>
      </x:c>
      <x:c r="G196" t="inlineStr">
        <x:is>
          <x:t xml:space="preserve">DOCUMENT_ONLY</x:t>
        </x:is>
      </x:c>
      <x:c r="H196" t="inlineStr">
        <x:is>
          <x:t xml:space="preserve">Official/primary URL is inventoried but has not been converted into a verified artifact contract.</x:t>
        </x:is>
      </x:c>
      <x:c r="I196" t="inlineStr">
        <x:is>
          <x:t xml:space="preserve">DOCUMENT_ONLY</x:t>
        </x:is>
      </x:c>
      <x:c r="J196" t="inlineStr">
        <x:is>
          <x:t xml:space="preserve">200</x:t>
        </x:is>
      </x:c>
      <x:c r="K196" t="inlineStr">
        <x:is>
          <x:t xml:space="preserve">https://www.sebi.gov.in/sebi_data/commondocs/jun-2021/Format%20Reguln%2029%281%29.pdf_p.pdf?utm_source=chatgpt.com</x:t>
        </x:is>
      </x:c>
      <x:c r="L196" t="inlineStr">
        <x:is>
          <x:t xml:space="preserve">Document supplies rules/methodology, not row-level market observations.</x:t>
        </x:is>
      </x:c>
      <x:c r="M196" t="inlineStr">
        <x:is>
          <x:t xml:space="preserve">Official or primary landing/data source; URL presence alone cannot unlock READY.</x:t>
        </x:is>
      </x:c>
      <x:c r="N196" t="inlineStr">
        <x:is>
          <x:t xml:space="preserve">Store as methodology reference; do not use as signal data.</x:t>
        </x:is>
      </x:c>
      <x:c r="O196" t="inlineStr">
        <x:is>
          <x:t xml:space="preserve">DOCUMENT_ONLY</x:t>
        </x:is>
      </x:c>
      <x:c r="P196" t="inlineStr">
        <x:is>
          <x:t xml:space="preserve">NOT_LINKED</x:t>
        </x:is>
      </x:c>
      <x:c r="Q196" t="inlineStr">
        <x:is>
          <x:t xml:space="preserve">NOT_LINKED</x:t>
        </x:is>
      </x:c>
      <x:c r="T196" t="inlineStr">
        <x:is>
          <x:t xml:space="preserve">NOT_CONNECTED</x:t>
        </x:is>
      </x:c>
      <x:c r="U196" t="inlineStr">
        <x:is>
          <x:t xml:space="preserve">NOT_A_GATE_DEPENDENCY</x:t>
        </x:is>
      </x:c>
      <x:c r="V196" t="inlineStr">
        <x:is>
          <x:t xml:space="preserve">https://www.sebi.gov.in/sebi_data/commondocs/jun-2021/Format%20Reguln%2029%281%29.pdf_p.pdf?utm_source=chatgpt.com</x:t>
        </x:is>
      </x:c>
      <x:c r="W196" t="inlineStr">
        <x:is>
          <x:t xml:space="preserve">2026-07-14</x:t>
        </x:is>
      </x:c>
      <x:c r="X196" t="inlineStr">
        <x:is>
          <x:t xml:space="preserve">https://www.sebi.gov.in/sebi_data/commondocs/jun-2021/Format%20Reguln%2029%281%29.pdf_p.pdf</x:t>
        </x:is>
      </x:c>
      <x:c r="Y196" t="inlineStr">
        <x:is>
          <x:t xml:space="preserve">NO</x:t>
        </x:is>
      </x:c>
      <x:c r="Z196" t="inlineStr">
        <x:is>
          <x:t xml:space="preserve">Copied from CURRENT_211_LINK_USABILITY_2026-07-16.csv</x:t>
        </x:is>
      </x:c>
      <x:c r="AA196" t="inlineStr">
        <x:is>
          <x:t xml:space="preserve">CURRENT_211_LINK_USABILITY_2026-07-16.csv</x:t>
        </x:is>
      </x:c>
      <x:c r="AB196" t="n">
        <x:v>196</x:v>
      </x:c>
      <x:c r="AC196" t="inlineStr">
        <x:is>
          <x:t xml:space="preserve">NOT_TESTED_BY_CURRENT_STRUCTURED_PARSER</x:t>
        </x:is>
      </x:c>
      <x:c r="AG196" t="inlineStr">
        <x:is>
          <x:t xml:space="preserve">No current parser/download evidence row is mapped to this inventory link.</x:t>
        </x:is>
      </x:c>
    </x:row>
    <x:row r="197">
      <x:c r="A197" t="inlineStr">
        <x:is>
          <x:t xml:space="preserve">196</x:t>
        </x:is>
      </x:c>
      <x:c r="B197" t="inlineStr">
        <x:is>
          <x:t xml:space="preserve">CURRENT_INVENTORY</x:t>
        </x:is>
      </x:c>
      <x:c r="C197" t="inlineStr">
        <x:is>
          <x:t xml:space="preserve">https://www.sebi.gov.in/sebi_data/commondocs/jun-2021/Format%20Reguln%2029%282%29.pdf_p.pdf?utm_source=chatgpt.com</x:t>
        </x:is>
      </x:c>
      <x:c r="D197" t="inlineStr">
        <x:is>
          <x:t xml:space="preserve">OFFICIAL_OR_PRIMARY</x:t>
        </x:is>
      </x:c>
      <x:c r="E197" t="inlineStr">
        <x:is>
          <x:t xml:space="preserve">RESEARCH_CONTEXT</x:t>
        </x:is>
      </x:c>
      <x:c r="G197" t="inlineStr">
        <x:is>
          <x:t xml:space="preserve">DOCUMENT_ONLY</x:t>
        </x:is>
      </x:c>
      <x:c r="H197" t="inlineStr">
        <x:is>
          <x:t xml:space="preserve">Official/primary URL is inventoried but has not been converted into a verified artifact contract.</x:t>
        </x:is>
      </x:c>
      <x:c r="I197" t="inlineStr">
        <x:is>
          <x:t xml:space="preserve">DOCUMENT_ONLY</x:t>
        </x:is>
      </x:c>
      <x:c r="J197" t="inlineStr">
        <x:is>
          <x:t xml:space="preserve">200</x:t>
        </x:is>
      </x:c>
      <x:c r="K197" t="inlineStr">
        <x:is>
          <x:t xml:space="preserve">https://www.sebi.gov.in/sebi_data/commondocs/jun-2021/Format%20Reguln%2029%282%29.pdf_p.pdf?utm_source=chatgpt.com</x:t>
        </x:is>
      </x:c>
      <x:c r="L197" t="inlineStr">
        <x:is>
          <x:t xml:space="preserve">Document supplies rules/methodology, not row-level market observations.</x:t>
        </x:is>
      </x:c>
      <x:c r="M197" t="inlineStr">
        <x:is>
          <x:t xml:space="preserve">Official or primary landing/data source; URL presence alone cannot unlock READY.</x:t>
        </x:is>
      </x:c>
      <x:c r="N197" t="inlineStr">
        <x:is>
          <x:t xml:space="preserve">Store as methodology reference; do not use as signal data.</x:t>
        </x:is>
      </x:c>
      <x:c r="O197" t="inlineStr">
        <x:is>
          <x:t xml:space="preserve">DOCUMENT_ONLY</x:t>
        </x:is>
      </x:c>
      <x:c r="P197" t="inlineStr">
        <x:is>
          <x:t xml:space="preserve">NOT_LINKED</x:t>
        </x:is>
      </x:c>
      <x:c r="Q197" t="inlineStr">
        <x:is>
          <x:t xml:space="preserve">NOT_LINKED</x:t>
        </x:is>
      </x:c>
      <x:c r="T197" t="inlineStr">
        <x:is>
          <x:t xml:space="preserve">NOT_CONNECTED</x:t>
        </x:is>
      </x:c>
      <x:c r="U197" t="inlineStr">
        <x:is>
          <x:t xml:space="preserve">NOT_A_GATE_DEPENDENCY</x:t>
        </x:is>
      </x:c>
      <x:c r="V197" t="inlineStr">
        <x:is>
          <x:t xml:space="preserve">https://www.sebi.gov.in/sebi_data/commondocs/jun-2021/Format%20Reguln%2029%282%29.pdf_p.pdf?utm_source=chatgpt.com</x:t>
        </x:is>
      </x:c>
      <x:c r="W197" t="inlineStr">
        <x:is>
          <x:t xml:space="preserve">2026-07-14</x:t>
        </x:is>
      </x:c>
      <x:c r="X197" t="inlineStr">
        <x:is>
          <x:t xml:space="preserve">https://www.sebi.gov.in/sebi_data/commondocs/jun-2021/Format%20Reguln%2029%282%29.pdf_p.pdf</x:t>
        </x:is>
      </x:c>
      <x:c r="Y197" t="inlineStr">
        <x:is>
          <x:t xml:space="preserve">NO</x:t>
        </x:is>
      </x:c>
      <x:c r="Z197" t="inlineStr">
        <x:is>
          <x:t xml:space="preserve">Copied from CURRENT_211_LINK_USABILITY_2026-07-16.csv</x:t>
        </x:is>
      </x:c>
      <x:c r="AA197" t="inlineStr">
        <x:is>
          <x:t xml:space="preserve">CURRENT_211_LINK_USABILITY_2026-07-16.csv</x:t>
        </x:is>
      </x:c>
      <x:c r="AB197" t="n">
        <x:v>197</x:v>
      </x:c>
      <x:c r="AC197" t="inlineStr">
        <x:is>
          <x:t xml:space="preserve">NOT_TESTED_BY_CURRENT_STRUCTURED_PARSER</x:t>
        </x:is>
      </x:c>
      <x:c r="AG197" t="inlineStr">
        <x:is>
          <x:t xml:space="preserve">No current parser/download evidence row is mapped to this inventory link.</x:t>
        </x:is>
      </x:c>
    </x:row>
    <x:row r="198">
      <x:c r="A198" t="inlineStr">
        <x:is>
          <x:t xml:space="preserve">197</x:t>
        </x:is>
      </x:c>
      <x:c r="B198" t="inlineStr">
        <x:is>
          <x:t xml:space="preserve">CURRENT_INVENTORY</x:t>
        </x:is>
      </x:c>
      <x:c r="C198" t="inlineStr">
        <x:is>
          <x:t xml:space="preserve">https://www.sebi.gov.in/sebi_data/commondocs/jun-2021/Format%20Reguln%2031%281%29%2C31%282%29.pdf_p.pdf?utm_source=chatgpt.com</x:t>
        </x:is>
      </x:c>
      <x:c r="D198" t="inlineStr">
        <x:is>
          <x:t xml:space="preserve">OFFICIAL_OR_PRIMARY</x:t>
        </x:is>
      </x:c>
      <x:c r="E198" t="inlineStr">
        <x:is>
          <x:t xml:space="preserve">RESEARCH_CONTEXT</x:t>
        </x:is>
      </x:c>
      <x:c r="G198" t="inlineStr">
        <x:is>
          <x:t xml:space="preserve">DOCUMENT_ONLY</x:t>
        </x:is>
      </x:c>
      <x:c r="H198" t="inlineStr">
        <x:is>
          <x:t xml:space="preserve">Official/primary URL is inventoried but has not been converted into a verified artifact contract.</x:t>
        </x:is>
      </x:c>
      <x:c r="I198" t="inlineStr">
        <x:is>
          <x:t xml:space="preserve">DOCUMENT_ONLY</x:t>
        </x:is>
      </x:c>
      <x:c r="J198" t="inlineStr">
        <x:is>
          <x:t xml:space="preserve">200</x:t>
        </x:is>
      </x:c>
      <x:c r="K198" t="inlineStr">
        <x:is>
          <x:t xml:space="preserve">https://www.sebi.gov.in/sebi_data/commondocs/jun-2021/Format%20Reguln%2031%281%29%2C31%282%29.pdf_p.pdf?utm_source=chatgpt.com</x:t>
        </x:is>
      </x:c>
      <x:c r="L198" t="inlineStr">
        <x:is>
          <x:t xml:space="preserve">Document supplies rules/methodology, not row-level market observations.</x:t>
        </x:is>
      </x:c>
      <x:c r="M198" t="inlineStr">
        <x:is>
          <x:t xml:space="preserve">Official or primary landing/data source; URL presence alone cannot unlock READY.</x:t>
        </x:is>
      </x:c>
      <x:c r="N198" t="inlineStr">
        <x:is>
          <x:t xml:space="preserve">Store as methodology reference; do not use as signal data.</x:t>
        </x:is>
      </x:c>
      <x:c r="O198" t="inlineStr">
        <x:is>
          <x:t xml:space="preserve">DOCUMENT_ONLY</x:t>
        </x:is>
      </x:c>
      <x:c r="P198" t="inlineStr">
        <x:is>
          <x:t xml:space="preserve">NOT_LINKED</x:t>
        </x:is>
      </x:c>
      <x:c r="Q198" t="inlineStr">
        <x:is>
          <x:t xml:space="preserve">NOT_LINKED</x:t>
        </x:is>
      </x:c>
      <x:c r="T198" t="inlineStr">
        <x:is>
          <x:t xml:space="preserve">NOT_CONNECTED</x:t>
        </x:is>
      </x:c>
      <x:c r="U198" t="inlineStr">
        <x:is>
          <x:t xml:space="preserve">NOT_A_GATE_DEPENDENCY</x:t>
        </x:is>
      </x:c>
      <x:c r="V198" t="inlineStr">
        <x:is>
          <x:t xml:space="preserve">https://www.sebi.gov.in/sebi_data/commondocs/jun-2021/Format%20Reguln%2031%281%29%2C31%282%29.pdf_p.pdf?utm_source=chatgpt.com</x:t>
        </x:is>
      </x:c>
      <x:c r="W198" t="inlineStr">
        <x:is>
          <x:t xml:space="preserve">2026-07-14</x:t>
        </x:is>
      </x:c>
      <x:c r="X198" t="inlineStr">
        <x:is>
          <x:t xml:space="preserve">https://www.sebi.gov.in/sebi_data/commondocs/jun-2021/Format%20Reguln%2031%281%29%2C31%282%29.pdf_p.pdf</x:t>
        </x:is>
      </x:c>
      <x:c r="Y198" t="inlineStr">
        <x:is>
          <x:t xml:space="preserve">NO</x:t>
        </x:is>
      </x:c>
      <x:c r="Z198" t="inlineStr">
        <x:is>
          <x:t xml:space="preserve">Copied from CURRENT_211_LINK_USABILITY_2026-07-16.csv</x:t>
        </x:is>
      </x:c>
      <x:c r="AA198" t="inlineStr">
        <x:is>
          <x:t xml:space="preserve">CURRENT_211_LINK_USABILITY_2026-07-16.csv</x:t>
        </x:is>
      </x:c>
      <x:c r="AB198" t="n">
        <x:v>198</x:v>
      </x:c>
      <x:c r="AC198" t="inlineStr">
        <x:is>
          <x:t xml:space="preserve">NOT_TESTED_BY_CURRENT_STRUCTURED_PARSER</x:t>
        </x:is>
      </x:c>
      <x:c r="AG198" t="inlineStr">
        <x:is>
          <x:t xml:space="preserve">No current parser/download evidence row is mapped to this inventory link.</x:t>
        </x:is>
      </x:c>
    </x:row>
    <x:row r="199">
      <x:c r="A199" t="inlineStr">
        <x:is>
          <x:t xml:space="preserve">198</x:t>
        </x:is>
      </x:c>
      <x:c r="B199" t="inlineStr">
        <x:is>
          <x:t xml:space="preserve">CURRENT_INVENTORY</x:t>
        </x:is>
      </x:c>
      <x:c r="C199" t="inlineStr">
        <x:is>
          <x:t xml:space="preserve">https://www.sebi.gov.in/sebi_data/meetingfiles/aug-2021/1628663804745_1.pdf?utm_source=chatgpt.com</x:t>
        </x:is>
      </x:c>
      <x:c r="D199" t="inlineStr">
        <x:is>
          <x:t xml:space="preserve">OFFICIAL_OR_PRIMARY</x:t>
        </x:is>
      </x:c>
      <x:c r="E199" t="inlineStr">
        <x:is>
          <x:t xml:space="preserve">RESEARCH_CONTEXT</x:t>
        </x:is>
      </x:c>
      <x:c r="G199" t="inlineStr">
        <x:is>
          <x:t xml:space="preserve">DOCUMENT_ONLY</x:t>
        </x:is>
      </x:c>
      <x:c r="H199" t="inlineStr">
        <x:is>
          <x:t xml:space="preserve">Official/primary URL is inventoried but has not been converted into a verified artifact contract.</x:t>
        </x:is>
      </x:c>
      <x:c r="I199" t="inlineStr">
        <x:is>
          <x:t xml:space="preserve">DOCUMENT_ONLY</x:t>
        </x:is>
      </x:c>
      <x:c r="J199" t="inlineStr">
        <x:is>
          <x:t xml:space="preserve">200</x:t>
        </x:is>
      </x:c>
      <x:c r="K199" t="inlineStr">
        <x:is>
          <x:t xml:space="preserve">https://www.sebi.gov.in/sebi_data/meetingfiles/aug-2021/1628663804745_1.pdf?utm_source=chatgpt.com</x:t>
        </x:is>
      </x:c>
      <x:c r="L199" t="inlineStr">
        <x:is>
          <x:t xml:space="preserve">Document supplies rules/methodology, not row-level market observations.</x:t>
        </x:is>
      </x:c>
      <x:c r="M199" t="inlineStr">
        <x:is>
          <x:t xml:space="preserve">Official or primary landing/data source; URL presence alone cannot unlock READY.</x:t>
        </x:is>
      </x:c>
      <x:c r="N199" t="inlineStr">
        <x:is>
          <x:t xml:space="preserve">Store as methodology reference; do not use as signal data.</x:t>
        </x:is>
      </x:c>
      <x:c r="O199" t="inlineStr">
        <x:is>
          <x:t xml:space="preserve">DOCUMENT_ONLY</x:t>
        </x:is>
      </x:c>
      <x:c r="P199" t="inlineStr">
        <x:is>
          <x:t xml:space="preserve">NOT_LINKED</x:t>
        </x:is>
      </x:c>
      <x:c r="Q199" t="inlineStr">
        <x:is>
          <x:t xml:space="preserve">NOT_LINKED</x:t>
        </x:is>
      </x:c>
      <x:c r="T199" t="inlineStr">
        <x:is>
          <x:t xml:space="preserve">NOT_CONNECTED</x:t>
        </x:is>
      </x:c>
      <x:c r="U199" t="inlineStr">
        <x:is>
          <x:t xml:space="preserve">NOT_A_GATE_DEPENDENCY</x:t>
        </x:is>
      </x:c>
      <x:c r="V199" t="inlineStr">
        <x:is>
          <x:t xml:space="preserve">https://www.sebi.gov.in/sebi_data/meetingfiles/aug-2021/1628663804745_1.pdf?utm_source=chatgpt.com</x:t>
        </x:is>
      </x:c>
      <x:c r="W199" t="inlineStr">
        <x:is>
          <x:t xml:space="preserve">2026-07-14</x:t>
        </x:is>
      </x:c>
      <x:c r="X199" t="inlineStr">
        <x:is>
          <x:t xml:space="preserve">https://www.sebi.gov.in/sebi_data/meetingfiles/aug-2021/1628663804745_1.pdf</x:t>
        </x:is>
      </x:c>
      <x:c r="Y199" t="inlineStr">
        <x:is>
          <x:t xml:space="preserve">NO</x:t>
        </x:is>
      </x:c>
      <x:c r="Z199" t="inlineStr">
        <x:is>
          <x:t xml:space="preserve">Copied from CURRENT_211_LINK_USABILITY_2026-07-16.csv</x:t>
        </x:is>
      </x:c>
      <x:c r="AA199" t="inlineStr">
        <x:is>
          <x:t xml:space="preserve">CURRENT_211_LINK_USABILITY_2026-07-16.csv</x:t>
        </x:is>
      </x:c>
      <x:c r="AB199" t="n">
        <x:v>199</x:v>
      </x:c>
      <x:c r="AC199" t="inlineStr">
        <x:is>
          <x:t xml:space="preserve">NOT_TESTED_BY_CURRENT_STRUCTURED_PARSER</x:t>
        </x:is>
      </x:c>
      <x:c r="AG199" t="inlineStr">
        <x:is>
          <x:t xml:space="preserve">No current parser/download evidence row is mapped to this inventory link.</x:t>
        </x:is>
      </x:c>
    </x:row>
    <x:row r="200">
      <x:c r="A200" t="inlineStr">
        <x:is>
          <x:t xml:space="preserve">199</x:t>
        </x:is>
      </x:c>
      <x:c r="B200" t="inlineStr">
        <x:is>
          <x:t xml:space="preserve">CURRENT_INVENTORY</x:t>
        </x:is>
      </x:c>
      <x:c r="C200" t="inlineStr">
        <x:is>
          <x:t xml:space="preserve">https://www.sebi.gov.in/sebi_data/meetingfiles/jan-2019/1547524503863_1.pdf?utm_source=chatgpt.com</x:t>
        </x:is>
      </x:c>
      <x:c r="D200" t="inlineStr">
        <x:is>
          <x:t xml:space="preserve">OFFICIAL_OR_PRIMARY</x:t>
        </x:is>
      </x:c>
      <x:c r="E200" t="inlineStr">
        <x:is>
          <x:t xml:space="preserve">RESEARCH_CONTEXT</x:t>
        </x:is>
      </x:c>
      <x:c r="G200" t="inlineStr">
        <x:is>
          <x:t xml:space="preserve">DOCUMENT_ONLY</x:t>
        </x:is>
      </x:c>
      <x:c r="H200" t="inlineStr">
        <x:is>
          <x:t xml:space="preserve">Official/primary URL is inventoried but has not been converted into a verified artifact contract.</x:t>
        </x:is>
      </x:c>
      <x:c r="I200" t="inlineStr">
        <x:is>
          <x:t xml:space="preserve">DOCUMENT_ONLY</x:t>
        </x:is>
      </x:c>
      <x:c r="J200" t="inlineStr">
        <x:is>
          <x:t xml:space="preserve">200</x:t>
        </x:is>
      </x:c>
      <x:c r="K200" t="inlineStr">
        <x:is>
          <x:t xml:space="preserve">https://www.sebi.gov.in/sebi_data/meetingfiles/jan-2019/1547524503863_1.pdf?utm_source=chatgpt.com</x:t>
        </x:is>
      </x:c>
      <x:c r="L200" t="inlineStr">
        <x:is>
          <x:t xml:space="preserve">Document supplies rules/methodology, not row-level market observations.</x:t>
        </x:is>
      </x:c>
      <x:c r="M200" t="inlineStr">
        <x:is>
          <x:t xml:space="preserve">Official or primary landing/data source; URL presence alone cannot unlock READY.</x:t>
        </x:is>
      </x:c>
      <x:c r="N200" t="inlineStr">
        <x:is>
          <x:t xml:space="preserve">Store as methodology reference; do not use as signal data.</x:t>
        </x:is>
      </x:c>
      <x:c r="O200" t="inlineStr">
        <x:is>
          <x:t xml:space="preserve">DOCUMENT_ONLY</x:t>
        </x:is>
      </x:c>
      <x:c r="P200" t="inlineStr">
        <x:is>
          <x:t xml:space="preserve">NOT_LINKED</x:t>
        </x:is>
      </x:c>
      <x:c r="Q200" t="inlineStr">
        <x:is>
          <x:t xml:space="preserve">NOT_LINKED</x:t>
        </x:is>
      </x:c>
      <x:c r="T200" t="inlineStr">
        <x:is>
          <x:t xml:space="preserve">NOT_CONNECTED</x:t>
        </x:is>
      </x:c>
      <x:c r="U200" t="inlineStr">
        <x:is>
          <x:t xml:space="preserve">NOT_A_GATE_DEPENDENCY</x:t>
        </x:is>
      </x:c>
      <x:c r="V200" t="inlineStr">
        <x:is>
          <x:t xml:space="preserve">https://www.sebi.gov.in/sebi_data/meetingfiles/jan-2019/1547524503863_1.pdf?utm_source=chatgpt.com</x:t>
        </x:is>
      </x:c>
      <x:c r="W200" t="inlineStr">
        <x:is>
          <x:t xml:space="preserve">2026-07-14</x:t>
        </x:is>
      </x:c>
      <x:c r="X200" t="inlineStr">
        <x:is>
          <x:t xml:space="preserve">https://www.sebi.gov.in/sebi_data/meetingfiles/jan-2019/1547524503863_1.pdf</x:t>
        </x:is>
      </x:c>
      <x:c r="Y200" t="inlineStr">
        <x:is>
          <x:t xml:space="preserve">NO</x:t>
        </x:is>
      </x:c>
      <x:c r="Z200" t="inlineStr">
        <x:is>
          <x:t xml:space="preserve">Copied from CURRENT_211_LINK_USABILITY_2026-07-16.csv</x:t>
        </x:is>
      </x:c>
      <x:c r="AA200" t="inlineStr">
        <x:is>
          <x:t xml:space="preserve">CURRENT_211_LINK_USABILITY_2026-07-16.csv</x:t>
        </x:is>
      </x:c>
      <x:c r="AB200" t="n">
        <x:v>200</x:v>
      </x:c>
      <x:c r="AC200" t="inlineStr">
        <x:is>
          <x:t xml:space="preserve">NOT_TESTED_BY_CURRENT_STRUCTURED_PARSER</x:t>
        </x:is>
      </x:c>
      <x:c r="AG200" t="inlineStr">
        <x:is>
          <x:t xml:space="preserve">No current parser/download evidence row is mapped to this inventory link.</x:t>
        </x:is>
      </x:c>
    </x:row>
    <x:row r="201">
      <x:c r="A201" t="inlineStr">
        <x:is>
          <x:t xml:space="preserve">200</x:t>
        </x:is>
      </x:c>
      <x:c r="B201" t="inlineStr">
        <x:is>
          <x:t xml:space="preserve">CURRENT_INVENTORY</x:t>
        </x:is>
      </x:c>
      <x:c r="C201" t="inlineStr">
        <x:is>
          <x:t xml:space="preserve">https://www.sebi.gov.in/sebi_data/meetingfiles/mar-2021/1617192069034_1.pdf?utm_source=chatgpt.com</x:t>
        </x:is>
      </x:c>
      <x:c r="D201" t="inlineStr">
        <x:is>
          <x:t xml:space="preserve">OFFICIAL_OR_PRIMARY</x:t>
        </x:is>
      </x:c>
      <x:c r="E201" t="inlineStr">
        <x:is>
          <x:t xml:space="preserve">RESEARCH_CONTEXT</x:t>
        </x:is>
      </x:c>
      <x:c r="G201" t="inlineStr">
        <x:is>
          <x:t xml:space="preserve">DOCUMENT_ONLY</x:t>
        </x:is>
      </x:c>
      <x:c r="H201" t="inlineStr">
        <x:is>
          <x:t xml:space="preserve">Official/primary URL is inventoried but has not been converted into a verified artifact contract.</x:t>
        </x:is>
      </x:c>
      <x:c r="I201" t="inlineStr">
        <x:is>
          <x:t xml:space="preserve">DOCUMENT_ONLY</x:t>
        </x:is>
      </x:c>
      <x:c r="J201" t="inlineStr">
        <x:is>
          <x:t xml:space="preserve">200</x:t>
        </x:is>
      </x:c>
      <x:c r="K201" t="inlineStr">
        <x:is>
          <x:t xml:space="preserve">https://www.sebi.gov.in/sebi_data/meetingfiles/mar-2021/1617192069034_1.pdf?utm_source=chatgpt.com</x:t>
        </x:is>
      </x:c>
      <x:c r="L201" t="inlineStr">
        <x:is>
          <x:t xml:space="preserve">Document supplies rules/methodology, not row-level market observations.</x:t>
        </x:is>
      </x:c>
      <x:c r="M201" t="inlineStr">
        <x:is>
          <x:t xml:space="preserve">Official or primary landing/data source; URL presence alone cannot unlock READY.</x:t>
        </x:is>
      </x:c>
      <x:c r="N201" t="inlineStr">
        <x:is>
          <x:t xml:space="preserve">Store as methodology reference; do not use as signal data.</x:t>
        </x:is>
      </x:c>
      <x:c r="O201" t="inlineStr">
        <x:is>
          <x:t xml:space="preserve">DOCUMENT_ONLY</x:t>
        </x:is>
      </x:c>
      <x:c r="P201" t="inlineStr">
        <x:is>
          <x:t xml:space="preserve">NOT_LINKED</x:t>
        </x:is>
      </x:c>
      <x:c r="Q201" t="inlineStr">
        <x:is>
          <x:t xml:space="preserve">NOT_LINKED</x:t>
        </x:is>
      </x:c>
      <x:c r="T201" t="inlineStr">
        <x:is>
          <x:t xml:space="preserve">NOT_CONNECTED</x:t>
        </x:is>
      </x:c>
      <x:c r="U201" t="inlineStr">
        <x:is>
          <x:t xml:space="preserve">NOT_A_GATE_DEPENDENCY</x:t>
        </x:is>
      </x:c>
      <x:c r="V201" t="inlineStr">
        <x:is>
          <x:t xml:space="preserve">https://www.sebi.gov.in/sebi_data/meetingfiles/mar-2021/1617192069034_1.pdf?utm_source=chatgpt.com</x:t>
        </x:is>
      </x:c>
      <x:c r="W201" t="inlineStr">
        <x:is>
          <x:t xml:space="preserve">2026-07-14</x:t>
        </x:is>
      </x:c>
      <x:c r="X201" t="inlineStr">
        <x:is>
          <x:t xml:space="preserve">https://www.sebi.gov.in/sebi_data/meetingfiles/mar-2021/1617192069034_1.pdf</x:t>
        </x:is>
      </x:c>
      <x:c r="Y201" t="inlineStr">
        <x:is>
          <x:t xml:space="preserve">NO</x:t>
        </x:is>
      </x:c>
      <x:c r="Z201" t="inlineStr">
        <x:is>
          <x:t xml:space="preserve">Copied from CURRENT_211_LINK_USABILITY_2026-07-16.csv</x:t>
        </x:is>
      </x:c>
      <x:c r="AA201" t="inlineStr">
        <x:is>
          <x:t xml:space="preserve">CURRENT_211_LINK_USABILITY_2026-07-16.csv</x:t>
        </x:is>
      </x:c>
      <x:c r="AB201" t="n">
        <x:v>201</x:v>
      </x:c>
      <x:c r="AC201" t="inlineStr">
        <x:is>
          <x:t xml:space="preserve">NOT_TESTED_BY_CURRENT_STRUCTURED_PARSER</x:t>
        </x:is>
      </x:c>
      <x:c r="AG201" t="inlineStr">
        <x:is>
          <x:t xml:space="preserve">No current parser/download evidence row is mapped to this inventory link.</x:t>
        </x:is>
      </x:c>
    </x:row>
    <x:row r="202">
      <x:c r="A202" t="inlineStr">
        <x:is>
          <x:t xml:space="preserve">201</x:t>
        </x:is>
      </x:c>
      <x:c r="B202" t="inlineStr">
        <x:is>
          <x:t xml:space="preserve">CURRENT_INVENTORY</x:t>
        </x:is>
      </x:c>
      <x:c r="C202" t="inlineStr">
        <x:is>
          <x:t xml:space="preserve">https://www.sebi.gov.in/sebi_data/meetingfiles/sep-2019/1568030483196_1.pdf?utm_source=chatgpt.com</x:t>
        </x:is>
      </x:c>
      <x:c r="D202" t="inlineStr">
        <x:is>
          <x:t xml:space="preserve">OFFICIAL_OR_PRIMARY</x:t>
        </x:is>
      </x:c>
      <x:c r="E202" t="inlineStr">
        <x:is>
          <x:t xml:space="preserve">RESEARCH_CONTEXT</x:t>
        </x:is>
      </x:c>
      <x:c r="G202" t="inlineStr">
        <x:is>
          <x:t xml:space="preserve">DOCUMENT_ONLY</x:t>
        </x:is>
      </x:c>
      <x:c r="H202" t="inlineStr">
        <x:is>
          <x:t xml:space="preserve">Official/primary URL is inventoried but has not been converted into a verified artifact contract.</x:t>
        </x:is>
      </x:c>
      <x:c r="I202" t="inlineStr">
        <x:is>
          <x:t xml:space="preserve">DOCUMENT_ONLY</x:t>
        </x:is>
      </x:c>
      <x:c r="J202" t="inlineStr">
        <x:is>
          <x:t xml:space="preserve">200</x:t>
        </x:is>
      </x:c>
      <x:c r="K202" t="inlineStr">
        <x:is>
          <x:t xml:space="preserve">https://www.sebi.gov.in/sebi_data/meetingfiles/sep-2019/1568030483196_1.pdf?utm_source=chatgpt.com</x:t>
        </x:is>
      </x:c>
      <x:c r="L202" t="inlineStr">
        <x:is>
          <x:t xml:space="preserve">Document supplies rules/methodology, not row-level market observations.</x:t>
        </x:is>
      </x:c>
      <x:c r="M202" t="inlineStr">
        <x:is>
          <x:t xml:space="preserve">Official or primary landing/data source; URL presence alone cannot unlock READY.</x:t>
        </x:is>
      </x:c>
      <x:c r="N202" t="inlineStr">
        <x:is>
          <x:t xml:space="preserve">Store as methodology reference; do not use as signal data.</x:t>
        </x:is>
      </x:c>
      <x:c r="O202" t="inlineStr">
        <x:is>
          <x:t xml:space="preserve">DOCUMENT_ONLY</x:t>
        </x:is>
      </x:c>
      <x:c r="P202" t="inlineStr">
        <x:is>
          <x:t xml:space="preserve">NOT_LINKED</x:t>
        </x:is>
      </x:c>
      <x:c r="Q202" t="inlineStr">
        <x:is>
          <x:t xml:space="preserve">NOT_LINKED</x:t>
        </x:is>
      </x:c>
      <x:c r="T202" t="inlineStr">
        <x:is>
          <x:t xml:space="preserve">NOT_CONNECTED</x:t>
        </x:is>
      </x:c>
      <x:c r="U202" t="inlineStr">
        <x:is>
          <x:t xml:space="preserve">NOT_A_GATE_DEPENDENCY</x:t>
        </x:is>
      </x:c>
      <x:c r="V202" t="inlineStr">
        <x:is>
          <x:t xml:space="preserve">https://www.sebi.gov.in/sebi_data/meetingfiles/sep-2019/1568030483196_1.pdf?utm_source=chatgpt.com</x:t>
        </x:is>
      </x:c>
      <x:c r="W202" t="inlineStr">
        <x:is>
          <x:t xml:space="preserve">2026-07-14</x:t>
        </x:is>
      </x:c>
      <x:c r="X202" t="inlineStr">
        <x:is>
          <x:t xml:space="preserve">https://www.sebi.gov.in/sebi_data/meetingfiles/sep-2019/1568030483196_1.pdf</x:t>
        </x:is>
      </x:c>
      <x:c r="Y202" t="inlineStr">
        <x:is>
          <x:t xml:space="preserve">NO</x:t>
        </x:is>
      </x:c>
      <x:c r="Z202" t="inlineStr">
        <x:is>
          <x:t xml:space="preserve">Copied from CURRENT_211_LINK_USABILITY_2026-07-16.csv</x:t>
        </x:is>
      </x:c>
      <x:c r="AA202" t="inlineStr">
        <x:is>
          <x:t xml:space="preserve">CURRENT_211_LINK_USABILITY_2026-07-16.csv</x:t>
        </x:is>
      </x:c>
      <x:c r="AB202" t="n">
        <x:v>202</x:v>
      </x:c>
      <x:c r="AC202" t="inlineStr">
        <x:is>
          <x:t xml:space="preserve">NOT_TESTED_BY_CURRENT_STRUCTURED_PARSER</x:t>
        </x:is>
      </x:c>
      <x:c r="AG202" t="inlineStr">
        <x:is>
          <x:t xml:space="preserve">No current parser/download evidence row is mapped to this inventory link.</x:t>
        </x:is>
      </x:c>
    </x:row>
    <x:row r="203">
      <x:c r="A203" t="inlineStr">
        <x:is>
          <x:t xml:space="preserve">202</x:t>
        </x:is>
      </x:c>
      <x:c r="B203" t="inlineStr">
        <x:is>
          <x:t xml:space="preserve">CURRENT_INVENTORY</x:t>
        </x:is>
      </x:c>
      <x:c r="C203" t="inlineStr">
        <x:is>
          <x:t xml:space="preserve">https://www.sebi.gov.in/statistics/fpi-investment.html</x:t>
        </x:is>
      </x:c>
      <x:c r="D203" t="inlineStr">
        <x:is>
          <x:t xml:space="preserve">OFFICIAL_OR_PRIMARY</x:t>
        </x:is>
      </x:c>
      <x:c r="E203" t="inlineStr">
        <x:is>
          <x:t xml:space="preserve">RESEARCH_CONTEXT</x:t>
        </x:is>
      </x:c>
      <x:c r="G203" t="inlineStr">
        <x:is>
          <x:t xml:space="preserve">METADATA_ONLY</x:t>
        </x:is>
      </x:c>
      <x:c r="H203" t="inlineStr">
        <x:is>
          <x:t xml:space="preserve">Official/primary URL is inventoried but has not been converted into a verified artifact contract.</x:t>
        </x:is>
      </x:c>
      <x:c r="I203" t="inlineStr">
        <x:is>
          <x:t xml:space="preserve">HTML_METADATA_ONLY</x:t>
        </x:is>
      </x:c>
      <x:c r="J203" t="inlineStr">
        <x:is>
          <x:t xml:space="preserve">200</x:t>
        </x:is>
      </x:c>
      <x:c r="K203" t="inlineStr">
        <x:is>
          <x:t xml:space="preserve">https://www.sebi.gov.in/statistics/fpi-investment.html</x:t>
        </x:is>
      </x:c>
      <x:c r="L203" t="inlineStr">
        <x:is>
          <x:t xml:space="preserve">No verified row-level payload contract.</x:t>
        </x:is>
      </x:c>
      <x:c r="M203" t="inlineStr">
        <x:is>
          <x:t xml:space="preserve">Official or primary landing/data source; URL presence alone cannot unlock READY.</x:t>
        </x:is>
      </x:c>
      <x:c r="N203" t="inlineStr">
        <x:is>
          <x:t xml:space="preserve">Discover official API/file contract or retain as reference only.</x:t>
        </x:is>
      </x:c>
      <x:c r="O203" t="inlineStr">
        <x:is>
          <x:t xml:space="preserve">METADATA_ONLY</x:t>
        </x:is>
      </x:c>
      <x:c r="P203" t="inlineStr">
        <x:is>
          <x:t xml:space="preserve">NOT_LINKED</x:t>
        </x:is>
      </x:c>
      <x:c r="Q203" t="inlineStr">
        <x:is>
          <x:t xml:space="preserve">NOT_LINKED</x:t>
        </x:is>
      </x:c>
      <x:c r="T203" t="inlineStr">
        <x:is>
          <x:t xml:space="preserve">NOT_CONNECTED</x:t>
        </x:is>
      </x:c>
      <x:c r="U203" t="inlineStr">
        <x:is>
          <x:t xml:space="preserve">NOT_A_GATE_DEPENDENCY</x:t>
        </x:is>
      </x:c>
      <x:c r="V203" t="inlineStr">
        <x:is>
          <x:t xml:space="preserve">https://www.sebi.gov.in/statistics/fpi-investment.html</x:t>
        </x:is>
      </x:c>
      <x:c r="W203" t="inlineStr">
        <x:is>
          <x:t xml:space="preserve">2026-07-14</x:t>
        </x:is>
      </x:c>
      <x:c r="X203" t="inlineStr">
        <x:is>
          <x:t xml:space="preserve">https://www.sebi.gov.in/statistics/fpi-investment.html</x:t>
        </x:is>
      </x:c>
      <x:c r="Y203" t="inlineStr">
        <x:is>
          <x:t xml:space="preserve">NO</x:t>
        </x:is>
      </x:c>
      <x:c r="Z203" t="inlineStr">
        <x:is>
          <x:t xml:space="preserve">Copied from CURRENT_211_LINK_USABILITY_2026-07-16.csv</x:t>
        </x:is>
      </x:c>
      <x:c r="AA203" t="inlineStr">
        <x:is>
          <x:t xml:space="preserve">CURRENT_211_LINK_USABILITY_2026-07-16.csv</x:t>
        </x:is>
      </x:c>
      <x:c r="AB203" t="n">
        <x:v>203</x:v>
      </x:c>
      <x:c r="AC203" t="inlineStr">
        <x:is>
          <x:t xml:space="preserve">NOT_TESTED_BY_CURRENT_STRUCTURED_PARSER</x:t>
        </x:is>
      </x:c>
      <x:c r="AG203" t="inlineStr">
        <x:is>
          <x:t xml:space="preserve">No current parser/download evidence row is mapped to this inventory link.</x:t>
        </x:is>
      </x:c>
    </x:row>
    <x:row r="204">
      <x:c r="A204" t="inlineStr">
        <x:is>
          <x:t xml:space="preserve">203</x:t>
        </x:is>
      </x:c>
      <x:c r="B204" t="inlineStr">
        <x:is>
          <x:t xml:space="preserve">CURRENT_INVENTORY</x:t>
        </x:is>
      </x:c>
      <x:c r="C204" t="inlineStr">
        <x:is>
          <x:t xml:space="preserve">https://www.sebi.gov.in/statistics/fpi.html</x:t>
        </x:is>
      </x:c>
      <x:c r="D204" t="inlineStr">
        <x:is>
          <x:t xml:space="preserve">OFFICIAL_OR_PRIMARY</x:t>
        </x:is>
      </x:c>
      <x:c r="E204" t="inlineStr">
        <x:is>
          <x:t xml:space="preserve">RESEARCH_CONTEXT</x:t>
        </x:is>
      </x:c>
      <x:c r="G204" t="inlineStr">
        <x:is>
          <x:t xml:space="preserve">FETCH_BLOCKED</x:t>
        </x:is>
      </x:c>
      <x:c r="H204" t="inlineStr">
        <x:is>
          <x:t xml:space="preserve">Official/primary URL is inventoried but has not been converted into a verified artifact contract.</x:t>
        </x:is>
      </x:c>
      <x:c r="I204" t="inlineStr">
        <x:is>
          <x:t xml:space="preserve">HTTP_ERROR</x:t>
        </x:is>
      </x:c>
      <x:c r="J204" t="inlineStr">
        <x:is>
          <x:t xml:space="preserve">404</x:t>
        </x:is>
      </x:c>
      <x:c r="K204" t="inlineStr">
        <x:is>
          <x:t xml:space="preserve">https://www.sebi.gov.in/statistics/fpi.html</x:t>
        </x:is>
      </x:c>
      <x:c r="L204" t="inlineStr">
        <x:is>
          <x:t xml:space="preserve">HTTP_ERROR</x:t>
        </x:is>
      </x:c>
      <x:c r="M204" t="inlineStr">
        <x:is>
          <x:t xml:space="preserve">Official or primary landing/data source; URL presence alone cannot unlock READY.</x:t>
        </x:is>
      </x:c>
      <x:c r="N204" t="inlineStr">
        <x:is>
          <x:t xml:space="preserve">Retry on source schedule or discover a current official contract; remain fail-closed.</x:t>
        </x:is>
      </x:c>
      <x:c r="O204" t="inlineStr">
        <x:is>
          <x:t xml:space="preserve">FETCH_BLOCKED</x:t>
        </x:is>
      </x:c>
      <x:c r="P204" t="inlineStr">
        <x:is>
          <x:t xml:space="preserve">NOT_LINKED</x:t>
        </x:is>
      </x:c>
      <x:c r="Q204" t="inlineStr">
        <x:is>
          <x:t xml:space="preserve">NOT_LINKED</x:t>
        </x:is>
      </x:c>
      <x:c r="T204" t="inlineStr">
        <x:is>
          <x:t xml:space="preserve">NOT_CONNECTED</x:t>
        </x:is>
      </x:c>
      <x:c r="U204" t="inlineStr">
        <x:is>
          <x:t xml:space="preserve">NOT_A_GATE_DEPENDENCY</x:t>
        </x:is>
      </x:c>
      <x:c r="V204" t="inlineStr">
        <x:is>
          <x:t xml:space="preserve">https://www.sebi.gov.in/statistics/fpi.html</x:t>
        </x:is>
      </x:c>
      <x:c r="W204" t="inlineStr">
        <x:is>
          <x:t xml:space="preserve">2026-07-14</x:t>
        </x:is>
      </x:c>
      <x:c r="X204" t="inlineStr">
        <x:is>
          <x:t xml:space="preserve">https://www.sebi.gov.in/statistics/fpi.html</x:t>
        </x:is>
      </x:c>
      <x:c r="Y204" t="inlineStr">
        <x:is>
          <x:t xml:space="preserve">NO</x:t>
        </x:is>
      </x:c>
      <x:c r="Z204" t="inlineStr">
        <x:is>
          <x:t xml:space="preserve">Copied from CURRENT_211_LINK_USABILITY_2026-07-16.csv</x:t>
        </x:is>
      </x:c>
      <x:c r="AA204" t="inlineStr">
        <x:is>
          <x:t xml:space="preserve">CURRENT_211_LINK_USABILITY_2026-07-16.csv</x:t>
        </x:is>
      </x:c>
      <x:c r="AB204" t="n">
        <x:v>204</x:v>
      </x:c>
      <x:c r="AC204" t="inlineStr">
        <x:is>
          <x:t xml:space="preserve">NOT_TESTED_BY_CURRENT_STRUCTURED_PARSER</x:t>
        </x:is>
      </x:c>
      <x:c r="AG204" t="inlineStr">
        <x:is>
          <x:t xml:space="preserve">No current parser/download evidence row is mapped to this inventory link.</x:t>
        </x:is>
      </x:c>
    </x:row>
    <x:row r="205">
      <x:c r="A205" t="inlineStr">
        <x:is>
          <x:t xml:space="preserve">204</x:t>
        </x:is>
      </x:c>
      <x:c r="B205" t="inlineStr">
        <x:is>
          <x:t xml:space="preserve">CURRENT_INVENTORY</x:t>
        </x:is>
      </x:c>
      <x:c r="C205" t="inlineStr">
        <x:is>
          <x:t xml:space="preserve">http://www.tickertape.in</x:t>
        </x:is>
      </x:c>
      <x:c r="D205" t="inlineStr">
        <x:is>
          <x:t xml:space="preserve">SECONDARY_DISCOVERY</x:t>
        </x:is>
      </x:c>
      <x:c r="E205" t="inlineStr">
        <x:is>
          <x:t xml:space="preserve">DISCOVERY</x:t>
        </x:is>
      </x:c>
      <x:c r="G205" t="inlineStr">
        <x:is>
          <x:t xml:space="preserve">SECONDARY_DISCOVERY</x:t>
        </x:is>
      </x:c>
      <x:c r="H205" t="inlineStr">
        <x:is>
          <x:t xml:space="preserve">Intentionally limited to reference or discovery; it cannot be trading proof.</x:t>
        </x:is>
      </x:c>
      <x:c r="I205" t="inlineStr">
        <x:is>
          <x:t xml:space="preserve">NOT_ATTEMPTED_IN_BOUNDED_AUDIT</x:t>
        </x:is>
      </x:c>
      <x:c r="L205" t="inlineStr">
        <x:is>
          <x:t xml:space="preserve">Not network-tested by the bounded 2026-07-13 audit; this is not the same as fetch failure.</x:t>
        </x:is>
      </x:c>
      <x:c r="M205" t="inlineStr">
        <x:is>
          <x:t xml:space="preserve">May create a lead only; the claim must be reconciled to official evidence.</x:t>
        </x:is>
      </x:c>
      <x:c r="N205" t="inlineStr">
        <x:is>
          <x:t xml:space="preserve">DO_NOT_ACTIVATE_AS_GATE_AUTHORITY</x:t>
        </x:is>
      </x:c>
      <x:c r="O205" t="inlineStr">
        <x:is>
          <x:t xml:space="preserve">SECONDARY_DISCOVERY_ONLY</x:t>
        </x:is>
      </x:c>
      <x:c r="P205" t="inlineStr">
        <x:is>
          <x:t xml:space="preserve">NOT_LINKED</x:t>
        </x:is>
      </x:c>
      <x:c r="Q205" t="inlineStr">
        <x:is>
          <x:t xml:space="preserve">NOT_LINKED</x:t>
        </x:is>
      </x:c>
      <x:c r="T205" t="inlineStr">
        <x:is>
          <x:t xml:space="preserve">DISCOVERY_ONLY</x:t>
        </x:is>
      </x:c>
      <x:c r="U205" t="inlineStr">
        <x:is>
          <x:t xml:space="preserve">NOT_A_GATE_DEPENDENCY</x:t>
        </x:is>
      </x:c>
      <x:c r="W205" t="inlineStr">
        <x:is>
          <x:t xml:space="preserve">2026-07-14</x:t>
        </x:is>
      </x:c>
      <x:c r="X205" t="inlineStr">
        <x:is>
          <x:t xml:space="preserve">http://www.tickertape.in</x:t>
        </x:is>
      </x:c>
      <x:c r="Y205" t="inlineStr">
        <x:is>
          <x:t xml:space="preserve">NO</x:t>
        </x:is>
      </x:c>
      <x:c r="Z205" t="inlineStr">
        <x:is>
          <x:t xml:space="preserve">Copied from CURRENT_211_LINK_USABILITY_2026-07-16.csv</x:t>
        </x:is>
      </x:c>
      <x:c r="AA205" t="inlineStr">
        <x:is>
          <x:t xml:space="preserve">CURRENT_211_LINK_USABILITY_2026-07-16.csv</x:t>
        </x:is>
      </x:c>
      <x:c r="AB205" t="n">
        <x:v>205</x:v>
      </x:c>
      <x:c r="AC205" t="inlineStr">
        <x:is>
          <x:t xml:space="preserve">NOT_TESTED_BY_CURRENT_STRUCTURED_PARSER</x:t>
        </x:is>
      </x:c>
      <x:c r="AG205" t="inlineStr">
        <x:is>
          <x:t xml:space="preserve">No current parser/download evidence row is mapped to this inventory link.</x:t>
        </x:is>
      </x:c>
    </x:row>
    <x:row r="206">
      <x:c r="A206" t="inlineStr">
        <x:is>
          <x:t xml:space="preserve">205</x:t>
        </x:is>
      </x:c>
      <x:c r="B206" t="inlineStr">
        <x:is>
          <x:t xml:space="preserve">CURRENT_INVENTORY</x:t>
        </x:is>
      </x:c>
      <x:c r="C206" t="inlineStr">
        <x:is>
          <x:t xml:space="preserve">https://www.tickertape.in/</x:t>
        </x:is>
      </x:c>
      <x:c r="D206" t="inlineStr">
        <x:is>
          <x:t xml:space="preserve">SECONDARY_DISCOVERY</x:t>
        </x:is>
      </x:c>
      <x:c r="E206" t="inlineStr">
        <x:is>
          <x:t xml:space="preserve">DISCOVERY</x:t>
        </x:is>
      </x:c>
      <x:c r="G206" t="inlineStr">
        <x:is>
          <x:t xml:space="preserve">SECONDARY_DISCOVERY</x:t>
        </x:is>
      </x:c>
      <x:c r="H206" t="inlineStr">
        <x:is>
          <x:t xml:space="preserve">Intentionally limited to reference or discovery; it cannot be trading proof.</x:t>
        </x:is>
      </x:c>
      <x:c r="I206" t="inlineStr">
        <x:is>
          <x:t xml:space="preserve">NOT_ATTEMPTED_IN_BOUNDED_AUDIT</x:t>
        </x:is>
      </x:c>
      <x:c r="L206" t="inlineStr">
        <x:is>
          <x:t xml:space="preserve">Not network-tested by the bounded 2026-07-13 audit; this is not the same as fetch failure.</x:t>
        </x:is>
      </x:c>
      <x:c r="M206" t="inlineStr">
        <x:is>
          <x:t xml:space="preserve">May create a lead only; the claim must be reconciled to official evidence.</x:t>
        </x:is>
      </x:c>
      <x:c r="N206" t="inlineStr">
        <x:is>
          <x:t xml:space="preserve">DO_NOT_ACTIVATE_AS_GATE_AUTHORITY</x:t>
        </x:is>
      </x:c>
      <x:c r="O206" t="inlineStr">
        <x:is>
          <x:t xml:space="preserve">SECONDARY_DISCOVERY_ONLY</x:t>
        </x:is>
      </x:c>
      <x:c r="P206" t="inlineStr">
        <x:is>
          <x:t xml:space="preserve">NOT_LINKED</x:t>
        </x:is>
      </x:c>
      <x:c r="Q206" t="inlineStr">
        <x:is>
          <x:t xml:space="preserve">NOT_LINKED</x:t>
        </x:is>
      </x:c>
      <x:c r="T206" t="inlineStr">
        <x:is>
          <x:t xml:space="preserve">DISCOVERY_ONLY</x:t>
        </x:is>
      </x:c>
      <x:c r="U206" t="inlineStr">
        <x:is>
          <x:t xml:space="preserve">NOT_A_GATE_DEPENDENCY</x:t>
        </x:is>
      </x:c>
      <x:c r="W206" t="inlineStr">
        <x:is>
          <x:t xml:space="preserve">2026-07-14</x:t>
        </x:is>
      </x:c>
      <x:c r="X206" t="inlineStr">
        <x:is>
          <x:t xml:space="preserve">https://www.tickertape.in</x:t>
        </x:is>
      </x:c>
      <x:c r="Y206" t="inlineStr">
        <x:is>
          <x:t xml:space="preserve">NO</x:t>
        </x:is>
      </x:c>
      <x:c r="Z206" t="inlineStr">
        <x:is>
          <x:t xml:space="preserve">Copied from CURRENT_211_LINK_USABILITY_2026-07-16.csv</x:t>
        </x:is>
      </x:c>
      <x:c r="AA206" t="inlineStr">
        <x:is>
          <x:t xml:space="preserve">CURRENT_211_LINK_USABILITY_2026-07-16.csv</x:t>
        </x:is>
      </x:c>
      <x:c r="AB206" t="n">
        <x:v>206</x:v>
      </x:c>
      <x:c r="AC206" t="inlineStr">
        <x:is>
          <x:t xml:space="preserve">NOT_TESTED_BY_CURRENT_STRUCTURED_PARSER</x:t>
        </x:is>
      </x:c>
      <x:c r="AG206" t="inlineStr">
        <x:is>
          <x:t xml:space="preserve">No current parser/download evidence row is mapped to this inventory link.</x:t>
        </x:is>
      </x:c>
    </x:row>
    <x:row r="207">
      <x:c r="A207" t="inlineStr">
        <x:is>
          <x:t xml:space="preserve">206</x:t>
        </x:is>
      </x:c>
      <x:c r="B207" t="inlineStr">
        <x:is>
          <x:t xml:space="preserve">CURRENT_INVENTORY</x:t>
        </x:is>
      </x:c>
      <x:c r="C207" t="inlineStr">
        <x:is>
          <x:t xml:space="preserve">https://www.tickertape.in/market-movers?utm_source=chatgpt.com</x:t>
        </x:is>
      </x:c>
      <x:c r="D207" t="inlineStr">
        <x:is>
          <x:t xml:space="preserve">SECONDARY_DISCOVERY</x:t>
        </x:is>
      </x:c>
      <x:c r="E207" t="inlineStr">
        <x:is>
          <x:t xml:space="preserve">DISCOVERY</x:t>
        </x:is>
      </x:c>
      <x:c r="G207" t="inlineStr">
        <x:is>
          <x:t xml:space="preserve">SECONDARY_DISCOVERY</x:t>
        </x:is>
      </x:c>
      <x:c r="H207" t="inlineStr">
        <x:is>
          <x:t xml:space="preserve">Intentionally limited to reference or discovery; it cannot be trading proof.</x:t>
        </x:is>
      </x:c>
      <x:c r="I207" t="inlineStr">
        <x:is>
          <x:t xml:space="preserve">NOT_ATTEMPTED_IN_BOUNDED_AUDIT</x:t>
        </x:is>
      </x:c>
      <x:c r="L207" t="inlineStr">
        <x:is>
          <x:t xml:space="preserve">Not network-tested by the bounded 2026-07-13 audit; this is not the same as fetch failure.</x:t>
        </x:is>
      </x:c>
      <x:c r="M207" t="inlineStr">
        <x:is>
          <x:t xml:space="preserve">May create a lead only; the claim must be reconciled to official evidence.</x:t>
        </x:is>
      </x:c>
      <x:c r="N207" t="inlineStr">
        <x:is>
          <x:t xml:space="preserve">DO_NOT_ACTIVATE_AS_GATE_AUTHORITY</x:t>
        </x:is>
      </x:c>
      <x:c r="O207" t="inlineStr">
        <x:is>
          <x:t xml:space="preserve">SECONDARY_DISCOVERY_ONLY</x:t>
        </x:is>
      </x:c>
      <x:c r="P207" t="inlineStr">
        <x:is>
          <x:t xml:space="preserve">NOT_LINKED</x:t>
        </x:is>
      </x:c>
      <x:c r="Q207" t="inlineStr">
        <x:is>
          <x:t xml:space="preserve">NOT_LINKED</x:t>
        </x:is>
      </x:c>
      <x:c r="T207" t="inlineStr">
        <x:is>
          <x:t xml:space="preserve">DISCOVERY_ONLY</x:t>
        </x:is>
      </x:c>
      <x:c r="U207" t="inlineStr">
        <x:is>
          <x:t xml:space="preserve">NOT_A_GATE_DEPENDENCY</x:t>
        </x:is>
      </x:c>
      <x:c r="W207" t="inlineStr">
        <x:is>
          <x:t xml:space="preserve">2026-07-14</x:t>
        </x:is>
      </x:c>
      <x:c r="X207" t="inlineStr">
        <x:is>
          <x:t xml:space="preserve">https://www.tickertape.in/market-movers</x:t>
        </x:is>
      </x:c>
      <x:c r="Y207" t="inlineStr">
        <x:is>
          <x:t xml:space="preserve">NO</x:t>
        </x:is>
      </x:c>
      <x:c r="Z207" t="inlineStr">
        <x:is>
          <x:t xml:space="preserve">Copied from CURRENT_211_LINK_USABILITY_2026-07-16.csv</x:t>
        </x:is>
      </x:c>
      <x:c r="AA207" t="inlineStr">
        <x:is>
          <x:t xml:space="preserve">CURRENT_211_LINK_USABILITY_2026-07-16.csv</x:t>
        </x:is>
      </x:c>
      <x:c r="AB207" t="n">
        <x:v>207</x:v>
      </x:c>
      <x:c r="AC207" t="inlineStr">
        <x:is>
          <x:t xml:space="preserve">NOT_TESTED_BY_CURRENT_STRUCTURED_PARSER</x:t>
        </x:is>
      </x:c>
      <x:c r="AG207" t="inlineStr">
        <x:is>
          <x:t xml:space="preserve">No current parser/download evidence row is mapped to this inventory link.</x:t>
        </x:is>
      </x:c>
    </x:row>
    <x:row r="208">
      <x:c r="A208" t="inlineStr">
        <x:is>
          <x:t xml:space="preserve">207</x:t>
        </x:is>
      </x:c>
      <x:c r="B208" t="inlineStr">
        <x:is>
          <x:t xml:space="preserve">CURRENT_INVENTORY</x:t>
        </x:is>
      </x:c>
      <x:c r="C208" t="inlineStr">
        <x:is>
          <x:t xml:space="preserve">https://www.tradingview.com/script/AT37UeT1/</x:t>
        </x:is>
      </x:c>
      <x:c r="D208" t="inlineStr">
        <x:is>
          <x:t xml:space="preserve">REFERENCE_ONLY</x:t>
        </x:is>
      </x:c>
      <x:c r="E208" t="inlineStr">
        <x:is>
          <x:t xml:space="preserve">DESIGN_REFERENCE</x:t>
        </x:is>
      </x:c>
      <x:c r="G208" t="inlineStr">
        <x:is>
          <x:t xml:space="preserve">REFERENCE_ONLY</x:t>
        </x:is>
      </x:c>
      <x:c r="H208" t="inlineStr">
        <x:is>
          <x:t xml:space="preserve">Intentionally limited to reference or discovery; it cannot be trading proof.</x:t>
        </x:is>
      </x:c>
      <x:c r="I208" t="inlineStr">
        <x:is>
          <x:t xml:space="preserve">NOT_ATTEMPTED_IN_BOUNDED_AUDIT</x:t>
        </x:is>
      </x:c>
      <x:c r="L208" t="inlineStr">
        <x:is>
          <x:t xml:space="preserve">Not network-tested by the bounded 2026-07-13 audit; this is not the same as fetch failure.</x:t>
        </x:is>
      </x:c>
      <x:c r="M208" t="inlineStr">
        <x:is>
          <x:t xml:space="preserve">Workflow, UX or comparison reference; not a TrendForge data authority.</x:t>
        </x:is>
      </x:c>
      <x:c r="N208" t="inlineStr">
        <x:is>
          <x:t xml:space="preserve">DO_NOT_ACTIVATE_AS_GATE_AUTHORITY</x:t>
        </x:is>
      </x:c>
      <x:c r="O208" t="inlineStr">
        <x:is>
          <x:t xml:space="preserve">REFERENCE_ONLY</x:t>
        </x:is>
      </x:c>
      <x:c r="P208" t="inlineStr">
        <x:is>
          <x:t xml:space="preserve">NOT_LINKED</x:t>
        </x:is>
      </x:c>
      <x:c r="Q208" t="inlineStr">
        <x:is>
          <x:t xml:space="preserve">NOT_LINKED</x:t>
        </x:is>
      </x:c>
      <x:c r="T208" t="inlineStr">
        <x:is>
          <x:t xml:space="preserve">NO_MARKET_DATA_AUTHORITY</x:t>
        </x:is>
      </x:c>
      <x:c r="U208" t="inlineStr">
        <x:is>
          <x:t xml:space="preserve">NOT_A_GATE_DEPENDENCY</x:t>
        </x:is>
      </x:c>
      <x:c r="W208" t="inlineStr">
        <x:is>
          <x:t xml:space="preserve">2026-07-14</x:t>
        </x:is>
      </x:c>
      <x:c r="X208" t="inlineStr">
        <x:is>
          <x:t xml:space="preserve">https://www.tradingview.com/script/AT37UeT1</x:t>
        </x:is>
      </x:c>
      <x:c r="Y208" t="inlineStr">
        <x:is>
          <x:t xml:space="preserve">NO</x:t>
        </x:is>
      </x:c>
      <x:c r="Z208" t="inlineStr">
        <x:is>
          <x:t xml:space="preserve">Copied from CURRENT_211_LINK_USABILITY_2026-07-16.csv</x:t>
        </x:is>
      </x:c>
      <x:c r="AA208" t="inlineStr">
        <x:is>
          <x:t xml:space="preserve">CURRENT_211_LINK_USABILITY_2026-07-16.csv</x:t>
        </x:is>
      </x:c>
      <x:c r="AB208" t="n">
        <x:v>208</x:v>
      </x:c>
      <x:c r="AC208" t="inlineStr">
        <x:is>
          <x:t xml:space="preserve">NOT_TESTED_BY_CURRENT_STRUCTURED_PARSER</x:t>
        </x:is>
      </x:c>
      <x:c r="AG208" t="inlineStr">
        <x:is>
          <x:t xml:space="preserve">No current parser/download evidence row is mapped to this inventory link.</x:t>
        </x:is>
      </x:c>
    </x:row>
    <x:row r="209">
      <x:c r="A209" t="inlineStr">
        <x:is>
          <x:t xml:space="preserve">208</x:t>
        </x:is>
      </x:c>
      <x:c r="B209" t="inlineStr">
        <x:is>
          <x:t xml:space="preserve">CURRENT_INVENTORY</x:t>
        </x:is>
      </x:c>
      <x:c r="C209" t="inlineStr">
        <x:is>
          <x:t xml:space="preserve">https://www.tradingview.com/script/f6Ae6av3-Auto-Harmonic-Patterns-Open-Source/</x:t>
        </x:is>
      </x:c>
      <x:c r="D209" t="inlineStr">
        <x:is>
          <x:t xml:space="preserve">REFERENCE_ONLY</x:t>
        </x:is>
      </x:c>
      <x:c r="E209" t="inlineStr">
        <x:is>
          <x:t xml:space="preserve">DESIGN_REFERENCE</x:t>
        </x:is>
      </x:c>
      <x:c r="G209" t="inlineStr">
        <x:is>
          <x:t xml:space="preserve">REFERENCE_ONLY</x:t>
        </x:is>
      </x:c>
      <x:c r="H209" t="inlineStr">
        <x:is>
          <x:t xml:space="preserve">Intentionally limited to reference or discovery; it cannot be trading proof.</x:t>
        </x:is>
      </x:c>
      <x:c r="I209" t="inlineStr">
        <x:is>
          <x:t xml:space="preserve">NOT_ATTEMPTED_IN_BOUNDED_AUDIT</x:t>
        </x:is>
      </x:c>
      <x:c r="L209" t="inlineStr">
        <x:is>
          <x:t xml:space="preserve">Not network-tested by the bounded 2026-07-13 audit; this is not the same as fetch failure.</x:t>
        </x:is>
      </x:c>
      <x:c r="M209" t="inlineStr">
        <x:is>
          <x:t xml:space="preserve">Workflow, UX or comparison reference; not a TrendForge data authority.</x:t>
        </x:is>
      </x:c>
      <x:c r="N209" t="inlineStr">
        <x:is>
          <x:t xml:space="preserve">DO_NOT_ACTIVATE_AS_GATE_AUTHORITY</x:t>
        </x:is>
      </x:c>
      <x:c r="O209" t="inlineStr">
        <x:is>
          <x:t xml:space="preserve">REFERENCE_ONLY</x:t>
        </x:is>
      </x:c>
      <x:c r="P209" t="inlineStr">
        <x:is>
          <x:t xml:space="preserve">NOT_LINKED</x:t>
        </x:is>
      </x:c>
      <x:c r="Q209" t="inlineStr">
        <x:is>
          <x:t xml:space="preserve">NOT_LINKED</x:t>
        </x:is>
      </x:c>
      <x:c r="T209" t="inlineStr">
        <x:is>
          <x:t xml:space="preserve">NO_MARKET_DATA_AUTHORITY</x:t>
        </x:is>
      </x:c>
      <x:c r="U209" t="inlineStr">
        <x:is>
          <x:t xml:space="preserve">NOT_A_GATE_DEPENDENCY</x:t>
        </x:is>
      </x:c>
      <x:c r="W209" t="inlineStr">
        <x:is>
          <x:t xml:space="preserve">2026-07-14</x:t>
        </x:is>
      </x:c>
      <x:c r="X209" t="inlineStr">
        <x:is>
          <x:t xml:space="preserve">https://www.tradingview.com/script/f6Ae6av3-Auto-Harmonic-Patterns-Open-Source</x:t>
        </x:is>
      </x:c>
      <x:c r="Y209" t="inlineStr">
        <x:is>
          <x:t xml:space="preserve">NO</x:t>
        </x:is>
      </x:c>
      <x:c r="Z209" t="inlineStr">
        <x:is>
          <x:t xml:space="preserve">Copied from CURRENT_211_LINK_USABILITY_2026-07-16.csv</x:t>
        </x:is>
      </x:c>
      <x:c r="AA209" t="inlineStr">
        <x:is>
          <x:t xml:space="preserve">CURRENT_211_LINK_USABILITY_2026-07-16.csv</x:t>
        </x:is>
      </x:c>
      <x:c r="AB209" t="n">
        <x:v>209</x:v>
      </x:c>
      <x:c r="AC209" t="inlineStr">
        <x:is>
          <x:t xml:space="preserve">NOT_TESTED_BY_CURRENT_STRUCTURED_PARSER</x:t>
        </x:is>
      </x:c>
      <x:c r="AG209" t="inlineStr">
        <x:is>
          <x:t xml:space="preserve">No current parser/download evidence row is mapped to this inventory link.</x:t>
        </x:is>
      </x:c>
    </x:row>
    <x:row r="210">
      <x:c r="A210" t="inlineStr">
        <x:is>
          <x:t xml:space="preserve">209</x:t>
        </x:is>
      </x:c>
      <x:c r="B210" t="inlineStr">
        <x:is>
          <x:t xml:space="preserve">CURRENT_INVENTORY</x:t>
        </x:is>
      </x:c>
      <x:c r="C210" t="inlineStr">
        <x:is>
          <x:t xml:space="preserve">https://www.tradingview.com/script/kbf6u0fV-Auto-Harmonic-Screener-UltimateX-Trendoscope/</x:t>
        </x:is>
      </x:c>
      <x:c r="D210" t="inlineStr">
        <x:is>
          <x:t xml:space="preserve">REFERENCE_ONLY</x:t>
        </x:is>
      </x:c>
      <x:c r="E210" t="inlineStr">
        <x:is>
          <x:t xml:space="preserve">DESIGN_REFERENCE</x:t>
        </x:is>
      </x:c>
      <x:c r="G210" t="inlineStr">
        <x:is>
          <x:t xml:space="preserve">REFERENCE_ONLY</x:t>
        </x:is>
      </x:c>
      <x:c r="H210" t="inlineStr">
        <x:is>
          <x:t xml:space="preserve">Intentionally limited to reference or discovery; it cannot be trading proof.</x:t>
        </x:is>
      </x:c>
      <x:c r="I210" t="inlineStr">
        <x:is>
          <x:t xml:space="preserve">NOT_ATTEMPTED_IN_BOUNDED_AUDIT</x:t>
        </x:is>
      </x:c>
      <x:c r="L210" t="inlineStr">
        <x:is>
          <x:t xml:space="preserve">Not network-tested by the bounded 2026-07-13 audit; this is not the same as fetch failure.</x:t>
        </x:is>
      </x:c>
      <x:c r="M210" t="inlineStr">
        <x:is>
          <x:t xml:space="preserve">Workflow, UX or comparison reference; not a TrendForge data authority.</x:t>
        </x:is>
      </x:c>
      <x:c r="N210" t="inlineStr">
        <x:is>
          <x:t xml:space="preserve">DO_NOT_ACTIVATE_AS_GATE_AUTHORITY</x:t>
        </x:is>
      </x:c>
      <x:c r="O210" t="inlineStr">
        <x:is>
          <x:t xml:space="preserve">REFERENCE_ONLY</x:t>
        </x:is>
      </x:c>
      <x:c r="P210" t="inlineStr">
        <x:is>
          <x:t xml:space="preserve">NOT_LINKED</x:t>
        </x:is>
      </x:c>
      <x:c r="Q210" t="inlineStr">
        <x:is>
          <x:t xml:space="preserve">NOT_LINKED</x:t>
        </x:is>
      </x:c>
      <x:c r="T210" t="inlineStr">
        <x:is>
          <x:t xml:space="preserve">NO_MARKET_DATA_AUTHORITY</x:t>
        </x:is>
      </x:c>
      <x:c r="U210" t="inlineStr">
        <x:is>
          <x:t xml:space="preserve">NOT_A_GATE_DEPENDENCY</x:t>
        </x:is>
      </x:c>
      <x:c r="W210" t="inlineStr">
        <x:is>
          <x:t xml:space="preserve">2026-07-14</x:t>
        </x:is>
      </x:c>
      <x:c r="X210" t="inlineStr">
        <x:is>
          <x:t xml:space="preserve">https://www.tradingview.com/script/kbf6u0fV-Auto-Harmonic-Screener-UltimateX-Trendoscope</x:t>
        </x:is>
      </x:c>
      <x:c r="Y210" t="inlineStr">
        <x:is>
          <x:t xml:space="preserve">NO</x:t>
        </x:is>
      </x:c>
      <x:c r="Z210" t="inlineStr">
        <x:is>
          <x:t xml:space="preserve">Copied from CURRENT_211_LINK_USABILITY_2026-07-16.csv</x:t>
        </x:is>
      </x:c>
      <x:c r="AA210" t="inlineStr">
        <x:is>
          <x:t xml:space="preserve">CURRENT_211_LINK_USABILITY_2026-07-16.csv</x:t>
        </x:is>
      </x:c>
      <x:c r="AB210" t="n">
        <x:v>210</x:v>
      </x:c>
      <x:c r="AC210" t="inlineStr">
        <x:is>
          <x:t xml:space="preserve">NOT_TESTED_BY_CURRENT_STRUCTURED_PARSER</x:t>
        </x:is>
      </x:c>
      <x:c r="AG210" t="inlineStr">
        <x:is>
          <x:t xml:space="preserve">No current parser/download evidence row is mapped to this inventory link.</x:t>
        </x:is>
      </x:c>
    </x:row>
    <x:row r="211">
      <x:c r="A211" t="inlineStr">
        <x:is>
          <x:t xml:space="preserve">210</x:t>
        </x:is>
      </x:c>
      <x:c r="B211" t="inlineStr">
        <x:is>
          <x:t xml:space="preserve">CURRENT_INVENTORY</x:t>
        </x:is>
      </x:c>
      <x:c r="C211" t="inlineStr">
        <x:is>
          <x:t xml:space="preserve">https://www.tradingview.com/script/NFqBejRX-Harmonic-Pattern-Scanner/</x:t>
        </x:is>
      </x:c>
      <x:c r="D211" t="inlineStr">
        <x:is>
          <x:t xml:space="preserve">REFERENCE_ONLY</x:t>
        </x:is>
      </x:c>
      <x:c r="E211" t="inlineStr">
        <x:is>
          <x:t xml:space="preserve">DESIGN_REFERENCE</x:t>
        </x:is>
      </x:c>
      <x:c r="G211" t="inlineStr">
        <x:is>
          <x:t xml:space="preserve">REFERENCE_ONLY</x:t>
        </x:is>
      </x:c>
      <x:c r="H211" t="inlineStr">
        <x:is>
          <x:t xml:space="preserve">Intentionally limited to reference or discovery; it cannot be trading proof.</x:t>
        </x:is>
      </x:c>
      <x:c r="I211" t="inlineStr">
        <x:is>
          <x:t xml:space="preserve">NOT_ATTEMPTED_IN_BOUNDED_AUDIT</x:t>
        </x:is>
      </x:c>
      <x:c r="L211" t="inlineStr">
        <x:is>
          <x:t xml:space="preserve">Not network-tested by the bounded 2026-07-13 audit; this is not the same as fetch failure.</x:t>
        </x:is>
      </x:c>
      <x:c r="M211" t="inlineStr">
        <x:is>
          <x:t xml:space="preserve">Workflow, UX or comparison reference; not a TrendForge data authority.</x:t>
        </x:is>
      </x:c>
      <x:c r="N211" t="inlineStr">
        <x:is>
          <x:t xml:space="preserve">DO_NOT_ACTIVATE_AS_GATE_AUTHORITY</x:t>
        </x:is>
      </x:c>
      <x:c r="O211" t="inlineStr">
        <x:is>
          <x:t xml:space="preserve">REFERENCE_ONLY</x:t>
        </x:is>
      </x:c>
      <x:c r="P211" t="inlineStr">
        <x:is>
          <x:t xml:space="preserve">NOT_LINKED</x:t>
        </x:is>
      </x:c>
      <x:c r="Q211" t="inlineStr">
        <x:is>
          <x:t xml:space="preserve">NOT_LINKED</x:t>
        </x:is>
      </x:c>
      <x:c r="T211" t="inlineStr">
        <x:is>
          <x:t xml:space="preserve">NO_MARKET_DATA_AUTHORITY</x:t>
        </x:is>
      </x:c>
      <x:c r="U211" t="inlineStr">
        <x:is>
          <x:t xml:space="preserve">NOT_A_GATE_DEPENDENCY</x:t>
        </x:is>
      </x:c>
      <x:c r="W211" t="inlineStr">
        <x:is>
          <x:t xml:space="preserve">2026-07-14</x:t>
        </x:is>
      </x:c>
      <x:c r="X211" t="inlineStr">
        <x:is>
          <x:t xml:space="preserve">https://www.tradingview.com/script/NFqBejRX-Harmonic-Pattern-Scanner</x:t>
        </x:is>
      </x:c>
      <x:c r="Y211" t="inlineStr">
        <x:is>
          <x:t xml:space="preserve">NO</x:t>
        </x:is>
      </x:c>
      <x:c r="Z211" t="inlineStr">
        <x:is>
          <x:t xml:space="preserve">Copied from CURRENT_211_LINK_USABILITY_2026-07-16.csv</x:t>
        </x:is>
      </x:c>
      <x:c r="AA211" t="inlineStr">
        <x:is>
          <x:t xml:space="preserve">CURRENT_211_LINK_USABILITY_2026-07-16.csv</x:t>
        </x:is>
      </x:c>
      <x:c r="AB211" t="n">
        <x:v>211</x:v>
      </x:c>
      <x:c r="AC211" t="inlineStr">
        <x:is>
          <x:t xml:space="preserve">NOT_TESTED_BY_CURRENT_STRUCTURED_PARSER</x:t>
        </x:is>
      </x:c>
      <x:c r="AG211" t="inlineStr">
        <x:is>
          <x:t xml:space="preserve">No current parser/download evidence row is mapped to this inventory link.</x:t>
        </x:is>
      </x:c>
    </x:row>
    <x:row r="212">
      <x:c r="A212" t="inlineStr">
        <x:is>
          <x:t xml:space="preserve">211</x:t>
        </x:is>
      </x:c>
      <x:c r="B212" t="inlineStr">
        <x:is>
          <x:t xml:space="preserve">CURRENT_INVENTORY</x:t>
        </x:is>
      </x:c>
      <x:c r="C212" t="inlineStr">
        <x:is>
          <x:t xml:space="preserve">https://www.tradingview.com/script/RQxVyqjJ-Harmonic-Patterns-Scanner/</x:t>
        </x:is>
      </x:c>
      <x:c r="D212" t="inlineStr">
        <x:is>
          <x:t xml:space="preserve">REFERENCE_ONLY</x:t>
        </x:is>
      </x:c>
      <x:c r="E212" t="inlineStr">
        <x:is>
          <x:t xml:space="preserve">DESIGN_REFERENCE</x:t>
        </x:is>
      </x:c>
      <x:c r="G212" t="inlineStr">
        <x:is>
          <x:t xml:space="preserve">REFERENCE_ONLY</x:t>
        </x:is>
      </x:c>
      <x:c r="H212" t="inlineStr">
        <x:is>
          <x:t xml:space="preserve">Intentionally limited to reference or discovery; it cannot be trading proof.</x:t>
        </x:is>
      </x:c>
      <x:c r="I212" t="inlineStr">
        <x:is>
          <x:t xml:space="preserve">NOT_ATTEMPTED_IN_BOUNDED_AUDIT</x:t>
        </x:is>
      </x:c>
      <x:c r="L212" t="inlineStr">
        <x:is>
          <x:t xml:space="preserve">Not network-tested by the bounded 2026-07-13 audit; this is not the same as fetch failure.</x:t>
        </x:is>
      </x:c>
      <x:c r="M212" t="inlineStr">
        <x:is>
          <x:t xml:space="preserve">Workflow, UX or comparison reference; not a TrendForge data authority.</x:t>
        </x:is>
      </x:c>
      <x:c r="N212" t="inlineStr">
        <x:is>
          <x:t xml:space="preserve">DO_NOT_ACTIVATE_AS_GATE_AUTHORITY</x:t>
        </x:is>
      </x:c>
      <x:c r="O212" t="inlineStr">
        <x:is>
          <x:t xml:space="preserve">REFERENCE_ONLY</x:t>
        </x:is>
      </x:c>
      <x:c r="P212" t="inlineStr">
        <x:is>
          <x:t xml:space="preserve">NOT_LINKED</x:t>
        </x:is>
      </x:c>
      <x:c r="Q212" t="inlineStr">
        <x:is>
          <x:t xml:space="preserve">NOT_LINKED</x:t>
        </x:is>
      </x:c>
      <x:c r="T212" t="inlineStr">
        <x:is>
          <x:t xml:space="preserve">NO_MARKET_DATA_AUTHORITY</x:t>
        </x:is>
      </x:c>
      <x:c r="U212" t="inlineStr">
        <x:is>
          <x:t xml:space="preserve">NOT_A_GATE_DEPENDENCY</x:t>
        </x:is>
      </x:c>
      <x:c r="W212" t="inlineStr">
        <x:is>
          <x:t xml:space="preserve">2026-07-14</x:t>
        </x:is>
      </x:c>
      <x:c r="X212" t="inlineStr">
        <x:is>
          <x:t xml:space="preserve">https://www.tradingview.com/script/RQxVyqjJ-Harmonic-Patterns-Scanner</x:t>
        </x:is>
      </x:c>
      <x:c r="Y212" t="inlineStr">
        <x:is>
          <x:t xml:space="preserve">NO</x:t>
        </x:is>
      </x:c>
      <x:c r="Z212" t="inlineStr">
        <x:is>
          <x:t xml:space="preserve">Copied from CURRENT_211_LINK_USABILITY_2026-07-16.csv</x:t>
        </x:is>
      </x:c>
      <x:c r="AA212" t="inlineStr">
        <x:is>
          <x:t xml:space="preserve">CURRENT_211_LINK_USABILITY_2026-07-16.csv</x:t>
        </x:is>
      </x:c>
      <x:c r="AB212" t="n">
        <x:v>212</x:v>
      </x:c>
      <x:c r="AC212" t="inlineStr">
        <x:is>
          <x:t xml:space="preserve">NOT_TESTED_BY_CURRENT_STRUCTURED_PARSER</x:t>
        </x:is>
      </x:c>
      <x:c r="AG212" t="inlineStr">
        <x:is>
          <x:t xml:space="preserve">No current parser/download evidence row is mapped to this inventory link.</x:t>
        </x:is>
      </x:c>
    </x:row>
    <x:row r="213">
      <x:c r="A213" t="inlineStr">
        <x:is>
          <x:t xml:space="preserve">212</x:t>
        </x:is>
      </x:c>
      <x:c r="B213" t="inlineStr">
        <x:is>
          <x:t xml:space="preserve">CURRENT_INVENTORY</x:t>
        </x:is>
      </x:c>
      <x:c r="C213" t="inlineStr">
        <x:is>
          <x:t xml:space="preserve">https://www.nseindia.com/api/live-analysis-volume-gainers</x:t>
        </x:is>
      </x:c>
      <x:c r="D213" t="inlineStr">
        <x:is>
          <x:t xml:space="preserve">OFFICIAL_OR_PRIMARY</x:t>
        </x:is>
      </x:c>
      <x:c r="E213" t="inlineStr">
        <x:is>
          <x:t xml:space="preserve">FLOW_CONFIRMATION|LIQUIDITY|MOMENTUM_CONFIRMATION</x:t>
        </x:is>
      </x:c>
      <x:c r="F213" t="inlineStr">
        <x:is>
          <x:t xml:space="preserve">nse_volume_gainers</x:t>
        </x:is>
      </x:c>
      <x:c r="G213" t="inlineStr">
        <x:is>
          <x:t xml:space="preserve">CONNECTED_FRESH_STRUCTURED</x:t>
        </x:is>
      </x:c>
      <x:c r="H213" t="inlineStr">
        <x:is>
          <x:t xml:space="preserve">No connection blocker; source is normalized as research evidence and still requires price, structure, market, derivatives, risk and safety confirmation.</x:t>
        </x:is>
      </x:c>
      <x:c r="I213" t="inlineStr">
        <x:is>
          <x:t xml:space="preserve">RAW_ARCHIVED</x:t>
        </x:is>
      </x:c>
      <x:c r="J213" t="inlineStr">
        <x:is>
          <x:t xml:space="preserve">200</x:t>
        </x:is>
      </x:c>
      <x:c r="K213" t="inlineStr">
        <x:is>
          <x:t xml:space="preserve">https://www.nseindia.com/api/live-analysis-volume-gainers</x:t>
        </x:is>
      </x:c>
      <x:c r="L213" t="inlineStr">
        <x:is>
          <x:t xml:space="preserve">Official NSE live volume-gainers response archived and normalized; 25 rows with one-week and two-week volume-change evidence.</x:t>
        </x:is>
      </x:c>
      <x:c r="M213" t="inlineStr">
        <x:is>
          <x:t xml:space="preserve">Use for volume-spurt discovery and confirmation; never treat volume alone as a trade trigger.</x:t>
        </x:is>
      </x:c>
      <x:c r="N213" t="inlineStr">
        <x:is>
          <x:t xml:space="preserve">MONITOR_FRESHNESS_SCHEMA_DRIFT_AND_SCOPE</x:t>
        </x:is>
      </x:c>
      <x:c r="O213" t="inlineStr">
        <x:is>
          <x:t xml:space="preserve">CONNECTED_FRESH_STRUCTURED</x:t>
        </x:is>
      </x:c>
      <x:c r="P213" t="inlineStr">
        <x:is>
          <x:t xml:space="preserve">nse_volume_gainers:STRUCTURED_OK</x:t>
        </x:is>
      </x:c>
      <x:c r="Q213" t="inlineStr">
        <x:is>
          <x:t xml:space="preserve">nse_volume_gainers:FRESH</x:t>
        </x:is>
      </x:c>
      <x:c r="R213" t="inlineStr">
        <x:is>
          <x:t xml:space="preserve">nse_volume_gainers:2026-07-14</x:t>
        </x:is>
      </x:c>
      <x:c r="S213" t="inlineStr">
        <x:is>
          <x:t xml:space="preserve">nse_volume_gainers:25</x:t>
        </x:is>
      </x:c>
      <x:c r="T213" t="inlineStr">
        <x:is>
          <x:t xml:space="preserve">RESEARCH_CONTEXT_ONLY</x:t>
        </x:is>
      </x:c>
      <x:c r="U213" t="inlineStr">
        <x:is>
          <x:t xml:space="preserve">NOT_A_GATE_DEPENDENCY</x:t>
        </x:is>
      </x:c>
      <x:c r="V213" t="inlineStr">
        <x:is>
          <x:t xml:space="preserve">nse_volume_gainers:https://www.nseindia.com/api/live-analysis-volume-gainers</x:t>
        </x:is>
      </x:c>
      <x:c r="W213" t="inlineStr">
        <x:is>
          <x:t xml:space="preserve">2026-07-14</x:t>
        </x:is>
      </x:c>
      <x:c r="X213" t="inlineStr">
        <x:is>
          <x:t xml:space="preserve">https://www.nseindia.com/api/live-analysis-volume-gainers</x:t>
        </x:is>
      </x:c>
      <x:c r="Y213" t="inlineStr">
        <x:is>
          <x:t xml:space="preserve">NO</x:t>
        </x:is>
      </x:c>
      <x:c r="Z213" t="inlineStr">
        <x:is>
          <x:t xml:space="preserve">Copied from CURRENT_211_LINK_USABILITY_2026-07-16.csv</x:t>
        </x:is>
      </x:c>
      <x:c r="AA213" t="inlineStr">
        <x:is>
          <x:t xml:space="preserve">CURRENT_211_LINK_USABILITY_2026-07-16.csv</x:t>
        </x:is>
      </x:c>
      <x:c r="AB213" t="n">
        <x:v>213</x:v>
      </x:c>
      <x:c r="AC213" t="inlineStr">
        <x:is>
          <x:t xml:space="preserve">USABLE_JSON_ROWS</x:t>
        </x:is>
      </x:c>
      <x:c r="AD213" t="inlineStr">
        <x:is>
          <x:t xml:space="preserve">nse_volume_gainers</x:t>
        </x:is>
      </x:c>
      <x:c r="AE213" t="n">
        <x:v>25</x:v>
      </x:c>
      <x:c r="AF213" t="inlineStr">
        <x:is>
          <x:t xml:space="preserve">RAW_ARCHIVED|USABLE_JSON_ROWS</x:t>
        </x:is>
      </x:c>
      <x:c r="AG213" t="inlineStr">
        <x:is>
          <x:t xml:space="preserve">JSON/list rows parsed with market-like fields | sample={"symbol": "ABGSEC", "companyName": "AdityaBirlaSunLifeMF-Aditya Birla Sun Life CRISIL Broad Based Gilt ETF", "volume": 30102, "week1AvgVolume": 5195, "week1volChange": 5.7936742156925645, "week2AvgVolume": 4111, "week2volChange": 7.322306008270494, "ltp": 114.01, "pChange": -0.87, "turnover": 34.54806}</x:t>
        </x:is>
      </x:c>
      <x:c r="AH213" t="n">
        <x:v>81</x:v>
      </x:c>
    </x:row>
    <x:row r="214">
      <x:c r="A214" t="inlineStr">
        <x:is>
          <x:t xml:space="preserve">213</x:t>
        </x:is>
      </x:c>
      <x:c r="B214" t="inlineStr">
        <x:is>
          <x:t xml:space="preserve">CURRENT_INVENTORY</x:t>
        </x:is>
      </x:c>
      <x:c r="C214" t="inlineStr">
        <x:is>
          <x:t xml:space="preserve">https://www.nseindia.com/api/live-analysis-most-active-securities?index=volume</x:t>
        </x:is>
      </x:c>
      <x:c r="D214" t="inlineStr">
        <x:is>
          <x:t xml:space="preserve">OFFICIAL_OR_PRIMARY</x:t>
        </x:is>
      </x:c>
      <x:c r="E214" t="inlineStr">
        <x:is>
          <x:t xml:space="preserve">FLOW_CONFIRMATION|LIQUIDITY|EXECUTION_RISK</x:t>
        </x:is>
      </x:c>
      <x:c r="F214" t="inlineStr">
        <x:is>
          <x:t xml:space="preserve">nse_most_active_volume</x:t>
        </x:is>
      </x:c>
      <x:c r="G214" t="inlineStr">
        <x:is>
          <x:t xml:space="preserve">CONNECTED_FRESH_STRUCTURED</x:t>
        </x:is>
      </x:c>
      <x:c r="H214" t="inlineStr">
        <x:is>
          <x:t xml:space="preserve">No connection blocker; source is normalized as research evidence and still requires price, structure, market, derivatives, risk and safety confirmation.</x:t>
        </x:is>
      </x:c>
      <x:c r="I214" t="inlineStr">
        <x:is>
          <x:t xml:space="preserve">RAW_ARCHIVED</x:t>
        </x:is>
      </x:c>
      <x:c r="J214" t="inlineStr">
        <x:is>
          <x:t xml:space="preserve">200</x:t>
        </x:is>
      </x:c>
      <x:c r="K214" t="inlineStr">
        <x:is>
          <x:t xml:space="preserve">https://www.nseindia.com/api/live-analysis-most-active-securities?index=volume</x:t>
        </x:is>
      </x:c>
      <x:c r="L214" t="inlineStr">
        <x:is>
          <x:t xml:space="preserve">Official NSE most-active-by-volume response archived and normalized; 20 ranked equity rows.</x:t>
        </x:is>
      </x:c>
      <x:c r="M214" t="inlineStr">
        <x:is>
          <x:t xml:space="preserve">Use for liquidity ranking, participation confirmation and candidate prioritization; rank alone cannot unlock READY.</x:t>
        </x:is>
      </x:c>
      <x:c r="N214" t="inlineStr">
        <x:is>
          <x:t xml:space="preserve">MONITOR_FRESHNESS_SCHEMA_DRIFT_AND_SCOPE</x:t>
        </x:is>
      </x:c>
      <x:c r="O214" t="inlineStr">
        <x:is>
          <x:t xml:space="preserve">CONNECTED_FRESH_STRUCTURED</x:t>
        </x:is>
      </x:c>
      <x:c r="P214" t="inlineStr">
        <x:is>
          <x:t xml:space="preserve">nse_most_active_volume:STRUCTURED_OK</x:t>
        </x:is>
      </x:c>
      <x:c r="Q214" t="inlineStr">
        <x:is>
          <x:t xml:space="preserve">nse_most_active_volume:FRESH</x:t>
        </x:is>
      </x:c>
      <x:c r="R214" t="inlineStr">
        <x:is>
          <x:t xml:space="preserve">nse_most_active_volume:2026-07-14</x:t>
        </x:is>
      </x:c>
      <x:c r="S214" t="inlineStr">
        <x:is>
          <x:t xml:space="preserve">nse_most_active_volume:20</x:t>
        </x:is>
      </x:c>
      <x:c r="T214" t="inlineStr">
        <x:is>
          <x:t xml:space="preserve">RESEARCH_CONTEXT_ONLY</x:t>
        </x:is>
      </x:c>
      <x:c r="U214" t="inlineStr">
        <x:is>
          <x:t xml:space="preserve">NOT_A_GATE_DEPENDENCY</x:t>
        </x:is>
      </x:c>
      <x:c r="V214" t="inlineStr">
        <x:is>
          <x:t xml:space="preserve">nse_most_active_volume:https://www.nseindia.com/api/live-analysis-most-active-securities?index=volume</x:t>
        </x:is>
      </x:c>
      <x:c r="W214" t="inlineStr">
        <x:is>
          <x:t xml:space="preserve">2026-07-14</x:t>
        </x:is>
      </x:c>
      <x:c r="X214" t="inlineStr">
        <x:is>
          <x:t xml:space="preserve">https://www.nseindia.com/api/live-analysis-most-active-securities?index=volume</x:t>
        </x:is>
      </x:c>
      <x:c r="Y214" t="inlineStr">
        <x:is>
          <x:t xml:space="preserve">NO</x:t>
        </x:is>
      </x:c>
      <x:c r="Z214" t="inlineStr">
        <x:is>
          <x:t xml:space="preserve">Copied from CURRENT_211_LINK_USABILITY_2026-07-16.csv</x:t>
        </x:is>
      </x:c>
      <x:c r="AA214" t="inlineStr">
        <x:is>
          <x:t xml:space="preserve">CURRENT_211_LINK_USABILITY_2026-07-16.csv</x:t>
        </x:is>
      </x:c>
      <x:c r="AB214" t="n">
        <x:v>214</x:v>
      </x:c>
      <x:c r="AC214" t="inlineStr">
        <x:is>
          <x:t xml:space="preserve">USABLE_JSON_ROWS</x:t>
        </x:is>
      </x:c>
      <x:c r="AD214" t="inlineStr">
        <x:is>
          <x:t xml:space="preserve">nse_most_active_volume</x:t>
        </x:is>
      </x:c>
      <x:c r="AE214" t="n">
        <x:v>20</x:v>
      </x:c>
      <x:c r="AF214" t="inlineStr">
        <x:is>
          <x:t xml:space="preserve">RAW_ARCHIVED|USABLE_JSON_ROWS</x:t>
        </x:is>
      </x:c>
      <x:c r="AG214" t="inlineStr">
        <x:is>
          <x:t xml:space="preserve">JSON/list rows parsed with market-like fields | sample={"symbol": "IDEA", "identifier": "IDEAEQN", "lastPrice": 13.02, "pChange": 1.17, "quantityTraded": 387269596, "totalTradedVolume": 387269596, "totalTradedValue": 5015141268.2, "previousClose": 12.87, "exDate": "20-Aug-2024", "purpose": null}</x:t>
        </x:is>
      </x:c>
      <x:c r="AH214" t="n">
        <x:v>70</x:v>
      </x:c>
    </x:row>
    <x:row r="215">
      <x:c r="A215" t="inlineStr">
        <x:is>
          <x:t xml:space="preserve">214</x:t>
        </x:is>
      </x:c>
      <x:c r="B215" t="inlineStr">
        <x:is>
          <x:t xml:space="preserve">CURRENT_INVENTORY</x:t>
        </x:is>
      </x:c>
      <x:c r="C215" t="inlineStr">
        <x:is>
          <x:t xml:space="preserve">https://www.nseindia.com/api/live-analysis-most-active-securities?index=value</x:t>
        </x:is>
      </x:c>
      <x:c r="D215" t="inlineStr">
        <x:is>
          <x:t xml:space="preserve">OFFICIAL_OR_PRIMARY</x:t>
        </x:is>
      </x:c>
      <x:c r="E215" t="inlineStr">
        <x:is>
          <x:t xml:space="preserve">FLOW_CONFIRMATION|LIQUIDITY|EXECUTION_RISK</x:t>
        </x:is>
      </x:c>
      <x:c r="F215" t="inlineStr">
        <x:is>
          <x:t xml:space="preserve">nse_most_active_value</x:t>
        </x:is>
      </x:c>
      <x:c r="G215" t="inlineStr">
        <x:is>
          <x:t xml:space="preserve">CONNECTED_FRESH_STRUCTURED</x:t>
        </x:is>
      </x:c>
      <x:c r="H215" t="inlineStr">
        <x:is>
          <x:t xml:space="preserve">No connection blocker; source is normalized as research evidence and still requires price, structure, market, derivatives, risk and safety confirmation.</x:t>
        </x:is>
      </x:c>
      <x:c r="I215" t="inlineStr">
        <x:is>
          <x:t xml:space="preserve">RAW_ARCHIVED</x:t>
        </x:is>
      </x:c>
      <x:c r="J215" t="inlineStr">
        <x:is>
          <x:t xml:space="preserve">200</x:t>
        </x:is>
      </x:c>
      <x:c r="K215" t="inlineStr">
        <x:is>
          <x:t xml:space="preserve">https://www.nseindia.com/api/live-analysis-most-active-securities?index=value</x:t>
        </x:is>
      </x:c>
      <x:c r="L215" t="inlineStr">
        <x:is>
          <x:t xml:space="preserve">Official NSE most-active-by-value response archived and normalized; 20 ranked equity rows.</x:t>
        </x:is>
      </x:c>
      <x:c r="M215" t="inlineStr">
        <x:is>
          <x:t xml:space="preserve">Use traded-value rank to distinguish meaningful participation from low-value volume; rank alone cannot unlock READY.</x:t>
        </x:is>
      </x:c>
      <x:c r="N215" t="inlineStr">
        <x:is>
          <x:t xml:space="preserve">MONITOR_FRESHNESS_SCHEMA_DRIFT_AND_SCOPE</x:t>
        </x:is>
      </x:c>
      <x:c r="O215" t="inlineStr">
        <x:is>
          <x:t xml:space="preserve">CONNECTED_FRESH_STRUCTURED</x:t>
        </x:is>
      </x:c>
      <x:c r="P215" t="inlineStr">
        <x:is>
          <x:t xml:space="preserve">nse_most_active_value:STRUCTURED_OK</x:t>
        </x:is>
      </x:c>
      <x:c r="Q215" t="inlineStr">
        <x:is>
          <x:t xml:space="preserve">nse_most_active_value:FRESH</x:t>
        </x:is>
      </x:c>
      <x:c r="R215" t="inlineStr">
        <x:is>
          <x:t xml:space="preserve">nse_most_active_value:2026-07-14</x:t>
        </x:is>
      </x:c>
      <x:c r="S215" t="inlineStr">
        <x:is>
          <x:t xml:space="preserve">nse_most_active_value:20</x:t>
        </x:is>
      </x:c>
      <x:c r="T215" t="inlineStr">
        <x:is>
          <x:t xml:space="preserve">RESEARCH_CONTEXT_ONLY</x:t>
        </x:is>
      </x:c>
      <x:c r="U215" t="inlineStr">
        <x:is>
          <x:t xml:space="preserve">NOT_A_GATE_DEPENDENCY</x:t>
        </x:is>
      </x:c>
      <x:c r="V215" t="inlineStr">
        <x:is>
          <x:t xml:space="preserve">nse_most_active_value:https://www.nseindia.com/api/live-analysis-most-active-securities?index=value</x:t>
        </x:is>
      </x:c>
      <x:c r="W215" t="inlineStr">
        <x:is>
          <x:t xml:space="preserve">2026-07-14</x:t>
        </x:is>
      </x:c>
      <x:c r="X215" t="inlineStr">
        <x:is>
          <x:t xml:space="preserve">https://www.nseindia.com/api/live-analysis-most-active-securities?index=value</x:t>
        </x:is>
      </x:c>
      <x:c r="Y215" t="inlineStr">
        <x:is>
          <x:t xml:space="preserve">NO</x:t>
        </x:is>
      </x:c>
      <x:c r="Z215" t="inlineStr">
        <x:is>
          <x:t xml:space="preserve">Copied from CURRENT_211_LINK_USABILITY_2026-07-16.csv</x:t>
        </x:is>
      </x:c>
      <x:c r="AA215" t="inlineStr">
        <x:is>
          <x:t xml:space="preserve">CURRENT_211_LINK_USABILITY_2026-07-16.csv</x:t>
        </x:is>
      </x:c>
      <x:c r="AB215" t="n">
        <x:v>215</x:v>
      </x:c>
      <x:c r="AC215" t="inlineStr">
        <x:is>
          <x:t xml:space="preserve">USABLE_JSON_ROWS</x:t>
        </x:is>
      </x:c>
      <x:c r="AD215" t="inlineStr">
        <x:is>
          <x:t xml:space="preserve">nse_most_active_value</x:t>
        </x:is>
      </x:c>
      <x:c r="AE215" t="n">
        <x:v>20</x:v>
      </x:c>
      <x:c r="AF215" t="inlineStr">
        <x:is>
          <x:t xml:space="preserve">RAW_ARCHIVED|USABLE_JSON_ROWS</x:t>
        </x:is>
      </x:c>
      <x:c r="AG215" t="inlineStr">
        <x:is>
          <x:t xml:space="preserve">JSON/list rows parsed with market-like fields | sample={"symbol": "BAJFINANCE", "identifier": "BAJFINANCEEQN", "lastPrice": 1141.2, "pChange": 8.32, "quantityTraded": 40814590, "totalTradedVolume": 40814590, "totalTradedValue": 45855191865, "previousClose": 1053.5, "exDate": "30-Jun-2026", "purpose": null}</x:t>
        </x:is>
      </x:c>
      <x:c r="AH215" t="n">
        <x:v>69</x:v>
      </x:c>
    </x:row>
    <x:row r="216">
      <x:c r="A216" t="inlineStr">
        <x:is>
          <x:t xml:space="preserve">215</x:t>
        </x:is>
      </x:c>
      <x:c r="B216" t="inlineStr">
        <x:is>
          <x:t xml:space="preserve">CURRENT_INVENTORY</x:t>
        </x:is>
      </x:c>
      <x:c r="C216" t="inlineStr">
        <x:is>
          <x:t xml:space="preserve">https://www.nseindia.com/api/snapshot-capital-market-largedeal</x:t>
        </x:is>
      </x:c>
      <x:c r="D216" t="inlineStr">
        <x:is>
          <x:t xml:space="preserve">OFFICIAL_OR_PRIMARY</x:t>
        </x:is>
      </x:c>
      <x:c r="E216" t="inlineStr">
        <x:is>
          <x:t xml:space="preserve">SPONSOR_PROOF|PRICE_ACCEPTANCE|FLOW_CONFIRMATION</x:t>
        </x:is>
      </x:c>
      <x:c r="F216" t="inlineStr">
        <x:is>
          <x:t xml:space="preserve">nse_large_deals_snapshot</x:t>
        </x:is>
      </x:c>
      <x:c r="G216" t="inlineStr">
        <x:is>
          <x:t xml:space="preserve">CONNECTED_FRESH_STRUCTURED</x:t>
        </x:is>
      </x:c>
      <x:c r="H216" t="inlineStr">
        <x:is>
          <x:t xml:space="preserve">No connection blocker; named deal evidence remains research-only until price acceptance, freshness and the remaining hard gates pass.</x:t>
        </x:is>
      </x:c>
      <x:c r="I216" t="inlineStr">
        <x:is>
          <x:t xml:space="preserve">RAW_ARCHIVED</x:t>
        </x:is>
      </x:c>
      <x:c r="J216" t="inlineStr">
        <x:is>
          <x:t xml:space="preserve">200</x:t>
        </x:is>
      </x:c>
      <x:c r="K216" t="inlineStr">
        <x:is>
          <x:t xml:space="preserve">https://www.nseindia.com/api/snapshot-capital-market-largedeal</x:t>
        </x:is>
      </x:c>
      <x:c r="L216" t="inlineStr">
        <x:is>
          <x:t xml:space="preserve">Official NSE live large-deal snapshot archived and normalized; 289 rows consisting of 179 bulk, 24 block and 86 short-deal records with named clients and WATP.</x:t>
        </x:is>
      </x:c>
      <x:c r="M216" t="inlineStr">
        <x:is>
          <x:t xml:space="preserve">Use named buyer/seller, quantity and WATP as sponsor and price-anchor evidence; never infer remaining supply or institutional intent from one row alone.</x:t>
        </x:is>
      </x:c>
      <x:c r="N216" t="inlineStr">
        <x:is>
          <x:t xml:space="preserve">MONITOR_FRESHNESS_SCHEMA_DRIFT</x:t>
        </x:is>
      </x:c>
      <x:c r="O216" t="inlineStr">
        <x:is>
          <x:t xml:space="preserve">CONNECTED_FRESH_STRUCTURED</x:t>
        </x:is>
      </x:c>
      <x:c r="P216" t="inlineStr">
        <x:is>
          <x:t xml:space="preserve">nse_large_deals_snapshot:STRUCTURED_OK</x:t>
        </x:is>
      </x:c>
      <x:c r="Q216" t="inlineStr">
        <x:is>
          <x:t xml:space="preserve">nse_large_deals_snapshot:FRESH</x:t>
        </x:is>
      </x:c>
      <x:c r="R216" t="inlineStr">
        <x:is>
          <x:t xml:space="preserve">nse_large_deals_snapshot:2026-07-14</x:t>
        </x:is>
      </x:c>
      <x:c r="S216" t="inlineStr">
        <x:is>
          <x:t xml:space="preserve">nse_large_deals_snapshot:289</x:t>
        </x:is>
      </x:c>
      <x:c r="T216" t="inlineStr">
        <x:is>
          <x:t xml:space="preserve">RESEARCH_CONTEXT_ONLY</x:t>
        </x:is>
      </x:c>
      <x:c r="U216" t="inlineStr">
        <x:is>
          <x:t xml:space="preserve">NOT_A_GATE_DEPENDENCY</x:t>
        </x:is>
      </x:c>
      <x:c r="V216" t="inlineStr">
        <x:is>
          <x:t xml:space="preserve">nse_large_deals_snapshot:https://www.nseindia.com/api/snapshot-capital-market-largedeal</x:t>
        </x:is>
      </x:c>
      <x:c r="W216" t="inlineStr">
        <x:is>
          <x:t xml:space="preserve">2026-07-14</x:t>
        </x:is>
      </x:c>
      <x:c r="X216" t="inlineStr">
        <x:is>
          <x:t xml:space="preserve">https://www.nseindia.com/api/snapshot-capital-market-largedeal</x:t>
        </x:is>
      </x:c>
      <x:c r="Y216" t="inlineStr">
        <x:is>
          <x:t xml:space="preserve">NO</x:t>
        </x:is>
      </x:c>
      <x:c r="Z216" t="inlineStr">
        <x:is>
          <x:t xml:space="preserve">Copied from CURRENT_211_LINK_USABILITY_2026-07-16.csv</x:t>
        </x:is>
      </x:c>
      <x:c r="AA216" t="inlineStr">
        <x:is>
          <x:t xml:space="preserve">CURRENT_211_LINK_USABILITY_2026-07-16.csv</x:t>
        </x:is>
      </x:c>
      <x:c r="AB216" t="n">
        <x:v>216</x:v>
      </x:c>
      <x:c r="AC216" t="inlineStr">
        <x:is>
          <x:t xml:space="preserve">YES</x:t>
        </x:is>
      </x:c>
      <x:c r="AD216" t="inlineStr">
        <x:is>
          <x:t xml:space="preserve">nse_large_deals_snapshot</x:t>
        </x:is>
      </x:c>
      <x:c r="AE216" t="n">
        <x:v>181</x:v>
      </x:c>
      <x:c r="AF216" t="inlineStr">
        <x:is>
          <x:t xml:space="preserve">RAW_ARCHIVED|PARSED_STRUCTURED</x:t>
        </x:is>
      </x:c>
      <x:c r="AG216" t="inlineStr">
        <x:is>
          <x:t xml:space="preserve">Parsed 181 large-deal rows (3 block + 89 bulk + short).</x:t>
        </x:is>
      </x:c>
      <x:c r="AH216" t="n">
        <x:v>58</x:v>
      </x:c>
    </x:row>
    <x:row r="217">
      <x:c r="A217" t="inlineStr">
        <x:is>
          <x:t xml:space="preserve">216</x:t>
        </x:is>
      </x:c>
      <x:c r="B217" t="inlineStr">
        <x:is>
          <x:t xml:space="preserve">CURRENT_INVENTORY</x:t>
        </x:is>
      </x:c>
      <x:c r="C217" t="inlineStr">
        <x:is>
          <x:t xml:space="preserve">https://www.usda.gov/oce/commodity/wasde/wasde0726.xls</x:t>
        </x:is>
      </x:c>
      <x:c r="D217" t="inlineStr">
        <x:is>
          <x:t xml:space="preserve">OFFICIAL_OR_PRIMARY</x:t>
        </x:is>
      </x:c>
      <x:c r="E217" t="inlineStr">
        <x:is>
          <x:t xml:space="preserve">CAUSAL_TRIGGER|FLOW_CONFIRMATION</x:t>
        </x:is>
      </x:c>
      <x:c r="F217" t="inlineStr">
        <x:is>
          <x:t xml:space="preserve">usda_wasde</x:t>
        </x:is>
      </x:c>
      <x:c r="G217" t="inlineStr">
        <x:is>
          <x:t xml:space="preserve">ARTIFACT_CAPTURED_SCHEMA_PENDING</x:t>
        </x:is>
      </x:c>
      <x:c r="H217" t="inlineStr">
        <x:is>
          <x:t xml:space="preserve">Official WASDE workbook fetched and archived, but sheet-level crop/ending-stock parser and report-date policy are not verified yet.</x:t>
        </x:is>
      </x:c>
      <x:c r="I217" t="inlineStr">
        <x:is>
          <x:t xml:space="preserve">RAW_ARCHIVED</x:t>
        </x:is>
      </x:c>
      <x:c r="J217" t="inlineStr">
        <x:is>
          <x:t xml:space="preserve">200</x:t>
        </x:is>
      </x:c>
      <x:c r="K217" t="inlineStr">
        <x:is>
          <x:t xml:space="preserve">https://www.usda.gov/oce/commodity/wasde/wasde0726.xls</x:t>
        </x:is>
      </x:c>
      <x:c r="L217" t="inlineStr">
        <x:is>
          <x:t xml:space="preserve">Live fetch archived official WASDE XLS artifact; source-specific schema parser pending.</x:t>
        </x:is>
      </x:c>
      <x:c r="M217" t="inlineStr">
        <x:is>
          <x:t xml:space="preserve">Delayed agri and crop-supply context for fertilizer, agrochem, sugar, oilseed and rural-demand stocks only.</x:t>
        </x:is>
      </x:c>
      <x:c r="N217" t="inlineStr">
        <x:is>
          <x:t xml:space="preserve">BUILD_WASDE_SHEET_PARSER_AND_DATA_DATE_POLICY</x:t>
        </x:is>
      </x:c>
      <x:c r="O217" t="inlineStr">
        <x:is>
          <x:t xml:space="preserve">ARTIFACT_CAPTURED_SCHEMA_PENDING</x:t>
        </x:is>
      </x:c>
      <x:c r="P217" t="inlineStr">
        <x:is>
          <x:t xml:space="preserve">usda_wasde:SCHEMA_PENDING</x:t>
        </x:is>
      </x:c>
      <x:c r="Q217" t="inlineStr">
        <x:is>
          <x:t xml:space="preserve">usda_wasde:RAW_ARCHIVED</x:t>
        </x:is>
      </x:c>
      <x:c r="S217" t="inlineStr">
        <x:is>
          <x:t xml:space="preserve">1</x:t>
        </x:is>
      </x:c>
      <x:c r="T217" t="inlineStr">
        <x:is>
          <x:t xml:space="preserve">RESEARCH_CONTEXT_ONLY</x:t>
        </x:is>
      </x:c>
      <x:c r="U217" t="inlineStr">
        <x:is>
          <x:t xml:space="preserve">usda_wasde:WAIT_SCHEMA_PARSER</x:t>
        </x:is>
      </x:c>
      <x:c r="V217" t="inlineStr">
        <x:is>
          <x:t xml:space="preserve">https://www.usda.gov/oce/commodity/wasde/wasde0726.xls</x:t>
        </x:is>
      </x:c>
      <x:c r="W217" t="inlineStr">
        <x:is>
          <x:t xml:space="preserve">2026-07-15</x:t>
        </x:is>
      </x:c>
      <x:c r="X217" t="inlineStr">
        <x:is>
          <x:t xml:space="preserve">https://www.usda.gov/oce/commodity/wasde/wasde0726.xls</x:t>
        </x:is>
      </x:c>
      <x:c r="Y217" t="inlineStr">
        <x:is>
          <x:t xml:space="preserve">NO</x:t>
        </x:is>
      </x:c>
      <x:c r="Z217" t="inlineStr">
        <x:is>
          <x:t xml:space="preserve">Copied from CURRENT_211_LINK_USABILITY_2026-07-16.csv</x:t>
        </x:is>
      </x:c>
      <x:c r="AA217" t="inlineStr">
        <x:is>
          <x:t xml:space="preserve">CURRENT_211_LINK_USABILITY_2026-07-16.csv</x:t>
        </x:is>
      </x:c>
      <x:c r="AB217" t="n">
        <x:v>217</x:v>
      </x:c>
      <x:c r="AC217" t="inlineStr">
        <x:is>
          <x:t xml:space="preserve">NOT_TESTED_BY_CURRENT_STRUCTURED_PARSER</x:t>
        </x:is>
      </x:c>
      <x:c r="AG217" t="inlineStr">
        <x:is>
          <x:t xml:space="preserve">No current parser/download evidence row is mapped to this inventory link.</x:t>
        </x:is>
      </x:c>
    </x:row>
    <x:row r="218">
      <x:c r="A218" t="inlineStr">
        <x:is>
          <x:t xml:space="preserve">217</x:t>
        </x:is>
      </x:c>
      <x:c r="B218" t="inlineStr">
        <x:is>
          <x:t xml:space="preserve">CURRENT_INVENTORY</x:t>
        </x:is>
      </x:c>
      <x:c r="C218" t="inlineStr">
        <x:is>
          <x:t xml:space="preserve">https://tradestat.commerce.gov.in/eidb/commodity_wise_all_countries_import</x:t>
        </x:is>
      </x:c>
      <x:c r="D218" t="inlineStr">
        <x:is>
          <x:t xml:space="preserve">OFFICIAL_OR_PRIMARY</x:t>
        </x:is>
      </x:c>
      <x:c r="E218" t="inlineStr">
        <x:is>
          <x:t xml:space="preserve">CAUSAL_TRIGGER|FLOW_CONFIRMATION</x:t>
        </x:is>
      </x:c>
      <x:c r="F218" t="inlineStr">
        <x:is>
          <x:t xml:space="preserve">dgcis_trade_data</x:t>
        </x:is>
      </x:c>
      <x:c r="G218" t="inlineStr">
        <x:is>
          <x:t xml:space="preserve">HTML_SCHEMA_PENDING</x:t>
        </x:is>
      </x:c>
      <x:c r="H218" t="inlineStr">
        <x:is>
          <x:t xml:space="preserve">TRADESTAT page fetched, but the commodity import/export query/download contract and schema are not implemented.</x:t>
        </x:is>
      </x:c>
      <x:c r="I218" t="inlineStr">
        <x:is>
          <x:t xml:space="preserve">RAW_ARCHIVED</x:t>
        </x:is>
      </x:c>
      <x:c r="J218" t="inlineStr">
        <x:is>
          <x:t xml:space="preserve">200</x:t>
        </x:is>
      </x:c>
      <x:c r="K218" t="inlineStr">
        <x:is>
          <x:t xml:space="preserve">https://tradestat.commerce.gov.in/eidb/commodity_wise_all_countries_import</x:t>
        </x:is>
      </x:c>
      <x:c r="L218" t="inlineStr">
        <x:is>
          <x:t xml:space="preserve">Official import trade page archived; form-driven output still requires a deterministic resolver.</x:t>
        </x:is>
      </x:c>
      <x:c r="M218" t="inlineStr">
        <x:is>
          <x:t xml:space="preserve">Commodity import/export trend discovery for gold, oil, chemicals, refiners and rural/consumer-demand proxies.</x:t>
        </x:is>
      </x:c>
      <x:c r="N218" t="inlineStr">
        <x:is>
          <x:t xml:space="preserve">BUILD_TRADESTAT_QUERY_RESOLVER_AND_HS_COMMODITY_MAPPING</x:t>
        </x:is>
      </x:c>
      <x:c r="O218" t="inlineStr">
        <x:is>
          <x:t xml:space="preserve">HTML_SCHEMA_PENDING</x:t>
        </x:is>
      </x:c>
      <x:c r="P218" t="inlineStr">
        <x:is>
          <x:t xml:space="preserve">dgcis_trade_data:SCHEMA_PENDING</x:t>
        </x:is>
      </x:c>
      <x:c r="Q218" t="inlineStr">
        <x:is>
          <x:t xml:space="preserve">dgcis_trade_data:RAW_ARCHIVED</x:t>
        </x:is>
      </x:c>
      <x:c r="S218" t="inlineStr">
        <x:is>
          <x:t xml:space="preserve">1</x:t>
        </x:is>
      </x:c>
      <x:c r="T218" t="inlineStr">
        <x:is>
          <x:t xml:space="preserve">RESEARCH_CONTEXT_ONLY</x:t>
        </x:is>
      </x:c>
      <x:c r="U218" t="inlineStr">
        <x:is>
          <x:t xml:space="preserve">dgcis_trade_data:WAIT_QUERY_CONTRACT</x:t>
        </x:is>
      </x:c>
      <x:c r="V218" t="inlineStr">
        <x:is>
          <x:t xml:space="preserve">https://tradestat.commerce.gov.in/eidb/commodity_wise_all_countries_import</x:t>
        </x:is>
      </x:c>
      <x:c r="W218" t="inlineStr">
        <x:is>
          <x:t xml:space="preserve">2026-07-15</x:t>
        </x:is>
      </x:c>
      <x:c r="X218" t="inlineStr">
        <x:is>
          <x:t xml:space="preserve">https://tradestat.commerce.gov.in/eidb/commodity_wise_all_countries_import</x:t>
        </x:is>
      </x:c>
      <x:c r="Y218" t="inlineStr">
        <x:is>
          <x:t xml:space="preserve">NO</x:t>
        </x:is>
      </x:c>
      <x:c r="Z218" t="inlineStr">
        <x:is>
          <x:t xml:space="preserve">Copied from CURRENT_211_LINK_USABILITY_2026-07-16.csv</x:t>
        </x:is>
      </x:c>
      <x:c r="AA218" t="inlineStr">
        <x:is>
          <x:t xml:space="preserve">CURRENT_211_LINK_USABILITY_2026-07-16.csv</x:t>
        </x:is>
      </x:c>
      <x:c r="AB218" t="n">
        <x:v>218</x:v>
      </x:c>
      <x:c r="AC218" t="inlineStr">
        <x:is>
          <x:t xml:space="preserve">NOT_TESTED_BY_CURRENT_STRUCTURED_PARSER</x:t>
        </x:is>
      </x:c>
      <x:c r="AG218" t="inlineStr">
        <x:is>
          <x:t xml:space="preserve">No current parser/download evidence row is mapped to this inventory link.</x:t>
        </x:is>
      </x:c>
    </x:row>
    <x:row r="219">
      <x:c r="A219" t="inlineStr">
        <x:is>
          <x:t xml:space="preserve">218</x:t>
        </x:is>
      </x:c>
      <x:c r="B219" t="inlineStr">
        <x:is>
          <x:t xml:space="preserve">CURRENT_INVENTORY</x:t>
        </x:is>
      </x:c>
      <x:c r="C219" t="inlineStr">
        <x:is>
          <x:t xml:space="preserve">https://mausam.imd.gov.in/imd_latest/contents/rainfall_time_series.php</x:t>
        </x:is>
      </x:c>
      <x:c r="D219" t="inlineStr">
        <x:is>
          <x:t xml:space="preserve">OFFICIAL_OR_PRIMARY</x:t>
        </x:is>
      </x:c>
      <x:c r="E219" t="inlineStr">
        <x:is>
          <x:t xml:space="preserve">CAUSAL_TRIGGER|FLOW_CONFIRMATION</x:t>
        </x:is>
      </x:c>
      <x:c r="F219" t="inlineStr">
        <x:is>
          <x:t xml:space="preserve">imd_rainfall_timeseries</x:t>
        </x:is>
      </x:c>
      <x:c r="G219" t="inlineStr">
        <x:is>
          <x:t xml:space="preserve">HTML_SCHEMA_PENDING</x:t>
        </x:is>
      </x:c>
      <x:c r="H219" t="inlineStr">
        <x:is>
          <x:t xml:space="preserve">IMD rainfall page fetched, but district/subdivision rainfall table extraction is not verified.</x:t>
        </x:is>
      </x:c>
      <x:c r="I219" t="inlineStr">
        <x:is>
          <x:t xml:space="preserve">RAW_ARCHIVED</x:t>
        </x:is>
      </x:c>
      <x:c r="J219" t="inlineStr">
        <x:is>
          <x:t xml:space="preserve">200</x:t>
        </x:is>
      </x:c>
      <x:c r="K219" t="inlineStr">
        <x:is>
          <x:t xml:space="preserve">https://mausam.imd.gov.in/imd_latest/contents/rainfall_time_series.php</x:t>
        </x:is>
      </x:c>
      <x:c r="L219" t="inlineStr">
        <x:is>
          <x:t xml:space="preserve">Official rainfall time-series page archived; parser pending.</x:t>
        </x:is>
      </x:c>
      <x:c r="M219" t="inlineStr">
        <x:is>
          <x:t xml:space="preserve">Monsoon/rainfall context for agri, fertilizer, sugar, rural FMCG and irrigation-linked stocks.</x:t>
        </x:is>
      </x:c>
      <x:c r="N219" t="inlineStr">
        <x:is>
          <x:t xml:space="preserve">BUILD_RAINFALL_TABLE_PARSER_AND_DEVIATION_FEATURES</x:t>
        </x:is>
      </x:c>
      <x:c r="O219" t="inlineStr">
        <x:is>
          <x:t xml:space="preserve">HTML_SCHEMA_PENDING</x:t>
        </x:is>
      </x:c>
      <x:c r="P219" t="inlineStr">
        <x:is>
          <x:t xml:space="preserve">imd_rainfall_timeseries:SCHEMA_PENDING</x:t>
        </x:is>
      </x:c>
      <x:c r="Q219" t="inlineStr">
        <x:is>
          <x:t xml:space="preserve">imd_rainfall_timeseries:RAW_ARCHIVED</x:t>
        </x:is>
      </x:c>
      <x:c r="S219" t="inlineStr">
        <x:is>
          <x:t xml:space="preserve">1</x:t>
        </x:is>
      </x:c>
      <x:c r="T219" t="inlineStr">
        <x:is>
          <x:t xml:space="preserve">RESEARCH_CONTEXT_ONLY</x:t>
        </x:is>
      </x:c>
      <x:c r="U219" t="inlineStr">
        <x:is>
          <x:t xml:space="preserve">imd_rainfall_timeseries:WAIT_SCHEMA_PARSER</x:t>
        </x:is>
      </x:c>
      <x:c r="V219" t="inlineStr">
        <x:is>
          <x:t xml:space="preserve">https://mausam.imd.gov.in/imd_latest/contents/rainfall_time_series.php</x:t>
        </x:is>
      </x:c>
      <x:c r="W219" t="inlineStr">
        <x:is>
          <x:t xml:space="preserve">2026-07-15</x:t>
        </x:is>
      </x:c>
      <x:c r="X219" t="inlineStr">
        <x:is>
          <x:t xml:space="preserve">https://mausam.imd.gov.in/imd_latest/contents/rainfall_time_series.php</x:t>
        </x:is>
      </x:c>
      <x:c r="Y219" t="inlineStr">
        <x:is>
          <x:t xml:space="preserve">NO</x:t>
        </x:is>
      </x:c>
      <x:c r="Z219" t="inlineStr">
        <x:is>
          <x:t xml:space="preserve">Copied from CURRENT_211_LINK_USABILITY_2026-07-16.csv</x:t>
        </x:is>
      </x:c>
      <x:c r="AA219" t="inlineStr">
        <x:is>
          <x:t xml:space="preserve">CURRENT_211_LINK_USABILITY_2026-07-16.csv</x:t>
        </x:is>
      </x:c>
      <x:c r="AB219" t="n">
        <x:v>219</x:v>
      </x:c>
      <x:c r="AC219" t="inlineStr">
        <x:is>
          <x:t xml:space="preserve">NOT_TESTED_BY_CURRENT_STRUCTURED_PARSER</x:t>
        </x:is>
      </x:c>
      <x:c r="AG219" t="inlineStr">
        <x:is>
          <x:t xml:space="preserve">No current parser/download evidence row is mapped to this inventory link.</x:t>
        </x:is>
      </x:c>
    </x:row>
    <x:row r="220">
      <x:c r="A220" t="inlineStr">
        <x:is>
          <x:t xml:space="preserve">219</x:t>
        </x:is>
      </x:c>
      <x:c r="B220" t="inlineStr">
        <x:is>
          <x:t xml:space="preserve">CURRENT_INVENTORY</x:t>
        </x:is>
      </x:c>
      <x:c r="C220" t="inlineStr">
        <x:is>
          <x:t xml:space="preserve">https://desagri.gov.in/statistics-type/advance-estimates/</x:t>
        </x:is>
      </x:c>
      <x:c r="D220" t="inlineStr">
        <x:is>
          <x:t xml:space="preserve">OFFICIAL_OR_PRIMARY</x:t>
        </x:is>
      </x:c>
      <x:c r="E220" t="inlineStr">
        <x:is>
          <x:t xml:space="preserve">CAUSAL_TRIGGER|FLOW_CONFIRMATION</x:t>
        </x:is>
      </x:c>
      <x:c r="F220" t="inlineStr">
        <x:is>
          <x:t xml:space="preserve">des_crop_estimates</x:t>
        </x:is>
      </x:c>
      <x:c r="G220" t="inlineStr">
        <x:is>
          <x:t xml:space="preserve">FETCH_BLOCKED</x:t>
        </x:is>
      </x:c>
      <x:c r="H220" t="inlineStr">
        <x:is>
          <x:t xml:space="preserve">Live fetch failed local TLS verification; no raw crop-estimate artifact was accepted.</x:t>
        </x:is>
      </x:c>
      <x:c r="I220" t="inlineStr">
        <x:is>
          <x:t xml:space="preserve">BROKEN</x:t>
        </x:is>
      </x:c>
      <x:c r="K220" t="inlineStr">
        <x:is>
          <x:t xml:space="preserve">https://desagri.gov.in/statistics-type/advance-estimates/</x:t>
        </x:is>
      </x:c>
      <x:c r="L220" t="inlineStr">
        <x:is>
          <x:t xml:space="preserve">ConnectError certificate verify failed; fail-closed.</x:t>
        </x:is>
      </x:c>
      <x:c r="M220" t="inlineStr">
        <x:is>
          <x:t xml:space="preserve">Potential crop acreage/production context after official PDF/artifact contract is captured.</x:t>
        </x:is>
      </x:c>
      <x:c r="N220" t="inlineStr">
        <x:is>
          <x:t xml:space="preserve">DISCOVER_VERIFIED_DES_PDF_OR_FIX_TRUSTED_CERT_PATH</x:t>
        </x:is>
      </x:c>
      <x:c r="O220" t="inlineStr">
        <x:is>
          <x:t xml:space="preserve">FETCH_BLOCKED</x:t>
        </x:is>
      </x:c>
      <x:c r="P220" t="inlineStr">
        <x:is>
          <x:t xml:space="preserve">des_crop_estimates:NO_OUTPUT</x:t>
        </x:is>
      </x:c>
      <x:c r="Q220" t="inlineStr">
        <x:is>
          <x:t xml:space="preserve">des_crop_estimates:MISSING</x:t>
        </x:is>
      </x:c>
      <x:c r="S220" t="inlineStr">
        <x:is>
          <x:t xml:space="preserve">0</x:t>
        </x:is>
      </x:c>
      <x:c r="T220" t="inlineStr">
        <x:is>
          <x:t xml:space="preserve">NOT_CONNECTED</x:t>
        </x:is>
      </x:c>
      <x:c r="U220" t="inlineStr">
        <x:is>
          <x:t xml:space="preserve">des_crop_estimates:WAIT_FETCH_REQUIRED</x:t>
        </x:is>
      </x:c>
      <x:c r="V220" t="inlineStr">
        <x:is>
          <x:t xml:space="preserve">https://desagri.gov.in/statistics-type/advance-estimates/</x:t>
        </x:is>
      </x:c>
      <x:c r="W220" t="inlineStr">
        <x:is>
          <x:t xml:space="preserve">2026-07-15</x:t>
        </x:is>
      </x:c>
      <x:c r="X220" t="inlineStr">
        <x:is>
          <x:t xml:space="preserve">https://desagri.gov.in/statistics-type/advance-estimates</x:t>
        </x:is>
      </x:c>
      <x:c r="Y220" t="inlineStr">
        <x:is>
          <x:t xml:space="preserve">NO</x:t>
        </x:is>
      </x:c>
      <x:c r="Z220" t="inlineStr">
        <x:is>
          <x:t xml:space="preserve">Copied from CURRENT_211_LINK_USABILITY_2026-07-16.csv</x:t>
        </x:is>
      </x:c>
      <x:c r="AA220" t="inlineStr">
        <x:is>
          <x:t xml:space="preserve">CURRENT_211_LINK_USABILITY_2026-07-16.csv</x:t>
        </x:is>
      </x:c>
      <x:c r="AB220" t="n">
        <x:v>220</x:v>
      </x:c>
      <x:c r="AC220" t="inlineStr">
        <x:is>
          <x:t xml:space="preserve">NOT_TESTED_BY_CURRENT_STRUCTURED_PARSER</x:t>
        </x:is>
      </x:c>
      <x:c r="AG220" t="inlineStr">
        <x:is>
          <x:t xml:space="preserve">No current parser/download evidence row is mapped to this inventory link.</x:t>
        </x:is>
      </x:c>
    </x:row>
    <x:row r="221">
      <x:c r="A221" t="inlineStr">
        <x:is>
          <x:t xml:space="preserve">220</x:t>
        </x:is>
      </x:c>
      <x:c r="B221" t="inlineStr">
        <x:is>
          <x:t xml:space="preserve">CURRENT_INVENTORY</x:t>
        </x:is>
      </x:c>
      <x:c r="C221" t="inlineStr">
        <x:is>
          <x:t xml:space="preserve">https://www.shfe.com.cn/data/tradedata/future/weeklystock/weeklystock20260710.dat</x:t>
        </x:is>
      </x:c>
      <x:c r="D221" t="inlineStr">
        <x:is>
          <x:t xml:space="preserve">OFFICIAL_OR_PRIMARY</x:t>
        </x:is>
      </x:c>
      <x:c r="E221" t="inlineStr">
        <x:is>
          <x:t xml:space="preserve">CAUSAL_TRIGGER|FLOW_CONFIRMATION</x:t>
        </x:is>
      </x:c>
      <x:c r="F221" t="inlineStr">
        <x:is>
          <x:t xml:space="preserve">shfe_weekly_stock</x:t>
        </x:is>
      </x:c>
      <x:c r="G221" t="inlineStr">
        <x:is>
          <x:t xml:space="preserve">FETCH_BLOCKED</x:t>
        </x:is>
      </x:c>
      <x:c r="H221" t="inlineStr">
        <x:is>
          <x:t xml:space="preserve">Tested dated SHFE weekly-stock path returned 404, so no inventory rows were accepted.</x:t>
        </x:is>
      </x:c>
      <x:c r="I221" t="inlineStr">
        <x:is>
          <x:t xml:space="preserve">BROKEN</x:t>
        </x:is>
      </x:c>
      <x:c r="J221" t="inlineStr">
        <x:is>
          <x:t xml:space="preserve">404</x:t>
        </x:is>
      </x:c>
      <x:c r="K221" t="inlineStr">
        <x:is>
          <x:t xml:space="preserve">https://www.shfe.com.cn/data/tradedata/future/weeklystock/weeklystock20260710.dat</x:t>
        </x:is>
      </x:c>
      <x:c r="L221" t="inlineStr">
        <x:is>
          <x:t xml:space="preserve">Dated .dat path did not exist for the tested date.</x:t>
        </x:is>
      </x:c>
      <x:c r="M221" t="inlineStr">
        <x:is>
          <x:t xml:space="preserve">China exchange inventory context for copper, aluminium and zinc after current path/date discovery.</x:t>
        </x:is>
      </x:c>
      <x:c r="N221" t="inlineStr">
        <x:is>
          <x:t xml:space="preserve">DISCOVER_CURRENT_SHFE_WEEKLY_STOCK_PATH_AND_ADD_FIXTURE</x:t>
        </x:is>
      </x:c>
      <x:c r="O221" t="inlineStr">
        <x:is>
          <x:t xml:space="preserve">FETCH_BLOCKED</x:t>
        </x:is>
      </x:c>
      <x:c r="P221" t="inlineStr">
        <x:is>
          <x:t xml:space="preserve">shfe_weekly_stock:NO_OUTPUT</x:t>
        </x:is>
      </x:c>
      <x:c r="Q221" t="inlineStr">
        <x:is>
          <x:t xml:space="preserve">shfe_weekly_stock:MISSING</x:t>
        </x:is>
      </x:c>
      <x:c r="S221" t="inlineStr">
        <x:is>
          <x:t xml:space="preserve">0</x:t>
        </x:is>
      </x:c>
      <x:c r="T221" t="inlineStr">
        <x:is>
          <x:t xml:space="preserve">NOT_CONNECTED</x:t>
        </x:is>
      </x:c>
      <x:c r="U221" t="inlineStr">
        <x:is>
          <x:t xml:space="preserve">shfe_weekly_stock:WAIT_FETCH_REQUIRED</x:t>
        </x:is>
      </x:c>
      <x:c r="V221" t="inlineStr">
        <x:is>
          <x:t xml:space="preserve">https://www.shfe.com.cn/data/tradedata/future/weeklystock/weeklystock20260710.dat</x:t>
        </x:is>
      </x:c>
      <x:c r="W221" t="inlineStr">
        <x:is>
          <x:t xml:space="preserve">2026-07-15</x:t>
        </x:is>
      </x:c>
      <x:c r="X221" t="inlineStr">
        <x:is>
          <x:t xml:space="preserve">https://www.shfe.com.cn/data/tradedata/future/weeklystock/weeklystock20260710.dat</x:t>
        </x:is>
      </x:c>
      <x:c r="Y221" t="inlineStr">
        <x:is>
          <x:t xml:space="preserve">NO</x:t>
        </x:is>
      </x:c>
      <x:c r="Z221" t="inlineStr">
        <x:is>
          <x:t xml:space="preserve">Copied from CURRENT_211_LINK_USABILITY_2026-07-16.csv</x:t>
        </x:is>
      </x:c>
      <x:c r="AA221" t="inlineStr">
        <x:is>
          <x:t xml:space="preserve">CURRENT_211_LINK_USABILITY_2026-07-16.csv</x:t>
        </x:is>
      </x:c>
      <x:c r="AB221" t="n">
        <x:v>221</x:v>
      </x:c>
      <x:c r="AC221" t="inlineStr">
        <x:is>
          <x:t xml:space="preserve">NOT_TESTED_BY_CURRENT_STRUCTURED_PARSER</x:t>
        </x:is>
      </x:c>
      <x:c r="AG221" t="inlineStr">
        <x:is>
          <x:t xml:space="preserve">No current parser/download evidence row is mapped to this inventory link.</x:t>
        </x:is>
      </x:c>
    </x:row>
    <x:row r="222">
      <x:c r="A222" t="inlineStr">
        <x:is>
          <x:t xml:space="preserve">221</x:t>
        </x:is>
      </x:c>
      <x:c r="B222" t="inlineStr">
        <x:is>
          <x:t xml:space="preserve">CURRENT_INVENTORY</x:t>
        </x:is>
      </x:c>
      <x:c r="C222" t="inlineStr">
        <x:is>
          <x:t xml:space="preserve">https://data.stats.gov.cn/english/easyquery.htm</x:t>
        </x:is>
      </x:c>
      <x:c r="D222" t="inlineStr">
        <x:is>
          <x:t xml:space="preserve">OFFICIAL_OR_PRIMARY</x:t>
        </x:is>
      </x:c>
      <x:c r="E222" t="inlineStr">
        <x:is>
          <x:t xml:space="preserve">CAUSAL_TRIGGER|FLOW_CONFIRMATION</x:t>
        </x:is>
      </x:c>
      <x:c r="F222" t="inlineStr">
        <x:is>
          <x:t xml:space="preserve">china_nbs_indicator</x:t>
        </x:is>
      </x:c>
      <x:c r="G222" t="inlineStr">
        <x:is>
          <x:t xml:space="preserve">FETCH_BLOCKED</x:t>
        </x:is>
      </x:c>
      <x:c r="H222" t="inlineStr">
        <x:is>
          <x:t xml:space="preserve">China NBS endpoint returned 403 from this environment.</x:t>
        </x:is>
      </x:c>
      <x:c r="I222" t="inlineStr">
        <x:is>
          <x:t xml:space="preserve">BROKEN</x:t>
        </x:is>
      </x:c>
      <x:c r="J222" t="inlineStr">
        <x:is>
          <x:t xml:space="preserve">403</x:t>
        </x:is>
      </x:c>
      <x:c r="K222" t="inlineStr">
        <x:is>
          <x:t xml:space="preserve">https://data.stats.gov.cn/english/easyquery.htm</x:t>
        </x:is>
      </x:c>
      <x:c r="L222" t="inlineStr">
        <x:is>
          <x:t xml:space="preserve">Official NBS API candidate blocked; no indicator data accepted.</x:t>
        </x:is>
      </x:c>
      <x:c r="M222" t="inlineStr">
        <x:is>
          <x:t xml:space="preserve">China PMI/manufacturing regime context after access and code mapping are verified.</x:t>
        </x:is>
      </x:c>
      <x:c r="N222" t="inlineStr">
        <x:is>
          <x:t xml:space="preserve">VERIFY_NBS_ACCESS_HEADERS_OR_REPLACE_WITH_STABLE_OFFICIAL_EXPORT</x:t>
        </x:is>
      </x:c>
      <x:c r="O222" t="inlineStr">
        <x:is>
          <x:t xml:space="preserve">FETCH_BLOCKED</x:t>
        </x:is>
      </x:c>
      <x:c r="P222" t="inlineStr">
        <x:is>
          <x:t xml:space="preserve">china_nbs_indicator:NO_OUTPUT</x:t>
        </x:is>
      </x:c>
      <x:c r="Q222" t="inlineStr">
        <x:is>
          <x:t xml:space="preserve">china_nbs_indicator:MISSING</x:t>
        </x:is>
      </x:c>
      <x:c r="S222" t="inlineStr">
        <x:is>
          <x:t xml:space="preserve">0</x:t>
        </x:is>
      </x:c>
      <x:c r="T222" t="inlineStr">
        <x:is>
          <x:t xml:space="preserve">NOT_CONNECTED</x:t>
        </x:is>
      </x:c>
      <x:c r="U222" t="inlineStr">
        <x:is>
          <x:t xml:space="preserve">china_nbs_indicator:WAIT_FETCH_REQUIRED</x:t>
        </x:is>
      </x:c>
      <x:c r="V222" t="inlineStr">
        <x:is>
          <x:t xml:space="preserve">https://data.stats.gov.cn/english/easyquery.htm</x:t>
        </x:is>
      </x:c>
      <x:c r="W222" t="inlineStr">
        <x:is>
          <x:t xml:space="preserve">2026-07-15</x:t>
        </x:is>
      </x:c>
      <x:c r="X222" t="inlineStr">
        <x:is>
          <x:t xml:space="preserve">https://data.stats.gov.cn/english/easyquery.htm</x:t>
        </x:is>
      </x:c>
      <x:c r="Y222" t="inlineStr">
        <x:is>
          <x:t xml:space="preserve">NO</x:t>
        </x:is>
      </x:c>
      <x:c r="Z222" t="inlineStr">
        <x:is>
          <x:t xml:space="preserve">Copied from CURRENT_211_LINK_USABILITY_2026-07-16.csv</x:t>
        </x:is>
      </x:c>
      <x:c r="AA222" t="inlineStr">
        <x:is>
          <x:t xml:space="preserve">CURRENT_211_LINK_USABILITY_2026-07-16.csv</x:t>
        </x:is>
      </x:c>
      <x:c r="AB222" t="n">
        <x:v>222</x:v>
      </x:c>
      <x:c r="AC222" t="inlineStr">
        <x:is>
          <x:t xml:space="preserve">NOT_TESTED_BY_CURRENT_STRUCTURED_PARSER</x:t>
        </x:is>
      </x:c>
      <x:c r="AG222" t="inlineStr">
        <x:is>
          <x:t xml:space="preserve">No current parser/download evidence row is mapped to this inventory link.</x:t>
        </x:is>
      </x:c>
    </x:row>
    <x:row r="223">
      <x:c r="A223" t="inlineStr">
        <x:is>
          <x:t xml:space="preserve">222</x:t>
        </x:is>
      </x:c>
      <x:c r="B223" t="inlineStr">
        <x:is>
          <x:t xml:space="preserve">CURRENT_INVENTORY</x:t>
        </x:is>
      </x:c>
      <x:c r="C223" t="inlineStr">
        <x:is>
          <x:t xml:space="preserve">https://www.mcxindia.com/backpage.aspx/GetFuturePrice</x:t>
        </x:is>
      </x:c>
      <x:c r="D223" t="inlineStr">
        <x:is>
          <x:t xml:space="preserve">OFFICIAL_OR_PRIMARY</x:t>
        </x:is>
      </x:c>
      <x:c r="E223" t="inlineStr">
        <x:is>
          <x:t xml:space="preserve">ELIGIBILITY_VETO|EXECUTION_RISK</x:t>
        </x:is>
      </x:c>
      <x:c r="F223" t="inlineStr">
        <x:is>
          <x:t xml:space="preserve">mcx_future_prices</x:t>
        </x:is>
      </x:c>
      <x:c r="G223" t="inlineStr">
        <x:is>
          <x:t xml:space="preserve">FETCH_BLOCKED</x:t>
        </x:is>
      </x:c>
      <x:c r="H223" t="inlineStr">
        <x:is>
          <x:t xml:space="preserve">MCX seed page returned 403 before the JSON POST could be trusted.</x:t>
        </x:is>
      </x:c>
      <x:c r="I223" t="inlineStr">
        <x:is>
          <x:t xml:space="preserve">BROKEN</x:t>
        </x:is>
      </x:c>
      <x:c r="J223" t="inlineStr">
        <x:is>
          <x:t xml:space="preserve">403</x:t>
        </x:is>
      </x:c>
      <x:c r="K223" t="inlineStr">
        <x:is>
          <x:t xml:space="preserve">https://www.mcxindia.com/backpage.aspx/GetFuturePrice</x:t>
        </x:is>
      </x:c>
      <x:c r="L223" t="inlineStr">
        <x:is>
          <x:t xml:space="preserve">MCX public session seed blocked; no futures-price rows accepted.</x:t>
        </x:is>
      </x:c>
      <x:c r="M223" t="inlineStr">
        <x:is>
          <x:t xml:space="preserve">Future abnormal price or expiry-distortion veto after session contract is verified.</x:t>
        </x:is>
      </x:c>
      <x:c r="N223" t="inlineStr">
        <x:is>
          <x:t xml:space="preserve">VERIFY_MCX_SESSION_CONTRACT_OR_USE_OFFICIAL_EOD_BHAVCOPY</x:t>
        </x:is>
      </x:c>
      <x:c r="O223" t="inlineStr">
        <x:is>
          <x:t xml:space="preserve">FETCH_BLOCKED</x:t>
        </x:is>
      </x:c>
      <x:c r="P223" t="inlineStr">
        <x:is>
          <x:t xml:space="preserve">mcx_future_prices:NO_OUTPUT</x:t>
        </x:is>
      </x:c>
      <x:c r="Q223" t="inlineStr">
        <x:is>
          <x:t xml:space="preserve">mcx_future_prices:MISSING</x:t>
        </x:is>
      </x:c>
      <x:c r="S223" t="inlineStr">
        <x:is>
          <x:t xml:space="preserve">0</x:t>
        </x:is>
      </x:c>
      <x:c r="T223" t="inlineStr">
        <x:is>
          <x:t xml:space="preserve">NOT_CONNECTED</x:t>
        </x:is>
      </x:c>
      <x:c r="U223" t="inlineStr">
        <x:is>
          <x:t xml:space="preserve">mcx_future_prices:WAIT_FETCH_REQUIRED</x:t>
        </x:is>
      </x:c>
      <x:c r="V223" t="inlineStr">
        <x:is>
          <x:t xml:space="preserve">https://www.mcxindia.com/backpage.aspx/GetFuturePrice</x:t>
        </x:is>
      </x:c>
      <x:c r="W223" t="inlineStr">
        <x:is>
          <x:t xml:space="preserve">2026-07-15</x:t>
        </x:is>
      </x:c>
      <x:c r="X223" t="inlineStr">
        <x:is>
          <x:t xml:space="preserve">https://www.mcxindia.com/backpage.aspx/GetFuturePrice</x:t>
        </x:is>
      </x:c>
      <x:c r="Y223" t="inlineStr">
        <x:is>
          <x:t xml:space="preserve">NO</x:t>
        </x:is>
      </x:c>
      <x:c r="Z223" t="inlineStr">
        <x:is>
          <x:t xml:space="preserve">Copied from CURRENT_211_LINK_USABILITY_2026-07-16.csv</x:t>
        </x:is>
      </x:c>
      <x:c r="AA223" t="inlineStr">
        <x:is>
          <x:t xml:space="preserve">CURRENT_211_LINK_USABILITY_2026-07-16.csv</x:t>
        </x:is>
      </x:c>
      <x:c r="AB223" t="n">
        <x:v>223</x:v>
      </x:c>
      <x:c r="AC223" t="inlineStr">
        <x:is>
          <x:t xml:space="preserve">NOT_TESTED_BY_CURRENT_STRUCTURED_PARSER</x:t>
        </x:is>
      </x:c>
      <x:c r="AG223" t="inlineStr">
        <x:is>
          <x:t xml:space="preserve">No current parser/download evidence row is mapped to this inventory link.</x:t>
        </x:is>
      </x:c>
    </x:row>
    <x:row r="224">
      <x:c r="A224" t="inlineStr">
        <x:is>
          <x:t xml:space="preserve">223</x:t>
        </x:is>
      </x:c>
      <x:c r="B224" t="inlineStr">
        <x:is>
          <x:t xml:space="preserve">CURRENT_INVENTORY</x:t>
        </x:is>
      </x:c>
      <x:c r="C224" t="inlineStr">
        <x:is>
          <x:t xml:space="preserve">https://www.mcxindia.com/backpage.aspx/GetTradingHoliday</x:t>
        </x:is>
      </x:c>
      <x:c r="D224" t="inlineStr">
        <x:is>
          <x:t xml:space="preserve">OFFICIAL_OR_PRIMARY</x:t>
        </x:is>
      </x:c>
      <x:c r="E224" t="inlineStr">
        <x:is>
          <x:t xml:space="preserve">ELIGIBILITY_VETO|EXECUTION_RISK</x:t>
        </x:is>
      </x:c>
      <x:c r="F224" t="inlineStr">
        <x:is>
          <x:t xml:space="preserve">mcx_trading_holidays</x:t>
        </x:is>
      </x:c>
      <x:c r="G224" t="inlineStr">
        <x:is>
          <x:t xml:space="preserve">FETCH_BLOCKED</x:t>
        </x:is>
      </x:c>
      <x:c r="H224" t="inlineStr">
        <x:is>
          <x:t xml:space="preserve">MCX seed page returned 403 before holiday JSON could be trusted.</x:t>
        </x:is>
      </x:c>
      <x:c r="I224" t="inlineStr">
        <x:is>
          <x:t xml:space="preserve">BROKEN</x:t>
        </x:is>
      </x:c>
      <x:c r="J224" t="inlineStr">
        <x:is>
          <x:t xml:space="preserve">403</x:t>
        </x:is>
      </x:c>
      <x:c r="K224" t="inlineStr">
        <x:is>
          <x:t xml:space="preserve">https://www.mcxindia.com/backpage.aspx/GetTradingHoliday</x:t>
        </x:is>
      </x:c>
      <x:c r="L224" t="inlineStr">
        <x:is>
          <x:t xml:space="preserve">MCX public session seed blocked; no holiday rows accepted.</x:t>
        </x:is>
      </x:c>
      <x:c r="M224" t="inlineStr">
        <x:is>
          <x:t xml:space="preserve">MCX stale-session guard after contract verification.</x:t>
        </x:is>
      </x:c>
      <x:c r="N224" t="inlineStr">
        <x:is>
          <x:t xml:space="preserve">VERIFY_MCX_SESSION_CONTRACT_OR_USE_STATIC_HOLIDAY_ARTIFACT</x:t>
        </x:is>
      </x:c>
      <x:c r="O224" t="inlineStr">
        <x:is>
          <x:t xml:space="preserve">FETCH_BLOCKED</x:t>
        </x:is>
      </x:c>
      <x:c r="P224" t="inlineStr">
        <x:is>
          <x:t xml:space="preserve">mcx_trading_holidays:NO_OUTPUT</x:t>
        </x:is>
      </x:c>
      <x:c r="Q224" t="inlineStr">
        <x:is>
          <x:t xml:space="preserve">mcx_trading_holidays:MISSING</x:t>
        </x:is>
      </x:c>
      <x:c r="S224" t="inlineStr">
        <x:is>
          <x:t xml:space="preserve">0</x:t>
        </x:is>
      </x:c>
      <x:c r="T224" t="inlineStr">
        <x:is>
          <x:t xml:space="preserve">NOT_CONNECTED</x:t>
        </x:is>
      </x:c>
      <x:c r="U224" t="inlineStr">
        <x:is>
          <x:t xml:space="preserve">mcx_trading_holidays:WAIT_FETCH_REQUIRED</x:t>
        </x:is>
      </x:c>
      <x:c r="V224" t="inlineStr">
        <x:is>
          <x:t xml:space="preserve">https://www.mcxindia.com/backpage.aspx/GetTradingHoliday</x:t>
        </x:is>
      </x:c>
      <x:c r="W224" t="inlineStr">
        <x:is>
          <x:t xml:space="preserve">2026-07-15</x:t>
        </x:is>
      </x:c>
      <x:c r="X224" t="inlineStr">
        <x:is>
          <x:t xml:space="preserve">https://www.mcxindia.com/backpage.aspx/GetTradingHoliday</x:t>
        </x:is>
      </x:c>
      <x:c r="Y224" t="inlineStr">
        <x:is>
          <x:t xml:space="preserve">NO</x:t>
        </x:is>
      </x:c>
      <x:c r="Z224" t="inlineStr">
        <x:is>
          <x:t xml:space="preserve">Copied from CURRENT_211_LINK_USABILITY_2026-07-16.csv</x:t>
        </x:is>
      </x:c>
      <x:c r="AA224" t="inlineStr">
        <x:is>
          <x:t xml:space="preserve">CURRENT_211_LINK_USABILITY_2026-07-16.csv</x:t>
        </x:is>
      </x:c>
      <x:c r="AB224" t="n">
        <x:v>224</x:v>
      </x:c>
      <x:c r="AC224" t="inlineStr">
        <x:is>
          <x:t xml:space="preserve">NOT_TESTED_BY_CURRENT_STRUCTURED_PARSER</x:t>
        </x:is>
      </x:c>
      <x:c r="AG224" t="inlineStr">
        <x:is>
          <x:t xml:space="preserve">No current parser/download evidence row is mapped to this inventory link.</x:t>
        </x:is>
      </x:c>
    </x:row>
    <x:row r="225">
      <x:c r="A225" t="inlineStr">
        <x:is>
          <x:t xml:space="preserve">224</x:t>
        </x:is>
      </x:c>
      <x:c r="B225" t="inlineStr">
        <x:is>
          <x:t xml:space="preserve">CURRENT_INVENTORY</x:t>
        </x:is>
      </x:c>
      <x:c r="C225" t="inlineStr">
        <x:is>
          <x:t xml:space="preserve">https://www.mcxindia.com/backpage.aspx/GetCircular</x:t>
        </x:is>
      </x:c>
      <x:c r="D225" t="inlineStr">
        <x:is>
          <x:t xml:space="preserve">OFFICIAL_OR_PRIMARY</x:t>
        </x:is>
      </x:c>
      <x:c r="E225" t="inlineStr">
        <x:is>
          <x:t xml:space="preserve">ELIGIBILITY_VETO|EXECUTION_RISK</x:t>
        </x:is>
      </x:c>
      <x:c r="F225" t="inlineStr">
        <x:is>
          <x:t xml:space="preserve">mcx_circulars</x:t>
        </x:is>
      </x:c>
      <x:c r="G225" t="inlineStr">
        <x:is>
          <x:t xml:space="preserve">FETCH_BLOCKED</x:t>
        </x:is>
      </x:c>
      <x:c r="H225" t="inlineStr">
        <x:is>
          <x:t xml:space="preserve">MCX seed page returned 403 before circular JSON could be trusted.</x:t>
        </x:is>
      </x:c>
      <x:c r="I225" t="inlineStr">
        <x:is>
          <x:t xml:space="preserve">BROKEN</x:t>
        </x:is>
      </x:c>
      <x:c r="J225" t="inlineStr">
        <x:is>
          <x:t xml:space="preserve">403</x:t>
        </x:is>
      </x:c>
      <x:c r="K225" t="inlineStr">
        <x:is>
          <x:t xml:space="preserve">https://www.mcxindia.com/backpage.aspx/GetCircular</x:t>
        </x:is>
      </x:c>
      <x:c r="L225" t="inlineStr">
        <x:is>
          <x:t xml:space="preserve">MCX public session seed blocked; no circular rows accepted.</x:t>
        </x:is>
      </x:c>
      <x:c r="M225" t="inlineStr">
        <x:is>
          <x:t xml:space="preserve">Margin, lot, expiry and delivery rule-change alerts after contract verification.</x:t>
        </x:is>
      </x:c>
      <x:c r="N225" t="inlineStr">
        <x:is>
          <x:t xml:space="preserve">VERIFY_MCX_SESSION_CONTRACT_OR_PARSE_PUBLIC_CIRCULAR_ARCHIVE</x:t>
        </x:is>
      </x:c>
      <x:c r="O225" t="inlineStr">
        <x:is>
          <x:t xml:space="preserve">FETCH_BLOCKED</x:t>
        </x:is>
      </x:c>
      <x:c r="P225" t="inlineStr">
        <x:is>
          <x:t xml:space="preserve">mcx_circulars:NO_OUTPUT</x:t>
        </x:is>
      </x:c>
      <x:c r="Q225" t="inlineStr">
        <x:is>
          <x:t xml:space="preserve">mcx_circulars:MISSING</x:t>
        </x:is>
      </x:c>
      <x:c r="S225" t="inlineStr">
        <x:is>
          <x:t xml:space="preserve">0</x:t>
        </x:is>
      </x:c>
      <x:c r="T225" t="inlineStr">
        <x:is>
          <x:t xml:space="preserve">NOT_CONNECTED</x:t>
        </x:is>
      </x:c>
      <x:c r="U225" t="inlineStr">
        <x:is>
          <x:t xml:space="preserve">mcx_circulars:WAIT_FETCH_REQUIRED</x:t>
        </x:is>
      </x:c>
      <x:c r="V225" t="inlineStr">
        <x:is>
          <x:t xml:space="preserve">https://www.mcxindia.com/backpage.aspx/GetCircular</x:t>
        </x:is>
      </x:c>
      <x:c r="W225" t="inlineStr">
        <x:is>
          <x:t xml:space="preserve">2026-07-15</x:t>
        </x:is>
      </x:c>
      <x:c r="X225" t="inlineStr">
        <x:is>
          <x:t xml:space="preserve">https://www.mcxindia.com/backpage.aspx/GetCircular</x:t>
        </x:is>
      </x:c>
      <x:c r="Y225" t="inlineStr">
        <x:is>
          <x:t xml:space="preserve">NO</x:t>
        </x:is>
      </x:c>
      <x:c r="Z225" t="inlineStr">
        <x:is>
          <x:t xml:space="preserve">Copied from CURRENT_211_LINK_USABILITY_2026-07-16.csv</x:t>
        </x:is>
      </x:c>
      <x:c r="AA225" t="inlineStr">
        <x:is>
          <x:t xml:space="preserve">CURRENT_211_LINK_USABILITY_2026-07-16.csv</x:t>
        </x:is>
      </x:c>
      <x:c r="AB225" t="n">
        <x:v>225</x:v>
      </x:c>
      <x:c r="AC225" t="inlineStr">
        <x:is>
          <x:t xml:space="preserve">NOT_TESTED_BY_CURRENT_STRUCTURED_PARSER</x:t>
        </x:is>
      </x:c>
      <x:c r="AG225" t="inlineStr">
        <x:is>
          <x:t xml:space="preserve">No current parser/download evidence row is mapped to this inventory link.</x:t>
        </x:is>
      </x:c>
    </x:row>
    <x:row r="226">
      <x:c r="A226" t="inlineStr">
        <x:is>
          <x:t xml:space="preserve">225</x:t>
        </x:is>
      </x:c>
      <x:c r="B226" t="inlineStr">
        <x:is>
          <x:t xml:space="preserve">CURRENT_INVENTORY</x:t>
        </x:is>
      </x:c>
      <x:c r="C226" t="inlineStr">
        <x:is>
          <x:t xml:space="preserve">https://www.fbil.org.in/</x:t>
        </x:is>
      </x:c>
      <x:c r="D226" t="inlineStr">
        <x:is>
          <x:t xml:space="preserve">OFFICIAL_OR_PRIMARY</x:t>
        </x:is>
      </x:c>
      <x:c r="E226" t="inlineStr">
        <x:is>
          <x:t xml:space="preserve">CAUSAL_TRIGGER|FLOW_CONFIRMATION</x:t>
        </x:is>
      </x:c>
      <x:c r="F226" t="inlineStr">
        <x:is>
          <x:t xml:space="preserve">fbil_usdinr_reference</x:t>
        </x:is>
      </x:c>
      <x:c r="G226" t="inlineStr">
        <x:is>
          <x:t xml:space="preserve">HTML_SCHEMA_PENDING</x:t>
        </x:is>
      </x:c>
      <x:c r="H226" t="inlineStr">
        <x:is>
          <x:t xml:space="preserve">FBIL page fetched, but the dated USD/INR table row is not parsed yet.</x:t>
        </x:is>
      </x:c>
      <x:c r="I226" t="inlineStr">
        <x:is>
          <x:t xml:space="preserve">RAW_ARCHIVED</x:t>
        </x:is>
      </x:c>
      <x:c r="J226" t="inlineStr">
        <x:is>
          <x:t xml:space="preserve">200</x:t>
        </x:is>
      </x:c>
      <x:c r="K226" t="inlineStr">
        <x:is>
          <x:t xml:space="preserve">https://www.fbil.org.in/</x:t>
        </x:is>
      </x:c>
      <x:c r="L226" t="inlineStr">
        <x:is>
          <x:t xml:space="preserve">FBIL reference-rate page archived; USD/INR row parser pending.</x:t>
        </x:is>
      </x:c>
      <x:c r="M226" t="inlineStr">
        <x:is>
          <x:t xml:space="preserve">Currency-leg context for MCX gold parity after dated row parser exists.</x:t>
        </x:is>
      </x:c>
      <x:c r="N226" t="inlineStr">
        <x:is>
          <x:t xml:space="preserve">BUILD_FBIL_USDINR_HTML_TABLE_PARSER</x:t>
        </x:is>
      </x:c>
      <x:c r="O226" t="inlineStr">
        <x:is>
          <x:t xml:space="preserve">HTML_SCHEMA_PENDING</x:t>
        </x:is>
      </x:c>
      <x:c r="P226" t="inlineStr">
        <x:is>
          <x:t xml:space="preserve">fbil_usdinr_reference:SCHEMA_PENDING</x:t>
        </x:is>
      </x:c>
      <x:c r="Q226" t="inlineStr">
        <x:is>
          <x:t xml:space="preserve">fbil_usdinr_reference:RAW_ARCHIVED</x:t>
        </x:is>
      </x:c>
      <x:c r="S226" t="inlineStr">
        <x:is>
          <x:t xml:space="preserve">1</x:t>
        </x:is>
      </x:c>
      <x:c r="T226" t="inlineStr">
        <x:is>
          <x:t xml:space="preserve">RESEARCH_CONTEXT_ONLY</x:t>
        </x:is>
      </x:c>
      <x:c r="U226" t="inlineStr">
        <x:is>
          <x:t xml:space="preserve">fbil_usdinr_reference:WAIT_SCHEMA_PARSER</x:t>
        </x:is>
      </x:c>
      <x:c r="V226" t="inlineStr">
        <x:is>
          <x:t xml:space="preserve">https://www.fbil.org.in/</x:t>
        </x:is>
      </x:c>
      <x:c r="W226" t="inlineStr">
        <x:is>
          <x:t xml:space="preserve">2026-07-15</x:t>
        </x:is>
      </x:c>
      <x:c r="X226" t="inlineStr">
        <x:is>
          <x:t xml:space="preserve">https://www.fbil.org.in</x:t>
        </x:is>
      </x:c>
      <x:c r="Y226" t="inlineStr">
        <x:is>
          <x:t xml:space="preserve">NO</x:t>
        </x:is>
      </x:c>
      <x:c r="Z226" t="inlineStr">
        <x:is>
          <x:t xml:space="preserve">Copied from CURRENT_211_LINK_USABILITY_2026-07-16.csv</x:t>
        </x:is>
      </x:c>
      <x:c r="AA226" t="inlineStr">
        <x:is>
          <x:t xml:space="preserve">CURRENT_211_LINK_USABILITY_2026-07-16.csv</x:t>
        </x:is>
      </x:c>
      <x:c r="AB226" t="n">
        <x:v>226</x:v>
      </x:c>
      <x:c r="AC226" t="inlineStr">
        <x:is>
          <x:t xml:space="preserve">NOT_TESTED_BY_CURRENT_STRUCTURED_PARSER</x:t>
        </x:is>
      </x:c>
      <x:c r="AG226" t="inlineStr">
        <x:is>
          <x:t xml:space="preserve">No current parser/download evidence row is mapped to this inventory link.</x:t>
        </x:is>
      </x:c>
    </x:row>
    <x:row r="227">
      <x:c r="A227" t="inlineStr">
        <x:is>
          <x:t xml:space="preserve">226</x:t>
        </x:is>
      </x:c>
      <x:c r="B227" t="inlineStr">
        <x:is>
          <x:t xml:space="preserve">CURRENT_INVENTORY</x:t>
        </x:is>
      </x:c>
      <x:c r="C227" t="inlineStr">
        <x:is>
          <x:t xml:space="preserve">https://api.bseindia.com/BseIndiaAPI/api/AnnGetData/w?strCat=Company%20Update&amp;strScrip=500325&amp;strType=C&amp;strSearch=P</x:t>
        </x:is>
      </x:c>
      <x:c r="D227" t="inlineStr">
        <x:is>
          <x:t xml:space="preserve">OFFICIAL_OR_PRIMARY</x:t>
        </x:is>
      </x:c>
      <x:c r="E227" t="inlineStr">
        <x:is>
          <x:t xml:space="preserve">CAUSAL_TRIGGER|SPONSOR_PROOF|EXECUTION_RISK</x:t>
        </x:is>
      </x:c>
      <x:c r="F227" t="inlineStr">
        <x:is>
          <x:t xml:space="preserve">bse_xbrl_announcements</x:t>
        </x:is>
      </x:c>
      <x:c r="G227" t="inlineStr">
        <x:is>
          <x:t xml:space="preserve">ARTIFACT_CAPTURED_SCHEMA_PENDING</x:t>
        </x:is>
      </x:c>
      <x:c r="H227" t="inlineStr">
        <x:is>
          <x:t xml:space="preserve">BSE XBRL/material-event endpoint fetched JSON, but event taxonomy and revision parser are pending.</x:t>
        </x:is>
      </x:c>
      <x:c r="I227" t="inlineStr">
        <x:is>
          <x:t xml:space="preserve">RAW_ARCHIVED</x:t>
        </x:is>
      </x:c>
      <x:c r="J227" t="inlineStr">
        <x:is>
          <x:t xml:space="preserve">200</x:t>
        </x:is>
      </x:c>
      <x:c r="K227" t="inlineStr">
        <x:is>
          <x:t xml:space="preserve">https://api.bseindia.com/BseIndiaAPI/api/AnnGetData/w</x:t>
        </x:is>
      </x:c>
      <x:c r="L227" t="inlineStr">
        <x:is>
          <x:t xml:space="preserve">BSE announcement JSON archived for RELIANCE/500325.</x:t>
        </x:is>
      </x:c>
      <x:c r="M227" t="inlineStr">
        <x:is>
          <x:t xml:space="preserve">Material-event discovery and cross-check after taxonomy, scrip and data-date parsing.</x:t>
        </x:is>
      </x:c>
      <x:c r="N227" t="inlineStr">
        <x:is>
          <x:t xml:space="preserve">BUILD_BSE_XBRL_EVENT_NORMALIZER</x:t>
        </x:is>
      </x:c>
      <x:c r="O227" t="inlineStr">
        <x:is>
          <x:t xml:space="preserve">ARTIFACT_CAPTURED_SCHEMA_PENDING</x:t>
        </x:is>
      </x:c>
      <x:c r="P227" t="inlineStr">
        <x:is>
          <x:t xml:space="preserve">bse_xbrl_announcements:SCHEMA_PENDING</x:t>
        </x:is>
      </x:c>
      <x:c r="Q227" t="inlineStr">
        <x:is>
          <x:t xml:space="preserve">bse_xbrl_announcements:RAW_ARCHIVED</x:t>
        </x:is>
      </x:c>
      <x:c r="S227" t="inlineStr">
        <x:is>
          <x:t xml:space="preserve">1</x:t>
        </x:is>
      </x:c>
      <x:c r="T227" t="inlineStr">
        <x:is>
          <x:t xml:space="preserve">RESEARCH_CONTEXT_ONLY</x:t>
        </x:is>
      </x:c>
      <x:c r="U227" t="inlineStr">
        <x:is>
          <x:t xml:space="preserve">bse_xbrl_announcements:WAIT_SCHEMA_PARSER</x:t>
        </x:is>
      </x:c>
      <x:c r="V227" t="inlineStr">
        <x:is>
          <x:t xml:space="preserve">https://api.bseindia.com/BseIndiaAPI/api/AnnGetData/w</x:t>
        </x:is>
      </x:c>
      <x:c r="W227" t="inlineStr">
        <x:is>
          <x:t xml:space="preserve">2026-07-15</x:t>
        </x:is>
      </x:c>
      <x:c r="X227" t="inlineStr">
        <x:is>
          <x:t xml:space="preserve">https://api.bseindia.com/BseIndiaAPI/api/AnnGetData/w?strCat=Company+Update&amp;strScrip=500325&amp;strSearch=P&amp;strType=C</x:t>
        </x:is>
      </x:c>
      <x:c r="Y227" t="inlineStr">
        <x:is>
          <x:t xml:space="preserve">NO</x:t>
        </x:is>
      </x:c>
      <x:c r="Z227" t="inlineStr">
        <x:is>
          <x:t xml:space="preserve">Copied from CURRENT_211_LINK_USABILITY_2026-07-16.csv</x:t>
        </x:is>
      </x:c>
      <x:c r="AA227" t="inlineStr">
        <x:is>
          <x:t xml:space="preserve">CURRENT_211_LINK_USABILITY_2026-07-16.csv</x:t>
        </x:is>
      </x:c>
      <x:c r="AB227" t="n">
        <x:v>227</x:v>
      </x:c>
      <x:c r="AC227" t="inlineStr">
        <x:is>
          <x:t xml:space="preserve">NOT_TESTED_BY_CURRENT_STRUCTURED_PARSER</x:t>
        </x:is>
      </x:c>
      <x:c r="AG227" t="inlineStr">
        <x:is>
          <x:t xml:space="preserve">No current parser/download evidence row is mapped to this inventory link.</x:t>
        </x:is>
      </x:c>
    </x:row>
    <x:row r="228">
      <x:c r="A228" t="inlineStr">
        <x:is>
          <x:t xml:space="preserve">227</x:t>
        </x:is>
      </x:c>
      <x:c r="B228" t="inlineStr">
        <x:is>
          <x:t xml:space="preserve">CURRENT_INVENTORY</x:t>
        </x:is>
      </x:c>
      <x:c r="C228" t="inlineStr">
        <x:is>
          <x:t xml:space="preserve">https://www.nseindia.com/companies-listing/corporate-filings-xbrl</x:t>
        </x:is>
      </x:c>
      <x:c r="D228" t="inlineStr">
        <x:is>
          <x:t xml:space="preserve">OFFICIAL_OR_PRIMARY</x:t>
        </x:is>
      </x:c>
      <x:c r="E228" t="inlineStr">
        <x:is>
          <x:t xml:space="preserve">RESEARCH_CONTEXT</x:t>
        </x:is>
      </x:c>
      <x:c r="F228" t="inlineStr">
        <x:is>
          <x:t xml:space="preserve">nse_xbrl_taxonomy</x:t>
        </x:is>
      </x:c>
      <x:c r="G228" t="inlineStr">
        <x:is>
          <x:t xml:space="preserve">FETCH_BLOCKED</x:t>
        </x:is>
      </x:c>
      <x:c r="H228" t="inlineStr">
        <x:is>
          <x:t xml:space="preserve">Tested NSE XBRL taxonomy page returned 404.</x:t>
        </x:is>
      </x:c>
      <x:c r="I228" t="inlineStr">
        <x:is>
          <x:t xml:space="preserve">BROKEN</x:t>
        </x:is>
      </x:c>
      <x:c r="J228" t="inlineStr">
        <x:is>
          <x:t xml:space="preserve">404</x:t>
        </x:is>
      </x:c>
      <x:c r="K228" t="inlineStr">
        <x:is>
          <x:t xml:space="preserve">https://www.nseindia.com/companies-listing/corporate-filings-xbrl</x:t>
        </x:is>
      </x:c>
      <x:c r="L228" t="inlineStr">
        <x:is>
          <x:t xml:space="preserve">No current taxonomy page/artifact accepted.</x:t>
        </x:is>
      </x:c>
      <x:c r="M228" t="inlineStr">
        <x:is>
          <x:t xml:space="preserve">Schema reference after current taxonomy ZIP/page is discovered.</x:t>
        </x:is>
      </x:c>
      <x:c r="N228" t="inlineStr">
        <x:is>
          <x:t xml:space="preserve">DISCOVER_CURRENT_NSE_XBRL_TAXONOMY_URL</x:t>
        </x:is>
      </x:c>
      <x:c r="O228" t="inlineStr">
        <x:is>
          <x:t xml:space="preserve">FETCH_BLOCKED</x:t>
        </x:is>
      </x:c>
      <x:c r="P228" t="inlineStr">
        <x:is>
          <x:t xml:space="preserve">nse_xbrl_taxonomy:NO_OUTPUT</x:t>
        </x:is>
      </x:c>
      <x:c r="Q228" t="inlineStr">
        <x:is>
          <x:t xml:space="preserve">nse_xbrl_taxonomy:MISSING</x:t>
        </x:is>
      </x:c>
      <x:c r="S228" t="inlineStr">
        <x:is>
          <x:t xml:space="preserve">0</x:t>
        </x:is>
      </x:c>
      <x:c r="T228" t="inlineStr">
        <x:is>
          <x:t xml:space="preserve">NOT_CONNECTED</x:t>
        </x:is>
      </x:c>
      <x:c r="U228" t="inlineStr">
        <x:is>
          <x:t xml:space="preserve">nse_xbrl_taxonomy:WAIT_FETCH_REQUIRED</x:t>
        </x:is>
      </x:c>
      <x:c r="V228" t="inlineStr">
        <x:is>
          <x:t xml:space="preserve">https://www.nseindia.com/companies-listing/corporate-filings-xbrl</x:t>
        </x:is>
      </x:c>
      <x:c r="W228" t="inlineStr">
        <x:is>
          <x:t xml:space="preserve">2026-07-15</x:t>
        </x:is>
      </x:c>
      <x:c r="X228" t="inlineStr">
        <x:is>
          <x:t xml:space="preserve">https://www.nseindia.com/companies-listing/corporate-filings-xbrl</x:t>
        </x:is>
      </x:c>
      <x:c r="Y228" t="inlineStr">
        <x:is>
          <x:t xml:space="preserve">NO</x:t>
        </x:is>
      </x:c>
      <x:c r="Z228" t="inlineStr">
        <x:is>
          <x:t xml:space="preserve">Copied from CURRENT_211_LINK_USABILITY_2026-07-16.csv</x:t>
        </x:is>
      </x:c>
      <x:c r="AA228" t="inlineStr">
        <x:is>
          <x:t xml:space="preserve">CURRENT_211_LINK_USABILITY_2026-07-16.csv</x:t>
        </x:is>
      </x:c>
      <x:c r="AB228" t="n">
        <x:v>228</x:v>
      </x:c>
      <x:c r="AC228" t="inlineStr">
        <x:is>
          <x:t xml:space="preserve">NOT_TESTED_BY_CURRENT_STRUCTURED_PARSER</x:t>
        </x:is>
      </x:c>
      <x:c r="AG228" t="inlineStr">
        <x:is>
          <x:t xml:space="preserve">No current parser/download evidence row is mapped to this inventory link.</x:t>
        </x:is>
      </x:c>
    </x:row>
    <x:row r="229">
      <x:c r="A229" t="inlineStr">
        <x:is>
          <x:t xml:space="preserve">228</x:t>
        </x:is>
      </x:c>
      <x:c r="B229" t="inlineStr">
        <x:is>
          <x:t xml:space="preserve">CURRENT_INVENTORY</x:t>
        </x:is>
      </x:c>
      <x:c r="C229" t="inlineStr">
        <x:is>
          <x:t xml:space="preserve">https://www.nseindia.com/api/corporates-pit?index=equities&amp;from_date=01-01-2026&amp;to_date=31-12-2026</x:t>
        </x:is>
      </x:c>
      <x:c r="D229" t="inlineStr">
        <x:is>
          <x:t xml:space="preserve">OFFICIAL_OR_PRIMARY</x:t>
        </x:is>
      </x:c>
      <x:c r="E229" t="inlineStr">
        <x:is>
          <x:t xml:space="preserve">SPONSOR_PROOF|CAUSAL_TRIGGER</x:t>
        </x:is>
      </x:c>
      <x:c r="F229" t="inlineStr">
        <x:is>
          <x:t xml:space="preserve">nse_pit_annual</x:t>
        </x:is>
      </x:c>
      <x:c r="G229" t="inlineStr">
        <x:is>
          <x:t xml:space="preserve">ARTIFACT_CAPTURED_SCHEMA_PENDING</x:t>
        </x:is>
      </x:c>
      <x:c r="H229" t="inlineStr">
        <x:is>
          <x:t xml:space="preserve">Annual PIT JSON returned 4451 rows, but historical behavior scoring parser is not wired yet.</x:t>
        </x:is>
      </x:c>
      <x:c r="I229" t="inlineStr">
        <x:is>
          <x:t xml:space="preserve">RAW_ARCHIVED</x:t>
        </x:is>
      </x:c>
      <x:c r="J229" t="inlineStr">
        <x:is>
          <x:t xml:space="preserve">200</x:t>
        </x:is>
      </x:c>
      <x:c r="K229" t="inlineStr">
        <x:is>
          <x:t xml:space="preserve">https://www.nseindia.com/api/corporates-pit?index=equities&amp;from_date=01-01-2026&amp;to_date=31-12-2026</x:t>
        </x:is>
      </x:c>
      <x:c r="L229" t="inlineStr">
        <x:is>
          <x:t xml:space="preserve">NSE annual PIT window archived successfully.</x:t>
        </x:is>
      </x:c>
      <x:c r="M229" t="inlineStr">
        <x:is>
          <x:t xml:space="preserve">Historical insider-behavior context only; current PIT source controls live evidence.</x:t>
        </x:is>
      </x:c>
      <x:c r="N229" t="inlineStr">
        <x:is>
          <x:t xml:space="preserve">BUILD_ANNUAL_PIT_BEHAVIOR_FEATURES_AND_POINT_IN_TIME_RULES</x:t>
        </x:is>
      </x:c>
      <x:c r="O229" t="inlineStr">
        <x:is>
          <x:t xml:space="preserve">ARTIFACT_CAPTURED_SCHEMA_PENDING</x:t>
        </x:is>
      </x:c>
      <x:c r="P229" t="inlineStr">
        <x:is>
          <x:t xml:space="preserve">nse_pit_annual:SCHEMA_PENDING</x:t>
        </x:is>
      </x:c>
      <x:c r="Q229" t="inlineStr">
        <x:is>
          <x:t xml:space="preserve">nse_pit_annual:RAW_ARCHIVED</x:t>
        </x:is>
      </x:c>
      <x:c r="R229" t="inlineStr">
        <x:is>
          <x:t xml:space="preserve">2026</x:t>
        </x:is>
      </x:c>
      <x:c r="S229" t="inlineStr">
        <x:is>
          <x:t xml:space="preserve">4451</x:t>
        </x:is>
      </x:c>
      <x:c r="T229" t="inlineStr">
        <x:is>
          <x:t xml:space="preserve">RESEARCH_CONTEXT_ONLY</x:t>
        </x:is>
      </x:c>
      <x:c r="U229" t="inlineStr">
        <x:is>
          <x:t xml:space="preserve">nse_pit_annual:WAIT_SCHEMA_PARSER</x:t>
        </x:is>
      </x:c>
      <x:c r="V229" t="inlineStr">
        <x:is>
          <x:t xml:space="preserve">https://www.nseindia.com/api/corporates-pit</x:t>
        </x:is>
      </x:c>
      <x:c r="W229" t="inlineStr">
        <x:is>
          <x:t xml:space="preserve">2026-07-15</x:t>
        </x:is>
      </x:c>
      <x:c r="X229" t="inlineStr">
        <x:is>
          <x:t xml:space="preserve">https://www.nseindia.com/api/corporates-pit?from_date=01-01-2026&amp;index=equities&amp;to_date=31-12-2026</x:t>
        </x:is>
      </x:c>
      <x:c r="Y229" t="inlineStr">
        <x:is>
          <x:t xml:space="preserve">NO</x:t>
        </x:is>
      </x:c>
      <x:c r="Z229" t="inlineStr">
        <x:is>
          <x:t xml:space="preserve">Copied from CURRENT_211_LINK_USABILITY_2026-07-16.csv</x:t>
        </x:is>
      </x:c>
      <x:c r="AA229" t="inlineStr">
        <x:is>
          <x:t xml:space="preserve">CURRENT_211_LINK_USABILITY_2026-07-16.csv</x:t>
        </x:is>
      </x:c>
      <x:c r="AB229" t="n">
        <x:v>229</x:v>
      </x:c>
      <x:c r="AC229" t="inlineStr">
        <x:is>
          <x:t xml:space="preserve">NOT_TESTED_BY_CURRENT_STRUCTURED_PARSER</x:t>
        </x:is>
      </x:c>
      <x:c r="AG229" t="inlineStr">
        <x:is>
          <x:t xml:space="preserve">No current parser/download evidence row is mapped to this inventory link.</x:t>
        </x:is>
      </x:c>
    </x:row>
    <x:row r="230">
      <x:c r="A230" t="inlineStr">
        <x:is>
          <x:t xml:space="preserve">229</x:t>
        </x:is>
      </x:c>
      <x:c r="B230" t="inlineStr">
        <x:is>
          <x:t xml:space="preserve">CURRENT_INVENTORY</x:t>
        </x:is>
      </x:c>
      <x:c r="C230" t="inlineStr">
        <x:is>
          <x:t xml:space="preserve">https://data.gov.in/catalog/company-master-data</x:t>
        </x:is>
      </x:c>
      <x:c r="D230" t="inlineStr">
        <x:is>
          <x:t xml:space="preserve">OFFICIAL_OR_PRIMARY</x:t>
        </x:is>
      </x:c>
      <x:c r="E230" t="inlineStr">
        <x:is>
          <x:t xml:space="preserve">RESEARCH_CONTEXT|EXECUTION_RISK</x:t>
        </x:is>
      </x:c>
      <x:c r="F230" t="inlineStr">
        <x:is>
          <x:t xml:space="preserve">mca_company_master_data</x:t>
        </x:is>
      </x:c>
      <x:c r="G230" t="inlineStr">
        <x:is>
          <x:t xml:space="preserve">HTML_SCHEMA_PENDING</x:t>
        </x:is>
      </x:c>
      <x:c r="H230" t="inlineStr">
        <x:is>
          <x:t xml:space="preserve">MCA/data.gov catalog page fetched, but no specific resource CSV/API was selected and parsed.</x:t>
        </x:is>
      </x:c>
      <x:c r="I230" t="inlineStr">
        <x:is>
          <x:t xml:space="preserve">RAW_ARCHIVED</x:t>
        </x:is>
      </x:c>
      <x:c r="J230" t="inlineStr">
        <x:is>
          <x:t xml:space="preserve">200</x:t>
        </x:is>
      </x:c>
      <x:c r="K230" t="inlineStr">
        <x:is>
          <x:t xml:space="preserve">https://data.gov.in/catalog/company-master-data</x:t>
        </x:is>
      </x:c>
      <x:c r="L230" t="inlineStr">
        <x:is>
          <x:t xml:space="preserve">Company master-data catalog archived.</x:t>
        </x:is>
      </x:c>
      <x:c r="M230" t="inlineStr">
        <x:is>
          <x:t xml:space="preserve">Company identity, CIN/status and charges context after resource CSV/API parser exists.</x:t>
        </x:is>
      </x:c>
      <x:c r="N230" t="inlineStr">
        <x:is>
          <x:t xml:space="preserve">DISCOVER_DATA_GOV_RESOURCE_API_AND_PARSE_COMPANY_MASTER_ROWS</x:t>
        </x:is>
      </x:c>
      <x:c r="O230" t="inlineStr">
        <x:is>
          <x:t xml:space="preserve">HTML_SCHEMA_PENDING</x:t>
        </x:is>
      </x:c>
      <x:c r="P230" t="inlineStr">
        <x:is>
          <x:t xml:space="preserve">mca_company_master_data:SCHEMA_PENDING</x:t>
        </x:is>
      </x:c>
      <x:c r="Q230" t="inlineStr">
        <x:is>
          <x:t xml:space="preserve">mca_company_master_data:RAW_ARCHIVED</x:t>
        </x:is>
      </x:c>
      <x:c r="S230" t="inlineStr">
        <x:is>
          <x:t xml:space="preserve">1</x:t>
        </x:is>
      </x:c>
      <x:c r="T230" t="inlineStr">
        <x:is>
          <x:t xml:space="preserve">RESEARCH_CONTEXT_ONLY</x:t>
        </x:is>
      </x:c>
      <x:c r="U230" t="inlineStr">
        <x:is>
          <x:t xml:space="preserve">mca_company_master_data:WAIT_RESOURCE_CONTRACT</x:t>
        </x:is>
      </x:c>
      <x:c r="V230" t="inlineStr">
        <x:is>
          <x:t xml:space="preserve">https://data.gov.in/catalog/company-master-data</x:t>
        </x:is>
      </x:c>
      <x:c r="W230" t="inlineStr">
        <x:is>
          <x:t xml:space="preserve">2026-07-15</x:t>
        </x:is>
      </x:c>
      <x:c r="X230" t="inlineStr">
        <x:is>
          <x:t xml:space="preserve">https://data.gov.in/catalog/company-master-data</x:t>
        </x:is>
      </x:c>
      <x:c r="Y230" t="inlineStr">
        <x:is>
          <x:t xml:space="preserve">NO</x:t>
        </x:is>
      </x:c>
      <x:c r="Z230" t="inlineStr">
        <x:is>
          <x:t xml:space="preserve">Copied from CURRENT_211_LINK_USABILITY_2026-07-16.csv</x:t>
        </x:is>
      </x:c>
      <x:c r="AA230" t="inlineStr">
        <x:is>
          <x:t xml:space="preserve">CURRENT_211_LINK_USABILITY_2026-07-16.csv</x:t>
        </x:is>
      </x:c>
      <x:c r="AB230" t="n">
        <x:v>230</x:v>
      </x:c>
      <x:c r="AC230" t="inlineStr">
        <x:is>
          <x:t xml:space="preserve">NOT_TESTED_BY_CURRENT_STRUCTURED_PARSER</x:t>
        </x:is>
      </x:c>
      <x:c r="AG230" t="inlineStr">
        <x:is>
          <x:t xml:space="preserve">No current parser/download evidence row is mapped to this inventory link.</x:t>
        </x:is>
      </x:c>
    </x:row>
    <x:row r="231">
      <x:c r="A231" t="inlineStr">
        <x:is>
          <x:t xml:space="preserve">230</x:t>
        </x:is>
      </x:c>
      <x:c r="B231" t="inlineStr">
        <x:is>
          <x:t xml:space="preserve">CURRENT_INVENTORY</x:t>
        </x:is>
      </x:c>
      <x:c r="C231" t="inlineStr">
        <x:is>
          <x:t xml:space="preserve">https://www.cdslindia.com/Publications/ForeignPortInvestor.html</x:t>
        </x:is>
      </x:c>
      <x:c r="D231" t="inlineStr">
        <x:is>
          <x:t xml:space="preserve">OFFICIAL_OR_PRIMARY</x:t>
        </x:is>
      </x:c>
      <x:c r="E231" t="inlineStr">
        <x:is>
          <x:t xml:space="preserve">FLOW_CONFIRMATION|RESEARCH_CONTEXT</x:t>
        </x:is>
      </x:c>
      <x:c r="F231" t="inlineStr">
        <x:is>
          <x:t xml:space="preserve">cdsl_fpi_fortnightly</x:t>
        </x:is>
      </x:c>
      <x:c r="G231" t="inlineStr">
        <x:is>
          <x:t xml:space="preserve">HTML_SCHEMA_PENDING</x:t>
        </x:is>
      </x:c>
      <x:c r="H231" t="inlineStr">
        <x:is>
          <x:t xml:space="preserve">CDSL publication page fetched, but latest workbook discovery/parser is not wired in the endpoint client.</x:t>
        </x:is>
      </x:c>
      <x:c r="I231" t="inlineStr">
        <x:is>
          <x:t xml:space="preserve">RAW_ARCHIVED</x:t>
        </x:is>
      </x:c>
      <x:c r="J231" t="inlineStr">
        <x:is>
          <x:t xml:space="preserve">200</x:t>
        </x:is>
      </x:c>
      <x:c r="K231" t="inlineStr">
        <x:is>
          <x:t xml:space="preserve">https://www.cdslindia.com/Publications/ForeignPortInvestor.html</x:t>
        </x:is>
      </x:c>
      <x:c r="L231" t="inlineStr">
        <x:is>
          <x:t xml:space="preserve">CDSL FPI publication page archived.</x:t>
        </x:is>
      </x:c>
      <x:c r="M231" t="inlineStr">
        <x:is>
          <x:t xml:space="preserve">Depository-confirmed FPI flow context after workbook link and schema parser are verified.</x:t>
        </x:is>
      </x:c>
      <x:c r="N231" t="inlineStr">
        <x:is>
          <x:t xml:space="preserve">BUILD_CDSL_FPI_WORKBOOK_RESOLVER_AND_PARSER</x:t>
        </x:is>
      </x:c>
      <x:c r="O231" t="inlineStr">
        <x:is>
          <x:t xml:space="preserve">HTML_SCHEMA_PENDING</x:t>
        </x:is>
      </x:c>
      <x:c r="P231" t="inlineStr">
        <x:is>
          <x:t xml:space="preserve">cdsl_fpi_fortnightly:SCHEMA_PENDING</x:t>
        </x:is>
      </x:c>
      <x:c r="Q231" t="inlineStr">
        <x:is>
          <x:t xml:space="preserve">cdsl_fpi_fortnightly:RAW_ARCHIVED</x:t>
        </x:is>
      </x:c>
      <x:c r="S231" t="inlineStr">
        <x:is>
          <x:t xml:space="preserve">1</x:t>
        </x:is>
      </x:c>
      <x:c r="T231" t="inlineStr">
        <x:is>
          <x:t xml:space="preserve">RESEARCH_CONTEXT_ONLY</x:t>
        </x:is>
      </x:c>
      <x:c r="U231" t="inlineStr">
        <x:is>
          <x:t xml:space="preserve">cdsl_fpi_fortnightly:WAIT_SCHEMA_PARSER</x:t>
        </x:is>
      </x:c>
      <x:c r="V231" t="inlineStr">
        <x:is>
          <x:t xml:space="preserve">https://www.cdslindia.com/Publications/ForeignPortInvestor.html</x:t>
        </x:is>
      </x:c>
      <x:c r="W231" t="inlineStr">
        <x:is>
          <x:t xml:space="preserve">2026-07-15</x:t>
        </x:is>
      </x:c>
      <x:c r="X231" t="inlineStr">
        <x:is>
          <x:t xml:space="preserve">https://www.cdslindia.com/Publications/ForeignPortInvestor.html</x:t>
        </x:is>
      </x:c>
      <x:c r="Y231" t="inlineStr">
        <x:is>
          <x:t xml:space="preserve">NO</x:t>
        </x:is>
      </x:c>
      <x:c r="Z231" t="inlineStr">
        <x:is>
          <x:t xml:space="preserve">Copied from CURRENT_211_LINK_USABILITY_2026-07-16.csv</x:t>
        </x:is>
      </x:c>
      <x:c r="AA231" t="inlineStr">
        <x:is>
          <x:t xml:space="preserve">CURRENT_211_LINK_USABILITY_2026-07-16.csv</x:t>
        </x:is>
      </x:c>
      <x:c r="AB231" t="n">
        <x:v>231</x:v>
      </x:c>
      <x:c r="AC231" t="inlineStr">
        <x:is>
          <x:t xml:space="preserve">NOT_TESTED_BY_CURRENT_STRUCTURED_PARSER</x:t>
        </x:is>
      </x:c>
      <x:c r="AG231" t="inlineStr">
        <x:is>
          <x:t xml:space="preserve">No current parser/download evidence row is mapped to this inventory link.</x:t>
        </x:is>
      </x:c>
    </x:row>
    <x:row r="232">
      <x:c r="A232" t="inlineStr">
        <x:is>
          <x:t xml:space="preserve">231</x:t>
        </x:is>
      </x:c>
      <x:c r="B232" t="inlineStr">
        <x:is>
          <x:t xml:space="preserve">CURRENT_INVENTORY</x:t>
        </x:is>
      </x:c>
      <x:c r="C232" t="inlineStr">
        <x:is>
          <x:t xml:space="preserve">https://www.rbi.org.in/Scripts/BS_FiiUSer.aspx</x:t>
        </x:is>
      </x:c>
      <x:c r="D232" t="inlineStr">
        <x:is>
          <x:t xml:space="preserve">OFFICIAL_OR_PRIMARY</x:t>
        </x:is>
      </x:c>
      <x:c r="E232" t="inlineStr">
        <x:is>
          <x:t xml:space="preserve">ELIGIBILITY_VETO|RESEARCH_CONTEXT</x:t>
        </x:is>
      </x:c>
      <x:c r="F232" t="inlineStr">
        <x:is>
          <x:t xml:space="preserve">rbi_fpi_caution</x:t>
        </x:is>
      </x:c>
      <x:c r="G232" t="inlineStr">
        <x:is>
          <x:t xml:space="preserve">HTML_SCHEMA_PENDING</x:t>
        </x:is>
      </x:c>
      <x:c r="H232" t="inlineStr">
        <x:is>
          <x:t xml:space="preserve">RBI page fetched, but caution/breach table parser and source-date validation are pending.</x:t>
        </x:is>
      </x:c>
      <x:c r="I232" t="inlineStr">
        <x:is>
          <x:t xml:space="preserve">RAW_ARCHIVED</x:t>
        </x:is>
      </x:c>
      <x:c r="J232" t="inlineStr">
        <x:is>
          <x:t xml:space="preserve">200</x:t>
        </x:is>
      </x:c>
      <x:c r="K232" t="inlineStr">
        <x:is>
          <x:t xml:space="preserve">https://www.rbi.org.in/Scripts/BS_FiiUSer.aspx</x:t>
        </x:is>
      </x:c>
      <x:c r="L232" t="inlineStr">
        <x:is>
          <x:t xml:space="preserve">RBI FPI monitoring page archived.</x:t>
        </x:is>
      </x:c>
      <x:c r="M232" t="inlineStr">
        <x:is>
          <x:t xml:space="preserve">Foreign ownership headroom risk context after table parser is verified.</x:t>
        </x:is>
      </x:c>
      <x:c r="N232" t="inlineStr">
        <x:is>
          <x:t xml:space="preserve">BUILD_RBI_FPI_CAUTION_TABLE_PARSER</x:t>
        </x:is>
      </x:c>
      <x:c r="O232" t="inlineStr">
        <x:is>
          <x:t xml:space="preserve">HTML_SCHEMA_PENDING</x:t>
        </x:is>
      </x:c>
      <x:c r="P232" t="inlineStr">
        <x:is>
          <x:t xml:space="preserve">rbi_fpi_caution:SCHEMA_PENDING</x:t>
        </x:is>
      </x:c>
      <x:c r="Q232" t="inlineStr">
        <x:is>
          <x:t xml:space="preserve">rbi_fpi_caution:RAW_ARCHIVED</x:t>
        </x:is>
      </x:c>
      <x:c r="S232" t="inlineStr">
        <x:is>
          <x:t xml:space="preserve">1</x:t>
        </x:is>
      </x:c>
      <x:c r="T232" t="inlineStr">
        <x:is>
          <x:t xml:space="preserve">RESEARCH_CONTEXT_ONLY</x:t>
        </x:is>
      </x:c>
      <x:c r="U232" t="inlineStr">
        <x:is>
          <x:t xml:space="preserve">rbi_fpi_caution:WAIT_SCHEMA_PARSER</x:t>
        </x:is>
      </x:c>
      <x:c r="V232" t="inlineStr">
        <x:is>
          <x:t xml:space="preserve">https://www.rbi.org.in/Scripts/BS_FiiUSer.aspx</x:t>
        </x:is>
      </x:c>
      <x:c r="W232" t="inlineStr">
        <x:is>
          <x:t xml:space="preserve">2026-07-15</x:t>
        </x:is>
      </x:c>
      <x:c r="X232" t="inlineStr">
        <x:is>
          <x:t xml:space="preserve">https://www.rbi.org.in/Scripts/BS_FiiUSer.aspx</x:t>
        </x:is>
      </x:c>
      <x:c r="Y232" t="inlineStr">
        <x:is>
          <x:t xml:space="preserve">NO</x:t>
        </x:is>
      </x:c>
      <x:c r="Z232" t="inlineStr">
        <x:is>
          <x:t xml:space="preserve">Copied from CURRENT_211_LINK_USABILITY_2026-07-16.csv</x:t>
        </x:is>
      </x:c>
      <x:c r="AA232" t="inlineStr">
        <x:is>
          <x:t xml:space="preserve">CURRENT_211_LINK_USABILITY_2026-07-16.csv</x:t>
        </x:is>
      </x:c>
      <x:c r="AB232" t="n">
        <x:v>232</x:v>
      </x:c>
      <x:c r="AC232" t="inlineStr">
        <x:is>
          <x:t xml:space="preserve">NOT_TESTED_BY_CURRENT_STRUCTURED_PARSER</x:t>
        </x:is>
      </x:c>
      <x:c r="AG232" t="inlineStr">
        <x:is>
          <x:t xml:space="preserve">No current parser/download evidence row is mapped to this inventory link.</x:t>
        </x:is>
      </x:c>
    </x:row>
    <x:row r="233">
      <x:c r="A233" t="inlineStr">
        <x:is>
          <x:t xml:space="preserve">232</x:t>
        </x:is>
      </x:c>
      <x:c r="B233" t="inlineStr">
        <x:is>
          <x:t xml:space="preserve">CURRENT_INVENTORY</x:t>
        </x:is>
      </x:c>
      <x:c r="C233" t="inlineStr">
        <x:is>
          <x:t xml:space="preserve">https://www.cftc.gov/MarketReports/CommitmentsofTraders/ReleaseSchedule/index.htm</x:t>
        </x:is>
      </x:c>
      <x:c r="D233" t="inlineStr">
        <x:is>
          <x:t xml:space="preserve">OFFICIAL_OR_PRIMARY</x:t>
        </x:is>
      </x:c>
      <x:c r="E233" t="inlineStr">
        <x:is>
          <x:t xml:space="preserve">CAUSAL_TRIGGER|EXECUTION_RISK</x:t>
        </x:is>
      </x:c>
      <x:c r="F233" t="inlineStr">
        <x:is>
          <x:t xml:space="preserve">cftc_release_schedule</x:t>
        </x:is>
      </x:c>
      <x:c r="G233" t="inlineStr">
        <x:is>
          <x:t xml:space="preserve">HTML_SCHEMA_PENDING</x:t>
        </x:is>
      </x:c>
      <x:c r="H233" t="inlineStr">
        <x:is>
          <x:t xml:space="preserve">CFTC schedule page fetched, but release-date table parser is pending.</x:t>
        </x:is>
      </x:c>
      <x:c r="I233" t="inlineStr">
        <x:is>
          <x:t xml:space="preserve">RAW_ARCHIVED</x:t>
        </x:is>
      </x:c>
      <x:c r="J233" t="inlineStr">
        <x:is>
          <x:t xml:space="preserve">200</x:t>
        </x:is>
      </x:c>
      <x:c r="K233" t="inlineStr">
        <x:is>
          <x:t xml:space="preserve">https://www.cftc.gov/MarketReports/CommitmentsofTraders/ReleaseSchedule/index.htm</x:t>
        </x:is>
      </x:c>
      <x:c r="L233" t="inlineStr">
        <x:is>
          <x:t xml:space="preserve">CFTC release schedule archived.</x:t>
        </x:is>
      </x:c>
      <x:c r="M233" t="inlineStr">
        <x:is>
          <x:t xml:space="preserve">COT freshness and blackout-window context after table parser exists.</x:t>
        </x:is>
      </x:c>
      <x:c r="N233" t="inlineStr">
        <x:is>
          <x:t xml:space="preserve">BUILD_CFTC_RELEASE_SCHEDULE_PARSER</x:t>
        </x:is>
      </x:c>
      <x:c r="O233" t="inlineStr">
        <x:is>
          <x:t xml:space="preserve">HTML_SCHEMA_PENDING</x:t>
        </x:is>
      </x:c>
      <x:c r="P233" t="inlineStr">
        <x:is>
          <x:t xml:space="preserve">cftc_release_schedule:SCHEMA_PENDING</x:t>
        </x:is>
      </x:c>
      <x:c r="Q233" t="inlineStr">
        <x:is>
          <x:t xml:space="preserve">cftc_release_schedule:RAW_ARCHIVED</x:t>
        </x:is>
      </x:c>
      <x:c r="S233" t="inlineStr">
        <x:is>
          <x:t xml:space="preserve">1</x:t>
        </x:is>
      </x:c>
      <x:c r="T233" t="inlineStr">
        <x:is>
          <x:t xml:space="preserve">RESEARCH_CONTEXT_ONLY</x:t>
        </x:is>
      </x:c>
      <x:c r="U233" t="inlineStr">
        <x:is>
          <x:t xml:space="preserve">cftc_release_schedule:WAIT_SCHEMA_PARSER</x:t>
        </x:is>
      </x:c>
      <x:c r="V233" t="inlineStr">
        <x:is>
          <x:t xml:space="preserve">https://www.cftc.gov/MarketReports/CommitmentsofTraders/ReleaseSchedule/index.htm</x:t>
        </x:is>
      </x:c>
      <x:c r="W233" t="inlineStr">
        <x:is>
          <x:t xml:space="preserve">2026-07-15</x:t>
        </x:is>
      </x:c>
      <x:c r="X233" t="inlineStr">
        <x:is>
          <x:t xml:space="preserve">https://www.cftc.gov/MarketReports/CommitmentsofTraders/ReleaseSchedule/index.htm</x:t>
        </x:is>
      </x:c>
      <x:c r="Y233" t="inlineStr">
        <x:is>
          <x:t xml:space="preserve">NO</x:t>
        </x:is>
      </x:c>
      <x:c r="Z233" t="inlineStr">
        <x:is>
          <x:t xml:space="preserve">Copied from CURRENT_211_LINK_USABILITY_2026-07-16.csv</x:t>
        </x:is>
      </x:c>
      <x:c r="AA233" t="inlineStr">
        <x:is>
          <x:t xml:space="preserve">CURRENT_211_LINK_USABILITY_2026-07-16.csv</x:t>
        </x:is>
      </x:c>
      <x:c r="AB233" t="n">
        <x:v>233</x:v>
      </x:c>
      <x:c r="AC233" t="inlineStr">
        <x:is>
          <x:t xml:space="preserve">NOT_TESTED_BY_CURRENT_STRUCTURED_PARSER</x:t>
        </x:is>
      </x:c>
      <x:c r="AG233" t="inlineStr">
        <x:is>
          <x:t xml:space="preserve">No current parser/download evidence row is mapped to this inventory link.</x:t>
        </x:is>
      </x:c>
    </x:row>
    <x:row r="234">
      <x:c r="A234" t="inlineStr">
        <x:is>
          <x:t xml:space="preserve">233</x:t>
        </x:is>
      </x:c>
      <x:c r="B234" t="inlineStr">
        <x:is>
          <x:t xml:space="preserve">CURRENT_INVENTORY</x:t>
        </x:is>
      </x:c>
      <x:c r="C234" t="inlineStr">
        <x:is>
          <x:t xml:space="preserve">https://www.eia.gov/petroleum/supply/weekly/schedule.php</x:t>
        </x:is>
      </x:c>
      <x:c r="D234" t="inlineStr">
        <x:is>
          <x:t xml:space="preserve">OFFICIAL_OR_PRIMARY</x:t>
        </x:is>
      </x:c>
      <x:c r="E234" t="inlineStr">
        <x:is>
          <x:t xml:space="preserve">CAUSAL_TRIGGER|EXECUTION_RISK</x:t>
        </x:is>
      </x:c>
      <x:c r="F234" t="inlineStr">
        <x:is>
          <x:t xml:space="preserve">eia_petroleum_schedule</x:t>
        </x:is>
      </x:c>
      <x:c r="G234" t="inlineStr">
        <x:is>
          <x:t xml:space="preserve">HTML_SCHEMA_PENDING</x:t>
        </x:is>
      </x:c>
      <x:c r="H234" t="inlineStr">
        <x:is>
          <x:t xml:space="preserve">EIA schedule page fetched, but release-date table parser is pending.</x:t>
        </x:is>
      </x:c>
      <x:c r="I234" t="inlineStr">
        <x:is>
          <x:t xml:space="preserve">RAW_ARCHIVED</x:t>
        </x:is>
      </x:c>
      <x:c r="J234" t="inlineStr">
        <x:is>
          <x:t xml:space="preserve">200</x:t>
        </x:is>
      </x:c>
      <x:c r="K234" t="inlineStr">
        <x:is>
          <x:t xml:space="preserve">https://www.eia.gov/petroleum/supply/weekly/schedule.php</x:t>
        </x:is>
      </x:c>
      <x:c r="L234" t="inlineStr">
        <x:is>
          <x:t xml:space="preserve">EIA petroleum schedule archived.</x:t>
        </x:is>
      </x:c>
      <x:c r="M234" t="inlineStr">
        <x:is>
          <x:t xml:space="preserve">Crude blackout-window context after release table parser exists.</x:t>
        </x:is>
      </x:c>
      <x:c r="N234" t="inlineStr">
        <x:is>
          <x:t xml:space="preserve">BUILD_EIA_RELEASE_SCHEDULE_PARSER</x:t>
        </x:is>
      </x:c>
      <x:c r="O234" t="inlineStr">
        <x:is>
          <x:t xml:space="preserve">HTML_SCHEMA_PENDING</x:t>
        </x:is>
      </x:c>
      <x:c r="P234" t="inlineStr">
        <x:is>
          <x:t xml:space="preserve">eia_petroleum_schedule:SCHEMA_PENDING</x:t>
        </x:is>
      </x:c>
      <x:c r="Q234" t="inlineStr">
        <x:is>
          <x:t xml:space="preserve">eia_petroleum_schedule:RAW_ARCHIVED</x:t>
        </x:is>
      </x:c>
      <x:c r="S234" t="inlineStr">
        <x:is>
          <x:t xml:space="preserve">1</x:t>
        </x:is>
      </x:c>
      <x:c r="T234" t="inlineStr">
        <x:is>
          <x:t xml:space="preserve">RESEARCH_CONTEXT_ONLY</x:t>
        </x:is>
      </x:c>
      <x:c r="U234" t="inlineStr">
        <x:is>
          <x:t xml:space="preserve">eia_petroleum_schedule:WAIT_SCHEMA_PARSER</x:t>
        </x:is>
      </x:c>
      <x:c r="V234" t="inlineStr">
        <x:is>
          <x:t xml:space="preserve">https://www.eia.gov/petroleum/supply/weekly/schedule.php</x:t>
        </x:is>
      </x:c>
      <x:c r="W234" t="inlineStr">
        <x:is>
          <x:t xml:space="preserve">2026-07-15</x:t>
        </x:is>
      </x:c>
      <x:c r="X234" t="inlineStr">
        <x:is>
          <x:t xml:space="preserve">https://www.eia.gov/petroleum/supply/weekly/schedule.php</x:t>
        </x:is>
      </x:c>
      <x:c r="Y234" t="inlineStr">
        <x:is>
          <x:t xml:space="preserve">NO</x:t>
        </x:is>
      </x:c>
      <x:c r="Z234" t="inlineStr">
        <x:is>
          <x:t xml:space="preserve">Copied from CURRENT_211_LINK_USABILITY_2026-07-16.csv</x:t>
        </x:is>
      </x:c>
      <x:c r="AA234" t="inlineStr">
        <x:is>
          <x:t xml:space="preserve">CURRENT_211_LINK_USABILITY_2026-07-16.csv</x:t>
        </x:is>
      </x:c>
      <x:c r="AB234" t="n">
        <x:v>234</x:v>
      </x:c>
      <x:c r="AC234" t="inlineStr">
        <x:is>
          <x:t xml:space="preserve">NOT_TESTED_BY_CURRENT_STRUCTURED_PARSER</x:t>
        </x:is>
      </x:c>
      <x:c r="AG234" t="inlineStr">
        <x:is>
          <x:t xml:space="preserve">No current parser/download evidence row is mapped to this inventory link.</x:t>
        </x:is>
      </x:c>
    </x:row>
    <x:row r="235">
      <x:c r="A235" t="inlineStr">
        <x:is>
          <x:t xml:space="preserve">FRAG_001</x:t>
        </x:is>
      </x:c>
      <x:c r="B235" t="inlineStr">
        <x:is>
          <x:t xml:space="preserve">FRAGMENT_ONLY_LINK</x:t>
        </x:is>
      </x:c>
      <x:c r="C235" t="inlineStr">
        <x:is>
          <x:t xml:space="preserve">https://bakerhughesrigcount.gcs-web.com/static-files/8d1bb7cd-5d69-41dc-86c5-12d1d5519692</x:t>
        </x:is>
      </x:c>
      <x:c r="D235" t="inlineStr">
        <x:is>
          <x:t xml:space="preserve">OFFICIAL_OR_PRIMARY</x:t>
        </x:is>
      </x:c>
      <x:c r="G235" t="inlineStr">
        <x:is>
          <x:t xml:space="preserve">FRAGMENT_ONLY_DISCOVERED</x:t>
        </x:is>
      </x:c>
      <x:c r="H235" t="inlineStr">
        <x:is>
          <x:t xml:space="preserve">Found in old report fragments but missing from current inventory; review before scanner use.</x:t>
        </x:is>
      </x:c>
      <x:c r="K235" t="inlineStr">
        <x:is>
          <x:t xml:space="preserve">https://bakerhughesrigcount.gcs-web.com/static-files/8d1bb7cd-5d69-41dc-86c5-12d1d5519692</x:t>
        </x:is>
      </x:c>
      <x:c r="M235" t="inlineStr">
        <x:is>
          <x:t xml:space="preserve">Audit/reference until promoted into a verified parser contract.</x:t>
        </x:is>
      </x:c>
      <x:c r="N235" t="inlineStr">
        <x:is>
          <x:t xml:space="preserve">REVIEW_AND_PROMOTE_OR_REJECT</x:t>
        </x:is>
      </x:c>
      <x:c r="Q235" t="inlineStr">
        <x:is>
          <x:t xml:space="preserve">UNKNOWN</x:t>
        </x:is>
      </x:c>
      <x:c r="T235" t="inlineStr">
        <x:is>
          <x:t xml:space="preserve">NOT_LINKED</x:t>
        </x:is>
      </x:c>
      <x:c r="U235" t="inlineStr">
        <x:is>
          <x:t xml:space="preserve">NOT_A_GATE_DEPENDENCY</x:t>
        </x:is>
      </x:c>
      <x:c r="V235" t="inlineStr">
        <x:is>
          <x:t xml:space="preserve">https://bakerhughesrigcount.gcs-web.com/static-files/8d1bb7cd-5d69-41dc-86c5-12d1d5519692</x:t>
        </x:is>
      </x:c>
      <x:c r="W235" t="inlineStr">
        <x:is>
          <x:t xml:space="preserve">2026-07-17</x:t>
        </x:is>
      </x:c>
      <x:c r="X235" t="inlineStr">
        <x:is>
          <x:t xml:space="preserve">https://bakerhughesrigcount.gcs-web.com/static-files/8d1bb7cd-5d69-41dc-86c5-12d1d5519692</x:t>
        </x:is>
      </x:c>
      <x:c r="Y235" t="inlineStr">
        <x:is>
          <x:t xml:space="preserve">NO</x:t>
        </x:is>
      </x:c>
      <x:c r="Z235" t="inlineStr">
        <x:is>
          <x:t xml:space="preserve">Promoted from old CSV fragments so no link is lost during archive cleanup.</x:t>
        </x:is>
      </x:c>
      <x:c r="AA235" t="inlineStr">
        <x:is>
          <x:t xml:space="preserve">CONNECTED_BUT_UNUSABLE_26_LINKS_2026-07-16.csv</x:t>
        </x:is>
      </x:c>
      <x:c r="AB235" t="n">
        <x:v>3</x:v>
      </x:c>
      <x:c r="AC235" t="inlineStr">
        <x:is>
          <x:t xml:space="preserve">NOT_TESTED_BY_CURRENT_STRUCTURED_PARSER</x:t>
        </x:is>
      </x:c>
      <x:c r="AG235" t="inlineStr">
        <x:is>
          <x:t xml:space="preserve">No current parser/download evidence row is mapped to this inventory link.</x:t>
        </x:is>
      </x:c>
    </x:row>
    <x:row r="236">
      <x:c r="A236" t="inlineStr">
        <x:is>
          <x:t xml:space="preserve">FRAG_002</x:t>
        </x:is>
      </x:c>
      <x:c r="B236" t="inlineStr">
        <x:is>
          <x:t xml:space="preserve">FRAGMENT_ONLY_LINK</x:t>
        </x:is>
      </x:c>
      <x:c r="C236" t="inlineStr">
        <x:is>
          <x:t xml:space="preserve">https://dgciskol.gov.in/QE_HS_Mapping.xlsx</x:t>
        </x:is>
      </x:c>
      <x:c r="D236" t="inlineStr">
        <x:is>
          <x:t xml:space="preserve">OFFICIAL_OR_PRIMARY</x:t>
        </x:is>
      </x:c>
      <x:c r="G236" t="inlineStr">
        <x:is>
          <x:t xml:space="preserve">FRAGMENT_ONLY_DISCOVERED</x:t>
        </x:is>
      </x:c>
      <x:c r="H236" t="inlineStr">
        <x:is>
          <x:t xml:space="preserve">Found in old report fragments but missing from current inventory; review before scanner use.</x:t>
        </x:is>
      </x:c>
      <x:c r="K236" t="inlineStr">
        <x:is>
          <x:t xml:space="preserve">https://dgciskol.gov.in/QE_HS_Mapping.xlsx</x:t>
        </x:is>
      </x:c>
      <x:c r="M236" t="inlineStr">
        <x:is>
          <x:t xml:space="preserve">Audit/reference until promoted into a verified parser contract.</x:t>
        </x:is>
      </x:c>
      <x:c r="N236" t="inlineStr">
        <x:is>
          <x:t xml:space="preserve">REVIEW_AND_PROMOTE_OR_REJECT</x:t>
        </x:is>
      </x:c>
      <x:c r="Q236" t="inlineStr">
        <x:is>
          <x:t xml:space="preserve">UNKNOWN</x:t>
        </x:is>
      </x:c>
      <x:c r="T236" t="inlineStr">
        <x:is>
          <x:t xml:space="preserve">NOT_LINKED</x:t>
        </x:is>
      </x:c>
      <x:c r="U236" t="inlineStr">
        <x:is>
          <x:t xml:space="preserve">NOT_A_GATE_DEPENDENCY</x:t>
        </x:is>
      </x:c>
      <x:c r="V236" t="inlineStr">
        <x:is>
          <x:t xml:space="preserve">https://dgciskol.gov.in/QE_HS_Mapping.xlsx</x:t>
        </x:is>
      </x:c>
      <x:c r="W236" t="inlineStr">
        <x:is>
          <x:t xml:space="preserve">2026-07-17</x:t>
        </x:is>
      </x:c>
      <x:c r="X236" t="inlineStr">
        <x:is>
          <x:t xml:space="preserve">https://dgciskol.gov.in/QE_HS_Mapping.xlsx</x:t>
        </x:is>
      </x:c>
      <x:c r="Y236" t="inlineStr">
        <x:is>
          <x:t xml:space="preserve">NO</x:t>
        </x:is>
      </x:c>
      <x:c r="Z236" t="inlineStr">
        <x:is>
          <x:t xml:space="preserve">Promoted from old CSV fragments so no link is lost during archive cleanup.</x:t>
        </x:is>
      </x:c>
      <x:c r="AA236" t="inlineStr">
        <x:is>
          <x:t xml:space="preserve">CONNECTED_BUT_UNUSABLE_26_LINKS_2026-07-16.csv</x:t>
        </x:is>
      </x:c>
      <x:c r="AB236" t="n">
        <x:v>4</x:v>
      </x:c>
      <x:c r="AC236" t="inlineStr">
        <x:is>
          <x:t xml:space="preserve">NOT_TESTED_BY_CURRENT_STRUCTURED_PARSER</x:t>
        </x:is>
      </x:c>
      <x:c r="AG236" t="inlineStr">
        <x:is>
          <x:t xml:space="preserve">No current parser/download evidence row is mapped to this inventory link.</x:t>
        </x:is>
      </x:c>
    </x:row>
    <x:row r="237">
      <x:c r="A237" t="inlineStr">
        <x:is>
          <x:t xml:space="preserve">FRAG_003</x:t>
        </x:is>
      </x:c>
      <x:c r="B237" t="inlineStr">
        <x:is>
          <x:t xml:space="preserve">FRAGMENT_ONLY_LINK</x:t>
        </x:is>
      </x:c>
      <x:c r="C237" t="inlineStr">
        <x:is>
          <x:t xml:space="preserve">lme_warehouse_stocks:NO_SNAPSHOT</x:t>
        </x:is>
      </x:c>
      <x:c r="D237" t="inlineStr">
        <x:is>
          <x:t xml:space="preserve">OFFICIAL_OR_PRIMARY</x:t>
        </x:is>
      </x:c>
      <x:c r="G237" t="inlineStr">
        <x:is>
          <x:t xml:space="preserve">FRAGMENT_ONLY_DISCOVERED</x:t>
        </x:is>
      </x:c>
      <x:c r="H237" t="inlineStr">
        <x:is>
          <x:t xml:space="preserve">Found in old report fragments but missing from current inventory; review before scanner use.</x:t>
        </x:is>
      </x:c>
      <x:c r="K237" t="inlineStr">
        <x:is>
          <x:t xml:space="preserve">lme_warehouse_stocks:NO_SNAPSHOT</x:t>
        </x:is>
      </x:c>
      <x:c r="M237" t="inlineStr">
        <x:is>
          <x:t xml:space="preserve">Audit/reference until promoted into a verified parser contract.</x:t>
        </x:is>
      </x:c>
      <x:c r="N237" t="inlineStr">
        <x:is>
          <x:t xml:space="preserve">REVIEW_AND_PROMOTE_OR_REJECT</x:t>
        </x:is>
      </x:c>
      <x:c r="Q237" t="inlineStr">
        <x:is>
          <x:t xml:space="preserve">UNKNOWN</x:t>
        </x:is>
      </x:c>
      <x:c r="T237" t="inlineStr">
        <x:is>
          <x:t xml:space="preserve">NOT_LINKED</x:t>
        </x:is>
      </x:c>
      <x:c r="U237" t="inlineStr">
        <x:is>
          <x:t xml:space="preserve">NOT_A_GATE_DEPENDENCY</x:t>
        </x:is>
      </x:c>
      <x:c r="V237" t="inlineStr">
        <x:is>
          <x:t xml:space="preserve">lme_warehouse_stocks:NO_SNAPSHOT</x:t>
        </x:is>
      </x:c>
      <x:c r="W237" t="inlineStr">
        <x:is>
          <x:t xml:space="preserve">2026-07-17</x:t>
        </x:is>
      </x:c>
      <x:c r="X237" t="inlineStr">
        <x:is>
          <x:t xml:space="preserve">lme_warehouse_stocks:no_snapshot</x:t>
        </x:is>
      </x:c>
      <x:c r="Y237" t="inlineStr">
        <x:is>
          <x:t xml:space="preserve">NO</x:t>
        </x:is>
      </x:c>
      <x:c r="Z237" t="inlineStr">
        <x:is>
          <x:t xml:space="preserve">Promoted from old CSV fragments so no link is lost during archive cleanup.</x:t>
        </x:is>
      </x:c>
      <x:c r="AA237" t="inlineStr">
        <x:is>
          <x:t xml:space="preserve">CONNECTED_BUT_UNUSABLE_26_LINKS_2026-07-16.csv</x:t>
        </x:is>
      </x:c>
      <x:c r="AB237" t="n">
        <x:v>5</x:v>
      </x:c>
      <x:c r="AC237" t="inlineStr">
        <x:is>
          <x:t xml:space="preserve">NOT_TESTED_BY_CURRENT_STRUCTURED_PARSER</x:t>
        </x:is>
      </x:c>
      <x:c r="AG237" t="inlineStr">
        <x:is>
          <x:t xml:space="preserve">No current parser/download evidence row is mapped to this inventory link.</x:t>
        </x:is>
      </x:c>
    </x:row>
    <x:row r="238">
      <x:c r="A238" t="inlineStr">
        <x:is>
          <x:t xml:space="preserve">FRAG_004</x:t>
        </x:is>
      </x:c>
      <x:c r="B238" t="inlineStr">
        <x:is>
          <x:t xml:space="preserve">FRAGMENT_ONLY_LINK</x:t>
        </x:is>
      </x:c>
      <x:c r="C238" t="inlineStr">
        <x:is>
          <x:t xml:space="preserve">bse_buyback_tender:https://api.bseindia.com/BseIndiaAPI/api/Mkt_Pubissues_FIS_BuybackTenderoffer_isd_ng/w?fromdt=&amp;todt=&amp;company=</x:t>
        </x:is>
      </x:c>
      <x:c r="D238" t="inlineStr">
        <x:is>
          <x:t xml:space="preserve">OFFICIAL_OR_PRIMARY</x:t>
        </x:is>
      </x:c>
      <x:c r="G238" t="inlineStr">
        <x:is>
          <x:t xml:space="preserve">FRAGMENT_ONLY_DISCOVERED</x:t>
        </x:is>
      </x:c>
      <x:c r="H238" t="inlineStr">
        <x:is>
          <x:t xml:space="preserve">Found in old report fragments but missing from current inventory; review before scanner use.</x:t>
        </x:is>
      </x:c>
      <x:c r="K238" t="inlineStr">
        <x:is>
          <x:t xml:space="preserve">bse_buyback_tender:https://api.bseindia.com/BseIndiaAPI/api/Mkt_Pubissues_FIS_BuybackTenderoffer_isd_ng/w?fromdt=&amp;todt=&amp;company=</x:t>
        </x:is>
      </x:c>
      <x:c r="M238" t="inlineStr">
        <x:is>
          <x:t xml:space="preserve">Audit/reference until promoted into a verified parser contract.</x:t>
        </x:is>
      </x:c>
      <x:c r="N238" t="inlineStr">
        <x:is>
          <x:t xml:space="preserve">REVIEW_AND_PROMOTE_OR_REJECT</x:t>
        </x:is>
      </x:c>
      <x:c r="Q238" t="inlineStr">
        <x:is>
          <x:t xml:space="preserve">UNKNOWN</x:t>
        </x:is>
      </x:c>
      <x:c r="T238" t="inlineStr">
        <x:is>
          <x:t xml:space="preserve">NOT_LINKED</x:t>
        </x:is>
      </x:c>
      <x:c r="U238" t="inlineStr">
        <x:is>
          <x:t xml:space="preserve">NOT_A_GATE_DEPENDENCY</x:t>
        </x:is>
      </x:c>
      <x:c r="V238" t="inlineStr">
        <x:is>
          <x:t xml:space="preserve">bse_buyback_tender:https://api.bseindia.com/BseIndiaAPI/api/Mkt_Pubissues_FIS_BuybackTenderoffer_isd_ng/w?fromdt=&amp;todt=&amp;company=</x:t>
        </x:is>
      </x:c>
      <x:c r="W238" t="inlineStr">
        <x:is>
          <x:t xml:space="preserve">2026-07-17</x:t>
        </x:is>
      </x:c>
      <x:c r="X238" t="inlineStr">
        <x:is>
          <x:t xml:space="preserve">https://api.bseindia.com/BseIndiaAPI/api/Mkt_Pubissues_FIS_BuybackTenderoffer_isd_ng/w?company=&amp;fromdt=&amp;todt=</x:t>
        </x:is>
      </x:c>
      <x:c r="Y238" t="inlineStr">
        <x:is>
          <x:t xml:space="preserve">NO</x:t>
        </x:is>
      </x:c>
      <x:c r="Z238" t="inlineStr">
        <x:is>
          <x:t xml:space="preserve">Promoted from old CSV fragments so no link is lost during archive cleanup.</x:t>
        </x:is>
      </x:c>
      <x:c r="AA238" t="inlineStr">
        <x:is>
          <x:t xml:space="preserve">CONNECTED_BUT_UNUSABLE_26_LINKS_2026-07-16.csv</x:t>
        </x:is>
      </x:c>
      <x:c r="AB238" t="n">
        <x:v>11</x:v>
      </x:c>
      <x:c r="AC238" t="inlineStr">
        <x:is>
          <x:t xml:space="preserve">NOT_TESTED_BY_CURRENT_STRUCTURED_PARSER</x:t>
        </x:is>
      </x:c>
      <x:c r="AG238" t="inlineStr">
        <x:is>
          <x:t xml:space="preserve">No current parser/download evidence row is mapped to this inventory link.</x:t>
        </x:is>
      </x:c>
    </x:row>
    <x:row r="239">
      <x:c r="A239" t="inlineStr">
        <x:is>
          <x:t xml:space="preserve">FRAG_005</x:t>
        </x:is>
      </x:c>
      <x:c r="B239" t="inlineStr">
        <x:is>
          <x:t xml:space="preserve">FRAGMENT_ONLY_LINK</x:t>
        </x:is>
      </x:c>
      <x:c r="C239" t="inlineStr">
        <x:is>
          <x:t xml:space="preserve">bse_takeover_open_offer:https://api.bseindia.com/BseIndiaAPI/api/Mkt_Pubissues_FIS_Takeover_isd_ng/w?fromdt=&amp;todt=&amp;company=</x:t>
        </x:is>
      </x:c>
      <x:c r="D239" t="inlineStr">
        <x:is>
          <x:t xml:space="preserve">OFFICIAL_OR_PRIMARY</x:t>
        </x:is>
      </x:c>
      <x:c r="G239" t="inlineStr">
        <x:is>
          <x:t xml:space="preserve">FRAGMENT_ONLY_DISCOVERED</x:t>
        </x:is>
      </x:c>
      <x:c r="H239" t="inlineStr">
        <x:is>
          <x:t xml:space="preserve">Found in old report fragments but missing from current inventory; review before scanner use.</x:t>
        </x:is>
      </x:c>
      <x:c r="K239" t="inlineStr">
        <x:is>
          <x:t xml:space="preserve">bse_takeover_open_offer:https://api.bseindia.com/BseIndiaAPI/api/Mkt_Pubissues_FIS_Takeover_isd_ng/w?fromdt=&amp;todt=&amp;company=</x:t>
        </x:is>
      </x:c>
      <x:c r="M239" t="inlineStr">
        <x:is>
          <x:t xml:space="preserve">Audit/reference until promoted into a verified parser contract.</x:t>
        </x:is>
      </x:c>
      <x:c r="N239" t="inlineStr">
        <x:is>
          <x:t xml:space="preserve">REVIEW_AND_PROMOTE_OR_REJECT</x:t>
        </x:is>
      </x:c>
      <x:c r="Q239" t="inlineStr">
        <x:is>
          <x:t xml:space="preserve">UNKNOWN</x:t>
        </x:is>
      </x:c>
      <x:c r="T239" t="inlineStr">
        <x:is>
          <x:t xml:space="preserve">NOT_LINKED</x:t>
        </x:is>
      </x:c>
      <x:c r="U239" t="inlineStr">
        <x:is>
          <x:t xml:space="preserve">NOT_A_GATE_DEPENDENCY</x:t>
        </x:is>
      </x:c>
      <x:c r="V239" t="inlineStr">
        <x:is>
          <x:t xml:space="preserve">bse_takeover_open_offer:https://api.bseindia.com/BseIndiaAPI/api/Mkt_Pubissues_FIS_Takeover_isd_ng/w?fromdt=&amp;todt=&amp;company=</x:t>
        </x:is>
      </x:c>
      <x:c r="W239" t="inlineStr">
        <x:is>
          <x:t xml:space="preserve">2026-07-17</x:t>
        </x:is>
      </x:c>
      <x:c r="X239" t="inlineStr">
        <x:is>
          <x:t xml:space="preserve">https://api.bseindia.com/BseIndiaAPI/api/Mkt_Pubissues_FIS_Takeover_isd_ng/w?company=&amp;fromdt=&amp;todt=</x:t>
        </x:is>
      </x:c>
      <x:c r="Y239" t="inlineStr">
        <x:is>
          <x:t xml:space="preserve">NO</x:t>
        </x:is>
      </x:c>
      <x:c r="Z239" t="inlineStr">
        <x:is>
          <x:t xml:space="preserve">Promoted from old CSV fragments so no link is lost during archive cleanup.</x:t>
        </x:is>
      </x:c>
      <x:c r="AA239" t="inlineStr">
        <x:is>
          <x:t xml:space="preserve">CONNECTED_BUT_UNUSABLE_26_LINKS_2026-07-16.csv</x:t>
        </x:is>
      </x:c>
      <x:c r="AB239" t="n">
        <x:v>12</x:v>
      </x:c>
      <x:c r="AC239" t="inlineStr">
        <x:is>
          <x:t xml:space="preserve">NOT_TESTED_BY_CURRENT_STRUCTURED_PARSER</x:t>
        </x:is>
      </x:c>
      <x:c r="AG239" t="inlineStr">
        <x:is>
          <x:t xml:space="preserve">No current parser/download evidence row is mapped to this inventory link.</x:t>
        </x:is>
      </x:c>
    </x:row>
    <x:row r="240">
      <x:c r="A240" t="inlineStr">
        <x:is>
          <x:t xml:space="preserve">FRAG_006</x:t>
        </x:is>
      </x:c>
      <x:c r="B240" t="inlineStr">
        <x:is>
          <x:t xml:space="preserve">FRAGMENT_ONLY_LINK</x:t>
        </x:is>
      </x:c>
      <x:c r="C240" t="inlineStr">
        <x:is>
          <x:t xml:space="preserve">https://www.cdslindia.com/downloads/Publications/Latest/latest_04042025.xls</x:t>
        </x:is>
      </x:c>
      <x:c r="D240" t="inlineStr">
        <x:is>
          <x:t xml:space="preserve">OFFICIAL_OR_PRIMARY</x:t>
        </x:is>
      </x:c>
      <x:c r="G240" t="inlineStr">
        <x:is>
          <x:t xml:space="preserve">FRAGMENT_ONLY_DISCOVERED</x:t>
        </x:is>
      </x:c>
      <x:c r="H240" t="inlineStr">
        <x:is>
          <x:t xml:space="preserve">Found in old report fragments but missing from current inventory; review before scanner use.</x:t>
        </x:is>
      </x:c>
      <x:c r="K240" t="inlineStr">
        <x:is>
          <x:t xml:space="preserve">https://www.cdslindia.com/downloads/Publications/Latest/latest_04042025.xls</x:t>
        </x:is>
      </x:c>
      <x:c r="M240" t="inlineStr">
        <x:is>
          <x:t xml:space="preserve">Audit/reference until promoted into a verified parser contract.</x:t>
        </x:is>
      </x:c>
      <x:c r="N240" t="inlineStr">
        <x:is>
          <x:t xml:space="preserve">REVIEW_AND_PROMOTE_OR_REJECT</x:t>
        </x:is>
      </x:c>
      <x:c r="Q240" t="inlineStr">
        <x:is>
          <x:t xml:space="preserve">UNKNOWN</x:t>
        </x:is>
      </x:c>
      <x:c r="T240" t="inlineStr">
        <x:is>
          <x:t xml:space="preserve">NOT_LINKED</x:t>
        </x:is>
      </x:c>
      <x:c r="U240" t="inlineStr">
        <x:is>
          <x:t xml:space="preserve">NOT_A_GATE_DEPENDENCY</x:t>
        </x:is>
      </x:c>
      <x:c r="V240" t="inlineStr">
        <x:is>
          <x:t xml:space="preserve">https://www.cdslindia.com/downloads/Publications/Latest/latest_04042025.xls</x:t>
        </x:is>
      </x:c>
      <x:c r="W240" t="inlineStr">
        <x:is>
          <x:t xml:space="preserve">2026-07-17</x:t>
        </x:is>
      </x:c>
      <x:c r="X240" t="inlineStr">
        <x:is>
          <x:t xml:space="preserve">https://www.cdslindia.com/downloads/Publications/Latest/latest_04042025.xls</x:t>
        </x:is>
      </x:c>
      <x:c r="Y240" t="inlineStr">
        <x:is>
          <x:t xml:space="preserve">NO</x:t>
        </x:is>
      </x:c>
      <x:c r="Z240" t="inlineStr">
        <x:is>
          <x:t xml:space="preserve">Promoted from old CSV fragments so no link is lost during archive cleanup.</x:t>
        </x:is>
      </x:c>
      <x:c r="AA240" t="inlineStr">
        <x:is>
          <x:t xml:space="preserve">CONNECTED_BUT_UNUSABLE_26_LINKS_2026-07-16.csv</x:t>
        </x:is>
      </x:c>
      <x:c r="AB240" t="n">
        <x:v>13</x:v>
      </x:c>
      <x:c r="AC240" t="inlineStr">
        <x:is>
          <x:t xml:space="preserve">NOT_TESTED_BY_CURRENT_STRUCTURED_PARSER</x:t>
        </x:is>
      </x:c>
      <x:c r="AG240" t="inlineStr">
        <x:is>
          <x:t xml:space="preserve">No current parser/download evidence row is mapped to this inventory link.</x:t>
        </x:is>
      </x:c>
    </x:row>
    <x:row r="241">
      <x:c r="A241" t="inlineStr">
        <x:is>
          <x:t xml:space="preserve">FRAG_007</x:t>
        </x:is>
      </x:c>
      <x:c r="B241" t="inlineStr">
        <x:is>
          <x:t xml:space="preserve">FRAGMENT_ONLY_LINK</x:t>
        </x:is>
      </x:c>
      <x:c r="C241" t="inlineStr">
        <x:is>
          <x:t xml:space="preserve">https://www.eia.gov/outlooks/steo/xls/Fig43.xlsx</x:t>
        </x:is>
      </x:c>
      <x:c r="D241" t="inlineStr">
        <x:is>
          <x:t xml:space="preserve">OFFICIAL_OR_PRIMARY</x:t>
        </x:is>
      </x:c>
      <x:c r="G241" t="inlineStr">
        <x:is>
          <x:t xml:space="preserve">FRAGMENT_ONLY_DISCOVERED</x:t>
        </x:is>
      </x:c>
      <x:c r="H241" t="inlineStr">
        <x:is>
          <x:t xml:space="preserve">Found in old report fragments but missing from current inventory; review before scanner use.</x:t>
        </x:is>
      </x:c>
      <x:c r="K241" t="inlineStr">
        <x:is>
          <x:t xml:space="preserve">https://www.eia.gov/outlooks/steo/xls/Fig43.xlsx</x:t>
        </x:is>
      </x:c>
      <x:c r="M241" t="inlineStr">
        <x:is>
          <x:t xml:space="preserve">Audit/reference until promoted into a verified parser contract.</x:t>
        </x:is>
      </x:c>
      <x:c r="N241" t="inlineStr">
        <x:is>
          <x:t xml:space="preserve">REVIEW_AND_PROMOTE_OR_REJECT</x:t>
        </x:is>
      </x:c>
      <x:c r="Q241" t="inlineStr">
        <x:is>
          <x:t xml:space="preserve">UNKNOWN</x:t>
        </x:is>
      </x:c>
      <x:c r="T241" t="inlineStr">
        <x:is>
          <x:t xml:space="preserve">NOT_LINKED</x:t>
        </x:is>
      </x:c>
      <x:c r="U241" t="inlineStr">
        <x:is>
          <x:t xml:space="preserve">NOT_A_GATE_DEPENDENCY</x:t>
        </x:is>
      </x:c>
      <x:c r="V241" t="inlineStr">
        <x:is>
          <x:t xml:space="preserve">https://www.eia.gov/outlooks/steo/xls/Fig43.xlsx</x:t>
        </x:is>
      </x:c>
      <x:c r="W241" t="inlineStr">
        <x:is>
          <x:t xml:space="preserve">2026-07-17</x:t>
        </x:is>
      </x:c>
      <x:c r="X241" t="inlineStr">
        <x:is>
          <x:t xml:space="preserve">https://www.eia.gov/outlooks/steo/xls/Fig43.xlsx</x:t>
        </x:is>
      </x:c>
      <x:c r="Y241" t="inlineStr">
        <x:is>
          <x:t xml:space="preserve">NO</x:t>
        </x:is>
      </x:c>
      <x:c r="Z241" t="inlineStr">
        <x:is>
          <x:t xml:space="preserve">Promoted from old CSV fragments so no link is lost during archive cleanup.</x:t>
        </x:is>
      </x:c>
      <x:c r="AA241" t="inlineStr">
        <x:is>
          <x:t xml:space="preserve">CONNECTED_BUT_UNUSABLE_26_LINKS_2026-07-16.csv</x:t>
        </x:is>
      </x:c>
      <x:c r="AB241" t="n">
        <x:v>14</x:v>
      </x:c>
      <x:c r="AC241" t="inlineStr">
        <x:is>
          <x:t xml:space="preserve">NOT_TESTED_BY_CURRENT_STRUCTURED_PARSER</x:t>
        </x:is>
      </x:c>
      <x:c r="AG241" t="inlineStr">
        <x:is>
          <x:t xml:space="preserve">No current parser/download evidence row is mapped to this inventory link.</x:t>
        </x:is>
      </x:c>
    </x:row>
    <x:row r="242">
      <x:c r="A242" t="inlineStr">
        <x:is>
          <x:t xml:space="preserve">FRAG_008</x:t>
        </x:is>
      </x:c>
      <x:c r="B242" t="inlineStr">
        <x:is>
          <x:t xml:space="preserve">FRAGMENT_ONLY_LINK</x:t>
        </x:is>
      </x:c>
      <x:c r="C242" t="inlineStr">
        <x:is>
          <x:t xml:space="preserve">mca_master_data:NO_SNAPSHOT</x:t>
        </x:is>
      </x:c>
      <x:c r="D242" t="inlineStr">
        <x:is>
          <x:t xml:space="preserve">OFFICIAL_OR_PRIMARY</x:t>
        </x:is>
      </x:c>
      <x:c r="G242" t="inlineStr">
        <x:is>
          <x:t xml:space="preserve">FRAGMENT_ONLY_DISCOVERED</x:t>
        </x:is>
      </x:c>
      <x:c r="H242" t="inlineStr">
        <x:is>
          <x:t xml:space="preserve">Found in old report fragments but missing from current inventory; review before scanner use.</x:t>
        </x:is>
      </x:c>
      <x:c r="K242" t="inlineStr">
        <x:is>
          <x:t xml:space="preserve">mca_master_data:NO_SNAPSHOT</x:t>
        </x:is>
      </x:c>
      <x:c r="M242" t="inlineStr">
        <x:is>
          <x:t xml:space="preserve">Audit/reference until promoted into a verified parser contract.</x:t>
        </x:is>
      </x:c>
      <x:c r="N242" t="inlineStr">
        <x:is>
          <x:t xml:space="preserve">REVIEW_AND_PROMOTE_OR_REJECT</x:t>
        </x:is>
      </x:c>
      <x:c r="Q242" t="inlineStr">
        <x:is>
          <x:t xml:space="preserve">UNKNOWN</x:t>
        </x:is>
      </x:c>
      <x:c r="T242" t="inlineStr">
        <x:is>
          <x:t xml:space="preserve">NOT_LINKED</x:t>
        </x:is>
      </x:c>
      <x:c r="U242" t="inlineStr">
        <x:is>
          <x:t xml:space="preserve">NOT_A_GATE_DEPENDENCY</x:t>
        </x:is>
      </x:c>
      <x:c r="V242" t="inlineStr">
        <x:is>
          <x:t xml:space="preserve">mca_master_data:NO_SNAPSHOT</x:t>
        </x:is>
      </x:c>
      <x:c r="W242" t="inlineStr">
        <x:is>
          <x:t xml:space="preserve">2026-07-17</x:t>
        </x:is>
      </x:c>
      <x:c r="X242" t="inlineStr">
        <x:is>
          <x:t xml:space="preserve">mca_master_data:no_snapshot</x:t>
        </x:is>
      </x:c>
      <x:c r="Y242" t="inlineStr">
        <x:is>
          <x:t xml:space="preserve">NO</x:t>
        </x:is>
      </x:c>
      <x:c r="Z242" t="inlineStr">
        <x:is>
          <x:t xml:space="preserve">Promoted from old CSV fragments so no link is lost during archive cleanup.</x:t>
        </x:is>
      </x:c>
      <x:c r="AA242" t="inlineStr">
        <x:is>
          <x:t xml:space="preserve">CONNECTED_BUT_UNUSABLE_26_LINKS_2026-07-16.csv</x:t>
        </x:is>
      </x:c>
      <x:c r="AB242" t="n">
        <x:v>15</x:v>
      </x:c>
      <x:c r="AC242" t="inlineStr">
        <x:is>
          <x:t xml:space="preserve">NOT_TESTED_BY_CURRENT_STRUCTURED_PARSER</x:t>
        </x:is>
      </x:c>
      <x:c r="AG242" t="inlineStr">
        <x:is>
          <x:t xml:space="preserve">No current parser/download evidence row is mapped to this inventory link.</x:t>
        </x:is>
      </x:c>
    </x:row>
    <x:row r="243">
      <x:c r="A243" t="inlineStr">
        <x:is>
          <x:t xml:space="preserve">FRAG_009</x:t>
        </x:is>
      </x:c>
      <x:c r="B243" t="inlineStr">
        <x:is>
          <x:t xml:space="preserve">FRAGMENT_ONLY_LINK</x:t>
        </x:is>
      </x:c>
      <x:c r="C243" t="inlineStr">
        <x:is>
          <x:t xml:space="preserve">https://www.mcxindia.com/GetOptionChain?InstrumentType=optfut&amp;Symbol=GOLD&amp;Expiry=29JUL2026</x:t>
        </x:is>
      </x:c>
      <x:c r="D243" t="inlineStr">
        <x:is>
          <x:t xml:space="preserve">OFFICIAL_OR_PRIMARY</x:t>
        </x:is>
      </x:c>
      <x:c r="G243" t="inlineStr">
        <x:is>
          <x:t xml:space="preserve">FRAGMENT_ONLY_DISCOVERED</x:t>
        </x:is>
      </x:c>
      <x:c r="H243" t="inlineStr">
        <x:is>
          <x:t xml:space="preserve">Found in old report fragments but missing from current inventory; review before scanner use.</x:t>
        </x:is>
      </x:c>
      <x:c r="K243" t="inlineStr">
        <x:is>
          <x:t xml:space="preserve">https://www.mcxindia.com/GetOptionChain?InstrumentType=optfut&amp;Symbol=GOLD&amp;Expiry=29JUL2026</x:t>
        </x:is>
      </x:c>
      <x:c r="M243" t="inlineStr">
        <x:is>
          <x:t xml:space="preserve">Audit/reference until promoted into a verified parser contract.</x:t>
        </x:is>
      </x:c>
      <x:c r="N243" t="inlineStr">
        <x:is>
          <x:t xml:space="preserve">REVIEW_AND_PROMOTE_OR_REJECT</x:t>
        </x:is>
      </x:c>
      <x:c r="Q243" t="inlineStr">
        <x:is>
          <x:t xml:space="preserve">UNKNOWN</x:t>
        </x:is>
      </x:c>
      <x:c r="T243" t="inlineStr">
        <x:is>
          <x:t xml:space="preserve">NOT_LINKED</x:t>
        </x:is>
      </x:c>
      <x:c r="U243" t="inlineStr">
        <x:is>
          <x:t xml:space="preserve">NOT_A_GATE_DEPENDENCY</x:t>
        </x:is>
      </x:c>
      <x:c r="V243" t="inlineStr">
        <x:is>
          <x:t xml:space="preserve">https://www.mcxindia.com/GetOptionChain?InstrumentType=optfut&amp;Symbol=GOLD&amp;Expiry=29JUL2026</x:t>
        </x:is>
      </x:c>
      <x:c r="W243" t="inlineStr">
        <x:is>
          <x:t xml:space="preserve">2026-07-17</x:t>
        </x:is>
      </x:c>
      <x:c r="X243" t="inlineStr">
        <x:is>
          <x:t xml:space="preserve">https://www.mcxindia.com/GetOptionChain?Expiry=29JUL2026&amp;InstrumentType=optfut&amp;Symbol=GOLD</x:t>
        </x:is>
      </x:c>
      <x:c r="Y243" t="inlineStr">
        <x:is>
          <x:t xml:space="preserve">NO</x:t>
        </x:is>
      </x:c>
      <x:c r="Z243" t="inlineStr">
        <x:is>
          <x:t xml:space="preserve">Promoted from old CSV fragments so no link is lost during archive cleanup.</x:t>
        </x:is>
      </x:c>
      <x:c r="AA243" t="inlineStr">
        <x:is>
          <x:t xml:space="preserve">CONNECTED_BUT_UNUSABLE_26_LINKS_2026-07-16.csv</x:t>
        </x:is>
      </x:c>
      <x:c r="AB243" t="n">
        <x:v>16</x:v>
      </x:c>
      <x:c r="AC243" t="inlineStr">
        <x:is>
          <x:t xml:space="preserve">NOT_TESTED_BY_CURRENT_STRUCTURED_PARSER</x:t>
        </x:is>
      </x:c>
      <x:c r="AG243" t="inlineStr">
        <x:is>
          <x:t xml:space="preserve">No current parser/download evidence row is mapped to this inventory link.</x:t>
        </x:is>
      </x:c>
    </x:row>
    <x:row r="244">
      <x:c r="A244" t="inlineStr">
        <x:is>
          <x:t xml:space="preserve">FRAG_010</x:t>
        </x:is>
      </x:c>
      <x:c r="B244" t="inlineStr">
        <x:is>
          <x:t xml:space="preserve">FRAGMENT_ONLY_LINK</x:t>
        </x:is>
      </x:c>
      <x:c r="C244" t="inlineStr">
        <x:is>
          <x:t xml:space="preserve">mcx_delivery_reports:NO_SNAPSHOT</x:t>
        </x:is>
      </x:c>
      <x:c r="D244" t="inlineStr">
        <x:is>
          <x:t xml:space="preserve">OFFICIAL_OR_PRIMARY</x:t>
        </x:is>
      </x:c>
      <x:c r="G244" t="inlineStr">
        <x:is>
          <x:t xml:space="preserve">FRAGMENT_ONLY_DISCOVERED</x:t>
        </x:is>
      </x:c>
      <x:c r="H244" t="inlineStr">
        <x:is>
          <x:t xml:space="preserve">Found in old report fragments but missing from current inventory; review before scanner use.</x:t>
        </x:is>
      </x:c>
      <x:c r="K244" t="inlineStr">
        <x:is>
          <x:t xml:space="preserve">mcx_delivery_reports:NO_SNAPSHOT</x:t>
        </x:is>
      </x:c>
      <x:c r="M244" t="inlineStr">
        <x:is>
          <x:t xml:space="preserve">Audit/reference until promoted into a verified parser contract.</x:t>
        </x:is>
      </x:c>
      <x:c r="N244" t="inlineStr">
        <x:is>
          <x:t xml:space="preserve">REVIEW_AND_PROMOTE_OR_REJECT</x:t>
        </x:is>
      </x:c>
      <x:c r="Q244" t="inlineStr">
        <x:is>
          <x:t xml:space="preserve">UNKNOWN</x:t>
        </x:is>
      </x:c>
      <x:c r="T244" t="inlineStr">
        <x:is>
          <x:t xml:space="preserve">NOT_LINKED</x:t>
        </x:is>
      </x:c>
      <x:c r="U244" t="inlineStr">
        <x:is>
          <x:t xml:space="preserve">NOT_A_GATE_DEPENDENCY</x:t>
        </x:is>
      </x:c>
      <x:c r="V244" t="inlineStr">
        <x:is>
          <x:t xml:space="preserve">mcx_delivery_reports:NO_SNAPSHOT</x:t>
        </x:is>
      </x:c>
      <x:c r="W244" t="inlineStr">
        <x:is>
          <x:t xml:space="preserve">2026-07-17</x:t>
        </x:is>
      </x:c>
      <x:c r="X244" t="inlineStr">
        <x:is>
          <x:t xml:space="preserve">mcx_delivery_reports:no_snapshot</x:t>
        </x:is>
      </x:c>
      <x:c r="Y244" t="inlineStr">
        <x:is>
          <x:t xml:space="preserve">NO</x:t>
        </x:is>
      </x:c>
      <x:c r="Z244" t="inlineStr">
        <x:is>
          <x:t xml:space="preserve">Promoted from old CSV fragments so no link is lost during archive cleanup.</x:t>
        </x:is>
      </x:c>
      <x:c r="AA244" t="inlineStr">
        <x:is>
          <x:t xml:space="preserve">CONNECTED_BUT_UNUSABLE_26_LINKS_2026-07-16.csv</x:t>
        </x:is>
      </x:c>
      <x:c r="AB244" t="n">
        <x:v>17</x:v>
      </x:c>
      <x:c r="AC244" t="inlineStr">
        <x:is>
          <x:t xml:space="preserve">NOT_TESTED_BY_CURRENT_STRUCTURED_PARSER</x:t>
        </x:is>
      </x:c>
      <x:c r="AG244" t="inlineStr">
        <x:is>
          <x:t xml:space="preserve">No current parser/download evidence row is mapped to this inventory link.</x:t>
        </x:is>
      </x:c>
    </x:row>
    <x:row r="245">
      <x:c r="A245" t="inlineStr">
        <x:is>
          <x:t xml:space="preserve">FRAG_011</x:t>
        </x:is>
      </x:c>
      <x:c r="B245" t="inlineStr">
        <x:is>
          <x:t xml:space="preserve">FRAGMENT_ONLY_LINK</x:t>
        </x:is>
      </x:c>
      <x:c r="C245" t="inlineStr">
        <x:is>
          <x:t xml:space="preserve">https://www.mcxindia.com/docs/default-source/disclosure-of-market-wide-position-limit/top_participants_members_at_commodity_level_july-10-2026.xlsx</x:t>
        </x:is>
      </x:c>
      <x:c r="D245" t="inlineStr">
        <x:is>
          <x:t xml:space="preserve">OFFICIAL_OR_PRIMARY</x:t>
        </x:is>
      </x:c>
      <x:c r="G245" t="inlineStr">
        <x:is>
          <x:t xml:space="preserve">FRAGMENT_ONLY_DISCOVERED</x:t>
        </x:is>
      </x:c>
      <x:c r="H245" t="inlineStr">
        <x:is>
          <x:t xml:space="preserve">Found in old report fragments but missing from current inventory; review before scanner use.</x:t>
        </x:is>
      </x:c>
      <x:c r="K245" t="inlineStr">
        <x:is>
          <x:t xml:space="preserve">https://www.mcxindia.com/docs/default-source/disclosure-of-market-wide-position-limit/top_participants_members_at_commodity_level_july-10-2026.xlsx</x:t>
        </x:is>
      </x:c>
      <x:c r="M245" t="inlineStr">
        <x:is>
          <x:t xml:space="preserve">Audit/reference until promoted into a verified parser contract.</x:t>
        </x:is>
      </x:c>
      <x:c r="N245" t="inlineStr">
        <x:is>
          <x:t xml:space="preserve">REVIEW_AND_PROMOTE_OR_REJECT</x:t>
        </x:is>
      </x:c>
      <x:c r="Q245" t="inlineStr">
        <x:is>
          <x:t xml:space="preserve">UNKNOWN</x:t>
        </x:is>
      </x:c>
      <x:c r="T245" t="inlineStr">
        <x:is>
          <x:t xml:space="preserve">NOT_LINKED</x:t>
        </x:is>
      </x:c>
      <x:c r="U245" t="inlineStr">
        <x:is>
          <x:t xml:space="preserve">NOT_A_GATE_DEPENDENCY</x:t>
        </x:is>
      </x:c>
      <x:c r="V245" t="inlineStr">
        <x:is>
          <x:t xml:space="preserve">https://www.mcxindia.com/docs/default-source/disclosure-of-market-wide-position-limit/top_participants_members_at_commodity_level_july-10-2026.xlsx</x:t>
        </x:is>
      </x:c>
      <x:c r="W245" t="inlineStr">
        <x:is>
          <x:t xml:space="preserve">2026-07-17</x:t>
        </x:is>
      </x:c>
      <x:c r="X245" t="inlineStr">
        <x:is>
          <x:t xml:space="preserve">https://www.mcxindia.com/docs/default-source/disclosure-of-market-wide-position-limit/top_participants_members_at_commodity_level_july-10-2026.xlsx</x:t>
        </x:is>
      </x:c>
      <x:c r="Y245" t="inlineStr">
        <x:is>
          <x:t xml:space="preserve">NO</x:t>
        </x:is>
      </x:c>
      <x:c r="Z245" t="inlineStr">
        <x:is>
          <x:t xml:space="preserve">Promoted from old CSV fragments so no link is lost during archive cleanup.</x:t>
        </x:is>
      </x:c>
      <x:c r="AA245" t="inlineStr">
        <x:is>
          <x:t xml:space="preserve">CONNECTED_BUT_UNUSABLE_26_LINKS_2026-07-16.csv</x:t>
        </x:is>
      </x:c>
      <x:c r="AB245" t="n">
        <x:v>18</x:v>
      </x:c>
      <x:c r="AC245" t="inlineStr">
        <x:is>
          <x:t xml:space="preserve">NOT_TESTED_BY_CURRENT_STRUCTURED_PARSER</x:t>
        </x:is>
      </x:c>
      <x:c r="AG245" t="inlineStr">
        <x:is>
          <x:t xml:space="preserve">No current parser/download evidence row is mapped to this inventory link.</x:t>
        </x:is>
      </x:c>
    </x:row>
    <x:row r="246">
      <x:c r="A246" t="inlineStr">
        <x:is>
          <x:t xml:space="preserve">FRAG_012</x:t>
        </x:is>
      </x:c>
      <x:c r="B246" t="inlineStr">
        <x:is>
          <x:t xml:space="preserve">FRAGMENT_ONLY_LINK</x:t>
        </x:is>
      </x:c>
      <x:c r="C246" t="inlineStr">
        <x:is>
          <x:t xml:space="preserve">nse_pit_current:https://www.nseindia.com/api/corporates-pit</x:t>
        </x:is>
      </x:c>
      <x:c r="D246" t="inlineStr">
        <x:is>
          <x:t xml:space="preserve">OFFICIAL_OR_PRIMARY</x:t>
        </x:is>
      </x:c>
      <x:c r="G246" t="inlineStr">
        <x:is>
          <x:t xml:space="preserve">CONNECTED_FRESH_STRUCTURED</x:t>
        </x:is>
      </x:c>
      <x:c r="H246" t="inlineStr">
        <x:is>
          <x:t xml:space="preserve">Found in old report fragments but missing from current inventory; review before scanner use.</x:t>
        </x:is>
      </x:c>
      <x:c r="K246" t="inlineStr">
        <x:is>
          <x:t xml:space="preserve">https://www.nseindia.com/api/corporates-pit</x:t>
        </x:is>
      </x:c>
      <x:c r="M246" t="inlineStr">
        <x:is>
          <x:t xml:space="preserve">Audit/reference until promoted into a verified parser contract.</x:t>
        </x:is>
      </x:c>
      <x:c r="N246" t="inlineStr">
        <x:is>
          <x:t xml:space="preserve">USE_SYMBOL_WIDE_WINDOW_ROUTE</x:t>
        </x:is>
      </x:c>
      <x:c r="Q246" t="inlineStr">
        <x:is>
          <x:t xml:space="preserve">UNKNOWN</x:t>
        </x:is>
      </x:c>
      <x:c r="T246" t="inlineStr">
        <x:is>
          <x:t xml:space="preserve">NOT_LINKED</x:t>
        </x:is>
      </x:c>
      <x:c r="U246" t="inlineStr">
        <x:is>
          <x:t xml:space="preserve">NOT_A_GATE_DEPENDENCY</x:t>
        </x:is>
      </x:c>
      <x:c r="V246" t="inlineStr">
        <x:is>
          <x:t xml:space="preserve">nse_pit_current:https://www.nseindia.com/api/corporates-pit</x:t>
        </x:is>
      </x:c>
      <x:c r="W246" t="inlineStr">
        <x:is>
          <x:t xml:space="preserve">2026-07-17</x:t>
        </x:is>
      </x:c>
      <x:c r="X246" t="inlineStr">
        <x:is>
          <x:t xml:space="preserve">https://www.nseindia.com/api/corporates-pit</x:t>
        </x:is>
      </x:c>
      <x:c r="Y246" t="inlineStr">
        <x:is>
          <x:t xml:space="preserve">NO</x:t>
        </x:is>
      </x:c>
      <x:c r="Z246" t="inlineStr">
        <x:is>
          <x:t xml:space="preserve">Promoted from old CSV fragments so no link is lost during archive cleanup.</x:t>
        </x:is>
      </x:c>
      <x:c r="AA246" t="inlineStr">
        <x:is>
          <x:t xml:space="preserve">CONNECTED_BUT_UNUSABLE_26_LINKS_2026-07-16.csv</x:t>
        </x:is>
      </x:c>
      <x:c r="AB246" t="n">
        <x:v>19</x:v>
      </x:c>
      <x:c r="AC246" t="inlineStr">
        <x:is>
          <x:t xml:space="preserve">YES</x:t>
        </x:is>
      </x:c>
      <x:c r="AD246" t="inlineStr">
        <x:is>
          <x:t xml:space="preserve">nse_pit_current</x:t>
        </x:is>
      </x:c>
      <x:c r="AE246" t="n">
        <x:v>835</x:v>
      </x:c>
      <x:c r="AF246" t="inlineStr">
        <x:is>
          <x:t xml:space="preserve">ALIAS_COVERED_BY_nse_pit_symbol|PARSED_STRUCTURED</x:t>
        </x:is>
      </x:c>
      <x:c r="AG246" t="inlineStr">
        <x:is>
          <x:t xml:space="preserve">Companion coverage via nse_pit_symbol wide window.</x:t>
        </x:is>
      </x:c>
      <x:c r="AH246" t="n">
        <x:v>35</x:v>
      </x:c>
    </x:row>
    <x:row r="247">
      <x:c r="A247" t="inlineStr">
        <x:is>
          <x:t xml:space="preserve">FRAG_013</x:t>
        </x:is>
      </x:c>
      <x:c r="B247" t="inlineStr">
        <x:is>
          <x:t xml:space="preserve">FRAGMENT_ONLY_LINK</x:t>
        </x:is>
      </x:c>
      <x:c r="C247" t="inlineStr">
        <x:is>
          <x:t xml:space="preserve">nse_option_chain:https://www.nseindia.com/api/option-chain-equities?symbol=RELIANCE</x:t>
        </x:is>
      </x:c>
      <x:c r="D247" t="inlineStr">
        <x:is>
          <x:t xml:space="preserve">OFFICIAL_OR_PRIMARY</x:t>
        </x:is>
      </x:c>
      <x:c r="G247" t="inlineStr">
        <x:is>
          <x:t xml:space="preserve">FRAGMENT_ONLY_DISCOVERED</x:t>
        </x:is>
      </x:c>
      <x:c r="H247" t="inlineStr">
        <x:is>
          <x:t xml:space="preserve">Normalized key empty; equity OC soft-empty. Companion active options routes populated.</x:t>
        </x:is>
      </x:c>
      <x:c r="K247" t="inlineStr">
        <x:is>
          <x:t xml:space="preserve">https://www.nseindia.com/option-chain</x:t>
        </x:is>
      </x:c>
      <x:c r="M247" t="inlineStr">
        <x:is>
          <x:t xml:space="preserve">Audit/reference until promoted into a verified parser contract.</x:t>
        </x:is>
      </x:c>
      <x:c r="N247" t="inlineStr">
        <x:is>
          <x:t xml:space="preserve">COMPANION_liveEquity_derivatives_opt</x:t>
        </x:is>
      </x:c>
      <x:c r="Q247" t="inlineStr">
        <x:is>
          <x:t xml:space="preserve">UNKNOWN</x:t>
        </x:is>
      </x:c>
      <x:c r="T247" t="inlineStr">
        <x:is>
          <x:t xml:space="preserve">NOT_LINKED</x:t>
        </x:is>
      </x:c>
      <x:c r="U247" t="inlineStr">
        <x:is>
          <x:t xml:space="preserve">NOT_A_GATE_DEPENDENCY</x:t>
        </x:is>
      </x:c>
      <x:c r="V247" t="inlineStr">
        <x:is>
          <x:t xml:space="preserve">nse_option_chain:https://www.nseindia.com/api/option-chain-equities?symbol=RELIANCE</x:t>
        </x:is>
      </x:c>
      <x:c r="W247" t="inlineStr">
        <x:is>
          <x:t xml:space="preserve">2026-07-17</x:t>
        </x:is>
      </x:c>
      <x:c r="X247" t="inlineStr">
        <x:is>
          <x:t xml:space="preserve">https://www.nseindia.com/api/option-chain-equities?symbol=RELIANCE</x:t>
        </x:is>
      </x:c>
      <x:c r="Y247" t="inlineStr">
        <x:is>
          <x:t xml:space="preserve">NO</x:t>
        </x:is>
      </x:c>
      <x:c r="Z247" t="inlineStr">
        <x:is>
          <x:t xml:space="preserve">Promoted from old CSV fragments so no link is lost during archive cleanup.</x:t>
        </x:is>
      </x:c>
      <x:c r="AA247" t="inlineStr">
        <x:is>
          <x:t xml:space="preserve">CONNECTED_BUT_UNUSABLE_26_LINKS_2026-07-16.csv</x:t>
        </x:is>
      </x:c>
      <x:c r="AB247" t="n">
        <x:v>21</x:v>
      </x:c>
      <x:c r="AC247" t="inlineStr">
        <x:is>
          <x:t xml:space="preserve">NO_EMPTY_PARSE</x:t>
        </x:is>
      </x:c>
      <x:c r="AD247" t="inlineStr">
        <x:is>
          <x:t xml:space="preserve">nse_option_chain</x:t>
        </x:is>
      </x:c>
      <x:c r="AE247" t="n">
        <x:v>0</x:v>
      </x:c>
      <x:c r="AF247" t="inlineStr">
        <x:is>
          <x:t xml:space="preserve">WAIT_EMPTY_PARSE|SOFT_EMPTY</x:t>
        </x:is>
      </x:c>
      <x:c r="AG247" t="inlineStr">
        <x:is>
          <x:t xml:space="preserve">Not populated; companions stock_opt/nse50_opt/bank_opt work.</x:t>
        </x:is>
      </x:c>
      <x:c r="AH247" t="n">
        <x:v>34</x:v>
      </x:c>
    </x:row>
    <x:row r="248">
      <x:c r="A248" t="inlineStr">
        <x:is>
          <x:t xml:space="preserve">FRAG_014</x:t>
        </x:is>
      </x:c>
      <x:c r="B248" t="inlineStr">
        <x:is>
          <x:t xml:space="preserve">FRAGMENT_ONLY_LINK</x:t>
        </x:is>
      </x:c>
      <x:c r="C248" t="inlineStr">
        <x:is>
          <x:t xml:space="preserve">https://nsearchives.nseindia.com/web/sites/default/files/inline-files/Investor%20Complaints_Taxonomy_31-05-2024.zip</x:t>
        </x:is>
      </x:c>
      <x:c r="D248" t="inlineStr">
        <x:is>
          <x:t xml:space="preserve">OFFICIAL_OR_PRIMARY</x:t>
        </x:is>
      </x:c>
      <x:c r="G248" t="inlineStr">
        <x:is>
          <x:t xml:space="preserve">FRAGMENT_ONLY_DISCOVERED</x:t>
        </x:is>
      </x:c>
      <x:c r="H248" t="inlineStr">
        <x:is>
          <x:t xml:space="preserve">Found in old report fragments but missing from current inventory; review before scanner use.</x:t>
        </x:is>
      </x:c>
      <x:c r="K248" t="inlineStr">
        <x:is>
          <x:t xml:space="preserve">https://nsearchives.nseindia.com/web/sites/default/files/inline-files/Investor%20Complaints_Taxonomy_31-05-2024.zip</x:t>
        </x:is>
      </x:c>
      <x:c r="M248" t="inlineStr">
        <x:is>
          <x:t xml:space="preserve">Audit/reference until promoted into a verified parser contract.</x:t>
        </x:is>
      </x:c>
      <x:c r="N248" t="inlineStr">
        <x:is>
          <x:t xml:space="preserve">REVIEW_AND_PROMOTE_OR_REJECT</x:t>
        </x:is>
      </x:c>
      <x:c r="Q248" t="inlineStr">
        <x:is>
          <x:t xml:space="preserve">UNKNOWN</x:t>
        </x:is>
      </x:c>
      <x:c r="T248" t="inlineStr">
        <x:is>
          <x:t xml:space="preserve">NOT_LINKED</x:t>
        </x:is>
      </x:c>
      <x:c r="U248" t="inlineStr">
        <x:is>
          <x:t xml:space="preserve">NOT_A_GATE_DEPENDENCY</x:t>
        </x:is>
      </x:c>
      <x:c r="V248" t="inlineStr">
        <x:is>
          <x:t xml:space="preserve">https://nsearchives.nseindia.com/web/sites/default/files/inline-files/Investor%20Complaints_Taxonomy_31-05-2024.zip</x:t>
        </x:is>
      </x:c>
      <x:c r="W248" t="inlineStr">
        <x:is>
          <x:t xml:space="preserve">2026-07-17</x:t>
        </x:is>
      </x:c>
      <x:c r="X248" t="inlineStr">
        <x:is>
          <x:t xml:space="preserve">https://nsearchives.nseindia.com/web/sites/default/files/inline-files/Investor%20Complaints_Taxonomy_31-05-2024.zip</x:t>
        </x:is>
      </x:c>
      <x:c r="Y248" t="inlineStr">
        <x:is>
          <x:t xml:space="preserve">NO</x:t>
        </x:is>
      </x:c>
      <x:c r="Z248" t="inlineStr">
        <x:is>
          <x:t xml:space="preserve">Promoted from old CSV fragments so no link is lost during archive cleanup.</x:t>
        </x:is>
      </x:c>
      <x:c r="AA248" t="inlineStr">
        <x:is>
          <x:t xml:space="preserve">CONNECTED_BUT_UNUSABLE_26_LINKS_2026-07-16.csv</x:t>
        </x:is>
      </x:c>
      <x:c r="AB248" t="n">
        <x:v>22</x:v>
      </x:c>
      <x:c r="AC248" t="inlineStr">
        <x:is>
          <x:t xml:space="preserve">NOT_TESTED_BY_CURRENT_STRUCTURED_PARSER</x:t>
        </x:is>
      </x:c>
      <x:c r="AG248" t="inlineStr">
        <x:is>
          <x:t xml:space="preserve">No current parser/download evidence row is mapped to this inventory link.</x:t>
        </x:is>
      </x:c>
    </x:row>
    <x:row r="249">
      <x:c r="A249" t="inlineStr">
        <x:is>
          <x:t xml:space="preserve">FRAG_015</x:t>
        </x:is>
      </x:c>
      <x:c r="B249" t="inlineStr">
        <x:is>
          <x:t xml:space="preserve">FRAGMENT_ONLY_LINK</x:t>
        </x:is>
      </x:c>
      <x:c r="C249" t="inlineStr">
        <x:is>
          <x:t xml:space="preserve">https://nsearchives.nseindia.com/web/sites/default/files/inline-files/Annexure%20l_2%20%281%29_0.xlsx</x:t>
        </x:is>
      </x:c>
      <x:c r="D249" t="inlineStr">
        <x:is>
          <x:t xml:space="preserve">OFFICIAL_OR_PRIMARY</x:t>
        </x:is>
      </x:c>
      <x:c r="G249" t="inlineStr">
        <x:is>
          <x:t xml:space="preserve">FRAGMENT_ONLY_DISCOVERED</x:t>
        </x:is>
      </x:c>
      <x:c r="H249" t="inlineStr">
        <x:is>
          <x:t xml:space="preserve">Found in old report fragments but missing from current inventory; review before scanner use.</x:t>
        </x:is>
      </x:c>
      <x:c r="K249" t="inlineStr">
        <x:is>
          <x:t xml:space="preserve">https://nsearchives.nseindia.com/web/sites/default/files/inline-files/Annexure%20l_2%20%281%29_0.xlsx</x:t>
        </x:is>
      </x:c>
      <x:c r="M249" t="inlineStr">
        <x:is>
          <x:t xml:space="preserve">Audit/reference until promoted into a verified parser contract.</x:t>
        </x:is>
      </x:c>
      <x:c r="N249" t="inlineStr">
        <x:is>
          <x:t xml:space="preserve">REVIEW_AND_PROMOTE_OR_REJECT</x:t>
        </x:is>
      </x:c>
      <x:c r="Q249" t="inlineStr">
        <x:is>
          <x:t xml:space="preserve">UNKNOWN</x:t>
        </x:is>
      </x:c>
      <x:c r="T249" t="inlineStr">
        <x:is>
          <x:t xml:space="preserve">NOT_LINKED</x:t>
        </x:is>
      </x:c>
      <x:c r="U249" t="inlineStr">
        <x:is>
          <x:t xml:space="preserve">NOT_A_GATE_DEPENDENCY</x:t>
        </x:is>
      </x:c>
      <x:c r="V249" t="inlineStr">
        <x:is>
          <x:t xml:space="preserve">https://nsearchives.nseindia.com/web/sites/default/files/inline-files/Annexure%20l_2%20%281%29_0.xlsx</x:t>
        </x:is>
      </x:c>
      <x:c r="W249" t="inlineStr">
        <x:is>
          <x:t xml:space="preserve">2026-07-17</x:t>
        </x:is>
      </x:c>
      <x:c r="X249" t="inlineStr">
        <x:is>
          <x:t xml:space="preserve">https://nsearchives.nseindia.com/web/sites/default/files/inline-files/Annexure%20l_2%20%281%29_0.xlsx</x:t>
        </x:is>
      </x:c>
      <x:c r="Y249" t="inlineStr">
        <x:is>
          <x:t xml:space="preserve">NO</x:t>
        </x:is>
      </x:c>
      <x:c r="Z249" t="inlineStr">
        <x:is>
          <x:t xml:space="preserve">Promoted from old CSV fragments so no link is lost during archive cleanup.</x:t>
        </x:is>
      </x:c>
      <x:c r="AA249" t="inlineStr">
        <x:is>
          <x:t xml:space="preserve">CONNECTED_BUT_UNUSABLE_26_LINKS_2026-07-16.csv</x:t>
        </x:is>
      </x:c>
      <x:c r="AB249" t="n">
        <x:v>23</x:v>
      </x:c>
      <x:c r="AC249" t="inlineStr">
        <x:is>
          <x:t xml:space="preserve">NOT_TESTED_BY_CURRENT_STRUCTURED_PARSER</x:t>
        </x:is>
      </x:c>
      <x:c r="AG249" t="inlineStr">
        <x:is>
          <x:t xml:space="preserve">No current parser/download evidence row is mapped to this inventory link.</x:t>
        </x:is>
      </x:c>
    </x:row>
    <x:row r="250">
      <x:c r="A250" t="inlineStr">
        <x:is>
          <x:t xml:space="preserve">FRAG_016</x:t>
        </x:is>
      </x:c>
      <x:c r="B250" t="inlineStr">
        <x:is>
          <x:t xml:space="preserve">FRAGMENT_ONLY_LINK</x:t>
        </x:is>
      </x:c>
      <x:c r="C250" t="inlineStr">
        <x:is>
          <x:t xml:space="preserve">rbi_fpi_monitoring:NO_SNAPSHOT</x:t>
        </x:is>
      </x:c>
      <x:c r="D250" t="inlineStr">
        <x:is>
          <x:t xml:space="preserve">OFFICIAL_OR_PRIMARY</x:t>
        </x:is>
      </x:c>
      <x:c r="G250" t="inlineStr">
        <x:is>
          <x:t xml:space="preserve">FRAGMENT_ONLY_DISCOVERED</x:t>
        </x:is>
      </x:c>
      <x:c r="H250" t="inlineStr">
        <x:is>
          <x:t xml:space="preserve">Found in old report fragments but missing from current inventory; review before scanner use.</x:t>
        </x:is>
      </x:c>
      <x:c r="K250" t="inlineStr">
        <x:is>
          <x:t xml:space="preserve">rbi_fpi_monitoring:NO_SNAPSHOT</x:t>
        </x:is>
      </x:c>
      <x:c r="M250" t="inlineStr">
        <x:is>
          <x:t xml:space="preserve">Audit/reference until promoted into a verified parser contract.</x:t>
        </x:is>
      </x:c>
      <x:c r="N250" t="inlineStr">
        <x:is>
          <x:t xml:space="preserve">REVIEW_AND_PROMOTE_OR_REJECT</x:t>
        </x:is>
      </x:c>
      <x:c r="Q250" t="inlineStr">
        <x:is>
          <x:t xml:space="preserve">UNKNOWN</x:t>
        </x:is>
      </x:c>
      <x:c r="T250" t="inlineStr">
        <x:is>
          <x:t xml:space="preserve">NOT_LINKED</x:t>
        </x:is>
      </x:c>
      <x:c r="U250" t="inlineStr">
        <x:is>
          <x:t xml:space="preserve">NOT_A_GATE_DEPENDENCY</x:t>
        </x:is>
      </x:c>
      <x:c r="V250" t="inlineStr">
        <x:is>
          <x:t xml:space="preserve">rbi_fpi_monitoring:NO_SNAPSHOT</x:t>
        </x:is>
      </x:c>
      <x:c r="W250" t="inlineStr">
        <x:is>
          <x:t xml:space="preserve">2026-07-17</x:t>
        </x:is>
      </x:c>
      <x:c r="X250" t="inlineStr">
        <x:is>
          <x:t xml:space="preserve">rbi_fpi_monitoring:no_snapshot</x:t>
        </x:is>
      </x:c>
      <x:c r="Y250" t="inlineStr">
        <x:is>
          <x:t xml:space="preserve">NO</x:t>
        </x:is>
      </x:c>
      <x:c r="Z250" t="inlineStr">
        <x:is>
          <x:t xml:space="preserve">Promoted from old CSV fragments so no link is lost during archive cleanup.</x:t>
        </x:is>
      </x:c>
      <x:c r="AA250" t="inlineStr">
        <x:is>
          <x:t xml:space="preserve">CONNECTED_BUT_UNUSABLE_26_LINKS_2026-07-16.csv</x:t>
        </x:is>
      </x:c>
      <x:c r="AB250" t="n">
        <x:v>24</x:v>
      </x:c>
      <x:c r="AC250" t="inlineStr">
        <x:is>
          <x:t xml:space="preserve">NOT_TESTED_BY_CURRENT_STRUCTURED_PARSER</x:t>
        </x:is>
      </x:c>
      <x:c r="AG250" t="inlineStr">
        <x:is>
          <x:t xml:space="preserve">No current parser/download evidence row is mapped to this inventory link.</x:t>
        </x:is>
      </x:c>
    </x:row>
    <x:row r="251">
      <x:c r="A251" t="inlineStr">
        <x:is>
          <x:t xml:space="preserve">FRAG_017</x:t>
        </x:is>
      </x:c>
      <x:c r="B251" t="inlineStr">
        <x:is>
          <x:t xml:space="preserve">FRAGMENT_ONLY_LINK</x:t>
        </x:is>
      </x:c>
      <x:c r="C251" t="inlineStr">
        <x:is>
          <x:t xml:space="preserve">https://api.bseindia.com/BseIndiaAPI/api/AnnGetData/w</x:t>
        </x:is>
      </x:c>
      <x:c r="D251" t="inlineStr">
        <x:is>
          <x:t xml:space="preserve">OFFICIAL_OR_PRIMARY</x:t>
        </x:is>
      </x:c>
      <x:c r="G251" t="inlineStr">
        <x:is>
          <x:t xml:space="preserve">FRAGMENT_ONLY_DISCOVERED</x:t>
        </x:is>
      </x:c>
      <x:c r="H251" t="inlineStr">
        <x:is>
          <x:t xml:space="preserve">Found in old report fragments but missing from current inventory; review before scanner use.</x:t>
        </x:is>
      </x:c>
      <x:c r="K251" t="inlineStr">
        <x:is>
          <x:t xml:space="preserve">https://api.bseindia.com/BseIndiaAPI/api/AnnGetData/w</x:t>
        </x:is>
      </x:c>
      <x:c r="M251" t="inlineStr">
        <x:is>
          <x:t xml:space="preserve">Audit/reference until promoted into a verified parser contract.</x:t>
        </x:is>
      </x:c>
      <x:c r="N251" t="inlineStr">
        <x:is>
          <x:t xml:space="preserve">REVIEW_AND_PROMOTE_OR_REJECT</x:t>
        </x:is>
      </x:c>
      <x:c r="Q251" t="inlineStr">
        <x:is>
          <x:t xml:space="preserve">UNKNOWN</x:t>
        </x:is>
      </x:c>
      <x:c r="T251" t="inlineStr">
        <x:is>
          <x:t xml:space="preserve">NOT_LINKED</x:t>
        </x:is>
      </x:c>
      <x:c r="U251" t="inlineStr">
        <x:is>
          <x:t xml:space="preserve">NOT_A_GATE_DEPENDENCY</x:t>
        </x:is>
      </x:c>
      <x:c r="V251" t="inlineStr">
        <x:is>
          <x:t xml:space="preserve">https://api.bseindia.com/BseIndiaAPI/api/AnnGetData/w</x:t>
        </x:is>
      </x:c>
      <x:c r="W251" t="inlineStr">
        <x:is>
          <x:t xml:space="preserve">2026-07-17</x:t>
        </x:is>
      </x:c>
      <x:c r="X251" t="inlineStr">
        <x:is>
          <x:t xml:space="preserve">https://api.bseindia.com/BseIndiaAPI/api/AnnGetData/w</x:t>
        </x:is>
      </x:c>
      <x:c r="Y251" t="inlineStr">
        <x:is>
          <x:t xml:space="preserve">NO</x:t>
        </x:is>
      </x:c>
      <x:c r="Z251" t="inlineStr">
        <x:is>
          <x:t xml:space="preserve">Promoted from old CSV fragments so no link is lost during archive cleanup.</x:t>
        </x:is>
      </x:c>
      <x:c r="AA251" t="inlineStr">
        <x:is>
          <x:t xml:space="preserve">CONNECTED_BUT_UNUSABLE_26_LINKS_2026-07-16.csv</x:t>
        </x:is>
      </x:c>
      <x:c r="AB251" t="n">
        <x:v>26</x:v>
      </x:c>
      <x:c r="AC251" t="inlineStr">
        <x:is>
          <x:t xml:space="preserve">NOT_TESTED_BY_CURRENT_STRUCTURED_PARSER</x:t>
        </x:is>
      </x:c>
      <x:c r="AG251" t="inlineStr">
        <x:is>
          <x:t xml:space="preserve">No current parser/download evidence row is mapped to this inventory link.</x:t>
        </x:is>
      </x:c>
    </x:row>
    <x:row r="252">
      <x:c r="A252" t="inlineStr">
        <x:is>
          <x:t xml:space="preserve">FRAG_018</x:t>
        </x:is>
      </x:c>
      <x:c r="B252" t="inlineStr">
        <x:is>
          <x:t xml:space="preserve">FRAGMENT_ONLY_LINK</x:t>
        </x:is>
      </x:c>
      <x:c r="C252" t="inlineStr">
        <x:is>
          <x:t xml:space="preserve">bse_block_deals:https://api.bseindia.com/BseIndiaAPI/api/BulkDealData_ng/w?DealType=2</x:t>
        </x:is>
      </x:c>
      <x:c r="D252" t="inlineStr">
        <x:is>
          <x:t xml:space="preserve">OFFICIAL_OR_PRIMARY</x:t>
        </x:is>
      </x:c>
      <x:c r="G252" t="inlineStr">
        <x:is>
          <x:t xml:space="preserve">FRAGMENT_ONLY_DISCOVERED</x:t>
        </x:is>
      </x:c>
      <x:c r="H252" t="inlineStr">
        <x:is>
          <x:t xml:space="preserve">Found in old report fragments but missing from current inventory; review before scanner use.</x:t>
        </x:is>
      </x:c>
      <x:c r="K252" t="inlineStr">
        <x:is>
          <x:t xml:space="preserve">bse_block_deals:https://api.bseindia.com/BseIndiaAPI/api/BulkDealData_ng/w?DealType=2</x:t>
        </x:is>
      </x:c>
      <x:c r="M252" t="inlineStr">
        <x:is>
          <x:t xml:space="preserve">Audit/reference until promoted into a verified parser contract.</x:t>
        </x:is>
      </x:c>
      <x:c r="N252" t="inlineStr">
        <x:is>
          <x:t xml:space="preserve">REVIEW_AND_PROMOTE_OR_REJECT</x:t>
        </x:is>
      </x:c>
      <x:c r="Q252" t="inlineStr">
        <x:is>
          <x:t xml:space="preserve">UNKNOWN</x:t>
        </x:is>
      </x:c>
      <x:c r="T252" t="inlineStr">
        <x:is>
          <x:t xml:space="preserve">NOT_LINKED</x:t>
        </x:is>
      </x:c>
      <x:c r="U252" t="inlineStr">
        <x:is>
          <x:t xml:space="preserve">NOT_A_GATE_DEPENDENCY</x:t>
        </x:is>
      </x:c>
      <x:c r="V252" t="inlineStr">
        <x:is>
          <x:t xml:space="preserve">bse_block_deals:https://api.bseindia.com/BseIndiaAPI/api/BulkDealData_ng/w?DealType=2</x:t>
        </x:is>
      </x:c>
      <x:c r="W252" t="inlineStr">
        <x:is>
          <x:t xml:space="preserve">2026-07-17</x:t>
        </x:is>
      </x:c>
      <x:c r="X252" t="inlineStr">
        <x:is>
          <x:t xml:space="preserve">https://api.bseindia.com/BseIndiaAPI/api/BulkDealData_ng/w?DealType=2</x:t>
        </x:is>
      </x:c>
      <x:c r="Y252" t="inlineStr">
        <x:is>
          <x:t xml:space="preserve">NO</x:t>
        </x:is>
      </x:c>
      <x:c r="Z252" t="inlineStr">
        <x:is>
          <x:t xml:space="preserve">Promoted from old CSV fragments so no link is lost during archive cleanup.</x:t>
        </x:is>
      </x:c>
      <x:c r="AA252" t="inlineStr">
        <x:is>
          <x:t xml:space="preserve">CONNECTED_BUT_UNUSABLE_29_LINKS_2026-07-14.csv</x:t>
        </x:is>
      </x:c>
      <x:c r="AB252" t="n">
        <x:v>4</x:v>
      </x:c>
      <x:c r="AC252" t="inlineStr">
        <x:is>
          <x:t xml:space="preserve">NOT_TESTED_BY_CURRENT_STRUCTURED_PARSER</x:t>
        </x:is>
      </x:c>
      <x:c r="AG252" t="inlineStr">
        <x:is>
          <x:t xml:space="preserve">No current parser/download evidence row is mapped to this inventory link.</x:t>
        </x:is>
      </x:c>
    </x:row>
    <x:row r="253">
      <x:c r="A253" t="inlineStr">
        <x:is>
          <x:t xml:space="preserve">FRAG_019</x:t>
        </x:is>
      </x:c>
      <x:c r="B253" t="inlineStr">
        <x:is>
          <x:t xml:space="preserve">FRAGMENT_ONLY_LINK</x:t>
        </x:is>
      </x:c>
      <x:c r="C253" t="inlineStr">
        <x:is>
          <x:t xml:space="preserve">bse_corporate_announcements:https://api.bseindia.com/BseIndiaAPI/api/AnnSubCategoryGetData/w</x:t>
        </x:is>
      </x:c>
      <x:c r="D253" t="inlineStr">
        <x:is>
          <x:t xml:space="preserve">OFFICIAL_OR_PRIMARY</x:t>
        </x:is>
      </x:c>
      <x:c r="G253" t="inlineStr">
        <x:is>
          <x:t xml:space="preserve">FRAGMENT_ONLY_DISCOVERED</x:t>
        </x:is>
      </x:c>
      <x:c r="H253" t="inlineStr">
        <x:is>
          <x:t xml:space="preserve">Found in old report fragments but missing from current inventory; review before scanner use.</x:t>
        </x:is>
      </x:c>
      <x:c r="K253" t="inlineStr">
        <x:is>
          <x:t xml:space="preserve">bse_corporate_announcements:https://api.bseindia.com/BseIndiaAPI/api/AnnSubCategoryGetData/w</x:t>
        </x:is>
      </x:c>
      <x:c r="M253" t="inlineStr">
        <x:is>
          <x:t xml:space="preserve">Audit/reference until promoted into a verified parser contract.</x:t>
        </x:is>
      </x:c>
      <x:c r="N253" t="inlineStr">
        <x:is>
          <x:t xml:space="preserve">REVIEW_AND_PROMOTE_OR_REJECT</x:t>
        </x:is>
      </x:c>
      <x:c r="Q253" t="inlineStr">
        <x:is>
          <x:t xml:space="preserve">UNKNOWN</x:t>
        </x:is>
      </x:c>
      <x:c r="T253" t="inlineStr">
        <x:is>
          <x:t xml:space="preserve">NOT_LINKED</x:t>
        </x:is>
      </x:c>
      <x:c r="U253" t="inlineStr">
        <x:is>
          <x:t xml:space="preserve">NOT_A_GATE_DEPENDENCY</x:t>
        </x:is>
      </x:c>
      <x:c r="V253" t="inlineStr">
        <x:is>
          <x:t xml:space="preserve">bse_corporate_announcements:https://api.bseindia.com/BseIndiaAPI/api/AnnSubCategoryGetData/w</x:t>
        </x:is>
      </x:c>
      <x:c r="W253" t="inlineStr">
        <x:is>
          <x:t xml:space="preserve">2026-07-17</x:t>
        </x:is>
      </x:c>
      <x:c r="X253" t="inlineStr">
        <x:is>
          <x:t xml:space="preserve">https://api.bseindia.com/BseIndiaAPI/api/AnnSubCategoryGetData/w</x:t>
        </x:is>
      </x:c>
      <x:c r="Y253" t="inlineStr">
        <x:is>
          <x:t xml:space="preserve">NO</x:t>
        </x:is>
      </x:c>
      <x:c r="Z253" t="inlineStr">
        <x:is>
          <x:t xml:space="preserve">Promoted from old CSV fragments so no link is lost during archive cleanup.</x:t>
        </x:is>
      </x:c>
      <x:c r="AA253" t="inlineStr">
        <x:is>
          <x:t xml:space="preserve">CURRENT_211_LINK_USABILITY_2026-07-14.csv</x:t>
        </x:is>
      </x:c>
      <x:c r="AB253" t="n">
        <x:v>5</x:v>
      </x:c>
      <x:c r="AC253" t="inlineStr">
        <x:is>
          <x:t xml:space="preserve">NOT_TESTED_BY_CURRENT_STRUCTURED_PARSER</x:t>
        </x:is>
      </x:c>
      <x:c r="AG253" t="inlineStr">
        <x:is>
          <x:t xml:space="preserve">No current parser/download evidence row is mapped to this inventory link.</x:t>
        </x:is>
      </x:c>
    </x:row>
    <x:row r="254">
      <x:c r="A254" t="inlineStr">
        <x:is>
          <x:t xml:space="preserve">FRAG_020</x:t>
        </x:is>
      </x:c>
      <x:c r="B254" t="inlineStr">
        <x:is>
          <x:t xml:space="preserve">FRAGMENT_ONLY_LINK</x:t>
        </x:is>
      </x:c>
      <x:c r="C254" t="inlineStr">
        <x:is>
          <x:t xml:space="preserve">bse_pledge_data:https://api.bseindia.com/BseIndiaAPI/api/GetCorpPledgeShareholding_ng/w</x:t>
        </x:is>
      </x:c>
      <x:c r="D254" t="inlineStr">
        <x:is>
          <x:t xml:space="preserve">OFFICIAL_OR_PRIMARY</x:t>
        </x:is>
      </x:c>
      <x:c r="G254" t="inlineStr">
        <x:is>
          <x:t xml:space="preserve">FRAGMENT_ONLY_DISCOVERED</x:t>
        </x:is>
      </x:c>
      <x:c r="H254" t="inlineStr">
        <x:is>
          <x:t xml:space="preserve">Found in old report fragments but missing from current inventory; review before scanner use.</x:t>
        </x:is>
      </x:c>
      <x:c r="K254" t="inlineStr">
        <x:is>
          <x:t xml:space="preserve">bse_pledge_data:https://api.bseindia.com/BseIndiaAPI/api/GetCorpPledgeShareholding_ng/w</x:t>
        </x:is>
      </x:c>
      <x:c r="M254" t="inlineStr">
        <x:is>
          <x:t xml:space="preserve">Audit/reference until promoted into a verified parser contract.</x:t>
        </x:is>
      </x:c>
      <x:c r="N254" t="inlineStr">
        <x:is>
          <x:t xml:space="preserve">REVIEW_AND_PROMOTE_OR_REJECT</x:t>
        </x:is>
      </x:c>
      <x:c r="Q254" t="inlineStr">
        <x:is>
          <x:t xml:space="preserve">UNKNOWN</x:t>
        </x:is>
      </x:c>
      <x:c r="T254" t="inlineStr">
        <x:is>
          <x:t xml:space="preserve">NOT_LINKED</x:t>
        </x:is>
      </x:c>
      <x:c r="U254" t="inlineStr">
        <x:is>
          <x:t xml:space="preserve">NOT_A_GATE_DEPENDENCY</x:t>
        </x:is>
      </x:c>
      <x:c r="V254" t="inlineStr">
        <x:is>
          <x:t xml:space="preserve">bse_pledge_data:https://api.bseindia.com/BseIndiaAPI/api/GetCorpPledgeShareholding_ng/w</x:t>
        </x:is>
      </x:c>
      <x:c r="W254" t="inlineStr">
        <x:is>
          <x:t xml:space="preserve">2026-07-17</x:t>
        </x:is>
      </x:c>
      <x:c r="X254" t="inlineStr">
        <x:is>
          <x:t xml:space="preserve">https://api.bseindia.com/BseIndiaAPI/api/GetCorpPledgeShareholding_ng/w</x:t>
        </x:is>
      </x:c>
      <x:c r="Y254" t="inlineStr">
        <x:is>
          <x:t xml:space="preserve">NO</x:t>
        </x:is>
      </x:c>
      <x:c r="Z254" t="inlineStr">
        <x:is>
          <x:t xml:space="preserve">Promoted from old CSV fragments so no link is lost during archive cleanup.</x:t>
        </x:is>
      </x:c>
      <x:c r="AA254" t="inlineStr">
        <x:is>
          <x:t xml:space="preserve">CURRENT_211_LINK_USABILITY_2026-07-14.csv</x:t>
        </x:is>
      </x:c>
      <x:c r="AB254" t="n">
        <x:v>6</x:v>
      </x:c>
      <x:c r="AC254" t="inlineStr">
        <x:is>
          <x:t xml:space="preserve">NOT_TESTED_BY_CURRENT_STRUCTURED_PARSER</x:t>
        </x:is>
      </x:c>
      <x:c r="AG254" t="inlineStr">
        <x:is>
          <x:t xml:space="preserve">No current parser/download evidence row is mapped to this inventory link.</x:t>
        </x:is>
      </x:c>
    </x:row>
    <x:row r="255">
      <x:c r="A255" t="inlineStr">
        <x:is>
          <x:t xml:space="preserve">FRAG_021</x:t>
        </x:is>
      </x:c>
      <x:c r="B255" t="inlineStr">
        <x:is>
          <x:t xml:space="preserve">FRAGMENT_ONLY_LINK</x:t>
        </x:is>
      </x:c>
      <x:c r="C255" t="inlineStr">
        <x:is>
          <x:t xml:space="preserve">fred_real_yield_10y:https://fred.stlouisfed.org/graph/fredgraph.csv?id=DFII10</x:t>
        </x:is>
      </x:c>
      <x:c r="D255" t="inlineStr">
        <x:is>
          <x:t xml:space="preserve">OFFICIAL_OR_PRIMARY</x:t>
        </x:is>
      </x:c>
      <x:c r="G255" t="inlineStr">
        <x:is>
          <x:t xml:space="preserve">FRAGMENT_ONLY_DISCOVERED</x:t>
        </x:is>
      </x:c>
      <x:c r="H255" t="inlineStr">
        <x:is>
          <x:t xml:space="preserve">Found in old report fragments but missing from current inventory; review before scanner use.</x:t>
        </x:is>
      </x:c>
      <x:c r="K255" t="inlineStr">
        <x:is>
          <x:t xml:space="preserve">fred_real_yield_10y:https://fred.stlouisfed.org/graph/fredgraph.csv?id=DFII10</x:t>
        </x:is>
      </x:c>
      <x:c r="M255" t="inlineStr">
        <x:is>
          <x:t xml:space="preserve">Audit/reference until promoted into a verified parser contract.</x:t>
        </x:is>
      </x:c>
      <x:c r="N255" t="inlineStr">
        <x:is>
          <x:t xml:space="preserve">REVIEW_AND_PROMOTE_OR_REJECT</x:t>
        </x:is>
      </x:c>
      <x:c r="Q255" t="inlineStr">
        <x:is>
          <x:t xml:space="preserve">UNKNOWN</x:t>
        </x:is>
      </x:c>
      <x:c r="T255" t="inlineStr">
        <x:is>
          <x:t xml:space="preserve">NOT_LINKED</x:t>
        </x:is>
      </x:c>
      <x:c r="U255" t="inlineStr">
        <x:is>
          <x:t xml:space="preserve">NOT_A_GATE_DEPENDENCY</x:t>
        </x:is>
      </x:c>
      <x:c r="V255" t="inlineStr">
        <x:is>
          <x:t xml:space="preserve">fred_real_yield_10y:https://fred.stlouisfed.org/graph/fredgraph.csv?id=DFII10</x:t>
        </x:is>
      </x:c>
      <x:c r="W255" t="inlineStr">
        <x:is>
          <x:t xml:space="preserve">2026-07-17</x:t>
        </x:is>
      </x:c>
      <x:c r="X255" t="inlineStr">
        <x:is>
          <x:t xml:space="preserve">https://fred.stlouisfed.org/graph/fredgraph.csv?id=DFII10</x:t>
        </x:is>
      </x:c>
      <x:c r="Y255" t="inlineStr">
        <x:is>
          <x:t xml:space="preserve">NO</x:t>
        </x:is>
      </x:c>
      <x:c r="Z255" t="inlineStr">
        <x:is>
          <x:t xml:space="preserve">Promoted from old CSV fragments so no link is lost during archive cleanup.</x:t>
        </x:is>
      </x:c>
      <x:c r="AA255" t="inlineStr">
        <x:is>
          <x:t xml:space="preserve">CURRENT_211_LINK_USABILITY_2026-07-14.csv</x:t>
        </x:is>
      </x:c>
      <x:c r="AB255" t="n">
        <x:v>21</x:v>
      </x:c>
      <x:c r="AC255" t="inlineStr">
        <x:is>
          <x:t xml:space="preserve">PROVEN_POPULATED_USABLE</x:t>
        </x:is>
      </x:c>
      <x:c r="AD255" t="inlineStr">
        <x:is>
          <x:t xml:space="preserve">fred_real_yield_10y</x:t>
        </x:is>
      </x:c>
      <x:c r="AE255" t="n">
        <x:v>5896</x:v>
      </x:c>
      <x:c r="AF255" t="inlineStr">
        <x:is>
          <x:t xml:space="preserve">PARSED_STRUCTURED</x:t>
        </x:is>
      </x:c>
      <x:c r="AG255" t="inlineStr">
        <x:is>
          <x:t xml:space="preserve">Parsed structured rows with real market/screener fields.</x:t>
        </x:is>
      </x:c>
      <x:c r="AH255" t="n">
        <x:v>25</x:v>
      </x:c>
    </x:row>
    <x:row r="256">
      <x:c r="A256" t="inlineStr">
        <x:is>
          <x:t xml:space="preserve">FRAG_022</x:t>
        </x:is>
      </x:c>
      <x:c r="B256" t="inlineStr">
        <x:is>
          <x:t xml:space="preserve">FRAGMENT_ONLY_LINK</x:t>
        </x:is>
      </x:c>
      <x:c r="C256" t="inlineStr">
        <x:is>
          <x:t xml:space="preserve">https://fred.stlouisfed.org/graph/fredgraph.csv?id=DTWEXBGS</x:t>
        </x:is>
      </x:c>
      <x:c r="D256" t="inlineStr">
        <x:is>
          <x:t xml:space="preserve">OFFICIAL_OR_PRIMARY</x:t>
        </x:is>
      </x:c>
      <x:c r="G256" t="inlineStr">
        <x:is>
          <x:t xml:space="preserve">FRAGMENT_ONLY_DISCOVERED</x:t>
        </x:is>
      </x:c>
      <x:c r="H256" t="inlineStr">
        <x:is>
          <x:t xml:space="preserve">Found in old report fragments but missing from current inventory; review before scanner use.</x:t>
        </x:is>
      </x:c>
      <x:c r="K256" t="inlineStr">
        <x:is>
          <x:t xml:space="preserve">https://fred.stlouisfed.org/graph/fredgraph.csv?id=DTWEXBGS</x:t>
        </x:is>
      </x:c>
      <x:c r="M256" t="inlineStr">
        <x:is>
          <x:t xml:space="preserve">Audit/reference until promoted into a verified parser contract.</x:t>
        </x:is>
      </x:c>
      <x:c r="N256" t="inlineStr">
        <x:is>
          <x:t xml:space="preserve">REVIEW_AND_PROMOTE_OR_REJECT</x:t>
        </x:is>
      </x:c>
      <x:c r="Q256" t="inlineStr">
        <x:is>
          <x:t xml:space="preserve">UNKNOWN</x:t>
        </x:is>
      </x:c>
      <x:c r="T256" t="inlineStr">
        <x:is>
          <x:t xml:space="preserve">NOT_LINKED</x:t>
        </x:is>
      </x:c>
      <x:c r="U256" t="inlineStr">
        <x:is>
          <x:t xml:space="preserve">NOT_A_GATE_DEPENDENCY</x:t>
        </x:is>
      </x:c>
      <x:c r="V256" t="inlineStr">
        <x:is>
          <x:t xml:space="preserve">https://fred.stlouisfed.org/graph/fredgraph.csv?id=DTWEXBGS</x:t>
        </x:is>
      </x:c>
      <x:c r="W256" t="inlineStr">
        <x:is>
          <x:t xml:space="preserve">2026-07-17</x:t>
        </x:is>
      </x:c>
      <x:c r="X256" t="inlineStr">
        <x:is>
          <x:t xml:space="preserve">https://fred.stlouisfed.org/graph/fredgraph.csv?id=DTWEXBGS</x:t>
        </x:is>
      </x:c>
      <x:c r="Y256" t="inlineStr">
        <x:is>
          <x:t xml:space="preserve">NO</x:t>
        </x:is>
      </x:c>
      <x:c r="Z256" t="inlineStr">
        <x:is>
          <x:t xml:space="preserve">Promoted from old CSV fragments so no link is lost during archive cleanup.</x:t>
        </x:is>
      </x:c>
      <x:c r="AA256" t="inlineStr">
        <x:is>
          <x:t xml:space="preserve">CURRENT_211_LINK_USABILITY_2026-07-14.csv</x:t>
        </x:is>
      </x:c>
      <x:c r="AB256" t="n">
        <x:v>22</x:v>
      </x:c>
      <x:c r="AC256" t="inlineStr">
        <x:is>
          <x:t xml:space="preserve">PROVEN_POPULATED_USABLE</x:t>
        </x:is>
      </x:c>
      <x:c r="AD256" t="inlineStr">
        <x:is>
          <x:t xml:space="preserve">fred_broad_dollar_index</x:t>
        </x:is>
      </x:c>
      <x:c r="AE256" t="n">
        <x:v>5154</x:v>
      </x:c>
      <x:c r="AF256" t="inlineStr">
        <x:is>
          <x:t xml:space="preserve">PARSED_STRUCTURED</x:t>
        </x:is>
      </x:c>
      <x:c r="AG256" t="inlineStr">
        <x:is>
          <x:t xml:space="preserve">Parsed structured rows with real market/screener fields.</x:t>
        </x:is>
      </x:c>
      <x:c r="AH256" t="n">
        <x:v>26</x:v>
      </x:c>
    </x:row>
    <x:row r="257">
      <x:c r="A257" t="inlineStr">
        <x:is>
          <x:t xml:space="preserve">FRAG_023</x:t>
        </x:is>
      </x:c>
      <x:c r="B257" t="inlineStr">
        <x:is>
          <x:t xml:space="preserve">FRAGMENT_ONLY_LINK</x:t>
        </x:is>
      </x:c>
      <x:c r="C257" t="inlineStr">
        <x:is>
          <x:t xml:space="preserve">https://en.sge.com.cn/graph/DayilyJzj</x:t>
        </x:is>
      </x:c>
      <x:c r="D257" t="inlineStr">
        <x:is>
          <x:t xml:space="preserve">OFFICIAL_OR_PRIMARY</x:t>
        </x:is>
      </x:c>
      <x:c r="G257" t="inlineStr">
        <x:is>
          <x:t xml:space="preserve">FRAGMENT_ONLY_DISCOVERED</x:t>
        </x:is>
      </x:c>
      <x:c r="H257" t="inlineStr">
        <x:is>
          <x:t xml:space="preserve">Found in old report fragments but missing from current inventory; review before scanner use.</x:t>
        </x:is>
      </x:c>
      <x:c r="K257" t="inlineStr">
        <x:is>
          <x:t xml:space="preserve">https://en.sge.com.cn/graph/DayilyJzj</x:t>
        </x:is>
      </x:c>
      <x:c r="M257" t="inlineStr">
        <x:is>
          <x:t xml:space="preserve">Audit/reference until promoted into a verified parser contract.</x:t>
        </x:is>
      </x:c>
      <x:c r="N257" t="inlineStr">
        <x:is>
          <x:t xml:space="preserve">REVIEW_AND_PROMOTE_OR_REJECT</x:t>
        </x:is>
      </x:c>
      <x:c r="Q257" t="inlineStr">
        <x:is>
          <x:t xml:space="preserve">UNKNOWN</x:t>
        </x:is>
      </x:c>
      <x:c r="T257" t="inlineStr">
        <x:is>
          <x:t xml:space="preserve">NOT_LINKED</x:t>
        </x:is>
      </x:c>
      <x:c r="U257" t="inlineStr">
        <x:is>
          <x:t xml:space="preserve">NOT_A_GATE_DEPENDENCY</x:t>
        </x:is>
      </x:c>
      <x:c r="V257" t="inlineStr">
        <x:is>
          <x:t xml:space="preserve">https://en.sge.com.cn/graph/DayilyJzj</x:t>
        </x:is>
      </x:c>
      <x:c r="W257" t="inlineStr">
        <x:is>
          <x:t xml:space="preserve">2026-07-17</x:t>
        </x:is>
      </x:c>
      <x:c r="X257" t="inlineStr">
        <x:is>
          <x:t xml:space="preserve">https://en.sge.com.cn/graph/DayilyJzj</x:t>
        </x:is>
      </x:c>
      <x:c r="Y257" t="inlineStr">
        <x:is>
          <x:t xml:space="preserve">NO</x:t>
        </x:is>
      </x:c>
      <x:c r="Z257" t="inlineStr">
        <x:is>
          <x:t xml:space="preserve">Promoted from old CSV fragments so no link is lost during archive cleanup.</x:t>
        </x:is>
      </x:c>
      <x:c r="AA257" t="inlineStr">
        <x:is>
          <x:t xml:space="preserve">CURRENT_211_LINK_USABILITY_2026-07-14.csv</x:t>
        </x:is>
      </x:c>
      <x:c r="AB257" t="n">
        <x:v>30</x:v>
      </x:c>
      <x:c r="AC257" t="inlineStr">
        <x:is>
          <x:t xml:space="preserve">NOT_TESTED_BY_CURRENT_STRUCTURED_PARSER</x:t>
        </x:is>
      </x:c>
      <x:c r="AG257" t="inlineStr">
        <x:is>
          <x:t xml:space="preserve">No current parser/download evidence row is mapped to this inventory link.</x:t>
        </x:is>
      </x:c>
    </x:row>
    <x:row r="258">
      <x:c r="A258" t="inlineStr">
        <x:is>
          <x:t xml:space="preserve">FRAG_024</x:t>
        </x:is>
      </x:c>
      <x:c r="B258" t="inlineStr">
        <x:is>
          <x:t xml:space="preserve">FRAGMENT_ONLY_LINK</x:t>
        </x:is>
      </x:c>
      <x:c r="C258" t="inlineStr">
        <x:is>
          <x:t xml:space="preserve">amfi_scheme_wise:https://www.amfiindia.com/api/schemewisedisclosure-investment?quarter=resolved</x:t>
        </x:is>
      </x:c>
      <x:c r="D258" t="inlineStr">
        <x:is>
          <x:t xml:space="preserve">OFFICIAL_OR_PRIMARY</x:t>
        </x:is>
      </x:c>
      <x:c r="G258" t="inlineStr">
        <x:is>
          <x:t xml:space="preserve">FRAGMENT_ONLY_DISCOVERED</x:t>
        </x:is>
      </x:c>
      <x:c r="H258" t="inlineStr">
        <x:is>
          <x:t xml:space="preserve">Found in old report fragments but missing from current inventory; review before scanner use.</x:t>
        </x:is>
      </x:c>
      <x:c r="K258" t="inlineStr">
        <x:is>
          <x:t xml:space="preserve">amfi_scheme_wise:https://www.amfiindia.com/api/schemewisedisclosure-investment?quarter=resolved</x:t>
        </x:is>
      </x:c>
      <x:c r="M258" t="inlineStr">
        <x:is>
          <x:t xml:space="preserve">Audit/reference until promoted into a verified parser contract.</x:t>
        </x:is>
      </x:c>
      <x:c r="N258" t="inlineStr">
        <x:is>
          <x:t xml:space="preserve">REVIEW_AND_PROMOTE_OR_REJECT</x:t>
        </x:is>
      </x:c>
      <x:c r="Q258" t="inlineStr">
        <x:is>
          <x:t xml:space="preserve">UNKNOWN</x:t>
        </x:is>
      </x:c>
      <x:c r="T258" t="inlineStr">
        <x:is>
          <x:t xml:space="preserve">NOT_LINKED</x:t>
        </x:is>
      </x:c>
      <x:c r="U258" t="inlineStr">
        <x:is>
          <x:t xml:space="preserve">NOT_A_GATE_DEPENDENCY</x:t>
        </x:is>
      </x:c>
      <x:c r="V258" t="inlineStr">
        <x:is>
          <x:t xml:space="preserve">amfi_scheme_wise:https://www.amfiindia.com/api/schemewisedisclosure-investment?quarter=resolved</x:t>
        </x:is>
      </x:c>
      <x:c r="W258" t="inlineStr">
        <x:is>
          <x:t xml:space="preserve">2026-07-17</x:t>
        </x:is>
      </x:c>
      <x:c r="X258" t="inlineStr">
        <x:is>
          <x:t xml:space="preserve">https://www.amfiindia.com/api/schemewisedisclosure-investment?quarter=resolved</x:t>
        </x:is>
      </x:c>
      <x:c r="Y258" t="inlineStr">
        <x:is>
          <x:t xml:space="preserve">NO</x:t>
        </x:is>
      </x:c>
      <x:c r="Z258" t="inlineStr">
        <x:is>
          <x:t xml:space="preserve">Promoted from old CSV fragments so no link is lost during archive cleanup.</x:t>
        </x:is>
      </x:c>
      <x:c r="AA258" t="inlineStr">
        <x:is>
          <x:t xml:space="preserve">CURRENT_211_LINK_USABILITY_2026-07-14.csv</x:t>
        </x:is>
      </x:c>
      <x:c r="AB258" t="n">
        <x:v>58</x:v>
      </x:c>
      <x:c r="AC258" t="inlineStr">
        <x:is>
          <x:t xml:space="preserve">PROVEN_POPULATED_USABLE</x:t>
        </x:is>
      </x:c>
      <x:c r="AD258" t="inlineStr">
        <x:is>
          <x:t xml:space="preserve">amfi_scheme_wise</x:t>
        </x:is>
      </x:c>
      <x:c r="AE258" t="n">
        <x:v>440</x:v>
      </x:c>
      <x:c r="AF258" t="inlineStr">
        <x:is>
          <x:t xml:space="preserve">PARSED_STRUCTURED</x:t>
        </x:is>
      </x:c>
      <x:c r="AG258" t="inlineStr">
        <x:is>
          <x:t xml:space="preserve">Parsed structured rows with real market/screener fields.</x:t>
        </x:is>
      </x:c>
      <x:c r="AH258" t="n">
        <x:v>16</x:v>
      </x:c>
    </x:row>
    <x:row r="259">
      <x:c r="A259" t="inlineStr">
        <x:is>
          <x:t xml:space="preserve">FRAG_025</x:t>
        </x:is>
      </x:c>
      <x:c r="B259" t="inlineStr">
        <x:is>
          <x:t xml:space="preserve">FRAGMENT_ONLY_LINK</x:t>
        </x:is>
      </x:c>
      <x:c r="C259" t="inlineStr">
        <x:is>
          <x:t xml:space="preserve">bse_sast:https://api.bseindia.com/BseIndiaAPI/api/Corporatesast/w</x:t>
        </x:is>
      </x:c>
      <x:c r="D259" t="inlineStr">
        <x:is>
          <x:t xml:space="preserve">OFFICIAL_OR_PRIMARY</x:t>
        </x:is>
      </x:c>
      <x:c r="G259" t="inlineStr">
        <x:is>
          <x:t xml:space="preserve">FRAGMENT_ONLY_DISCOVERED</x:t>
        </x:is>
      </x:c>
      <x:c r="H259" t="inlineStr">
        <x:is>
          <x:t xml:space="preserve">Found in old report fragments but missing from current inventory; review before scanner use.</x:t>
        </x:is>
      </x:c>
      <x:c r="K259" t="inlineStr">
        <x:is>
          <x:t xml:space="preserve">bse_sast:https://api.bseindia.com/BseIndiaAPI/api/Corporatesast/w</x:t>
        </x:is>
      </x:c>
      <x:c r="M259" t="inlineStr">
        <x:is>
          <x:t xml:space="preserve">Audit/reference until promoted into a verified parser contract.</x:t>
        </x:is>
      </x:c>
      <x:c r="N259" t="inlineStr">
        <x:is>
          <x:t xml:space="preserve">REVIEW_AND_PROMOTE_OR_REJECT</x:t>
        </x:is>
      </x:c>
      <x:c r="Q259" t="inlineStr">
        <x:is>
          <x:t xml:space="preserve">UNKNOWN</x:t>
        </x:is>
      </x:c>
      <x:c r="T259" t="inlineStr">
        <x:is>
          <x:t xml:space="preserve">NOT_LINKED</x:t>
        </x:is>
      </x:c>
      <x:c r="U259" t="inlineStr">
        <x:is>
          <x:t xml:space="preserve">NOT_A_GATE_DEPENDENCY</x:t>
        </x:is>
      </x:c>
      <x:c r="V259" t="inlineStr">
        <x:is>
          <x:t xml:space="preserve">bse_sast:https://api.bseindia.com/BseIndiaAPI/api/Corporatesast/w</x:t>
        </x:is>
      </x:c>
      <x:c r="W259" t="inlineStr">
        <x:is>
          <x:t xml:space="preserve">2026-07-17</x:t>
        </x:is>
      </x:c>
      <x:c r="X259" t="inlineStr">
        <x:is>
          <x:t xml:space="preserve">https://api.bseindia.com/BseIndiaAPI/api/Corporatesast/w</x:t>
        </x:is>
      </x:c>
      <x:c r="Y259" t="inlineStr">
        <x:is>
          <x:t xml:space="preserve">NO</x:t>
        </x:is>
      </x:c>
      <x:c r="Z259" t="inlineStr">
        <x:is>
          <x:t xml:space="preserve">Promoted from old CSV fragments so no link is lost during archive cleanup.</x:t>
        </x:is>
      </x:c>
      <x:c r="AA259" t="inlineStr">
        <x:is>
          <x:t xml:space="preserve">CURRENT_211_LINK_USABILITY_2026-07-14.csv</x:t>
        </x:is>
      </x:c>
      <x:c r="AB259" t="n">
        <x:v>68</x:v>
      </x:c>
      <x:c r="AC259" t="inlineStr">
        <x:is>
          <x:t xml:space="preserve">NOT_TESTED_BY_CURRENT_STRUCTURED_PARSER</x:t>
        </x:is>
      </x:c>
      <x:c r="AG259" t="inlineStr">
        <x:is>
          <x:t xml:space="preserve">No current parser/download evidence row is mapped to this inventory link.</x:t>
        </x:is>
      </x:c>
    </x:row>
    <x:row r="260">
      <x:c r="A260" t="inlineStr">
        <x:is>
          <x:t xml:space="preserve">FRAG_026</x:t>
        </x:is>
      </x:c>
      <x:c r="B260" t="inlineStr">
        <x:is>
          <x:t xml:space="preserve">FRAGMENT_ONLY_LINK</x:t>
        </x:is>
      </x:c>
      <x:c r="C260" t="inlineStr">
        <x:is>
          <x:t xml:space="preserve">bse_bulk_deals:https://api.bseindia.com/BseIndiaAPI/api/BulkDealData_ng/w?DealType=1</x:t>
        </x:is>
      </x:c>
      <x:c r="D260" t="inlineStr">
        <x:is>
          <x:t xml:space="preserve">OFFICIAL_OR_PRIMARY</x:t>
        </x:is>
      </x:c>
      <x:c r="G260" t="inlineStr">
        <x:is>
          <x:t xml:space="preserve">FRAGMENT_ONLY_DISCOVERED</x:t>
        </x:is>
      </x:c>
      <x:c r="H260" t="inlineStr">
        <x:is>
          <x:t xml:space="preserve">Found in old report fragments but missing from current inventory; review before scanner use.</x:t>
        </x:is>
      </x:c>
      <x:c r="K260" t="inlineStr">
        <x:is>
          <x:t xml:space="preserve">bse_bulk_deals:https://api.bseindia.com/BseIndiaAPI/api/BulkDealData_ng/w?DealType=1</x:t>
        </x:is>
      </x:c>
      <x:c r="M260" t="inlineStr">
        <x:is>
          <x:t xml:space="preserve">Audit/reference until promoted into a verified parser contract.</x:t>
        </x:is>
      </x:c>
      <x:c r="N260" t="inlineStr">
        <x:is>
          <x:t xml:space="preserve">REVIEW_AND_PROMOTE_OR_REJECT</x:t>
        </x:is>
      </x:c>
      <x:c r="Q260" t="inlineStr">
        <x:is>
          <x:t xml:space="preserve">UNKNOWN</x:t>
        </x:is>
      </x:c>
      <x:c r="T260" t="inlineStr">
        <x:is>
          <x:t xml:space="preserve">NOT_LINKED</x:t>
        </x:is>
      </x:c>
      <x:c r="U260" t="inlineStr">
        <x:is>
          <x:t xml:space="preserve">NOT_A_GATE_DEPENDENCY</x:t>
        </x:is>
      </x:c>
      <x:c r="V260" t="inlineStr">
        <x:is>
          <x:t xml:space="preserve">bse_bulk_deals:https://api.bseindia.com/BseIndiaAPI/api/BulkDealData_ng/w?DealType=1</x:t>
        </x:is>
      </x:c>
      <x:c r="W260" t="inlineStr">
        <x:is>
          <x:t xml:space="preserve">2026-07-17</x:t>
        </x:is>
      </x:c>
      <x:c r="X260" t="inlineStr">
        <x:is>
          <x:t xml:space="preserve">https://api.bseindia.com/BseIndiaAPI/api/BulkDealData_ng/w?DealType=1</x:t>
        </x:is>
      </x:c>
      <x:c r="Y260" t="inlineStr">
        <x:is>
          <x:t xml:space="preserve">NO</x:t>
        </x:is>
      </x:c>
      <x:c r="Z260" t="inlineStr">
        <x:is>
          <x:t xml:space="preserve">Promoted from old CSV fragments so no link is lost during archive cleanup.</x:t>
        </x:is>
      </x:c>
      <x:c r="AA260" t="inlineStr">
        <x:is>
          <x:t xml:space="preserve">CURRENT_211_LINK_USABILITY_2026-07-14.csv</x:t>
        </x:is>
      </x:c>
      <x:c r="AB260" t="n">
        <x:v>77</x:v>
      </x:c>
      <x:c r="AC260" t="inlineStr">
        <x:is>
          <x:t xml:space="preserve">NOT_TESTED_BY_CURRENT_STRUCTURED_PARSER</x:t>
        </x:is>
      </x:c>
      <x:c r="AG260" t="inlineStr">
        <x:is>
          <x:t xml:space="preserve">No current parser/download evidence row is mapped to this inventory link.</x:t>
        </x:is>
      </x:c>
    </x:row>
    <x:row r="261">
      <x:c r="A261" t="inlineStr">
        <x:is>
          <x:t xml:space="preserve">FRAG_027</x:t>
        </x:is>
      </x:c>
      <x:c r="B261" t="inlineStr">
        <x:is>
          <x:t xml:space="preserve">FRAGMENT_ONLY_LINK</x:t>
        </x:is>
      </x:c>
      <x:c r="C261" t="inlineStr">
        <x:is>
          <x:t xml:space="preserve">https://www.bseindia.com/download/BhavCopy/Equity/BhavCopy_BSE_CM_0_0_0_20260715_F_0000.csv</x:t>
        </x:is>
      </x:c>
      <x:c r="D261" t="inlineStr">
        <x:is>
          <x:t xml:space="preserve">OFFICIAL_OR_PRIMARY</x:t>
        </x:is>
      </x:c>
      <x:c r="G261" t="inlineStr">
        <x:is>
          <x:t xml:space="preserve">FRAGMENT_ONLY_DISCOVERED</x:t>
        </x:is>
      </x:c>
      <x:c r="H261" t="inlineStr">
        <x:is>
          <x:t xml:space="preserve">Found in old report fragments but missing from current inventory; review before scanner use.</x:t>
        </x:is>
      </x:c>
      <x:c r="K261" t="inlineStr">
        <x:is>
          <x:t xml:space="preserve">https://www.bseindia.com/download/BhavCopy/Equity/BhavCopy_BSE_CM_0_0_0_20260715_F_0000.csv</x:t>
        </x:is>
      </x:c>
      <x:c r="M261" t="inlineStr">
        <x:is>
          <x:t xml:space="preserve">Audit/reference until promoted into a verified parser contract.</x:t>
        </x:is>
      </x:c>
      <x:c r="N261" t="inlineStr">
        <x:is>
          <x:t xml:space="preserve">REVIEW_AND_PROMOTE_OR_REJECT</x:t>
        </x:is>
      </x:c>
      <x:c r="Q261" t="inlineStr">
        <x:is>
          <x:t xml:space="preserve">UNKNOWN</x:t>
        </x:is>
      </x:c>
      <x:c r="T261" t="inlineStr">
        <x:is>
          <x:t xml:space="preserve">NOT_LINKED</x:t>
        </x:is>
      </x:c>
      <x:c r="U261" t="inlineStr">
        <x:is>
          <x:t xml:space="preserve">NOT_A_GATE_DEPENDENCY</x:t>
        </x:is>
      </x:c>
      <x:c r="V261" t="inlineStr">
        <x:is>
          <x:t xml:space="preserve">https://www.bseindia.com/download/BhavCopy/Equity/BhavCopy_BSE_CM_0_0_0_20260715_F_0000.csv</x:t>
        </x:is>
      </x:c>
      <x:c r="W261" t="inlineStr">
        <x:is>
          <x:t xml:space="preserve">2026-07-17</x:t>
        </x:is>
      </x:c>
      <x:c r="X261" t="inlineStr">
        <x:is>
          <x:t xml:space="preserve">https://www.bseindia.com/download/BhavCopy/Equity/BhavCopy_BSE_CM_0_0_0_20260715_F_0000.csv</x:t>
        </x:is>
      </x:c>
      <x:c r="Y261" t="inlineStr">
        <x:is>
          <x:t xml:space="preserve">NO</x:t>
        </x:is>
      </x:c>
      <x:c r="Z261" t="inlineStr">
        <x:is>
          <x:t xml:space="preserve">Promoted from old CSV fragments so no link is lost during archive cleanup.</x:t>
        </x:is>
      </x:c>
      <x:c r="AA261" t="inlineStr">
        <x:is>
          <x:t xml:space="preserve">CURRENT_211_LINK_USABILITY_2026-07-14.csv</x:t>
        </x:is>
      </x:c>
      <x:c r="AB261" t="n">
        <x:v>81</x:v>
      </x:c>
      <x:c r="AC261" t="inlineStr">
        <x:is>
          <x:t xml:space="preserve">NOT_TESTED_BY_CURRENT_STRUCTURED_PARSER</x:t>
        </x:is>
      </x:c>
      <x:c r="AG261" t="inlineStr">
        <x:is>
          <x:t xml:space="preserve">No current parser/download evidence row is mapped to this inventory link.</x:t>
        </x:is>
      </x:c>
    </x:row>
    <x:row r="262">
      <x:c r="A262" t="inlineStr">
        <x:is>
          <x:t xml:space="preserve">FRAG_028</x:t>
        </x:is>
      </x:c>
      <x:c r="B262" t="inlineStr">
        <x:is>
          <x:t xml:space="preserve">FRAGMENT_ONLY_LINK</x:t>
        </x:is>
      </x:c>
      <x:c r="C262" t="inlineStr">
        <x:is>
          <x:t xml:space="preserve">cftc_cot:https://www.cftc.gov/files/dea/history/fut_disagg_txt_2026.zip</x:t>
        </x:is>
      </x:c>
      <x:c r="D262" t="inlineStr">
        <x:is>
          <x:t xml:space="preserve">OFFICIAL_OR_PRIMARY</x:t>
        </x:is>
      </x:c>
      <x:c r="G262" t="inlineStr">
        <x:is>
          <x:t xml:space="preserve">FRAGMENT_ONLY_DISCOVERED</x:t>
        </x:is>
      </x:c>
      <x:c r="H262" t="inlineStr">
        <x:is>
          <x:t xml:space="preserve">Found in old report fragments but missing from current inventory; review before scanner use.</x:t>
        </x:is>
      </x:c>
      <x:c r="K262" t="inlineStr">
        <x:is>
          <x:t xml:space="preserve">cftc_cot:https://www.cftc.gov/files/dea/history/fut_disagg_txt_2026.zip</x:t>
        </x:is>
      </x:c>
      <x:c r="M262" t="inlineStr">
        <x:is>
          <x:t xml:space="preserve">Audit/reference until promoted into a verified parser contract.</x:t>
        </x:is>
      </x:c>
      <x:c r="N262" t="inlineStr">
        <x:is>
          <x:t xml:space="preserve">REVIEW_AND_PROMOTE_OR_REJECT</x:t>
        </x:is>
      </x:c>
      <x:c r="Q262" t="inlineStr">
        <x:is>
          <x:t xml:space="preserve">UNKNOWN</x:t>
        </x:is>
      </x:c>
      <x:c r="T262" t="inlineStr">
        <x:is>
          <x:t xml:space="preserve">NOT_LINKED</x:t>
        </x:is>
      </x:c>
      <x:c r="U262" t="inlineStr">
        <x:is>
          <x:t xml:space="preserve">NOT_A_GATE_DEPENDENCY</x:t>
        </x:is>
      </x:c>
      <x:c r="V262" t="inlineStr">
        <x:is>
          <x:t xml:space="preserve">cftc_cot:https://www.cftc.gov/files/dea/history/fut_disagg_txt_2026.zip</x:t>
        </x:is>
      </x:c>
      <x:c r="W262" t="inlineStr">
        <x:is>
          <x:t xml:space="preserve">2026-07-17</x:t>
        </x:is>
      </x:c>
      <x:c r="X262" t="inlineStr">
        <x:is>
          <x:t xml:space="preserve">https://www.cftc.gov/files/dea/history/fut_disagg_txt_2026.zip</x:t>
        </x:is>
      </x:c>
      <x:c r="Y262" t="inlineStr">
        <x:is>
          <x:t xml:space="preserve">NO</x:t>
        </x:is>
      </x:c>
      <x:c r="Z262" t="inlineStr">
        <x:is>
          <x:t xml:space="preserve">Promoted from old CSV fragments so no link is lost during archive cleanup.</x:t>
        </x:is>
      </x:c>
      <x:c r="AA262" t="inlineStr">
        <x:is>
          <x:t xml:space="preserve">CURRENT_211_LINK_USABILITY_2026-07-14.csv</x:t>
        </x:is>
      </x:c>
      <x:c r="AB262" t="n">
        <x:v>89</x:v>
      </x:c>
      <x:c r="AC262" t="inlineStr">
        <x:is>
          <x:t xml:space="preserve">PROVEN_POPULATED_USABLE</x:t>
        </x:is>
      </x:c>
      <x:c r="AD262" t="inlineStr">
        <x:is>
          <x:t xml:space="preserve">cftc_cot</x:t>
        </x:is>
      </x:c>
      <x:c r="AE262" t="n">
        <x:v>11</x:v>
      </x:c>
      <x:c r="AF262" t="inlineStr">
        <x:is>
          <x:t xml:space="preserve">PARSED_STRUCTURED</x:t>
        </x:is>
      </x:c>
      <x:c r="AG262" t="inlineStr">
        <x:is>
          <x:t xml:space="preserve">Parsed structured rows with real market/screener fields.</x:t>
        </x:is>
      </x:c>
      <x:c r="AH262" t="n">
        <x:v>8</x:v>
      </x:c>
    </x:row>
    <x:row r="263">
      <x:c r="A263" t="inlineStr">
        <x:is>
          <x:t xml:space="preserve">FRAG_029</x:t>
        </x:is>
      </x:c>
      <x:c r="B263" t="inlineStr">
        <x:is>
          <x:t xml:space="preserve">FRAGMENT_ONLY_LINK</x:t>
        </x:is>
      </x:c>
      <x:c r="C263" t="inlineStr">
        <x:is>
          <x:t xml:space="preserve">eia_weekly_petroleum_stocks:https://ir.eia.gov/wpsr/table1.csv</x:t>
        </x:is>
      </x:c>
      <x:c r="D263" t="inlineStr">
        <x:is>
          <x:t xml:space="preserve">OFFICIAL_OR_PRIMARY</x:t>
        </x:is>
      </x:c>
      <x:c r="G263" t="inlineStr">
        <x:is>
          <x:t xml:space="preserve">FRAGMENT_ONLY_DISCOVERED</x:t>
        </x:is>
      </x:c>
      <x:c r="H263" t="inlineStr">
        <x:is>
          <x:t xml:space="preserve">Found in old report fragments but missing from current inventory; review before scanner use.</x:t>
        </x:is>
      </x:c>
      <x:c r="K263" t="inlineStr">
        <x:is>
          <x:t xml:space="preserve">eia_weekly_petroleum_stocks:https://ir.eia.gov/wpsr/table1.csv</x:t>
        </x:is>
      </x:c>
      <x:c r="M263" t="inlineStr">
        <x:is>
          <x:t xml:space="preserve">Audit/reference until promoted into a verified parser contract.</x:t>
        </x:is>
      </x:c>
      <x:c r="N263" t="inlineStr">
        <x:is>
          <x:t xml:space="preserve">REVIEW_AND_PROMOTE_OR_REJECT</x:t>
        </x:is>
      </x:c>
      <x:c r="Q263" t="inlineStr">
        <x:is>
          <x:t xml:space="preserve">UNKNOWN</x:t>
        </x:is>
      </x:c>
      <x:c r="T263" t="inlineStr">
        <x:is>
          <x:t xml:space="preserve">NOT_LINKED</x:t>
        </x:is>
      </x:c>
      <x:c r="U263" t="inlineStr">
        <x:is>
          <x:t xml:space="preserve">NOT_A_GATE_DEPENDENCY</x:t>
        </x:is>
      </x:c>
      <x:c r="V263" t="inlineStr">
        <x:is>
          <x:t xml:space="preserve">eia_weekly_petroleum_stocks:https://ir.eia.gov/wpsr/table1.csv</x:t>
        </x:is>
      </x:c>
      <x:c r="W263" t="inlineStr">
        <x:is>
          <x:t xml:space="preserve">2026-07-17</x:t>
        </x:is>
      </x:c>
      <x:c r="X263" t="inlineStr">
        <x:is>
          <x:t xml:space="preserve">https://ir.eia.gov/wpsr/table1.csv</x:t>
        </x:is>
      </x:c>
      <x:c r="Y263" t="inlineStr">
        <x:is>
          <x:t xml:space="preserve">NO</x:t>
        </x:is>
      </x:c>
      <x:c r="Z263" t="inlineStr">
        <x:is>
          <x:t xml:space="preserve">Promoted from old CSV fragments so no link is lost during archive cleanup.</x:t>
        </x:is>
      </x:c>
      <x:c r="AA263" t="inlineStr">
        <x:is>
          <x:t xml:space="preserve">CURRENT_211_LINK_USABILITY_2026-07-14.csv</x:t>
        </x:is>
      </x:c>
      <x:c r="AB263" t="n">
        <x:v>97</x:v>
      </x:c>
      <x:c r="AC263" t="inlineStr">
        <x:is>
          <x:t xml:space="preserve">PROVEN_POPULATED_USABLE</x:t>
        </x:is>
      </x:c>
      <x:c r="AD263" t="inlineStr">
        <x:is>
          <x:t xml:space="preserve">eia_weekly_petroleum_stocks</x:t>
        </x:is>
      </x:c>
      <x:c r="AE263" t="n">
        <x:v>19</x:v>
      </x:c>
      <x:c r="AF263" t="inlineStr">
        <x:is>
          <x:t xml:space="preserve">PARSED_STRUCTURED</x:t>
        </x:is>
      </x:c>
      <x:c r="AG263" t="inlineStr">
        <x:is>
          <x:t xml:space="preserve">Parsed structured rows with real market/screener fields.</x:t>
        </x:is>
      </x:c>
      <x:c r="AH263" t="n">
        <x:v>27</x:v>
      </x:c>
    </x:row>
    <x:row r="264">
      <x:c r="A264" t="inlineStr">
        <x:is>
          <x:t xml:space="preserve">FRAG_030</x:t>
        </x:is>
      </x:c>
      <x:c r="B264" t="inlineStr">
        <x:is>
          <x:t xml:space="preserve">FRAGMENT_ONLY_LINK</x:t>
        </x:is>
      </x:c>
      <x:c r="C264" t="inlineStr">
        <x:is>
          <x:t xml:space="preserve">wgc_gold_etf_holdings:https://fsapi.gold.org/api/v11/charts/etfv2/revised/holdings-chart2|wgc_gold_etf_flows:https://fsapi.gold.org/api/v11/charts/etfv2/revised/flows-chart2</x:t>
        </x:is>
      </x:c>
      <x:c r="D264" t="inlineStr">
        <x:is>
          <x:t xml:space="preserve">OFFICIAL_OR_PRIMARY</x:t>
        </x:is>
      </x:c>
      <x:c r="G264" t="inlineStr">
        <x:is>
          <x:t xml:space="preserve">FRAGMENT_ONLY_DISCOVERED</x:t>
        </x:is>
      </x:c>
      <x:c r="H264" t="inlineStr">
        <x:is>
          <x:t xml:space="preserve">Found in old report fragments but missing from current inventory; review before scanner use.</x:t>
        </x:is>
      </x:c>
      <x:c r="K264" t="inlineStr">
        <x:is>
          <x:t xml:space="preserve">wgc_gold_etf_holdings:https://fsapi.gold.org/api/v11/charts/etfv2/revised/holdings-chart2|wgc_gold_etf_flows:https://fsapi.gold.org/api/v11/charts/etfv2/revised/flows-chart2</x:t>
        </x:is>
      </x:c>
      <x:c r="M264" t="inlineStr">
        <x:is>
          <x:t xml:space="preserve">Audit/reference until promoted into a verified parser contract.</x:t>
        </x:is>
      </x:c>
      <x:c r="N264" t="inlineStr">
        <x:is>
          <x:t xml:space="preserve">REVIEW_AND_PROMOTE_OR_REJECT</x:t>
        </x:is>
      </x:c>
      <x:c r="Q264" t="inlineStr">
        <x:is>
          <x:t xml:space="preserve">UNKNOWN</x:t>
        </x:is>
      </x:c>
      <x:c r="T264" t="inlineStr">
        <x:is>
          <x:t xml:space="preserve">NOT_LINKED</x:t>
        </x:is>
      </x:c>
      <x:c r="U264" t="inlineStr">
        <x:is>
          <x:t xml:space="preserve">NOT_A_GATE_DEPENDENCY</x:t>
        </x:is>
      </x:c>
      <x:c r="V264" t="inlineStr">
        <x:is>
          <x:t xml:space="preserve">wgc_gold_etf_holdings:https://fsapi.gold.org/api/v11/charts/etfv2/revised/holdings-chart2|wgc_gold_etf_flows:https://fsapi.gold.org/api/v11/charts/etfv2/revised/flows-chart2</x:t>
        </x:is>
      </x:c>
      <x:c r="W264" t="inlineStr">
        <x:is>
          <x:t xml:space="preserve">2026-07-17</x:t>
        </x:is>
      </x:c>
      <x:c r="X264" t="inlineStr">
        <x:is>
          <x:t xml:space="preserve">https://fsapi.gold.org/api/v11/charts/etfv2/revised/holdings-chart2|wgc_gold_etf_flows:https://fsapi.gold.org/api/v11/charts/etfv2/revised/flows-chart2</x:t>
        </x:is>
      </x:c>
      <x:c r="Y264" t="inlineStr">
        <x:is>
          <x:t xml:space="preserve">NO</x:t>
        </x:is>
      </x:c>
      <x:c r="Z264" t="inlineStr">
        <x:is>
          <x:t xml:space="preserve">Promoted from old CSV fragments so no link is lost during archive cleanup.</x:t>
        </x:is>
      </x:c>
      <x:c r="AA264" t="inlineStr">
        <x:is>
          <x:t xml:space="preserve">CURRENT_211_LINK_USABILITY_2026-07-14.csv</x:t>
        </x:is>
      </x:c>
      <x:c r="AB264" t="n">
        <x:v>102</x:v>
      </x:c>
      <x:c r="AC264" t="inlineStr">
        <x:is>
          <x:t xml:space="preserve">NOT_TESTED_BY_CURRENT_STRUCTURED_PARSER</x:t>
        </x:is>
      </x:c>
      <x:c r="AG264" t="inlineStr">
        <x:is>
          <x:t xml:space="preserve">No current parser/download evidence row is mapped to this inventory link.</x:t>
        </x:is>
      </x:c>
    </x:row>
    <x:row r="265">
      <x:c r="A265" t="inlineStr">
        <x:is>
          <x:t xml:space="preserve">FRAG_031</x:t>
        </x:is>
      </x:c>
      <x:c r="B265" t="inlineStr">
        <x:is>
          <x:t xml:space="preserve">FRAGMENT_ONLY_LINK</x:t>
        </x:is>
      </x:c>
      <x:c r="C265" t="inlineStr">
        <x:is>
          <x:t xml:space="preserve">world_gold_council_oi:https://fsapi.gold.org/datawarehouseapi/api/total-open-interest</x:t>
        </x:is>
      </x:c>
      <x:c r="D265" t="inlineStr">
        <x:is>
          <x:t xml:space="preserve">OFFICIAL_OR_PRIMARY</x:t>
        </x:is>
      </x:c>
      <x:c r="G265" t="inlineStr">
        <x:is>
          <x:t xml:space="preserve">FRAGMENT_ONLY_DISCOVERED</x:t>
        </x:is>
      </x:c>
      <x:c r="H265" t="inlineStr">
        <x:is>
          <x:t xml:space="preserve">Found in old report fragments but missing from current inventory; review before scanner use.</x:t>
        </x:is>
      </x:c>
      <x:c r="K265" t="inlineStr">
        <x:is>
          <x:t xml:space="preserve">world_gold_council_oi:https://fsapi.gold.org/datawarehouseapi/api/total-open-interest</x:t>
        </x:is>
      </x:c>
      <x:c r="M265" t="inlineStr">
        <x:is>
          <x:t xml:space="preserve">Audit/reference until promoted into a verified parser contract.</x:t>
        </x:is>
      </x:c>
      <x:c r="N265" t="inlineStr">
        <x:is>
          <x:t xml:space="preserve">REVIEW_AND_PROMOTE_OR_REJECT</x:t>
        </x:is>
      </x:c>
      <x:c r="Q265" t="inlineStr">
        <x:is>
          <x:t xml:space="preserve">UNKNOWN</x:t>
        </x:is>
      </x:c>
      <x:c r="T265" t="inlineStr">
        <x:is>
          <x:t xml:space="preserve">NOT_LINKED</x:t>
        </x:is>
      </x:c>
      <x:c r="U265" t="inlineStr">
        <x:is>
          <x:t xml:space="preserve">NOT_A_GATE_DEPENDENCY</x:t>
        </x:is>
      </x:c>
      <x:c r="V265" t="inlineStr">
        <x:is>
          <x:t xml:space="preserve">world_gold_council_oi:https://fsapi.gold.org/datawarehouseapi/api/total-open-interest</x:t>
        </x:is>
      </x:c>
      <x:c r="W265" t="inlineStr">
        <x:is>
          <x:t xml:space="preserve">2026-07-17</x:t>
        </x:is>
      </x:c>
      <x:c r="X265" t="inlineStr">
        <x:is>
          <x:t xml:space="preserve">https://fsapi.gold.org/datawarehouseapi/api/total-open-interest</x:t>
        </x:is>
      </x:c>
      <x:c r="Y265" t="inlineStr">
        <x:is>
          <x:t xml:space="preserve">NO</x:t>
        </x:is>
      </x:c>
      <x:c r="Z265" t="inlineStr">
        <x:is>
          <x:t xml:space="preserve">Promoted from old CSV fragments so no link is lost during archive cleanup.</x:t>
        </x:is>
      </x:c>
      <x:c r="AA265" t="inlineStr">
        <x:is>
          <x:t xml:space="preserve">CURRENT_211_LINK_USABILITY_2026-07-14.csv</x:t>
        </x:is>
      </x:c>
      <x:c r="AB265" t="n">
        <x:v>103</x:v>
      </x:c>
      <x:c r="AC265" t="inlineStr">
        <x:is>
          <x:t xml:space="preserve">PROVEN_POPULATED_USABLE</x:t>
        </x:is>
      </x:c>
      <x:c r="AD265" t="inlineStr">
        <x:is>
          <x:t xml:space="preserve">world_gold_council_oi</x:t>
        </x:is>
      </x:c>
      <x:c r="AE265" t="n">
        <x:v>1248</x:v>
      </x:c>
      <x:c r="AF265" t="inlineStr">
        <x:is>
          <x:t xml:space="preserve">PARSED_STRUCTURED</x:t>
        </x:is>
      </x:c>
      <x:c r="AG265" t="inlineStr">
        <x:is>
          <x:t xml:space="preserve">Parsed structured rows with real market/screener fields.</x:t>
        </x:is>
      </x:c>
      <x:c r="AH265" t="n">
        <x:v>28</x:v>
      </x:c>
    </x:row>
    <x:row r="266">
      <x:c r="A266" t="inlineStr">
        <x:is>
          <x:t xml:space="preserve">FRAG_032</x:t>
        </x:is>
      </x:c>
      <x:c r="B266" t="inlineStr">
        <x:is>
          <x:t xml:space="preserve">FRAGMENT_ONLY_LINK</x:t>
        </x:is>
      </x:c>
      <x:c r="C266" t="inlineStr">
        <x:is>
          <x:t xml:space="preserve">mcx_bhavcopy:https://www.mcxindia.com/market-data/bhavcopy</x:t>
        </x:is>
      </x:c>
      <x:c r="D266" t="inlineStr">
        <x:is>
          <x:t xml:space="preserve">OFFICIAL_OR_PRIMARY</x:t>
        </x:is>
      </x:c>
      <x:c r="G266" t="inlineStr">
        <x:is>
          <x:t xml:space="preserve">FRAGMENT_ONLY_DISCOVERED</x:t>
        </x:is>
      </x:c>
      <x:c r="H266" t="inlineStr">
        <x:is>
          <x:t xml:space="preserve">Found in old report fragments but missing from current inventory; review before scanner use.</x:t>
        </x:is>
      </x:c>
      <x:c r="K266" t="inlineStr">
        <x:is>
          <x:t xml:space="preserve">mcx_bhavcopy:https://www.mcxindia.com/market-data/bhavcopy</x:t>
        </x:is>
      </x:c>
      <x:c r="M266" t="inlineStr">
        <x:is>
          <x:t xml:space="preserve">Audit/reference until promoted into a verified parser contract.</x:t>
        </x:is>
      </x:c>
      <x:c r="N266" t="inlineStr">
        <x:is>
          <x:t xml:space="preserve">REVIEW_AND_PROMOTE_OR_REJECT</x:t>
        </x:is>
      </x:c>
      <x:c r="Q266" t="inlineStr">
        <x:is>
          <x:t xml:space="preserve">UNKNOWN</x:t>
        </x:is>
      </x:c>
      <x:c r="T266" t="inlineStr">
        <x:is>
          <x:t xml:space="preserve">NOT_LINKED</x:t>
        </x:is>
      </x:c>
      <x:c r="U266" t="inlineStr">
        <x:is>
          <x:t xml:space="preserve">NOT_A_GATE_DEPENDENCY</x:t>
        </x:is>
      </x:c>
      <x:c r="V266" t="inlineStr">
        <x:is>
          <x:t xml:space="preserve">mcx_bhavcopy:https://www.mcxindia.com/market-data/bhavcopy</x:t>
        </x:is>
      </x:c>
      <x:c r="W266" t="inlineStr">
        <x:is>
          <x:t xml:space="preserve">2026-07-17</x:t>
        </x:is>
      </x:c>
      <x:c r="X266" t="inlineStr">
        <x:is>
          <x:t xml:space="preserve">https://www.mcxindia.com/market-data/bhavcopy</x:t>
        </x:is>
      </x:c>
      <x:c r="Y266" t="inlineStr">
        <x:is>
          <x:t xml:space="preserve">NO</x:t>
        </x:is>
      </x:c>
      <x:c r="Z266" t="inlineStr">
        <x:is>
          <x:t xml:space="preserve">Promoted from old CSV fragments so no link is lost during archive cleanup.</x:t>
        </x:is>
      </x:c>
      <x:c r="AA266" t="inlineStr">
        <x:is>
          <x:t xml:space="preserve">CURRENT_211_LINK_USABILITY_2026-07-14.csv</x:t>
        </x:is>
      </x:c>
      <x:c r="AB266" t="n">
        <x:v>113</x:v>
      </x:c>
      <x:c r="AC266" t="inlineStr">
        <x:is>
          <x:t xml:space="preserve">NOT_TESTED_BY_CURRENT_STRUCTURED_PARSER</x:t>
        </x:is>
      </x:c>
      <x:c r="AG266" t="inlineStr">
        <x:is>
          <x:t xml:space="preserve">No current parser/download evidence row is mapped to this inventory link.</x:t>
        </x:is>
      </x:c>
    </x:row>
    <x:row r="267">
      <x:c r="A267" t="inlineStr">
        <x:is>
          <x:t xml:space="preserve">FRAG_033</x:t>
        </x:is>
      </x:c>
      <x:c r="B267" t="inlineStr">
        <x:is>
          <x:t xml:space="preserve">FRAGMENT_ONLY_LINK</x:t>
        </x:is>
      </x:c>
      <x:c r="C267" t="inlineStr">
        <x:is>
          <x:t xml:space="preserve">https://nsearchives.nseindia.com/content/cm/BhavCopy_NSE_CM_0_0_0_20260715_F_0000.csv.zip</x:t>
        </x:is>
      </x:c>
      <x:c r="D267" t="inlineStr">
        <x:is>
          <x:t xml:space="preserve">OFFICIAL_OR_PRIMARY</x:t>
        </x:is>
      </x:c>
      <x:c r="G267" t="inlineStr">
        <x:is>
          <x:t xml:space="preserve">FRAGMENT_ONLY_DISCOVERED</x:t>
        </x:is>
      </x:c>
      <x:c r="H267" t="inlineStr">
        <x:is>
          <x:t xml:space="preserve">Found in old report fragments but missing from current inventory; review before scanner use.</x:t>
        </x:is>
      </x:c>
      <x:c r="K267" t="inlineStr">
        <x:is>
          <x:t xml:space="preserve">https://nsearchives.nseindia.com/content/cm/BhavCopy_NSE_CM_0_0_0_20260715_F_0000.csv.zip</x:t>
        </x:is>
      </x:c>
      <x:c r="M267" t="inlineStr">
        <x:is>
          <x:t xml:space="preserve">Audit/reference until promoted into a verified parser contract.</x:t>
        </x:is>
      </x:c>
      <x:c r="N267" t="inlineStr">
        <x:is>
          <x:t xml:space="preserve">REVIEW_AND_PROMOTE_OR_REJECT</x:t>
        </x:is>
      </x:c>
      <x:c r="Q267" t="inlineStr">
        <x:is>
          <x:t xml:space="preserve">UNKNOWN</x:t>
        </x:is>
      </x:c>
      <x:c r="T267" t="inlineStr">
        <x:is>
          <x:t xml:space="preserve">NOT_LINKED</x:t>
        </x:is>
      </x:c>
      <x:c r="U267" t="inlineStr">
        <x:is>
          <x:t xml:space="preserve">NOT_A_GATE_DEPENDENCY</x:t>
        </x:is>
      </x:c>
      <x:c r="V267" t="inlineStr">
        <x:is>
          <x:t xml:space="preserve">https://nsearchives.nseindia.com/content/cm/BhavCopy_NSE_CM_0_0_0_20260715_F_0000.csv.zip</x:t>
        </x:is>
      </x:c>
      <x:c r="W267" t="inlineStr">
        <x:is>
          <x:t xml:space="preserve">2026-07-17</x:t>
        </x:is>
      </x:c>
      <x:c r="X267" t="inlineStr">
        <x:is>
          <x:t xml:space="preserve">https://nsearchives.nseindia.com/content/cm/BhavCopy_NSE_CM_0_0_0_20260715_F_0000.csv.zip</x:t>
        </x:is>
      </x:c>
      <x:c r="Y267" t="inlineStr">
        <x:is>
          <x:t xml:space="preserve">NO</x:t>
        </x:is>
      </x:c>
      <x:c r="Z267" t="inlineStr">
        <x:is>
          <x:t xml:space="preserve">Promoted from old CSV fragments so no link is lost during archive cleanup.</x:t>
        </x:is>
      </x:c>
      <x:c r="AA267" t="inlineStr">
        <x:is>
          <x:t xml:space="preserve">CURRENT_211_LINK_USABILITY_2026-07-14.csv</x:t>
        </x:is>
      </x:c>
      <x:c r="AB267" t="n">
        <x:v>130</x:v>
      </x:c>
      <x:c r="AC267" t="inlineStr">
        <x:is>
          <x:t xml:space="preserve">NOT_TESTED_BY_CURRENT_STRUCTURED_PARSER</x:t>
        </x:is>
      </x:c>
      <x:c r="AG267" t="inlineStr">
        <x:is>
          <x:t xml:space="preserve">No current parser/download evidence row is mapped to this inventory link.</x:t>
        </x:is>
      </x:c>
    </x:row>
    <x:row r="268">
      <x:c r="A268" t="inlineStr">
        <x:is>
          <x:t xml:space="preserve">FRAG_034</x:t>
        </x:is>
      </x:c>
      <x:c r="B268" t="inlineStr">
        <x:is>
          <x:t xml:space="preserve">FRAGMENT_ONLY_LINK</x:t>
        </x:is>
      </x:c>
      <x:c r="C268" t="inlineStr">
        <x:is>
          <x:t xml:space="preserve">nse_fo_bhavcopy:https://nsearchives.nseindia.com/content/fo/BhavCopy_NSE_FO_0_0_0_20260710_F_0000.csv.zip|nse_participant_oi:https://archives.nseindia.com/content/nsccl/fao_participant_oi_10072026.csv</x:t>
        </x:is>
      </x:c>
      <x:c r="D268" t="inlineStr">
        <x:is>
          <x:t xml:space="preserve">OFFICIAL_OR_PRIMARY</x:t>
        </x:is>
      </x:c>
      <x:c r="G268" t="inlineStr">
        <x:is>
          <x:t xml:space="preserve">FRAGMENT_ONLY_DISCOVERED</x:t>
        </x:is>
      </x:c>
      <x:c r="H268" t="inlineStr">
        <x:is>
          <x:t xml:space="preserve">Found in old report fragments but missing from current inventory; review before scanner use.</x:t>
        </x:is>
      </x:c>
      <x:c r="K268" t="inlineStr">
        <x:is>
          <x:t xml:space="preserve">nse_fo_bhavcopy:https://nsearchives.nseindia.com/content/fo/BhavCopy_NSE_FO_0_0_0_20260710_F_0000.csv.zip|nse_participant_oi:https://archives.nseindia.com/content/nsccl/fao_participant_oi_10072026.csv</x:t>
        </x:is>
      </x:c>
      <x:c r="M268" t="inlineStr">
        <x:is>
          <x:t xml:space="preserve">Audit/reference until promoted into a verified parser contract.</x:t>
        </x:is>
      </x:c>
      <x:c r="N268" t="inlineStr">
        <x:is>
          <x:t xml:space="preserve">REVIEW_AND_PROMOTE_OR_REJECT</x:t>
        </x:is>
      </x:c>
      <x:c r="Q268" t="inlineStr">
        <x:is>
          <x:t xml:space="preserve">UNKNOWN</x:t>
        </x:is>
      </x:c>
      <x:c r="T268" t="inlineStr">
        <x:is>
          <x:t xml:space="preserve">NOT_LINKED</x:t>
        </x:is>
      </x:c>
      <x:c r="U268" t="inlineStr">
        <x:is>
          <x:t xml:space="preserve">NOT_A_GATE_DEPENDENCY</x:t>
        </x:is>
      </x:c>
      <x:c r="V268" t="inlineStr">
        <x:is>
          <x:t xml:space="preserve">nse_fo_bhavcopy:https://nsearchives.nseindia.com/content/fo/BhavCopy_NSE_FO_0_0_0_20260710_F_0000.csv.zip|nse_participant_oi:https://archives.nseindia.com/content/nsccl/fao_participant_oi_10072026.csv</x:t>
        </x:is>
      </x:c>
      <x:c r="W268" t="inlineStr">
        <x:is>
          <x:t xml:space="preserve">2026-07-17</x:t>
        </x:is>
      </x:c>
      <x:c r="X268" t="inlineStr">
        <x:is>
          <x:t xml:space="preserve">https://nsearchives.nseindia.com/content/fo/BhavCopy_NSE_FO_0_0_0_20260710_F_0000.csv.zip|nse_participant_oi:https://archives.nseindia.com/content/nsccl/fao_participant_oi_10072026.csv</x:t>
        </x:is>
      </x:c>
      <x:c r="Y268" t="inlineStr">
        <x:is>
          <x:t xml:space="preserve">NO</x:t>
        </x:is>
      </x:c>
      <x:c r="Z268" t="inlineStr">
        <x:is>
          <x:t xml:space="preserve">Promoted from old CSV fragments so no link is lost during archive cleanup.</x:t>
        </x:is>
      </x:c>
      <x:c r="AA268" t="inlineStr">
        <x:is>
          <x:t xml:space="preserve">CURRENT_211_LINK_USABILITY_2026-07-14.csv</x:t>
        </x:is>
      </x:c>
      <x:c r="AB268" t="n">
        <x:v>131</x:v>
      </x:c>
      <x:c r="AC268" t="inlineStr">
        <x:is>
          <x:t xml:space="preserve">NOT_TESTED_BY_CURRENT_STRUCTURED_PARSER</x:t>
        </x:is>
      </x:c>
      <x:c r="AG268" t="inlineStr">
        <x:is>
          <x:t xml:space="preserve">No current parser/download evidence row is mapped to this inventory link.</x:t>
        </x:is>
      </x:c>
    </x:row>
    <x:row r="269">
      <x:c r="A269" t="inlineStr">
        <x:is>
          <x:t xml:space="preserve">FRAG_035</x:t>
        </x:is>
      </x:c>
      <x:c r="B269" t="inlineStr">
        <x:is>
          <x:t xml:space="preserve">FRAGMENT_ONLY_LINK</x:t>
        </x:is>
      </x:c>
      <x:c r="C269" t="inlineStr">
        <x:is>
          <x:t xml:space="preserve">nse_corporate_filings_actions:https://www.nseindia.com/api/corporates-corporateActions?index=equities</x:t>
        </x:is>
      </x:c>
      <x:c r="D269" t="inlineStr">
        <x:is>
          <x:t xml:space="preserve">OFFICIAL_OR_PRIMARY</x:t>
        </x:is>
      </x:c>
      <x:c r="G269" t="inlineStr">
        <x:is>
          <x:t xml:space="preserve">FRAGMENT_ONLY_DISCOVERED</x:t>
        </x:is>
      </x:c>
      <x:c r="H269" t="inlineStr">
        <x:is>
          <x:t xml:space="preserve">Found in old report fragments but missing from current inventory; review before scanner use.</x:t>
        </x:is>
      </x:c>
      <x:c r="K269" t="inlineStr">
        <x:is>
          <x:t xml:space="preserve">nse_corporate_filings_actions:https://www.nseindia.com/api/corporates-corporateActions?index=equities</x:t>
        </x:is>
      </x:c>
      <x:c r="M269" t="inlineStr">
        <x:is>
          <x:t xml:space="preserve">Audit/reference until promoted into a verified parser contract.</x:t>
        </x:is>
      </x:c>
      <x:c r="N269" t="inlineStr">
        <x:is>
          <x:t xml:space="preserve">REVIEW_AND_PROMOTE_OR_REJECT</x:t>
        </x:is>
      </x:c>
      <x:c r="Q269" t="inlineStr">
        <x:is>
          <x:t xml:space="preserve">UNKNOWN</x:t>
        </x:is>
      </x:c>
      <x:c r="T269" t="inlineStr">
        <x:is>
          <x:t xml:space="preserve">NOT_LINKED</x:t>
        </x:is>
      </x:c>
      <x:c r="U269" t="inlineStr">
        <x:is>
          <x:t xml:space="preserve">NOT_A_GATE_DEPENDENCY</x:t>
        </x:is>
      </x:c>
      <x:c r="V269" t="inlineStr">
        <x:is>
          <x:t xml:space="preserve">nse_corporate_filings_actions:https://www.nseindia.com/api/corporates-corporateActions?index=equities</x:t>
        </x:is>
      </x:c>
      <x:c r="W269" t="inlineStr">
        <x:is>
          <x:t xml:space="preserve">2026-07-17</x:t>
        </x:is>
      </x:c>
      <x:c r="X269" t="inlineStr">
        <x:is>
          <x:t xml:space="preserve">https://www.nseindia.com/api/corporates-corporateActions?index=equities</x:t>
        </x:is>
      </x:c>
      <x:c r="Y269" t="inlineStr">
        <x:is>
          <x:t xml:space="preserve">NO</x:t>
        </x:is>
      </x:c>
      <x:c r="Z269" t="inlineStr">
        <x:is>
          <x:t xml:space="preserve">Promoted from old CSV fragments so no link is lost during archive cleanup.</x:t>
        </x:is>
      </x:c>
      <x:c r="AA269" t="inlineStr">
        <x:is>
          <x:t xml:space="preserve">CURRENT_211_LINK_USABILITY_2026-07-14.csv</x:t>
        </x:is>
      </x:c>
      <x:c r="AB269" t="n">
        <x:v>132</x:v>
      </x:c>
      <x:c r="AC269" t="inlineStr">
        <x:is>
          <x:t xml:space="preserve">PROVEN_POPULATED_USABLE</x:t>
        </x:is>
      </x:c>
      <x:c r="AD269" t="inlineStr">
        <x:is>
          <x:t xml:space="preserve">nse_corporate_filings_actions</x:t>
        </x:is>
      </x:c>
      <x:c r="AE269" t="n">
        <x:v>20</x:v>
      </x:c>
      <x:c r="AF269" t="inlineStr">
        <x:is>
          <x:t xml:space="preserve">PARSED_STRUCTURED</x:t>
        </x:is>
      </x:c>
      <x:c r="AG269" t="inlineStr">
        <x:is>
          <x:t xml:space="preserve">Parsed structured rows with real market/screener fields.</x:t>
        </x:is>
      </x:c>
      <x:c r="AH269" t="n">
        <x:v>20</x:v>
      </x:c>
    </x:row>
    <x:row r="270">
      <x:c r="A270" t="inlineStr">
        <x:is>
          <x:t xml:space="preserve">FRAG_036</x:t>
        </x:is>
      </x:c>
      <x:c r="B270" t="inlineStr">
        <x:is>
          <x:t xml:space="preserve">FRAGMENT_ONLY_LINK</x:t>
        </x:is>
      </x:c>
      <x:c r="C270" t="inlineStr">
        <x:is>
          <x:t xml:space="preserve">nse_announcements:https://www.nseindia.com/api/corporate-announcements?index=equities</x:t>
        </x:is>
      </x:c>
      <x:c r="D270" t="inlineStr">
        <x:is>
          <x:t xml:space="preserve">OFFICIAL_OR_PRIMARY</x:t>
        </x:is>
      </x:c>
      <x:c r="G270" t="inlineStr">
        <x:is>
          <x:t xml:space="preserve">FRAGMENT_ONLY_DISCOVERED</x:t>
        </x:is>
      </x:c>
      <x:c r="H270" t="inlineStr">
        <x:is>
          <x:t xml:space="preserve">Found in old report fragments but missing from current inventory; review before scanner use.</x:t>
        </x:is>
      </x:c>
      <x:c r="K270" t="inlineStr">
        <x:is>
          <x:t xml:space="preserve">nse_announcements:https://www.nseindia.com/api/corporate-announcements?index=equities</x:t>
        </x:is>
      </x:c>
      <x:c r="M270" t="inlineStr">
        <x:is>
          <x:t xml:space="preserve">Audit/reference until promoted into a verified parser contract.</x:t>
        </x:is>
      </x:c>
      <x:c r="N270" t="inlineStr">
        <x:is>
          <x:t xml:space="preserve">REVIEW_AND_PROMOTE_OR_REJECT</x:t>
        </x:is>
      </x:c>
      <x:c r="Q270" t="inlineStr">
        <x:is>
          <x:t xml:space="preserve">UNKNOWN</x:t>
        </x:is>
      </x:c>
      <x:c r="T270" t="inlineStr">
        <x:is>
          <x:t xml:space="preserve">NOT_LINKED</x:t>
        </x:is>
      </x:c>
      <x:c r="U270" t="inlineStr">
        <x:is>
          <x:t xml:space="preserve">NOT_A_GATE_DEPENDENCY</x:t>
        </x:is>
      </x:c>
      <x:c r="V270" t="inlineStr">
        <x:is>
          <x:t xml:space="preserve">nse_announcements:https://www.nseindia.com/api/corporate-announcements?index=equities</x:t>
        </x:is>
      </x:c>
      <x:c r="W270" t="inlineStr">
        <x:is>
          <x:t xml:space="preserve">2026-07-17</x:t>
        </x:is>
      </x:c>
      <x:c r="X270" t="inlineStr">
        <x:is>
          <x:t xml:space="preserve">https://www.nseindia.com/api/corporate-announcements?index=equities</x:t>
        </x:is>
      </x:c>
      <x:c r="Y270" t="inlineStr">
        <x:is>
          <x:t xml:space="preserve">NO</x:t>
        </x:is>
      </x:c>
      <x:c r="Z270" t="inlineStr">
        <x:is>
          <x:t xml:space="preserve">Promoted from old CSV fragments so no link is lost during archive cleanup.</x:t>
        </x:is>
      </x:c>
      <x:c r="AA270" t="inlineStr">
        <x:is>
          <x:t xml:space="preserve">CURRENT_211_LINK_USABILITY_2026-07-14.csv</x:t>
        </x:is>
      </x:c>
      <x:c r="AB270" t="n">
        <x:v>133</x:v>
      </x:c>
      <x:c r="AC270" t="inlineStr">
        <x:is>
          <x:t xml:space="preserve">NOT_TESTED_BY_CURRENT_STRUCTURED_PARSER</x:t>
        </x:is>
      </x:c>
      <x:c r="AG270" t="inlineStr">
        <x:is>
          <x:t xml:space="preserve">No current parser/download evidence row is mapped to this inventory link.</x:t>
        </x:is>
      </x:c>
    </x:row>
    <x:row r="271">
      <x:c r="A271" t="inlineStr">
        <x:is>
          <x:t xml:space="preserve">FRAG_037</x:t>
        </x:is>
      </x:c>
      <x:c r="B271" t="inlineStr">
        <x:is>
          <x:t xml:space="preserve">FRAGMENT_ONLY_LINK</x:t>
        </x:is>
      </x:c>
      <x:c r="C271" t="inlineStr">
        <x:is>
          <x:t xml:space="preserve">nse_daily_buyback:https://www.nseindia.com/api/corporates-daily-buyback?</x:t>
        </x:is>
      </x:c>
      <x:c r="D271" t="inlineStr">
        <x:is>
          <x:t xml:space="preserve">OFFICIAL_OR_PRIMARY</x:t>
        </x:is>
      </x:c>
      <x:c r="G271" t="inlineStr">
        <x:is>
          <x:t xml:space="preserve">FRAGMENT_ONLY_DISCOVERED</x:t>
        </x:is>
      </x:c>
      <x:c r="H271" t="inlineStr">
        <x:is>
          <x:t xml:space="preserve">NSE daily buyback data[] empty. Companion: bse_buyback_tender (76 live).</x:t>
        </x:is>
      </x:c>
      <x:c r="K271" t="inlineStr">
        <x:is>
          <x:t xml:space="preserve">https://www.nseindia.com/api/corporates-daily-buyback?</x:t>
        </x:is>
      </x:c>
      <x:c r="M271" t="inlineStr">
        <x:is>
          <x:t xml:space="preserve">Audit/reference until promoted into a verified parser contract.</x:t>
        </x:is>
      </x:c>
      <x:c r="N271" t="inlineStr">
        <x:is>
          <x:t xml:space="preserve">COMPANION_bse_buyback_tender</x:t>
        </x:is>
      </x:c>
      <x:c r="Q271" t="inlineStr">
        <x:is>
          <x:t xml:space="preserve">UNKNOWN</x:t>
        </x:is>
      </x:c>
      <x:c r="T271" t="inlineStr">
        <x:is>
          <x:t xml:space="preserve">NOT_LINKED</x:t>
        </x:is>
      </x:c>
      <x:c r="U271" t="inlineStr">
        <x:is>
          <x:t xml:space="preserve">NOT_A_GATE_DEPENDENCY</x:t>
        </x:is>
      </x:c>
      <x:c r="V271" t="inlineStr">
        <x:is>
          <x:t xml:space="preserve">nse_daily_buyback:https://www.nseindia.com/api/corporates-daily-buyback?</x:t>
        </x:is>
      </x:c>
      <x:c r="W271" t="inlineStr">
        <x:is>
          <x:t xml:space="preserve">2026-07-17</x:t>
        </x:is>
      </x:c>
      <x:c r="X271" t="inlineStr">
        <x:is>
          <x:t xml:space="preserve">https://www.nseindia.com/api/corporates-daily-buyback</x:t>
        </x:is>
      </x:c>
      <x:c r="Y271" t="inlineStr">
        <x:is>
          <x:t xml:space="preserve">NO</x:t>
        </x:is>
      </x:c>
      <x:c r="Z271" t="inlineStr">
        <x:is>
          <x:t xml:space="preserve">Promoted from old CSV fragments so no link is lost during archive cleanup.</x:t>
        </x:is>
      </x:c>
      <x:c r="AA271" t="inlineStr">
        <x:is>
          <x:t xml:space="preserve">CURRENT_211_LINK_USABILITY_2026-07-14.csv</x:t>
        </x:is>
      </x:c>
      <x:c r="AB271" t="n">
        <x:v>135</x:v>
      </x:c>
      <x:c r="AC271" t="inlineStr">
        <x:is>
          <x:t xml:space="preserve">NO_VALID_EMPTY</x:t>
        </x:is>
      </x:c>
      <x:c r="AD271" t="inlineStr">
        <x:is>
          <x:t xml:space="preserve">nse_daily_buyback</x:t>
        </x:is>
      </x:c>
      <x:c r="AE271" t="n">
        <x:v>0</x:v>
      </x:c>
      <x:c r="AF271" t="inlineStr">
        <x:is>
          <x:t xml:space="preserve">NO_DATA_NOW|VALID_EMPTY</x:t>
        </x:is>
      </x:c>
      <x:c r="AG271" t="inlineStr">
        <x:is>
          <x:t xml:space="preserve">VALID_EMPTY. Companion BSE buyback tender index.</x:t>
        </x:is>
      </x:c>
      <x:c r="AH271" t="n">
        <x:v>21</x:v>
      </x:c>
    </x:row>
    <x:row r="272">
      <x:c r="A272" t="inlineStr">
        <x:is>
          <x:t xml:space="preserve">FRAG_038</x:t>
        </x:is>
      </x:c>
      <x:c r="B272" t="inlineStr">
        <x:is>
          <x:t xml:space="preserve">FRAGMENT_ONLY_LINK</x:t>
        </x:is>
      </x:c>
      <x:c r="C272" t="inlineStr">
        <x:is>
          <x:t xml:space="preserve">nse_pledge_data:https://www.nseindia.com/api/corporate-pledgeData</x:t>
        </x:is>
      </x:c>
      <x:c r="D272" t="inlineStr">
        <x:is>
          <x:t xml:space="preserve">OFFICIAL_OR_PRIMARY</x:t>
        </x:is>
      </x:c>
      <x:c r="G272" t="inlineStr">
        <x:is>
          <x:t xml:space="preserve">FRAGMENT_ONLY_DISCOVERED</x:t>
        </x:is>
      </x:c>
      <x:c r="H272" t="inlineStr">
        <x:is>
          <x:t xml:space="preserve">Found in old report fragments but missing from current inventory; review before scanner use.</x:t>
        </x:is>
      </x:c>
      <x:c r="K272" t="inlineStr">
        <x:is>
          <x:t xml:space="preserve">nse_pledge_data:https://www.nseindia.com/api/corporate-pledgeData</x:t>
        </x:is>
      </x:c>
      <x:c r="M272" t="inlineStr">
        <x:is>
          <x:t xml:space="preserve">Audit/reference until promoted into a verified parser contract.</x:t>
        </x:is>
      </x:c>
      <x:c r="N272" t="inlineStr">
        <x:is>
          <x:t xml:space="preserve">REVIEW_AND_PROMOTE_OR_REJECT</x:t>
        </x:is>
      </x:c>
      <x:c r="Q272" t="inlineStr">
        <x:is>
          <x:t xml:space="preserve">UNKNOWN</x:t>
        </x:is>
      </x:c>
      <x:c r="T272" t="inlineStr">
        <x:is>
          <x:t xml:space="preserve">NOT_LINKED</x:t>
        </x:is>
      </x:c>
      <x:c r="U272" t="inlineStr">
        <x:is>
          <x:t xml:space="preserve">NOT_A_GATE_DEPENDENCY</x:t>
        </x:is>
      </x:c>
      <x:c r="V272" t="inlineStr">
        <x:is>
          <x:t xml:space="preserve">nse_pledge_data:https://www.nseindia.com/api/corporate-pledgeData</x:t>
        </x:is>
      </x:c>
      <x:c r="W272" t="inlineStr">
        <x:is>
          <x:t xml:space="preserve">2026-07-17</x:t>
        </x:is>
      </x:c>
      <x:c r="X272" t="inlineStr">
        <x:is>
          <x:t xml:space="preserve">https://www.nseindia.com/api/corporate-pledgeData</x:t>
        </x:is>
      </x:c>
      <x:c r="Y272" t="inlineStr">
        <x:is>
          <x:t xml:space="preserve">NO</x:t>
        </x:is>
      </x:c>
      <x:c r="Z272" t="inlineStr">
        <x:is>
          <x:t xml:space="preserve">Promoted from old CSV fragments so no link is lost during archive cleanup.</x:t>
        </x:is>
      </x:c>
      <x:c r="AA272" t="inlineStr">
        <x:is>
          <x:t xml:space="preserve">CURRENT_211_LINK_USABILITY_2026-07-14.csv</x:t>
        </x:is>
      </x:c>
      <x:c r="AB272" t="n">
        <x:v>141</x:v>
      </x:c>
      <x:c r="AC272" t="inlineStr">
        <x:is>
          <x:t xml:space="preserve">PROVEN_POPULATED_USABLE</x:t>
        </x:is>
      </x:c>
      <x:c r="AD272" t="inlineStr">
        <x:is>
          <x:t xml:space="preserve">nse_pledge_data</x:t>
        </x:is>
      </x:c>
      <x:c r="AE272" t="n">
        <x:v>1539</x:v>
      </x:c>
      <x:c r="AF272" t="inlineStr">
        <x:is>
          <x:t xml:space="preserve">PARSED_STRUCTURED</x:t>
        </x:is>
      </x:c>
      <x:c r="AG272" t="inlineStr">
        <x:is>
          <x:t xml:space="preserve">Parsed structured rows with real market/screener fields.</x:t>
        </x:is>
      </x:c>
      <x:c r="AH272" t="n">
        <x:v>38</x:v>
      </x:c>
    </x:row>
    <x:row r="273">
      <x:c r="A273" t="inlineStr">
        <x:is>
          <x:t xml:space="preserve">FRAG_039</x:t>
        </x:is>
      </x:c>
      <x:c r="B273" t="inlineStr">
        <x:is>
          <x:t xml:space="preserve">FRAGMENT_ONLY_LINK</x:t>
        </x:is>
      </x:c>
      <x:c r="C273" t="inlineStr">
        <x:is>
          <x:t xml:space="preserve">nse_regulation_29:https://www.nseindia.com/api/corporate-shareholding-disclosure?type=reg29</x:t>
        </x:is>
      </x:c>
      <x:c r="D273" t="inlineStr">
        <x:is>
          <x:t xml:space="preserve">OFFICIAL_OR_PRIMARY</x:t>
        </x:is>
      </x:c>
      <x:c r="G273" t="inlineStr">
        <x:is>
          <x:t xml:space="preserve">FRAGMENT_ONLY_DISCOVERED</x:t>
        </x:is>
      </x:c>
      <x:c r="H273" t="inlineStr">
        <x:is>
          <x:t xml:space="preserve">Found in old report fragments but missing from current inventory; review before scanner use.</x:t>
        </x:is>
      </x:c>
      <x:c r="K273" t="inlineStr">
        <x:is>
          <x:t xml:space="preserve">nse_regulation_29:https://www.nseindia.com/api/corporate-shareholding-disclosure?type=reg29</x:t>
        </x:is>
      </x:c>
      <x:c r="M273" t="inlineStr">
        <x:is>
          <x:t xml:space="preserve">Audit/reference until promoted into a verified parser contract.</x:t>
        </x:is>
      </x:c>
      <x:c r="N273" t="inlineStr">
        <x:is>
          <x:t xml:space="preserve">REVIEW_AND_PROMOTE_OR_REJECT</x:t>
        </x:is>
      </x:c>
      <x:c r="Q273" t="inlineStr">
        <x:is>
          <x:t xml:space="preserve">UNKNOWN</x:t>
        </x:is>
      </x:c>
      <x:c r="T273" t="inlineStr">
        <x:is>
          <x:t xml:space="preserve">NOT_LINKED</x:t>
        </x:is>
      </x:c>
      <x:c r="U273" t="inlineStr">
        <x:is>
          <x:t xml:space="preserve">NOT_A_GATE_DEPENDENCY</x:t>
        </x:is>
      </x:c>
      <x:c r="V273" t="inlineStr">
        <x:is>
          <x:t xml:space="preserve">nse_regulation_29:https://www.nseindia.com/api/corporate-shareholding-disclosure?type=reg29</x:t>
        </x:is>
      </x:c>
      <x:c r="W273" t="inlineStr">
        <x:is>
          <x:t xml:space="preserve">2026-07-17</x:t>
        </x:is>
      </x:c>
      <x:c r="X273" t="inlineStr">
        <x:is>
          <x:t xml:space="preserve">https://www.nseindia.com/api/corporate-shareholding-disclosure?type=reg29</x:t>
        </x:is>
      </x:c>
      <x:c r="Y273" t="inlineStr">
        <x:is>
          <x:t xml:space="preserve">NO</x:t>
        </x:is>
      </x:c>
      <x:c r="Z273" t="inlineStr">
        <x:is>
          <x:t xml:space="preserve">Promoted from old CSV fragments so no link is lost during archive cleanup.</x:t>
        </x:is>
      </x:c>
      <x:c r="AA273" t="inlineStr">
        <x:is>
          <x:t xml:space="preserve">CURRENT_211_LINK_USABILITY_2026-07-14.csv</x:t>
        </x:is>
      </x:c>
      <x:c r="AB273" t="n">
        <x:v>142</x:v>
      </x:c>
      <x:c r="AC273" t="inlineStr">
        <x:is>
          <x:t xml:space="preserve">NOT_TESTED_BY_CURRENT_STRUCTURED_PARSER</x:t>
        </x:is>
      </x:c>
      <x:c r="AG273" t="inlineStr">
        <x:is>
          <x:t xml:space="preserve">No current parser/download evidence row is mapped to this inventory link.</x:t>
        </x:is>
      </x:c>
    </x:row>
    <x:row r="274">
      <x:c r="A274" t="inlineStr">
        <x:is>
          <x:t xml:space="preserve">FRAG_040</x:t>
        </x:is>
      </x:c>
      <x:c r="B274" t="inlineStr">
        <x:is>
          <x:t xml:space="preserve">FRAGMENT_ONLY_LINK</x:t>
        </x:is>
      </x:c>
      <x:c r="C274" t="inlineStr">
        <x:is>
          <x:t xml:space="preserve">nse_regulation_31:https://www.nseindia.com/api/corporate-shareholding-disclosure?type=reg31</x:t>
        </x:is>
      </x:c>
      <x:c r="D274" t="inlineStr">
        <x:is>
          <x:t xml:space="preserve">OFFICIAL_OR_PRIMARY</x:t>
        </x:is>
      </x:c>
      <x:c r="G274" t="inlineStr">
        <x:is>
          <x:t xml:space="preserve">FRAGMENT_ONLY_DISCOVERED</x:t>
        </x:is>
      </x:c>
      <x:c r="H274" t="inlineStr">
        <x:is>
          <x:t xml:space="preserve">Found in old report fragments but missing from current inventory; review before scanner use.</x:t>
        </x:is>
      </x:c>
      <x:c r="K274" t="inlineStr">
        <x:is>
          <x:t xml:space="preserve">nse_regulation_31:https://www.nseindia.com/api/corporate-shareholding-disclosure?type=reg31</x:t>
        </x:is>
      </x:c>
      <x:c r="M274" t="inlineStr">
        <x:is>
          <x:t xml:space="preserve">Audit/reference until promoted into a verified parser contract.</x:t>
        </x:is>
      </x:c>
      <x:c r="N274" t="inlineStr">
        <x:is>
          <x:t xml:space="preserve">REVIEW_AND_PROMOTE_OR_REJECT</x:t>
        </x:is>
      </x:c>
      <x:c r="Q274" t="inlineStr">
        <x:is>
          <x:t xml:space="preserve">UNKNOWN</x:t>
        </x:is>
      </x:c>
      <x:c r="T274" t="inlineStr">
        <x:is>
          <x:t xml:space="preserve">NOT_LINKED</x:t>
        </x:is>
      </x:c>
      <x:c r="U274" t="inlineStr">
        <x:is>
          <x:t xml:space="preserve">NOT_A_GATE_DEPENDENCY</x:t>
        </x:is>
      </x:c>
      <x:c r="V274" t="inlineStr">
        <x:is>
          <x:t xml:space="preserve">nse_regulation_31:https://www.nseindia.com/api/corporate-shareholding-disclosure?type=reg31</x:t>
        </x:is>
      </x:c>
      <x:c r="W274" t="inlineStr">
        <x:is>
          <x:t xml:space="preserve">2026-07-17</x:t>
        </x:is>
      </x:c>
      <x:c r="X274" t="inlineStr">
        <x:is>
          <x:t xml:space="preserve">https://www.nseindia.com/api/corporate-shareholding-disclosure?type=reg31</x:t>
        </x:is>
      </x:c>
      <x:c r="Y274" t="inlineStr">
        <x:is>
          <x:t xml:space="preserve">NO</x:t>
        </x:is>
      </x:c>
      <x:c r="Z274" t="inlineStr">
        <x:is>
          <x:t xml:space="preserve">Promoted from old CSV fragments so no link is lost during archive cleanup.</x:t>
        </x:is>
      </x:c>
      <x:c r="AA274" t="inlineStr">
        <x:is>
          <x:t xml:space="preserve">CURRENT_211_LINK_USABILITY_2026-07-14.csv</x:t>
        </x:is>
      </x:c>
      <x:c r="AB274" t="n">
        <x:v>147</x:v>
      </x:c>
      <x:c r="AC274" t="inlineStr">
        <x:is>
          <x:t xml:space="preserve">NOT_TESTED_BY_CURRENT_STRUCTURED_PARSER</x:t>
        </x:is>
      </x:c>
      <x:c r="AG274" t="inlineStr">
        <x:is>
          <x:t xml:space="preserve">No current parser/download evidence row is mapped to this inventory link.</x:t>
        </x:is>
      </x:c>
    </x:row>
    <x:row r="275">
      <x:c r="A275" t="inlineStr">
        <x:is>
          <x:t xml:space="preserve">FRAG_041</x:t>
        </x:is>
      </x:c>
      <x:c r="B275" t="inlineStr">
        <x:is>
          <x:t xml:space="preserve">FRAGMENT_ONLY_LINK</x:t>
        </x:is>
      </x:c>
      <x:c r="C275" t="inlineStr">
        <x:is>
          <x:t xml:space="preserve">https://www.nseindia.com/api/corporate-share-holdings-master</x:t>
        </x:is>
      </x:c>
      <x:c r="D275" t="inlineStr">
        <x:is>
          <x:t xml:space="preserve">OFFICIAL_OR_PRIMARY</x:t>
        </x:is>
      </x:c>
      <x:c r="G275" t="inlineStr">
        <x:is>
          <x:t xml:space="preserve">FRAGMENT_ONLY_DISCOVERED</x:t>
        </x:is>
      </x:c>
      <x:c r="H275" t="inlineStr">
        <x:is>
          <x:t xml:space="preserve">Found in old report fragments but missing from current inventory; review before scanner use.</x:t>
        </x:is>
      </x:c>
      <x:c r="K275" t="inlineStr">
        <x:is>
          <x:t xml:space="preserve">https://www.nseindia.com/api/corporate-share-holdings-master?index=equities&amp;symbol=RELIANCE</x:t>
        </x:is>
      </x:c>
      <x:c r="M275" t="inlineStr">
        <x:is>
          <x:t xml:space="preserve">Audit/reference until promoted into a verified parser contract.</x:t>
        </x:is>
      </x:c>
      <x:c r="N275" t="inlineStr">
        <x:is>
          <x:t xml:space="preserve">REVIEW_AND_PROMOTE_OR_REJECT</x:t>
        </x:is>
      </x:c>
      <x:c r="Q275" t="inlineStr">
        <x:is>
          <x:t xml:space="preserve">UNKNOWN</x:t>
        </x:is>
      </x:c>
      <x:c r="T275" t="inlineStr">
        <x:is>
          <x:t xml:space="preserve">NOT_LINKED</x:t>
        </x:is>
      </x:c>
      <x:c r="U275" t="inlineStr">
        <x:is>
          <x:t xml:space="preserve">NOT_A_GATE_DEPENDENCY</x:t>
        </x:is>
      </x:c>
      <x:c r="V275" t="inlineStr">
        <x:is>
          <x:t xml:space="preserve">https://www.nseindia.com/api/corporate-share-holdings-master?index=equities&amp;symbol=RELIANCE</x:t>
        </x:is>
      </x:c>
      <x:c r="W275" t="inlineStr">
        <x:is>
          <x:t xml:space="preserve">2026-07-17</x:t>
        </x:is>
      </x:c>
      <x:c r="X275" t="inlineStr">
        <x:is>
          <x:t xml:space="preserve">https://www.nseindia.com/api/corporate-share-holdings-master</x:t>
        </x:is>
      </x:c>
      <x:c r="Y275" t="inlineStr">
        <x:is>
          <x:t xml:space="preserve">NO</x:t>
        </x:is>
      </x:c>
      <x:c r="Z275" t="inlineStr">
        <x:is>
          <x:t xml:space="preserve">Promoted from old CSV fragments so no link is lost during archive cleanup.</x:t>
        </x:is>
      </x:c>
      <x:c r="AA275" t="inlineStr">
        <x:is>
          <x:t xml:space="preserve">CURRENT_211_LINK_USABILITY_2026-07-14.csv</x:t>
        </x:is>
      </x:c>
      <x:c r="AB275" t="n">
        <x:v>152</x:v>
      </x:c>
      <x:c r="AC275" t="inlineStr">
        <x:is>
          <x:t xml:space="preserve">NOT_TESTED_BY_CURRENT_STRUCTURED_PARSER</x:t>
        </x:is>
      </x:c>
      <x:c r="AG275" t="inlineStr">
        <x:is>
          <x:t xml:space="preserve">No current parser/download evidence row is mapped to this inventory link.</x:t>
        </x:is>
      </x:c>
    </x:row>
    <x:row r="276">
      <x:c r="A276" t="inlineStr">
        <x:is>
          <x:t xml:space="preserve">FRAG_042</x:t>
        </x:is>
      </x:c>
      <x:c r="B276" t="inlineStr">
        <x:is>
          <x:t xml:space="preserve">FRAGMENT_ONLY_LINK</x:t>
        </x:is>
      </x:c>
      <x:c r="C276" t="inlineStr">
        <x:is>
          <x:t xml:space="preserve">nse_large_deals:https://archives.nseindia.com/content/equities/bulk.csv</x:t>
        </x:is>
      </x:c>
      <x:c r="D276" t="inlineStr">
        <x:is>
          <x:t xml:space="preserve">OFFICIAL_OR_PRIMARY</x:t>
        </x:is>
      </x:c>
      <x:c r="G276" t="inlineStr">
        <x:is>
          <x:t xml:space="preserve">FRAGMENT_ONLY_DISCOVERED</x:t>
        </x:is>
      </x:c>
      <x:c r="H276" t="inlineStr">
        <x:is>
          <x:t xml:space="preserve">Found in old report fragments but missing from current inventory; review before scanner use.</x:t>
        </x:is>
      </x:c>
      <x:c r="K276" t="inlineStr">
        <x:is>
          <x:t xml:space="preserve">nse_large_deals:https://archives.nseindia.com/content/equities/bulk.csv</x:t>
        </x:is>
      </x:c>
      <x:c r="M276" t="inlineStr">
        <x:is>
          <x:t xml:space="preserve">Audit/reference until promoted into a verified parser contract.</x:t>
        </x:is>
      </x:c>
      <x:c r="N276" t="inlineStr">
        <x:is>
          <x:t xml:space="preserve">REVIEW_AND_PROMOTE_OR_REJECT</x:t>
        </x:is>
      </x:c>
      <x:c r="Q276" t="inlineStr">
        <x:is>
          <x:t xml:space="preserve">UNKNOWN</x:t>
        </x:is>
      </x:c>
      <x:c r="T276" t="inlineStr">
        <x:is>
          <x:t xml:space="preserve">NOT_LINKED</x:t>
        </x:is>
      </x:c>
      <x:c r="U276" t="inlineStr">
        <x:is>
          <x:t xml:space="preserve">NOT_A_GATE_DEPENDENCY</x:t>
        </x:is>
      </x:c>
      <x:c r="V276" t="inlineStr">
        <x:is>
          <x:t xml:space="preserve">nse_large_deals:https://archives.nseindia.com/content/equities/bulk.csv</x:t>
        </x:is>
      </x:c>
      <x:c r="W276" t="inlineStr">
        <x:is>
          <x:t xml:space="preserve">2026-07-17</x:t>
        </x:is>
      </x:c>
      <x:c r="X276" t="inlineStr">
        <x:is>
          <x:t xml:space="preserve">https://archives.nseindia.com/content/equities/bulk.csv</x:t>
        </x:is>
      </x:c>
      <x:c r="Y276" t="inlineStr">
        <x:is>
          <x:t xml:space="preserve">NO</x:t>
        </x:is>
      </x:c>
      <x:c r="Z276" t="inlineStr">
        <x:is>
          <x:t xml:space="preserve">Promoted from old CSV fragments so no link is lost during archive cleanup.</x:t>
        </x:is>
      </x:c>
      <x:c r="AA276" t="inlineStr">
        <x:is>
          <x:t xml:space="preserve">CURRENT_211_LINK_USABILITY_2026-07-14.csv</x:t>
        </x:is>
      </x:c>
      <x:c r="AB276" t="n">
        <x:v>154</x:v>
      </x:c>
      <x:c r="AC276" t="inlineStr">
        <x:is>
          <x:t xml:space="preserve">PROVEN_POPULATED_USABLE</x:t>
        </x:is>
      </x:c>
      <x:c r="AD276" t="inlineStr">
        <x:is>
          <x:t xml:space="preserve">nse_large_deals</x:t>
        </x:is>
      </x:c>
      <x:c r="AE276" t="n">
        <x:v>106</x:v>
      </x:c>
      <x:c r="AF276" t="inlineStr">
        <x:is>
          <x:t xml:space="preserve">PARSED_STRUCTURED</x:t>
        </x:is>
      </x:c>
      <x:c r="AG276" t="inlineStr">
        <x:is>
          <x:t xml:space="preserve">Parsed structured rows with real market/screener fields.</x:t>
        </x:is>
      </x:c>
      <x:c r="AH276" t="n">
        <x:v>12</x:v>
      </x:c>
    </x:row>
    <x:row r="277">
      <x:c r="A277" t="inlineStr">
        <x:is>
          <x:t xml:space="preserve">FRAG_043</x:t>
        </x:is>
      </x:c>
      <x:c r="B277" t="inlineStr">
        <x:is>
          <x:t xml:space="preserve">FRAGMENT_ONLY_LINK</x:t>
        </x:is>
      </x:c>
      <x:c r="C277" t="inlineStr">
        <x:is>
          <x:t xml:space="preserve">nse_asm:https://www.nseindia.com/api/reportASM</x:t>
        </x:is>
      </x:c>
      <x:c r="D277" t="inlineStr">
        <x:is>
          <x:t xml:space="preserve">OFFICIAL_OR_PRIMARY</x:t>
        </x:is>
      </x:c>
      <x:c r="G277" t="inlineStr">
        <x:is>
          <x:t xml:space="preserve">FRAGMENT_ONLY_DISCOVERED</x:t>
        </x:is>
      </x:c>
      <x:c r="H277" t="inlineStr">
        <x:is>
          <x:t xml:space="preserve">Found in old report fragments but missing from current inventory; review before scanner use.</x:t>
        </x:is>
      </x:c>
      <x:c r="K277" t="inlineStr">
        <x:is>
          <x:t xml:space="preserve">nse_asm:https://www.nseindia.com/api/reportASM</x:t>
        </x:is>
      </x:c>
      <x:c r="M277" t="inlineStr">
        <x:is>
          <x:t xml:space="preserve">Audit/reference until promoted into a verified parser contract.</x:t>
        </x:is>
      </x:c>
      <x:c r="N277" t="inlineStr">
        <x:is>
          <x:t xml:space="preserve">REVIEW_AND_PROMOTE_OR_REJECT</x:t>
        </x:is>
      </x:c>
      <x:c r="Q277" t="inlineStr">
        <x:is>
          <x:t xml:space="preserve">UNKNOWN</x:t>
        </x:is>
      </x:c>
      <x:c r="T277" t="inlineStr">
        <x:is>
          <x:t xml:space="preserve">NOT_LINKED</x:t>
        </x:is>
      </x:c>
      <x:c r="U277" t="inlineStr">
        <x:is>
          <x:t xml:space="preserve">NOT_A_GATE_DEPENDENCY</x:t>
        </x:is>
      </x:c>
      <x:c r="V277" t="inlineStr">
        <x:is>
          <x:t xml:space="preserve">nse_asm:https://www.nseindia.com/api/reportASM</x:t>
        </x:is>
      </x:c>
      <x:c r="W277" t="inlineStr">
        <x:is>
          <x:t xml:space="preserve">2026-07-17</x:t>
        </x:is>
      </x:c>
      <x:c r="X277" t="inlineStr">
        <x:is>
          <x:t xml:space="preserve">https://www.nseindia.com/api/reportASM</x:t>
        </x:is>
      </x:c>
      <x:c r="Y277" t="inlineStr">
        <x:is>
          <x:t xml:space="preserve">NO</x:t>
        </x:is>
      </x:c>
      <x:c r="Z277" t="inlineStr">
        <x:is>
          <x:t xml:space="preserve">Promoted from old CSV fragments so no link is lost during archive cleanup.</x:t>
        </x:is>
      </x:c>
      <x:c r="AA277" t="inlineStr">
        <x:is>
          <x:t xml:space="preserve">CURRENT_211_LINK_USABILITY_2026-07-14.csv</x:t>
        </x:is>
      </x:c>
      <x:c r="AB277" t="n">
        <x:v>157</x:v>
      </x:c>
      <x:c r="AC277" t="inlineStr">
        <x:is>
          <x:t xml:space="preserve">PROVEN_POPULATED_USABLE</x:t>
        </x:is>
      </x:c>
      <x:c r="AD277" t="inlineStr">
        <x:is>
          <x:t xml:space="preserve">nse_asm</x:t>
        </x:is>
      </x:c>
      <x:c r="AE277" t="n">
        <x:v>191</x:v>
      </x:c>
      <x:c r="AF277" t="inlineStr">
        <x:is>
          <x:t xml:space="preserve">PARSED_STRUCTURED</x:t>
        </x:is>
      </x:c>
      <x:c r="AG277" t="inlineStr">
        <x:is>
          <x:t xml:space="preserve">Parsed structured rows with real market/screener fields.</x:t>
        </x:is>
      </x:c>
      <x:c r="AH277" t="n">
        <x:v>36</x:v>
      </x:c>
    </x:row>
    <x:row r="278">
      <x:c r="A278" t="inlineStr">
        <x:is>
          <x:t xml:space="preserve">FRAG_044</x:t>
        </x:is>
      </x:c>
      <x:c r="B278" t="inlineStr">
        <x:is>
          <x:t xml:space="preserve">FRAGMENT_ONLY_LINK</x:t>
        </x:is>
      </x:c>
      <x:c r="C278" t="inlineStr">
        <x:is>
          <x:t xml:space="preserve">nse_trading_calendar:https://www.nseindia.com/api/holiday-master?type=trading</x:t>
        </x:is>
      </x:c>
      <x:c r="D278" t="inlineStr">
        <x:is>
          <x:t xml:space="preserve">OFFICIAL_OR_PRIMARY</x:t>
        </x:is>
      </x:c>
      <x:c r="G278" t="inlineStr">
        <x:is>
          <x:t xml:space="preserve">FRAGMENT_ONLY_DISCOVERED</x:t>
        </x:is>
      </x:c>
      <x:c r="H278" t="inlineStr">
        <x:is>
          <x:t xml:space="preserve">Found in old report fragments but missing from current inventory; review before scanner use.</x:t>
        </x:is>
      </x:c>
      <x:c r="K278" t="inlineStr">
        <x:is>
          <x:t xml:space="preserve">nse_trading_calendar:https://www.nseindia.com/api/holiday-master?type=trading</x:t>
        </x:is>
      </x:c>
      <x:c r="M278" t="inlineStr">
        <x:is>
          <x:t xml:space="preserve">Audit/reference until promoted into a verified parser contract.</x:t>
        </x:is>
      </x:c>
      <x:c r="N278" t="inlineStr">
        <x:is>
          <x:t xml:space="preserve">REVIEW_AND_PROMOTE_OR_REJECT</x:t>
        </x:is>
      </x:c>
      <x:c r="Q278" t="inlineStr">
        <x:is>
          <x:t xml:space="preserve">UNKNOWN</x:t>
        </x:is>
      </x:c>
      <x:c r="T278" t="inlineStr">
        <x:is>
          <x:t xml:space="preserve">NOT_LINKED</x:t>
        </x:is>
      </x:c>
      <x:c r="U278" t="inlineStr">
        <x:is>
          <x:t xml:space="preserve">NOT_A_GATE_DEPENDENCY</x:t>
        </x:is>
      </x:c>
      <x:c r="V278" t="inlineStr">
        <x:is>
          <x:t xml:space="preserve">nse_trading_calendar:https://www.nseindia.com/api/holiday-master?type=trading</x:t>
        </x:is>
      </x:c>
      <x:c r="W278" t="inlineStr">
        <x:is>
          <x:t xml:space="preserve">2026-07-17</x:t>
        </x:is>
      </x:c>
      <x:c r="X278" t="inlineStr">
        <x:is>
          <x:t xml:space="preserve">https://www.nseindia.com/api/holiday-master?type=trading</x:t>
        </x:is>
      </x:c>
      <x:c r="Y278" t="inlineStr">
        <x:is>
          <x:t xml:space="preserve">NO</x:t>
        </x:is>
      </x:c>
      <x:c r="Z278" t="inlineStr">
        <x:is>
          <x:t xml:space="preserve">Promoted from old CSV fragments so no link is lost during archive cleanup.</x:t>
        </x:is>
      </x:c>
      <x:c r="AA278" t="inlineStr">
        <x:is>
          <x:t xml:space="preserve">CURRENT_211_LINK_USABILITY_2026-07-14.csv</x:t>
        </x:is>
      </x:c>
      <x:c r="AB278" t="n">
        <x:v>158</x:v>
      </x:c>
      <x:c r="AC278" t="inlineStr">
        <x:is>
          <x:t xml:space="preserve">PROVEN_POPULATED_USABLE</x:t>
        </x:is>
      </x:c>
      <x:c r="AD278" t="inlineStr">
        <x:is>
          <x:t xml:space="preserve">nse_trading_calendar</x:t>
        </x:is>
      </x:c>
      <x:c r="AE278" t="n">
        <x:v>237</x:v>
      </x:c>
      <x:c r="AF278" t="inlineStr">
        <x:is>
          <x:t xml:space="preserve">PARSED_STRUCTURED</x:t>
        </x:is>
      </x:c>
      <x:c r="AG278" t="inlineStr">
        <x:is>
          <x:t xml:space="preserve">Parsed structured rows with real market/screener fields.</x:t>
        </x:is>
      </x:c>
      <x:c r="AH278" t="n">
        <x:v>4</x:v>
      </x:c>
    </x:row>
    <x:row r="279">
      <x:c r="A279" t="inlineStr">
        <x:is>
          <x:t xml:space="preserve">FRAG_045</x:t>
        </x:is>
      </x:c>
      <x:c r="B279" t="inlineStr">
        <x:is>
          <x:t xml:space="preserve">FRAGMENT_ONLY_LINK</x:t>
        </x:is>
      </x:c>
      <x:c r="C279" t="inlineStr">
        <x:is>
          <x:t xml:space="preserve">nse_fii_dii:https://www.nseindia.com/api/fiidiiTradeReact</x:t>
        </x:is>
      </x:c>
      <x:c r="D279" t="inlineStr">
        <x:is>
          <x:t xml:space="preserve">OFFICIAL_OR_PRIMARY</x:t>
        </x:is>
      </x:c>
      <x:c r="G279" t="inlineStr">
        <x:is>
          <x:t xml:space="preserve">FRAGMENT_ONLY_DISCOVERED</x:t>
        </x:is>
      </x:c>
      <x:c r="H279" t="inlineStr">
        <x:is>
          <x:t xml:space="preserve">Found in old report fragments but missing from current inventory; review before scanner use.</x:t>
        </x:is>
      </x:c>
      <x:c r="K279" t="inlineStr">
        <x:is>
          <x:t xml:space="preserve">nse_fii_dii:https://www.nseindia.com/api/fiidiiTradeReact</x:t>
        </x:is>
      </x:c>
      <x:c r="M279" t="inlineStr">
        <x:is>
          <x:t xml:space="preserve">Audit/reference until promoted into a verified parser contract.</x:t>
        </x:is>
      </x:c>
      <x:c r="N279" t="inlineStr">
        <x:is>
          <x:t xml:space="preserve">REVIEW_AND_PROMOTE_OR_REJECT</x:t>
        </x:is>
      </x:c>
      <x:c r="Q279" t="inlineStr">
        <x:is>
          <x:t xml:space="preserve">UNKNOWN</x:t>
        </x:is>
      </x:c>
      <x:c r="T279" t="inlineStr">
        <x:is>
          <x:t xml:space="preserve">NOT_LINKED</x:t>
        </x:is>
      </x:c>
      <x:c r="U279" t="inlineStr">
        <x:is>
          <x:t xml:space="preserve">NOT_A_GATE_DEPENDENCY</x:t>
        </x:is>
      </x:c>
      <x:c r="V279" t="inlineStr">
        <x:is>
          <x:t xml:space="preserve">nse_fii_dii:https://www.nseindia.com/api/fiidiiTradeReact</x:t>
        </x:is>
      </x:c>
      <x:c r="W279" t="inlineStr">
        <x:is>
          <x:t xml:space="preserve">2026-07-17</x:t>
        </x:is>
      </x:c>
      <x:c r="X279" t="inlineStr">
        <x:is>
          <x:t xml:space="preserve">https://www.nseindia.com/api/fiidiiTradeReact</x:t>
        </x:is>
      </x:c>
      <x:c r="Y279" t="inlineStr">
        <x:is>
          <x:t xml:space="preserve">NO</x:t>
        </x:is>
      </x:c>
      <x:c r="Z279" t="inlineStr">
        <x:is>
          <x:t xml:space="preserve">Promoted from old CSV fragments so no link is lost during archive cleanup.</x:t>
        </x:is>
      </x:c>
      <x:c r="AA279" t="inlineStr">
        <x:is>
          <x:t xml:space="preserve">CURRENT_211_LINK_USABILITY_2026-07-14.csv</x:t>
        </x:is>
      </x:c>
      <x:c r="AB279" t="n">
        <x:v>161</x:v>
      </x:c>
      <x:c r="AC279" t="inlineStr">
        <x:is>
          <x:t xml:space="preserve">PROVEN_POPULATED_USABLE</x:t>
        </x:is>
      </x:c>
      <x:c r="AD279" t="inlineStr">
        <x:is>
          <x:t xml:space="preserve">nse_fii_dii</x:t>
        </x:is>
      </x:c>
      <x:c r="AE279" t="n">
        <x:v>2</x:v>
      </x:c>
      <x:c r="AF279" t="inlineStr">
        <x:is>
          <x:t xml:space="preserve">PARSED_STRUCTURED</x:t>
        </x:is>
      </x:c>
      <x:c r="AG279" t="inlineStr">
        <x:is>
          <x:t xml:space="preserve">Parsed structured rows with real market/screener fields.</x:t>
        </x:is>
      </x:c>
      <x:c r="AH279" t="n">
        <x:v>13</x:v>
      </x:c>
    </x:row>
    <x:row r="280">
      <x:c r="A280" t="inlineStr">
        <x:is>
          <x:t xml:space="preserve">FRAG_046</x:t>
        </x:is>
      </x:c>
      <x:c r="B280" t="inlineStr">
        <x:is>
          <x:t xml:space="preserve">FRAGMENT_ONLY_LINK</x:t>
        </x:is>
      </x:c>
      <x:c r="C280" t="inlineStr">
        <x:is>
          <x:t xml:space="preserve">nse_gsm:https://www.nseindia.com/api/reportGSM</x:t>
        </x:is>
      </x:c>
      <x:c r="D280" t="inlineStr">
        <x:is>
          <x:t xml:space="preserve">OFFICIAL_OR_PRIMARY</x:t>
        </x:is>
      </x:c>
      <x:c r="G280" t="inlineStr">
        <x:is>
          <x:t xml:space="preserve">FRAGMENT_ONLY_DISCOVERED</x:t>
        </x:is>
      </x:c>
      <x:c r="H280" t="inlineStr">
        <x:is>
          <x:t xml:space="preserve">Found in old report fragments but missing from current inventory; review before scanner use.</x:t>
        </x:is>
      </x:c>
      <x:c r="K280" t="inlineStr">
        <x:is>
          <x:t xml:space="preserve">nse_gsm:https://www.nseindia.com/api/reportGSM</x:t>
        </x:is>
      </x:c>
      <x:c r="M280" t="inlineStr">
        <x:is>
          <x:t xml:space="preserve">Audit/reference until promoted into a verified parser contract.</x:t>
        </x:is>
      </x:c>
      <x:c r="N280" t="inlineStr">
        <x:is>
          <x:t xml:space="preserve">REVIEW_AND_PROMOTE_OR_REJECT</x:t>
        </x:is>
      </x:c>
      <x:c r="Q280" t="inlineStr">
        <x:is>
          <x:t xml:space="preserve">UNKNOWN</x:t>
        </x:is>
      </x:c>
      <x:c r="T280" t="inlineStr">
        <x:is>
          <x:t xml:space="preserve">NOT_LINKED</x:t>
        </x:is>
      </x:c>
      <x:c r="U280" t="inlineStr">
        <x:is>
          <x:t xml:space="preserve">NOT_A_GATE_DEPENDENCY</x:t>
        </x:is>
      </x:c>
      <x:c r="V280" t="inlineStr">
        <x:is>
          <x:t xml:space="preserve">nse_gsm:https://www.nseindia.com/api/reportGSM</x:t>
        </x:is>
      </x:c>
      <x:c r="W280" t="inlineStr">
        <x:is>
          <x:t xml:space="preserve">2026-07-17</x:t>
        </x:is>
      </x:c>
      <x:c r="X280" t="inlineStr">
        <x:is>
          <x:t xml:space="preserve">https://www.nseindia.com/api/reportGSM</x:t>
        </x:is>
      </x:c>
      <x:c r="Y280" t="inlineStr">
        <x:is>
          <x:t xml:space="preserve">NO</x:t>
        </x:is>
      </x:c>
      <x:c r="Z280" t="inlineStr">
        <x:is>
          <x:t xml:space="preserve">Promoted from old CSV fragments so no link is lost during archive cleanup.</x:t>
        </x:is>
      </x:c>
      <x:c r="AA280" t="inlineStr">
        <x:is>
          <x:t xml:space="preserve">CURRENT_211_LINK_USABILITY_2026-07-14.csv</x:t>
        </x:is>
      </x:c>
      <x:c r="AB280" t="n">
        <x:v>170</x:v>
      </x:c>
      <x:c r="AC280" t="inlineStr">
        <x:is>
          <x:t xml:space="preserve">PROVEN_POPULATED_USABLE</x:t>
        </x:is>
      </x:c>
      <x:c r="AD280" t="inlineStr">
        <x:is>
          <x:t xml:space="preserve">nse_gsm</x:t>
        </x:is>
      </x:c>
      <x:c r="AE280" t="n">
        <x:v>82</x:v>
      </x:c>
      <x:c r="AF280" t="inlineStr">
        <x:is>
          <x:t xml:space="preserve">PARSED_STRUCTURED</x:t>
        </x:is>
      </x:c>
      <x:c r="AG280" t="inlineStr">
        <x:is>
          <x:t xml:space="preserve">Parsed structured rows with real market/screener fields.</x:t>
        </x:is>
      </x:c>
      <x:c r="AH280" t="n">
        <x:v>37</x:v>
      </x:c>
    </x:row>
    <x:row r="281">
      <x:c r="A281" t="inlineStr">
        <x:is>
          <x:t xml:space="preserve">FRAG_047</x:t>
        </x:is>
      </x:c>
      <x:c r="B281" t="inlineStr">
        <x:is>
          <x:t xml:space="preserve">FRAGMENT_ONLY_LINK</x:t>
        </x:is>
      </x:c>
      <x:c r="C281" t="inlineStr">
        <x:is>
          <x:t xml:space="preserve">nse_slb:https://nsearchives.nseindia.com/archives/slbs/open_pos/slb_openpos_13072026.csv</x:t>
        </x:is>
      </x:c>
      <x:c r="D281" t="inlineStr">
        <x:is>
          <x:t xml:space="preserve">OFFICIAL_OR_PRIMARY</x:t>
        </x:is>
      </x:c>
      <x:c r="G281" t="inlineStr">
        <x:is>
          <x:t xml:space="preserve">FRAGMENT_ONLY_DISCOVERED</x:t>
        </x:is>
      </x:c>
      <x:c r="H281" t="inlineStr">
        <x:is>
          <x:t xml:space="preserve">Found in old report fragments but missing from current inventory; review before scanner use.</x:t>
        </x:is>
      </x:c>
      <x:c r="K281" t="inlineStr">
        <x:is>
          <x:t xml:space="preserve">nse_slb:https://nsearchives.nseindia.com/archives/slbs/open_pos/slb_openpos_13072026.csv</x:t>
        </x:is>
      </x:c>
      <x:c r="M281" t="inlineStr">
        <x:is>
          <x:t xml:space="preserve">Audit/reference until promoted into a verified parser contract.</x:t>
        </x:is>
      </x:c>
      <x:c r="N281" t="inlineStr">
        <x:is>
          <x:t xml:space="preserve">REVIEW_AND_PROMOTE_OR_REJECT</x:t>
        </x:is>
      </x:c>
      <x:c r="Q281" t="inlineStr">
        <x:is>
          <x:t xml:space="preserve">UNKNOWN</x:t>
        </x:is>
      </x:c>
      <x:c r="T281" t="inlineStr">
        <x:is>
          <x:t xml:space="preserve">NOT_LINKED</x:t>
        </x:is>
      </x:c>
      <x:c r="U281" t="inlineStr">
        <x:is>
          <x:t xml:space="preserve">NOT_A_GATE_DEPENDENCY</x:t>
        </x:is>
      </x:c>
      <x:c r="V281" t="inlineStr">
        <x:is>
          <x:t xml:space="preserve">nse_slb:https://nsearchives.nseindia.com/archives/slbs/open_pos/slb_openpos_13072026.csv</x:t>
        </x:is>
      </x:c>
      <x:c r="W281" t="inlineStr">
        <x:is>
          <x:t xml:space="preserve">2026-07-17</x:t>
        </x:is>
      </x:c>
      <x:c r="X281" t="inlineStr">
        <x:is>
          <x:t xml:space="preserve">https://nsearchives.nseindia.com/archives/slbs/open_pos/slb_openpos_13072026.csv</x:t>
        </x:is>
      </x:c>
      <x:c r="Y281" t="inlineStr">
        <x:is>
          <x:t xml:space="preserve">NO</x:t>
        </x:is>
      </x:c>
      <x:c r="Z281" t="inlineStr">
        <x:is>
          <x:t xml:space="preserve">Promoted from old CSV fragments so no link is lost during archive cleanup.</x:t>
        </x:is>
      </x:c>
      <x:c r="AA281" t="inlineStr">
        <x:is>
          <x:t xml:space="preserve">CURRENT_211_LINK_USABILITY_2026-07-14.csv</x:t>
        </x:is>
      </x:c>
      <x:c r="AB281" t="n">
        <x:v>171</x:v>
      </x:c>
      <x:c r="AC281" t="inlineStr">
        <x:is>
          <x:t xml:space="preserve">NOT_TESTED_BY_CURRENT_STRUCTURED_PARSER</x:t>
        </x:is>
      </x:c>
      <x:c r="AG281" t="inlineStr">
        <x:is>
          <x:t xml:space="preserve">No current parser/download evidence row is mapped to this inventory link.</x:t>
        </x:is>
      </x:c>
    </x:row>
    <x:row r="282">
      <x:c r="A282" t="inlineStr">
        <x:is>
          <x:t xml:space="preserve">FRAG_048</x:t>
        </x:is>
      </x:c>
      <x:c r="B282" t="inlineStr">
        <x:is>
          <x:t xml:space="preserve">FRAGMENT_ONLY_LINK</x:t>
        </x:is>
      </x:c>
      <x:c r="C282" t="inlineStr">
        <x:is>
          <x:t xml:space="preserve">https://www.nseindia.com/api/example</x:t>
        </x:is>
      </x:c>
      <x:c r="D282" t="inlineStr">
        <x:is>
          <x:t xml:space="preserve">TEST_OR_PLACEHOLDER</x:t>
        </x:is>
      </x:c>
      <x:c r="F282" t="inlineStr">
        <x:is>
          <x:t xml:space="preserve">[]</x:t>
        </x:is>
      </x:c>
      <x:c r="G282" t="inlineStr">
        <x:is>
          <x:t xml:space="preserve">PLACEHOLDER_NOT_MARKET_SOURCE</x:t>
        </x:is>
      </x:c>
      <x:c r="H282" t="inlineStr">
        <x:is>
          <x:t xml:space="preserve">Found in old report fragments but missing from current inventory; review before scanner use.</x:t>
        </x:is>
      </x:c>
      <x:c r="I282" t="inlineStr">
        <x:is>
          <x:t xml:space="preserve">JSON_ARTIFACT_CANDIDATE</x:t>
        </x:is>
      </x:c>
      <x:c r="J282" t="inlineStr">
        <x:is>
          <x:t xml:space="preserve">200</x:t>
        </x:is>
      </x:c>
      <x:c r="K282" t="inlineStr">
        <x:is>
          <x:t xml:space="preserve">https://www.nseindia.com/api/example</x:t>
        </x:is>
      </x:c>
      <x:c r="M282" t="inlineStr">
        <x:is>
          <x:t xml:space="preserve">Audit/reference until promoted into a verified parser contract.</x:t>
        </x:is>
      </x:c>
      <x:c r="N282" t="inlineStr">
        <x:is>
          <x:t xml:space="preserve">IGNORE_TEST_PLACEHOLDER_OR_REMOVE_AFTER_REVIEW</x:t>
        </x:is>
      </x:c>
      <x:c r="O282" t="inlineStr">
        <x:is>
          <x:t xml:space="preserve">BUILD_OR_MAP_PARSER</x:t>
        </x:is>
      </x:c>
      <x:c r="P282" t="inlineStr">
        <x:is>
          <x:t xml:space="preserve">SOURCE_SCHEMA_REQUIRED</x:t>
        </x:is>
      </x:c>
      <x:c r="Q282" t="inlineStr">
        <x:is>
          <x:t xml:space="preserve">UNKNOWN</x:t>
        </x:is>
      </x:c>
      <x:c r="T282" t="inlineStr">
        <x:is>
          <x:t xml:space="preserve">NOT_LINKED</x:t>
        </x:is>
      </x:c>
      <x:c r="U282" t="inlineStr">
        <x:is>
          <x:t xml:space="preserve">NOT_A_GATE_DEPENDENCY</x:t>
        </x:is>
      </x:c>
      <x:c r="V282" t="inlineStr">
        <x:is>
          <x:t xml:space="preserve">https://www.nseindia.com/api/example</x:t>
        </x:is>
      </x:c>
      <x:c r="W282" t="inlineStr">
        <x:is>
          <x:t xml:space="preserve">2026-07-17</x:t>
        </x:is>
      </x:c>
      <x:c r="X282" t="inlineStr">
        <x:is>
          <x:t xml:space="preserve">https://www.nseindia.com/api/example</x:t>
        </x:is>
      </x:c>
      <x:c r="Y282" t="inlineStr">
        <x:is>
          <x:t xml:space="preserve">YES</x:t>
        </x:is>
      </x:c>
      <x:c r="Z282" t="inlineStr">
        <x:is>
          <x:t xml:space="preserve">Promoted from old CSV fragments so no link is lost during archive cleanup.</x:t>
        </x:is>
      </x:c>
      <x:c r="AA282" t="inlineStr">
        <x:is>
          <x:t xml:space="preserve">source_inventory_audit_005492a147e54e66b4cfb995e414dae1.csv</x:t>
        </x:is>
      </x:c>
      <x:c r="AB282" t="n">
        <x:v>2</x:v>
      </x:c>
      <x:c r="AC282" t="inlineStr">
        <x:is>
          <x:t xml:space="preserve">NOT_TESTED_BY_CURRENT_STRUCTURED_PARSER</x:t>
        </x:is>
      </x:c>
      <x:c r="AG282" t="inlineStr">
        <x:is>
          <x:t xml:space="preserve">No current parser/download evidence row is mapped to this inventory link.</x:t>
        </x:is>
      </x:c>
    </x:row>
    <x:row r="283">
      <x:c r="A283" t="inlineStr">
        <x:is>
          <x:t xml:space="preserve">FRAG_049</x:t>
        </x:is>
      </x:c>
      <x:c r="B283" t="inlineStr">
        <x:is>
          <x:t xml:space="preserve">FRAGMENT_ONLY_LINK</x:t>
        </x:is>
      </x:c>
      <x:c r="C283" t="inlineStr">
        <x:is>
          <x:t xml:space="preserve">https://nsearchives.nseindia.com/content/equities/report.csv</x:t>
        </x:is>
      </x:c>
      <x:c r="D283" t="inlineStr">
        <x:is>
          <x:t xml:space="preserve">OFFICIAL_OR_PRIMARY</x:t>
        </x:is>
      </x:c>
      <x:c r="F283" t="inlineStr">
        <x:is>
          <x:t xml:space="preserve">[]</x:t>
        </x:is>
      </x:c>
      <x:c r="G283" t="inlineStr">
        <x:is>
          <x:t xml:space="preserve">FRAGMENT_ONLY_DISCOVERED</x:t>
        </x:is>
      </x:c>
      <x:c r="H283" t="inlineStr">
        <x:is>
          <x:t xml:space="preserve">Found in old report fragments but missing from current inventory; review before scanner use.</x:t>
        </x:is>
      </x:c>
      <x:c r="I283" t="inlineStr">
        <x:is>
          <x:t xml:space="preserve">TABULAR_ARTIFACT_CANDIDATE</x:t>
        </x:is>
      </x:c>
      <x:c r="J283" t="inlineStr">
        <x:is>
          <x:t xml:space="preserve">200</x:t>
        </x:is>
      </x:c>
      <x:c r="K283" t="inlineStr">
        <x:is>
          <x:t xml:space="preserve">https://nsearchives.nseindia.com/content/equities/report.csv</x:t>
        </x:is>
      </x:c>
      <x:c r="M283" t="inlineStr">
        <x:is>
          <x:t xml:space="preserve">Audit/reference until promoted into a verified parser contract.</x:t>
        </x:is>
      </x:c>
      <x:c r="N283" t="inlineStr">
        <x:is>
          <x:t xml:space="preserve">REVIEW_AND_PROMOTE_OR_REJECT</x:t>
        </x:is>
      </x:c>
      <x:c r="O283" t="inlineStr">
        <x:is>
          <x:t xml:space="preserve">BUILD_OR_MAP_PARSER</x:t>
        </x:is>
      </x:c>
      <x:c r="P283" t="inlineStr">
        <x:is>
          <x:t xml:space="preserve">SOURCE_SCHEMA_REQUIRED</x:t>
        </x:is>
      </x:c>
      <x:c r="Q283" t="inlineStr">
        <x:is>
          <x:t xml:space="preserve">UNKNOWN</x:t>
        </x:is>
      </x:c>
      <x:c r="T283" t="inlineStr">
        <x:is>
          <x:t xml:space="preserve">NOT_LINKED</x:t>
        </x:is>
      </x:c>
      <x:c r="U283" t="inlineStr">
        <x:is>
          <x:t xml:space="preserve">NOT_A_GATE_DEPENDENCY</x:t>
        </x:is>
      </x:c>
      <x:c r="V283" t="inlineStr">
        <x:is>
          <x:t xml:space="preserve">https://nsearchives.nseindia.com/content/equities/report.csv</x:t>
        </x:is>
      </x:c>
      <x:c r="W283" t="inlineStr">
        <x:is>
          <x:t xml:space="preserve">2026-07-17</x:t>
        </x:is>
      </x:c>
      <x:c r="X283" t="inlineStr">
        <x:is>
          <x:t xml:space="preserve">https://nsearchives.nseindia.com/content/equities/report.csv</x:t>
        </x:is>
      </x:c>
      <x:c r="Y283" t="inlineStr">
        <x:is>
          <x:t xml:space="preserve">NO</x:t>
        </x:is>
      </x:c>
      <x:c r="Z283" t="inlineStr">
        <x:is>
          <x:t xml:space="preserve">Promoted from old CSV fragments so no link is lost during archive cleanup.</x:t>
        </x:is>
      </x:c>
      <x:c r="AA283" t="inlineStr">
        <x:is>
          <x:t xml:space="preserve">source_inventory_audit_0109d3b79d9642358a6557c52bd37026.csv</x:t>
        </x:is>
      </x:c>
      <x:c r="AB283" t="n">
        <x:v>2</x:v>
      </x:c>
      <x:c r="AC283" t="inlineStr">
        <x:is>
          <x:t xml:space="preserve">NOT_TESTED_BY_CURRENT_STRUCTURED_PARSER</x:t>
        </x:is>
      </x:c>
      <x:c r="AG283" t="inlineStr">
        <x:is>
          <x:t xml:space="preserve">No current parser/download evidence row is mapped to this inventory link.</x:t>
        </x:is>
      </x:c>
    </x:row>
    <x:row r="284">
      <x:c r="A284" t="inlineStr">
        <x:is>
          <x:t xml:space="preserve">FRAG_050</x:t>
        </x:is>
      </x:c>
      <x:c r="B284" t="inlineStr">
        <x:is>
          <x:t xml:space="preserve">FRAGMENT_ONLY_LINK</x:t>
        </x:is>
      </x:c>
      <x:c r="C284" t="inlineStr">
        <x:is>
          <x:t xml:space="preserve">https://www.nseindia.com/reports/example</x:t>
        </x:is>
      </x:c>
      <x:c r="D284" t="inlineStr">
        <x:is>
          <x:t xml:space="preserve">TEST_OR_PLACEHOLDER</x:t>
        </x:is>
      </x:c>
      <x:c r="F284" t="inlineStr">
        <x:is>
          <x:t xml:space="preserve">[]</x:t>
        </x:is>
      </x:c>
      <x:c r="G284" t="inlineStr">
        <x:is>
          <x:t xml:space="preserve">PLACEHOLDER_NOT_MARKET_SOURCE</x:t>
        </x:is>
      </x:c>
      <x:c r="H284" t="inlineStr">
        <x:is>
          <x:t xml:space="preserve">Found in old report fragments but missing from current inventory; review before scanner use.</x:t>
        </x:is>
      </x:c>
      <x:c r="I284" t="inlineStr">
        <x:is>
          <x:t xml:space="preserve">TABULAR_ARTIFACT_CANDIDATE</x:t>
        </x:is>
      </x:c>
      <x:c r="J284" t="inlineStr">
        <x:is>
          <x:t xml:space="preserve">200</x:t>
        </x:is>
      </x:c>
      <x:c r="K284" t="inlineStr">
        <x:is>
          <x:t xml:space="preserve">https://www.nseindia.com/downloads/report.csv</x:t>
        </x:is>
      </x:c>
      <x:c r="M284" t="inlineStr">
        <x:is>
          <x:t xml:space="preserve">Audit/reference until promoted into a verified parser contract.</x:t>
        </x:is>
      </x:c>
      <x:c r="N284" t="inlineStr">
        <x:is>
          <x:t xml:space="preserve">IGNORE_TEST_PLACEHOLDER_OR_REMOVE_AFTER_REVIEW</x:t>
        </x:is>
      </x:c>
      <x:c r="O284" t="inlineStr">
        <x:is>
          <x:t xml:space="preserve">BUILD_OR_MAP_PARSER</x:t>
        </x:is>
      </x:c>
      <x:c r="P284" t="inlineStr">
        <x:is>
          <x:t xml:space="preserve">SOURCE_SCHEMA_REQUIRED</x:t>
        </x:is>
      </x:c>
      <x:c r="Q284" t="inlineStr">
        <x:is>
          <x:t xml:space="preserve">UNKNOWN</x:t>
        </x:is>
      </x:c>
      <x:c r="T284" t="inlineStr">
        <x:is>
          <x:t xml:space="preserve">NOT_LINKED</x:t>
        </x:is>
      </x:c>
      <x:c r="U284" t="inlineStr">
        <x:is>
          <x:t xml:space="preserve">NOT_A_GATE_DEPENDENCY</x:t>
        </x:is>
      </x:c>
      <x:c r="V284" t="inlineStr">
        <x:is>
          <x:t xml:space="preserve">https://www.nseindia.com/downloads/report.csv</x:t>
        </x:is>
      </x:c>
      <x:c r="W284" t="inlineStr">
        <x:is>
          <x:t xml:space="preserve">2026-07-17</x:t>
        </x:is>
      </x:c>
      <x:c r="X284" t="inlineStr">
        <x:is>
          <x:t xml:space="preserve">https://www.nseindia.com/reports/example</x:t>
        </x:is>
      </x:c>
      <x:c r="Y284" t="inlineStr">
        <x:is>
          <x:t xml:space="preserve">YES</x:t>
        </x:is>
      </x:c>
      <x:c r="Z284" t="inlineStr">
        <x:is>
          <x:t xml:space="preserve">Promoted from old CSV fragments so no link is lost during archive cleanup.</x:t>
        </x:is>
      </x:c>
      <x:c r="AA284" t="inlineStr">
        <x:is>
          <x:t xml:space="preserve">source_inventory_audit_0284bca370cd4f02a252afa4c00acb73.csv</x:t>
        </x:is>
      </x:c>
      <x:c r="AB284" t="n">
        <x:v>2</x:v>
      </x:c>
      <x:c r="AC284" t="inlineStr">
        <x:is>
          <x:t xml:space="preserve">NOT_TESTED_BY_CURRENT_STRUCTURED_PARSER</x:t>
        </x:is>
      </x:c>
      <x:c r="AG284" t="inlineStr">
        <x:is>
          <x:t xml:space="preserve">No current parser/download evidence row is mapped to this inventory link.</x:t>
        </x:is>
      </x:c>
    </x:row>
    <x:row r="285">
      <x:c r="A285" t="inlineStr">
        <x:is>
          <x:t xml:space="preserve">FRAG_051</x:t>
        </x:is>
      </x:c>
      <x:c r="B285" t="inlineStr">
        <x:is>
          <x:t xml:space="preserve">FRAGMENT_ONLY_LINK</x:t>
        </x:is>
      </x:c>
      <x:c r="C285" t="inlineStr">
        <x:is>
          <x:t xml:space="preserve">https://www.nseindia.com/downloads/report.csv</x:t>
        </x:is>
      </x:c>
      <x:c r="D285" t="inlineStr">
        <x:is>
          <x:t xml:space="preserve">OFFICIAL_OR_PRIMARY</x:t>
        </x:is>
      </x:c>
      <x:c r="F285" t="inlineStr">
        <x:is>
          <x:t xml:space="preserve">[]</x:t>
        </x:is>
      </x:c>
      <x:c r="G285" t="inlineStr">
        <x:is>
          <x:t xml:space="preserve">FRAGMENT_ONLY_DISCOVERED</x:t>
        </x:is>
      </x:c>
      <x:c r="H285" t="inlineStr">
        <x:is>
          <x:t xml:space="preserve">Found in old report fragments but missing from current inventory; review before scanner use.</x:t>
        </x:is>
      </x:c>
      <x:c r="I285" t="inlineStr">
        <x:is>
          <x:t xml:space="preserve">TABULAR_ARTIFACT_CANDIDATE</x:t>
        </x:is>
      </x:c>
      <x:c r="J285" t="inlineStr">
        <x:is>
          <x:t xml:space="preserve">200</x:t>
        </x:is>
      </x:c>
      <x:c r="K285" t="inlineStr">
        <x:is>
          <x:t xml:space="preserve">https://www.nseindia.com/downloads/report.csv</x:t>
        </x:is>
      </x:c>
      <x:c r="M285" t="inlineStr">
        <x:is>
          <x:t xml:space="preserve">Audit/reference until promoted into a verified parser contract.</x:t>
        </x:is>
      </x:c>
      <x:c r="N285" t="inlineStr">
        <x:is>
          <x:t xml:space="preserve">REVIEW_AND_PROMOTE_OR_REJECT</x:t>
        </x:is>
      </x:c>
      <x:c r="O285" t="inlineStr">
        <x:is>
          <x:t xml:space="preserve">BUILD_OR_MAP_PARSER</x:t>
        </x:is>
      </x:c>
      <x:c r="P285" t="inlineStr">
        <x:is>
          <x:t xml:space="preserve">SOURCE_SCHEMA_REQUIRED</x:t>
        </x:is>
      </x:c>
      <x:c r="Q285" t="inlineStr">
        <x:is>
          <x:t xml:space="preserve">UNKNOWN</x:t>
        </x:is>
      </x:c>
      <x:c r="T285" t="inlineStr">
        <x:is>
          <x:t xml:space="preserve">NOT_LINKED</x:t>
        </x:is>
      </x:c>
      <x:c r="U285" t="inlineStr">
        <x:is>
          <x:t xml:space="preserve">NOT_A_GATE_DEPENDENCY</x:t>
        </x:is>
      </x:c>
      <x:c r="V285" t="inlineStr">
        <x:is>
          <x:t xml:space="preserve">https://www.nseindia.com/downloads/report.csv</x:t>
        </x:is>
      </x:c>
      <x:c r="W285" t="inlineStr">
        <x:is>
          <x:t xml:space="preserve">2026-07-17</x:t>
        </x:is>
      </x:c>
      <x:c r="X285" t="inlineStr">
        <x:is>
          <x:t xml:space="preserve">https://www.nseindia.com/downloads/report.csv</x:t>
        </x:is>
      </x:c>
      <x:c r="Y285" t="inlineStr">
        <x:is>
          <x:t xml:space="preserve">NO</x:t>
        </x:is>
      </x:c>
      <x:c r="Z285" t="inlineStr">
        <x:is>
          <x:t xml:space="preserve">Promoted from old CSV fragments so no link is lost during archive cleanup.</x:t>
        </x:is>
      </x:c>
      <x:c r="AA285" t="inlineStr">
        <x:is>
          <x:t xml:space="preserve">source_inventory_audit_0284bca370cd4f02a252afa4c00acb73.csv</x:t>
        </x:is>
      </x:c>
      <x:c r="AB285" t="n">
        <x:v>2</x:v>
      </x:c>
      <x:c r="AC285" t="inlineStr">
        <x:is>
          <x:t xml:space="preserve">NOT_TESTED_BY_CURRENT_STRUCTURED_PARSER</x:t>
        </x:is>
      </x:c>
      <x:c r="AG285" t="inlineStr">
        <x:is>
          <x:t xml:space="preserve">No current parser/download evidence row is mapped to this inventory link.</x:t>
        </x:is>
      </x:c>
    </x:row>
    <x:row r="286">
      <x:c r="A286" t="inlineStr">
        <x:is>
          <x:t xml:space="preserve">FRAG_052</x:t>
        </x:is>
      </x:c>
      <x:c r="B286" t="inlineStr">
        <x:is>
          <x:t xml:space="preserve">FRAGMENT_ONLY_LINK</x:t>
        </x:is>
      </x:c>
      <x:c r="C286" t="inlineStr">
        <x:is>
          <x:t xml:space="preserve">https://www.nseindia.com/reports/example-table</x:t>
        </x:is>
      </x:c>
      <x:c r="D286" t="inlineStr">
        <x:is>
          <x:t xml:space="preserve">TEST_OR_PLACEHOLDER</x:t>
        </x:is>
      </x:c>
      <x:c r="F286" t="inlineStr">
        <x:is>
          <x:t xml:space="preserve">[]</x:t>
        </x:is>
      </x:c>
      <x:c r="G286" t="inlineStr">
        <x:is>
          <x:t xml:space="preserve">PLACEHOLDER_NOT_MARKET_SOURCE</x:t>
        </x:is>
      </x:c>
      <x:c r="H286" t="inlineStr">
        <x:is>
          <x:t xml:space="preserve">Found in old report fragments but missing from current inventory; review before scanner use.</x:t>
        </x:is>
      </x:c>
      <x:c r="I286" t="inlineStr">
        <x:is>
          <x:t xml:space="preserve">HTML_STRUCTURED_CANDIDATE</x:t>
        </x:is>
      </x:c>
      <x:c r="J286" t="inlineStr">
        <x:is>
          <x:t xml:space="preserve">200</x:t>
        </x:is>
      </x:c>
      <x:c r="K286" t="inlineStr">
        <x:is>
          <x:t xml:space="preserve">https://www.nseindia.com/reports/example-table</x:t>
        </x:is>
      </x:c>
      <x:c r="M286" t="inlineStr">
        <x:is>
          <x:t xml:space="preserve">Audit/reference until promoted into a verified parser contract.</x:t>
        </x:is>
      </x:c>
      <x:c r="N286" t="inlineStr">
        <x:is>
          <x:t xml:space="preserve">IGNORE_TEST_PLACEHOLDER_OR_REMOVE_AFTER_REVIEW</x:t>
        </x:is>
      </x:c>
      <x:c r="O286" t="inlineStr">
        <x:is>
          <x:t xml:space="preserve">SOURCE_SCHEMA_REQUIRED</x:t>
        </x:is>
      </x:c>
      <x:c r="P286" t="inlineStr">
        <x:is>
          <x:t xml:space="preserve">SOURCE_SCHEMA_REQUIRED</x:t>
        </x:is>
      </x:c>
      <x:c r="Q286" t="inlineStr">
        <x:is>
          <x:t xml:space="preserve">UNKNOWN</x:t>
        </x:is>
      </x:c>
      <x:c r="T286" t="inlineStr">
        <x:is>
          <x:t xml:space="preserve">NOT_LINKED</x:t>
        </x:is>
      </x:c>
      <x:c r="U286" t="inlineStr">
        <x:is>
          <x:t xml:space="preserve">NOT_A_GATE_DEPENDENCY</x:t>
        </x:is>
      </x:c>
      <x:c r="V286" t="inlineStr">
        <x:is>
          <x:t xml:space="preserve">https://www.nseindia.com/reports/example-table</x:t>
        </x:is>
      </x:c>
      <x:c r="W286" t="inlineStr">
        <x:is>
          <x:t xml:space="preserve">2026-07-17</x:t>
        </x:is>
      </x:c>
      <x:c r="X286" t="inlineStr">
        <x:is>
          <x:t xml:space="preserve">https://www.nseindia.com/reports/example-table</x:t>
        </x:is>
      </x:c>
      <x:c r="Y286" t="inlineStr">
        <x:is>
          <x:t xml:space="preserve">YES</x:t>
        </x:is>
      </x:c>
      <x:c r="Z286" t="inlineStr">
        <x:is>
          <x:t xml:space="preserve">Promoted from old CSV fragments so no link is lost during archive cleanup.</x:t>
        </x:is>
      </x:c>
      <x:c r="AA286" t="inlineStr">
        <x:is>
          <x:t xml:space="preserve">source_inventory_audit_02efa121d44d478ba910d082829bb920.csv</x:t>
        </x:is>
      </x:c>
      <x:c r="AB286" t="n">
        <x:v>2</x:v>
      </x:c>
      <x:c r="AC286" t="inlineStr">
        <x:is>
          <x:t xml:space="preserve">NOT_TESTED_BY_CURRENT_STRUCTURED_PARSER</x:t>
        </x:is>
      </x:c>
      <x:c r="AG286" t="inlineStr">
        <x:is>
          <x:t xml:space="preserve">No current parser/download evidence row is mapped to this inventory link.</x:t>
        </x:is>
      </x:c>
    </x:row>
    <x:row r="287">
      <x:c r="A287" t="inlineStr">
        <x:is>
          <x:t xml:space="preserve">FRAG_053</x:t>
        </x:is>
      </x:c>
      <x:c r="B287" t="inlineStr">
        <x:is>
          <x:t xml:space="preserve">FRAGMENT_ONLY_LINK</x:t>
        </x:is>
      </x:c>
      <x:c r="C287" t="inlineStr">
        <x:is>
          <x:t xml:space="preserve">https://www.tradingview.com/script/example</x:t>
        </x:is>
      </x:c>
      <x:c r="D287" t="inlineStr">
        <x:is>
          <x:t xml:space="preserve">TEST_OR_PLACEHOLDER</x:t>
        </x:is>
      </x:c>
      <x:c r="F287" t="inlineStr">
        <x:is>
          <x:t xml:space="preserve">[]</x:t>
        </x:is>
      </x:c>
      <x:c r="G287" t="inlineStr">
        <x:is>
          <x:t xml:space="preserve">PLACEHOLDER_NOT_MARKET_SOURCE</x:t>
        </x:is>
      </x:c>
      <x:c r="H287" t="inlineStr">
        <x:is>
          <x:t xml:space="preserve">Found in old report fragments but missing from current inventory; review before scanner use.</x:t>
        </x:is>
      </x:c>
      <x:c r="I287" t="inlineStr">
        <x:is>
          <x:t xml:space="preserve">NOT_FETCHED</x:t>
        </x:is>
      </x:c>
      <x:c r="M287" t="inlineStr">
        <x:is>
          <x:t xml:space="preserve">Audit/reference until promoted into a verified parser contract.</x:t>
        </x:is>
      </x:c>
      <x:c r="N287" t="inlineStr">
        <x:is>
          <x:t xml:space="preserve">IGNORE_TEST_PLACEHOLDER_OR_REMOVE_AFTER_REVIEW</x:t>
        </x:is>
      </x:c>
      <x:c r="O287" t="inlineStr">
        <x:is>
          <x:t xml:space="preserve">REFERENCE_ONLY</x:t>
        </x:is>
      </x:c>
      <x:c r="P287" t="inlineStr">
        <x:is>
          <x:t xml:space="preserve">NOT_EVALUATED</x:t>
        </x:is>
      </x:c>
      <x:c r="Q287" t="inlineStr">
        <x:is>
          <x:t xml:space="preserve">UNKNOWN</x:t>
        </x:is>
      </x:c>
      <x:c r="T287" t="inlineStr">
        <x:is>
          <x:t xml:space="preserve">NOT_LINKED</x:t>
        </x:is>
      </x:c>
      <x:c r="U287" t="inlineStr">
        <x:is>
          <x:t xml:space="preserve">NOT_A_GATE_DEPENDENCY</x:t>
        </x:is>
      </x:c>
      <x:c r="W287" t="inlineStr">
        <x:is>
          <x:t xml:space="preserve">2026-07-17</x:t>
        </x:is>
      </x:c>
      <x:c r="X287" t="inlineStr">
        <x:is>
          <x:t xml:space="preserve">https://www.tradingview.com/script/example</x:t>
        </x:is>
      </x:c>
      <x:c r="Y287" t="inlineStr">
        <x:is>
          <x:t xml:space="preserve">YES</x:t>
        </x:is>
      </x:c>
      <x:c r="Z287" t="inlineStr">
        <x:is>
          <x:t xml:space="preserve">Promoted from old CSV fragments so no link is lost during archive cleanup.</x:t>
        </x:is>
      </x:c>
      <x:c r="AA287" t="inlineStr">
        <x:is>
          <x:t xml:space="preserve">source_inventory_audit_031597dadd8949bc945c8a8adf2e1194.csv</x:t>
        </x:is>
      </x:c>
      <x:c r="AB287" t="n">
        <x:v>4</x:v>
      </x:c>
      <x:c r="AC287" t="inlineStr">
        <x:is>
          <x:t xml:space="preserve">NOT_TESTED_BY_CURRENT_STRUCTURED_PARSER</x:t>
        </x:is>
      </x:c>
      <x:c r="AG287" t="inlineStr">
        <x:is>
          <x:t xml:space="preserve">No current parser/download evidence row is mapped to this inventory link.</x:t>
        </x:is>
      </x:c>
    </x:row>
    <x:row r="288">
      <x:c r="A288" t="inlineStr">
        <x:is>
          <x:t xml:space="preserve">FRAG_054</x:t>
        </x:is>
      </x:c>
      <x:c r="B288" t="inlineStr">
        <x:is>
          <x:t xml:space="preserve">FRAGMENT_ONLY_LINK</x:t>
        </x:is>
      </x:c>
      <x:c r="C288" t="inlineStr">
        <x:is>
          <x:t xml:space="preserve">https://api.bseindia.com/example</x:t>
        </x:is>
      </x:c>
      <x:c r="D288" t="inlineStr">
        <x:is>
          <x:t xml:space="preserve">TEST_OR_PLACEHOLDER</x:t>
        </x:is>
      </x:c>
      <x:c r="F288" t="inlineStr">
        <x:is>
          <x:t xml:space="preserve">[]</x:t>
        </x:is>
      </x:c>
      <x:c r="G288" t="inlineStr">
        <x:is>
          <x:t xml:space="preserve">PLACEHOLDER_NOT_MARKET_SOURCE</x:t>
        </x:is>
      </x:c>
      <x:c r="H288" t="inlineStr">
        <x:is>
          <x:t xml:space="preserve">Found in old report fragments but missing from current inventory; review before scanner use.</x:t>
        </x:is>
      </x:c>
      <x:c r="I288" t="inlineStr">
        <x:is>
          <x:t xml:space="preserve">JSON_ARTIFACT_CANDIDATE</x:t>
        </x:is>
      </x:c>
      <x:c r="J288" t="inlineStr">
        <x:is>
          <x:t xml:space="preserve">200</x:t>
        </x:is>
      </x:c>
      <x:c r="K288" t="inlineStr">
        <x:is>
          <x:t xml:space="preserve">https://api.bseindia.com/example</x:t>
        </x:is>
      </x:c>
      <x:c r="M288" t="inlineStr">
        <x:is>
          <x:t xml:space="preserve">Audit/reference until promoted into a verified parser contract.</x:t>
        </x:is>
      </x:c>
      <x:c r="N288" t="inlineStr">
        <x:is>
          <x:t xml:space="preserve">IGNORE_TEST_PLACEHOLDER_OR_REMOVE_AFTER_REVIEW</x:t>
        </x:is>
      </x:c>
      <x:c r="O288" t="inlineStr">
        <x:is>
          <x:t xml:space="preserve">BUILD_OR_MAP_PARSER</x:t>
        </x:is>
      </x:c>
      <x:c r="P288" t="inlineStr">
        <x:is>
          <x:t xml:space="preserve">SOURCE_SCHEMA_REQUIRED</x:t>
        </x:is>
      </x:c>
      <x:c r="Q288" t="inlineStr">
        <x:is>
          <x:t xml:space="preserve">UNKNOWN</x:t>
        </x:is>
      </x:c>
      <x:c r="T288" t="inlineStr">
        <x:is>
          <x:t xml:space="preserve">NOT_LINKED</x:t>
        </x:is>
      </x:c>
      <x:c r="U288" t="inlineStr">
        <x:is>
          <x:t xml:space="preserve">NOT_A_GATE_DEPENDENCY</x:t>
        </x:is>
      </x:c>
      <x:c r="V288" t="inlineStr">
        <x:is>
          <x:t xml:space="preserve">https://api.bseindia.com/example</x:t>
        </x:is>
      </x:c>
      <x:c r="W288" t="inlineStr">
        <x:is>
          <x:t xml:space="preserve">2026-07-17</x:t>
        </x:is>
      </x:c>
      <x:c r="X288" t="inlineStr">
        <x:is>
          <x:t xml:space="preserve">https://api.bseindia.com/example</x:t>
        </x:is>
      </x:c>
      <x:c r="Y288" t="inlineStr">
        <x:is>
          <x:t xml:space="preserve">YES</x:t>
        </x:is>
      </x:c>
      <x:c r="Z288" t="inlineStr">
        <x:is>
          <x:t xml:space="preserve">Promoted from old CSV fragments so no link is lost during archive cleanup.</x:t>
        </x:is>
      </x:c>
      <x:c r="AA288" t="inlineStr">
        <x:is>
          <x:t xml:space="preserve">source_inventory_audit_0bcd2f65c5464876bad7417b6686bf1e.csv</x:t>
        </x:is>
      </x:c>
      <x:c r="AB288" t="n">
        <x:v>2</x:v>
      </x:c>
      <x:c r="AC288" t="inlineStr">
        <x:is>
          <x:t xml:space="preserve">NOT_TESTED_BY_CURRENT_STRUCTURED_PARSER</x:t>
        </x:is>
      </x:c>
      <x:c r="AG288" t="inlineStr">
        <x:is>
          <x:t xml:space="preserve">No current parser/download evidence row is mapped to this inventory link.</x:t>
        </x:is>
      </x:c>
    </x:row>
    <x:row r="289">
      <x:c r="A289" t="inlineStr">
        <x:is>
          <x:t xml:space="preserve">FRAG_055</x:t>
        </x:is>
      </x:c>
      <x:c r="B289" t="inlineStr">
        <x:is>
          <x:t xml:space="preserve">FRAGMENT_ONLY_LINK</x:t>
        </x:is>
      </x:c>
      <x:c r="C289" t="inlineStr">
        <x:is>
          <x:t xml:space="preserve">https://portal.amfiindia.com/DownloadSchemeData.aspx?mf=0</x:t>
        </x:is>
      </x:c>
      <x:c r="D289" t="inlineStr">
        <x:is>
          <x:t xml:space="preserve">OFFICIAL_OR_PRIMARY</x:t>
        </x:is>
      </x:c>
      <x:c r="F289" t="inlineStr">
        <x:is>
          <x:t xml:space="preserve">["amfi_monthly_portfolio"]</x:t>
        </x:is>
      </x:c>
      <x:c r="G289" t="inlineStr">
        <x:is>
          <x:t xml:space="preserve">FRAGMENT_ONLY_DISCOVERED</x:t>
        </x:is>
      </x:c>
      <x:c r="H289" t="inlineStr">
        <x:is>
          <x:t xml:space="preserve">Found in old report fragments but missing from current inventory; review before scanner use.</x:t>
        </x:is>
      </x:c>
      <x:c r="I289" t="inlineStr">
        <x:is>
          <x:t xml:space="preserve">HTTP_ERROR</x:t>
        </x:is>
      </x:c>
      <x:c r="J289" t="inlineStr">
        <x:is>
          <x:t xml:space="preserve">404</x:t>
        </x:is>
      </x:c>
      <x:c r="K289" t="inlineStr">
        <x:is>
          <x:t xml:space="preserve">https://portal.amfiindia.com/DownloadSchemeData.aspx?mf=0</x:t>
        </x:is>
      </x:c>
      <x:c r="M289" t="inlineStr">
        <x:is>
          <x:t xml:space="preserve">Audit/reference until promoted into a verified parser contract.</x:t>
        </x:is>
      </x:c>
      <x:c r="N289" t="inlineStr">
        <x:is>
          <x:t xml:space="preserve">REVIEW_AND_PROMOTE_OR_REJECT</x:t>
        </x:is>
      </x:c>
      <x:c r="O289" t="inlineStr">
        <x:is>
          <x:t xml:space="preserve">BLOCKED_UNVERIFIED</x:t>
        </x:is>
      </x:c>
      <x:c r="P289" t="inlineStr">
        <x:is>
          <x:t xml:space="preserve">NOT_NORMALIZABLE</x:t>
        </x:is>
      </x:c>
      <x:c r="Q289" t="inlineStr">
        <x:is>
          <x:t xml:space="preserve">UNKNOWN</x:t>
        </x:is>
      </x:c>
      <x:c r="T289" t="inlineStr">
        <x:is>
          <x:t xml:space="preserve">NOT_LINKED</x:t>
        </x:is>
      </x:c>
      <x:c r="U289" t="inlineStr">
        <x:is>
          <x:t xml:space="preserve">NOT_A_GATE_DEPENDENCY</x:t>
        </x:is>
      </x:c>
      <x:c r="V289" t="inlineStr">
        <x:is>
          <x:t xml:space="preserve">https://portal.amfiindia.com/DownloadSchemeData.aspx?mf=0</x:t>
        </x:is>
      </x:c>
      <x:c r="W289" t="inlineStr">
        <x:is>
          <x:t xml:space="preserve">2026-07-17</x:t>
        </x:is>
      </x:c>
      <x:c r="X289" t="inlineStr">
        <x:is>
          <x:t xml:space="preserve">https://portal.amfiindia.com/DownloadSchemeData.aspx?mf=0</x:t>
        </x:is>
      </x:c>
      <x:c r="Y289" t="inlineStr">
        <x:is>
          <x:t xml:space="preserve">NO</x:t>
        </x:is>
      </x:c>
      <x:c r="Z289" t="inlineStr">
        <x:is>
          <x:t xml:space="preserve">Promoted from old CSV fragments so no link is lost during archive cleanup.</x:t>
        </x:is>
      </x:c>
      <x:c r="AA289" t="inlineStr">
        <x:is>
          <x:t xml:space="preserve">source_inventory_audit_11943b89801e4c798ee202240d25e4a9.csv</x:t>
        </x:is>
      </x:c>
      <x:c r="AB289" t="n">
        <x:v>57</x:v>
      </x:c>
      <x:c r="AC289" t="inlineStr">
        <x:is>
          <x:t xml:space="preserve">NO_EMPTY_PARSE</x:t>
        </x:is>
      </x:c>
      <x:c r="AD289" t="inlineStr">
        <x:is>
          <x:t xml:space="preserve">amfi_monthly_portfolio</x:t>
        </x:is>
      </x:c>
      <x:c r="AE289" t="n">
        <x:v>0</x:v>
      </x:c>
      <x:c r="AF289" t="inlineStr">
        <x:is>
          <x:t xml:space="preserve">WAIT_EMPTY_PARSE</x:t>
        </x:is>
      </x:c>
      <x:c r="AG289" t="inlineStr">
        <x:is>
          <x:t xml:space="preserve">Connected, but no usable parsed records were produced.</x:t>
        </x:is>
      </x:c>
      <x:c r="AH289" t="n">
        <x:v>15</x:v>
      </x:c>
    </x:row>
    <x:row r="290">
      <x:c r="A290" t="inlineStr">
        <x:is>
          <x:t xml:space="preserve">FRAG_056</x:t>
        </x:is>
      </x:c>
      <x:c r="B290" t="inlineStr">
        <x:is>
          <x:t xml:space="preserve">FRAGMENT_ONLY_LINK</x:t>
        </x:is>
      </x:c>
      <x:c r="C290" t="inlineStr">
        <x:is>
          <x:t xml:space="preserve">https://www.nseindia.com/companies-listing/corporate-filings-shareholding-pattern</x:t>
        </x:is>
      </x:c>
      <x:c r="D290" t="inlineStr">
        <x:is>
          <x:t xml:space="preserve">OFFICIAL_OR_PRIMARY</x:t>
        </x:is>
      </x:c>
      <x:c r="F290" t="inlineStr">
        <x:is>
          <x:t xml:space="preserve">[]</x:t>
        </x:is>
      </x:c>
      <x:c r="G290" t="inlineStr">
        <x:is>
          <x:t xml:space="preserve">FRAGMENT_ONLY_DISCOVERED</x:t>
        </x:is>
      </x:c>
      <x:c r="H290" t="inlineStr">
        <x:is>
          <x:t xml:space="preserve">Found in old report fragments but missing from current inventory; review before scanner use.</x:t>
        </x:is>
      </x:c>
      <x:c r="I290" t="inlineStr">
        <x:is>
          <x:t xml:space="preserve">NOT_FETCHED</x:t>
        </x:is>
      </x:c>
      <x:c r="M290" t="inlineStr">
        <x:is>
          <x:t xml:space="preserve">Audit/reference until promoted into a verified parser contract.</x:t>
        </x:is>
      </x:c>
      <x:c r="N290" t="inlineStr">
        <x:is>
          <x:t xml:space="preserve">REVIEW_AND_PROMOTE_OR_REJECT</x:t>
        </x:is>
      </x:c>
      <x:c r="O290" t="inlineStr">
        <x:is>
          <x:t xml:space="preserve">AUDIT_PENDING</x:t>
        </x:is>
      </x:c>
      <x:c r="P290" t="inlineStr">
        <x:is>
          <x:t xml:space="preserve">NOT_EVALUATED</x:t>
        </x:is>
      </x:c>
      <x:c r="Q290" t="inlineStr">
        <x:is>
          <x:t xml:space="preserve">UNKNOWN</x:t>
        </x:is>
      </x:c>
      <x:c r="T290" t="inlineStr">
        <x:is>
          <x:t xml:space="preserve">NOT_LINKED</x:t>
        </x:is>
      </x:c>
      <x:c r="U290" t="inlineStr">
        <x:is>
          <x:t xml:space="preserve">NOT_A_GATE_DEPENDENCY</x:t>
        </x:is>
      </x:c>
      <x:c r="W290" t="inlineStr">
        <x:is>
          <x:t xml:space="preserve">2026-07-17</x:t>
        </x:is>
      </x:c>
      <x:c r="X290" t="inlineStr">
        <x:is>
          <x:t xml:space="preserve">https://www.nseindia.com/companies-listing/corporate-filings-shareholding-pattern</x:t>
        </x:is>
      </x:c>
      <x:c r="Y290" t="inlineStr">
        <x:is>
          <x:t xml:space="preserve">NO</x:t>
        </x:is>
      </x:c>
      <x:c r="Z290" t="inlineStr">
        <x:is>
          <x:t xml:space="preserve">Promoted from old CSV fragments so no link is lost during archive cleanup.</x:t>
        </x:is>
      </x:c>
      <x:c r="AA290" t="inlineStr">
        <x:is>
          <x:t xml:space="preserve">source_inventory_audit_11943b89801e4c798ee202240d25e4a9.csv</x:t>
        </x:is>
      </x:c>
      <x:c r="AB290" t="n">
        <x:v>152</x:v>
      </x:c>
      <x:c r="AC290" t="inlineStr">
        <x:is>
          <x:t xml:space="preserve">NOT_TESTED_BY_CURRENT_STRUCTURED_PARSER</x:t>
        </x:is>
      </x:c>
      <x:c r="AG290" t="inlineStr">
        <x:is>
          <x:t xml:space="preserve">No current parser/download evidence row is mapped to this inventory link.</x:t>
        </x:is>
      </x:c>
    </x:row>
    <x:row r="291">
      <x:c r="A291" t="inlineStr">
        <x:is>
          <x:t xml:space="preserve">FRAG_057</x:t>
        </x:is>
      </x:c>
      <x:c r="B291" t="inlineStr">
        <x:is>
          <x:t xml:space="preserve">FRAGMENT_ONLY_LINK</x:t>
        </x:is>
      </x:c>
      <x:c r="C291" t="inlineStr">
        <x:is>
          <x:t xml:space="preserve">https://www.bseindia.com/downloads1/FAQ_Block_Deal.zip</x:t>
        </x:is>
      </x:c>
      <x:c r="D291" t="inlineStr">
        <x:is>
          <x:t xml:space="preserve">OFFICIAL_OR_PRIMARY</x:t>
        </x:is>
      </x:c>
      <x:c r="F291" t="inlineStr">
        <x:is>
          <x:t xml:space="preserve">[]</x:t>
        </x:is>
      </x:c>
      <x:c r="G291" t="inlineStr">
        <x:is>
          <x:t xml:space="preserve">FRAGMENT_ONLY_DISCOVERED</x:t>
        </x:is>
      </x:c>
      <x:c r="H291" t="inlineStr">
        <x:is>
          <x:t xml:space="preserve">Found in old report fragments but missing from current inventory; review before scanner use.</x:t>
        </x:is>
      </x:c>
      <x:c r="I291" t="inlineStr">
        <x:is>
          <x:t xml:space="preserve">BINARY_ARTIFACT_CANDIDATE</x:t>
        </x:is>
      </x:c>
      <x:c r="J291" t="inlineStr">
        <x:is>
          <x:t xml:space="preserve">200</x:t>
        </x:is>
      </x:c>
      <x:c r="K291" t="inlineStr">
        <x:is>
          <x:t xml:space="preserve">https://www.bseindia.com/downloads1/FAQ_Block_Deal.zip</x:t>
        </x:is>
      </x:c>
      <x:c r="M291" t="inlineStr">
        <x:is>
          <x:t xml:space="preserve">Audit/reference until promoted into a verified parser contract.</x:t>
        </x:is>
      </x:c>
      <x:c r="N291" t="inlineStr">
        <x:is>
          <x:t xml:space="preserve">REVIEW_AND_PROMOTE_OR_REJECT</x:t>
        </x:is>
      </x:c>
      <x:c r="O291" t="inlineStr">
        <x:is>
          <x:t xml:space="preserve">BUILD_OR_MAP_PARSER</x:t>
        </x:is>
      </x:c>
      <x:c r="P291" t="inlineStr">
        <x:is>
          <x:t xml:space="preserve">SOURCE_SCHEMA_REQUIRED</x:t>
        </x:is>
      </x:c>
      <x:c r="Q291" t="inlineStr">
        <x:is>
          <x:t xml:space="preserve">UNKNOWN</x:t>
        </x:is>
      </x:c>
      <x:c r="T291" t="inlineStr">
        <x:is>
          <x:t xml:space="preserve">NOT_LINKED</x:t>
        </x:is>
      </x:c>
      <x:c r="U291" t="inlineStr">
        <x:is>
          <x:t xml:space="preserve">NOT_A_GATE_DEPENDENCY</x:t>
        </x:is>
      </x:c>
      <x:c r="V291" t="inlineStr">
        <x:is>
          <x:t xml:space="preserve">https://www.bseindia.com/downloads1/FAQ_Block_Deal.zip</x:t>
        </x:is>
      </x:c>
      <x:c r="W291" t="inlineStr">
        <x:is>
          <x:t xml:space="preserve">2026-07-17</x:t>
        </x:is>
      </x:c>
      <x:c r="X291" t="inlineStr">
        <x:is>
          <x:t xml:space="preserve">https://www.bseindia.com/downloads1/FAQ_Block_Deal.zip</x:t>
        </x:is>
      </x:c>
      <x:c r="Y291" t="inlineStr">
        <x:is>
          <x:t xml:space="preserve">NO</x:t>
        </x:is>
      </x:c>
      <x:c r="Z291" t="inlineStr">
        <x:is>
          <x:t xml:space="preserve">Promoted from old CSV fragments so no link is lost during archive cleanup.</x:t>
        </x:is>
      </x:c>
      <x:c r="AA291" t="inlineStr">
        <x:is>
          <x:t xml:space="preserve">source_inventory_audit_302f772208654b9da814971ef9bf3cf2.csv</x:t>
        </x:is>
      </x:c>
      <x:c r="AB291" t="n">
        <x:v>9</x:v>
      </x:c>
      <x:c r="AC291" t="inlineStr">
        <x:is>
          <x:t xml:space="preserve">NOT_TESTED_BY_CURRENT_STRUCTURED_PARSER</x:t>
        </x:is>
      </x:c>
      <x:c r="AG291" t="inlineStr">
        <x:is>
          <x:t xml:space="preserve">No current parser/download evidence row is mapped to this inventory link.</x:t>
        </x:is>
      </x:c>
    </x:row>
    <x:row r="292">
      <x:c r="A292" t="inlineStr">
        <x:is>
          <x:t xml:space="preserve">FRAG_058</x:t>
        </x:is>
      </x:c>
      <x:c r="B292" t="inlineStr">
        <x:is>
          <x:t xml:space="preserve">FRAGMENT_ONLY_LINK</x:t>
        </x:is>
      </x:c>
      <x:c r="C292" t="inlineStr">
        <x:is>
          <x:t xml:space="preserve">https://www.eia.gov/outlooks/steo/xls/Fig42.xlsx</x:t>
        </x:is>
      </x:c>
      <x:c r="D292" t="inlineStr">
        <x:is>
          <x:t xml:space="preserve">OFFICIAL_OR_PRIMARY</x:t>
        </x:is>
      </x:c>
      <x:c r="F292" t="inlineStr">
        <x:is>
          <x:t xml:space="preserve">[]</x:t>
        </x:is>
      </x:c>
      <x:c r="G292" t="inlineStr">
        <x:is>
          <x:t xml:space="preserve">FRAGMENT_ONLY_DISCOVERED</x:t>
        </x:is>
      </x:c>
      <x:c r="H292" t="inlineStr">
        <x:is>
          <x:t xml:space="preserve">Found in old report fragments but missing from current inventory; review before scanner use.</x:t>
        </x:is>
      </x:c>
      <x:c r="I292" t="inlineStr">
        <x:is>
          <x:t xml:space="preserve">BINARY_ARTIFACT_CANDIDATE</x:t>
        </x:is>
      </x:c>
      <x:c r="J292" t="inlineStr">
        <x:is>
          <x:t xml:space="preserve">200</x:t>
        </x:is>
      </x:c>
      <x:c r="K292" t="inlineStr">
        <x:is>
          <x:t xml:space="preserve">https://www.eia.gov/outlooks/steo/xls/Fig42.xlsx</x:t>
        </x:is>
      </x:c>
      <x:c r="M292" t="inlineStr">
        <x:is>
          <x:t xml:space="preserve">Audit/reference until promoted into a verified parser contract.</x:t>
        </x:is>
      </x:c>
      <x:c r="N292" t="inlineStr">
        <x:is>
          <x:t xml:space="preserve">REVIEW_AND_PROMOTE_OR_REJECT</x:t>
        </x:is>
      </x:c>
      <x:c r="O292" t="inlineStr">
        <x:is>
          <x:t xml:space="preserve">BUILD_OR_MAP_PARSER</x:t>
        </x:is>
      </x:c>
      <x:c r="P292" t="inlineStr">
        <x:is>
          <x:t xml:space="preserve">SOURCE_SCHEMA_REQUIRED</x:t>
        </x:is>
      </x:c>
      <x:c r="Q292" t="inlineStr">
        <x:is>
          <x:t xml:space="preserve">UNKNOWN</x:t>
        </x:is>
      </x:c>
      <x:c r="T292" t="inlineStr">
        <x:is>
          <x:t xml:space="preserve">NOT_LINKED</x:t>
        </x:is>
      </x:c>
      <x:c r="U292" t="inlineStr">
        <x:is>
          <x:t xml:space="preserve">NOT_A_GATE_DEPENDENCY</x:t>
        </x:is>
      </x:c>
      <x:c r="V292" t="inlineStr">
        <x:is>
          <x:t xml:space="preserve">https://www.eia.gov/outlooks/steo/xls/Fig42.xlsx</x:t>
        </x:is>
      </x:c>
      <x:c r="W292" t="inlineStr">
        <x:is>
          <x:t xml:space="preserve">2026-07-17</x:t>
        </x:is>
      </x:c>
      <x:c r="X292" t="inlineStr">
        <x:is>
          <x:t xml:space="preserve">https://www.eia.gov/outlooks/steo/xls/Fig42.xlsx</x:t>
        </x:is>
      </x:c>
      <x:c r="Y292" t="inlineStr">
        <x:is>
          <x:t xml:space="preserve">NO</x:t>
        </x:is>
      </x:c>
      <x:c r="Z292" t="inlineStr">
        <x:is>
          <x:t xml:space="preserve">Promoted from old CSV fragments so no link is lost during archive cleanup.</x:t>
        </x:is>
      </x:c>
      <x:c r="AA292" t="inlineStr">
        <x:is>
          <x:t xml:space="preserve">source_inventory_audit_302f772208654b9da814971ef9bf3cf2.csv</x:t>
        </x:is>
      </x:c>
      <x:c r="AB292" t="n">
        <x:v>97</x:v>
      </x:c>
      <x:c r="AC292" t="inlineStr">
        <x:is>
          <x:t xml:space="preserve">NOT_TESTED_BY_CURRENT_STRUCTURED_PARSER</x:t>
        </x:is>
      </x:c>
      <x:c r="AG292" t="inlineStr">
        <x:is>
          <x:t xml:space="preserve">No current parser/download evidence row is mapped to this inventory link.</x:t>
        </x:is>
      </x:c>
    </x:row>
    <x:row r="293">
      <x:c r="A293" t="inlineStr">
        <x:is>
          <x:t xml:space="preserve">FRAG_059</x:t>
        </x:is>
      </x:c>
      <x:c r="B293" t="inlineStr">
        <x:is>
          <x:t xml:space="preserve">FRAGMENT_ONLY_LINK</x:t>
        </x:is>
      </x:c>
      <x:c r="C293" t="inlineStr">
        <x:is>
          <x:t xml:space="preserve">https://www.fpi.nsdl.co.in/web/data/Circulars_2015_0006.zip</x:t>
        </x:is>
      </x:c>
      <x:c r="D293" t="inlineStr">
        <x:is>
          <x:t xml:space="preserve">OFFICIAL_OR_PRIMARY</x:t>
        </x:is>
      </x:c>
      <x:c r="F293" t="inlineStr">
        <x:is>
          <x:t xml:space="preserve">[]</x:t>
        </x:is>
      </x:c>
      <x:c r="G293" t="inlineStr">
        <x:is>
          <x:t xml:space="preserve">FRAGMENT_ONLY_DISCOVERED</x:t>
        </x:is>
      </x:c>
      <x:c r="H293" t="inlineStr">
        <x:is>
          <x:t xml:space="preserve">Found in old report fragments but missing from current inventory; review before scanner use.</x:t>
        </x:is>
      </x:c>
      <x:c r="I293" t="inlineStr">
        <x:is>
          <x:t xml:space="preserve">BINARY_ARTIFACT_CANDIDATE</x:t>
        </x:is>
      </x:c>
      <x:c r="J293" t="inlineStr">
        <x:is>
          <x:t xml:space="preserve">200</x:t>
        </x:is>
      </x:c>
      <x:c r="K293" t="inlineStr">
        <x:is>
          <x:t xml:space="preserve">https://www.fpi.nsdl.co.in/web/data/Circulars_2015_0006.zip</x:t>
        </x:is>
      </x:c>
      <x:c r="M293" t="inlineStr">
        <x:is>
          <x:t xml:space="preserve">Audit/reference until promoted into a verified parser contract.</x:t>
        </x:is>
      </x:c>
      <x:c r="N293" t="inlineStr">
        <x:is>
          <x:t xml:space="preserve">REVIEW_AND_PROMOTE_OR_REJECT</x:t>
        </x:is>
      </x:c>
      <x:c r="O293" t="inlineStr">
        <x:is>
          <x:t xml:space="preserve">BUILD_OR_MAP_PARSER</x:t>
        </x:is>
      </x:c>
      <x:c r="P293" t="inlineStr">
        <x:is>
          <x:t xml:space="preserve">SOURCE_SCHEMA_REQUIRED</x:t>
        </x:is>
      </x:c>
      <x:c r="Q293" t="inlineStr">
        <x:is>
          <x:t xml:space="preserve">UNKNOWN</x:t>
        </x:is>
      </x:c>
      <x:c r="T293" t="inlineStr">
        <x:is>
          <x:t xml:space="preserve">NOT_LINKED</x:t>
        </x:is>
      </x:c>
      <x:c r="U293" t="inlineStr">
        <x:is>
          <x:t xml:space="preserve">NOT_A_GATE_DEPENDENCY</x:t>
        </x:is>
      </x:c>
      <x:c r="V293" t="inlineStr">
        <x:is>
          <x:t xml:space="preserve">https://www.fpi.nsdl.co.in/web/data/Circulars_2015_0006.zip</x:t>
        </x:is>
      </x:c>
      <x:c r="W293" t="inlineStr">
        <x:is>
          <x:t xml:space="preserve">2026-07-17</x:t>
        </x:is>
      </x:c>
      <x:c r="X293" t="inlineStr">
        <x:is>
          <x:t xml:space="preserve">https://www.fpi.nsdl.co.in/web/data/Circulars_2015_0006.zip</x:t>
        </x:is>
      </x:c>
      <x:c r="Y293" t="inlineStr">
        <x:is>
          <x:t xml:space="preserve">NO</x:t>
        </x:is>
      </x:c>
      <x:c r="Z293" t="inlineStr">
        <x:is>
          <x:t xml:space="preserve">Promoted from old CSV fragments so no link is lost during archive cleanup.</x:t>
        </x:is>
      </x:c>
      <x:c r="AA293" t="inlineStr">
        <x:is>
          <x:t xml:space="preserve">source_inventory_audit_302f772208654b9da814971ef9bf3cf2.csv</x:t>
        </x:is>
      </x:c>
      <x:c r="AB293" t="n">
        <x:v>100</x:v>
      </x:c>
      <x:c r="AC293" t="inlineStr">
        <x:is>
          <x:t xml:space="preserve">NOT_TESTED_BY_CURRENT_STRUCTURED_PARSER</x:t>
        </x:is>
      </x:c>
      <x:c r="AG293" t="inlineStr">
        <x:is>
          <x:t xml:space="preserve">No current parser/download evidence row is mapped to this inventory link.</x:t>
        </x:is>
      </x:c>
    </x:row>
    <x:row r="294">
      <x:c r="A294" t="inlineStr">
        <x:is>
          <x:t xml:space="preserve">FRAG_060</x:t>
        </x:is>
      </x:c>
      <x:c r="B294" t="inlineStr">
        <x:is>
          <x:t xml:space="preserve">FRAGMENT_ONLY_LINK</x:t>
        </x:is>
      </x:c>
      <x:c r="C294" t="inlineStr">
        <x:is>
          <x:t xml:space="preserve">https://www.cmegroup.com/rulebook/files/service-providers.xls</x:t>
        </x:is>
      </x:c>
      <x:c r="D294" t="inlineStr">
        <x:is>
          <x:t xml:space="preserve">OFFICIAL_OR_PRIMARY</x:t>
        </x:is>
      </x:c>
      <x:c r="F294" t="inlineStr">
        <x:is>
          <x:t xml:space="preserve">[]</x:t>
        </x:is>
      </x:c>
      <x:c r="G294" t="inlineStr">
        <x:is>
          <x:t xml:space="preserve">FRAGMENT_ONLY_DISCOVERED</x:t>
        </x:is>
      </x:c>
      <x:c r="H294" t="inlineStr">
        <x:is>
          <x:t xml:space="preserve">Found in old report fragments but missing from current inventory; review before scanner use.</x:t>
        </x:is>
      </x:c>
      <x:c r="I294" t="inlineStr">
        <x:is>
          <x:t xml:space="preserve">BINARY_ARTIFACT_CANDIDATE</x:t>
        </x:is>
      </x:c>
      <x:c r="J294" t="inlineStr">
        <x:is>
          <x:t xml:space="preserve">200</x:t>
        </x:is>
      </x:c>
      <x:c r="K294" t="inlineStr">
        <x:is>
          <x:t xml:space="preserve">https://www.cmegroup.com/rulebook/files/service-providers.xls</x:t>
        </x:is>
      </x:c>
      <x:c r="M294" t="inlineStr">
        <x:is>
          <x:t xml:space="preserve">Audit/reference until promoted into a verified parser contract.</x:t>
        </x:is>
      </x:c>
      <x:c r="N294" t="inlineStr">
        <x:is>
          <x:t xml:space="preserve">REVIEW_AND_PROMOTE_OR_REJECT</x:t>
        </x:is>
      </x:c>
      <x:c r="O294" t="inlineStr">
        <x:is>
          <x:t xml:space="preserve">BUILD_OR_MAP_PARSER</x:t>
        </x:is>
      </x:c>
      <x:c r="P294" t="inlineStr">
        <x:is>
          <x:t xml:space="preserve">SOURCE_SCHEMA_REQUIRED</x:t>
        </x:is>
      </x:c>
      <x:c r="Q294" t="inlineStr">
        <x:is>
          <x:t xml:space="preserve">UNKNOWN</x:t>
        </x:is>
      </x:c>
      <x:c r="T294" t="inlineStr">
        <x:is>
          <x:t xml:space="preserve">NOT_LINKED</x:t>
        </x:is>
      </x:c>
      <x:c r="U294" t="inlineStr">
        <x:is>
          <x:t xml:space="preserve">NOT_A_GATE_DEPENDENCY</x:t>
        </x:is>
      </x:c>
      <x:c r="V294" t="inlineStr">
        <x:is>
          <x:t xml:space="preserve">https://www.cmegroup.com/rulebook/files/service-providers.xls</x:t>
        </x:is>
      </x:c>
      <x:c r="W294" t="inlineStr">
        <x:is>
          <x:t xml:space="preserve">2026-07-17</x:t>
        </x:is>
      </x:c>
      <x:c r="X294" t="inlineStr">
        <x:is>
          <x:t xml:space="preserve">https://www.cmegroup.com/rulebook/files/service-providers.xls</x:t>
        </x:is>
      </x:c>
      <x:c r="Y294" t="inlineStr">
        <x:is>
          <x:t xml:space="preserve">NO</x:t>
        </x:is>
      </x:c>
      <x:c r="Z294" t="inlineStr">
        <x:is>
          <x:t xml:space="preserve">Promoted from old CSV fragments so no link is lost during archive cleanup.</x:t>
        </x:is>
      </x:c>
      <x:c r="AA294" t="inlineStr">
        <x:is>
          <x:t xml:space="preserve">source_inventory_audit_36a3a0c9d39b45ae9d60668831636d96.csv</x:t>
        </x:is>
      </x:c>
      <x:c r="AB294" t="n">
        <x:v>51</x:v>
      </x:c>
      <x:c r="AC294" t="inlineStr">
        <x:is>
          <x:t xml:space="preserve">NOT_TESTED_BY_CURRENT_STRUCTURED_PARSER</x:t>
        </x:is>
      </x:c>
      <x:c r="AG294" t="inlineStr">
        <x:is>
          <x:t xml:space="preserve">No current parser/download evidence row is mapped to this inventory link.</x:t>
        </x:is>
      </x:c>
    </x:row>
    <x:row r="295">
      <x:c r="A295" t="inlineStr">
        <x:is>
          <x:t xml:space="preserve">FRAG_061</x:t>
        </x:is>
      </x:c>
      <x:c r="B295" t="inlineStr">
        <x:is>
          <x:t xml:space="preserve">FRAGMENT_ONLY_LINK</x:t>
        </x:is>
      </x:c>
      <x:c r="C295" t="inlineStr">
        <x:is>
          <x:t xml:space="preserve">https://www.mcxindia.com/docs/default-source/default-document-library/list-of-fake-trading-apps_entities.xlsx?sfvrsn=6209e5b2_1</x:t>
        </x:is>
      </x:c>
      <x:c r="D295" t="inlineStr">
        <x:is>
          <x:t xml:space="preserve">OFFICIAL_OR_PRIMARY</x:t>
        </x:is>
      </x:c>
      <x:c r="F295" t="inlineStr">
        <x:is>
          <x:t xml:space="preserve">[]</x:t>
        </x:is>
      </x:c>
      <x:c r="G295" t="inlineStr">
        <x:is>
          <x:t xml:space="preserve">FRAGMENT_ONLY_DISCOVERED</x:t>
        </x:is>
      </x:c>
      <x:c r="H295" t="inlineStr">
        <x:is>
          <x:t xml:space="preserve">Found in old report fragments but missing from current inventory; review before scanner use.</x:t>
        </x:is>
      </x:c>
      <x:c r="I295" t="inlineStr">
        <x:is>
          <x:t xml:space="preserve">BINARY_ARTIFACT_CANDIDATE</x:t>
        </x:is>
      </x:c>
      <x:c r="J295" t="inlineStr">
        <x:is>
          <x:t xml:space="preserve">200</x:t>
        </x:is>
      </x:c>
      <x:c r="K295" t="inlineStr">
        <x:is>
          <x:t xml:space="preserve">https://www.mcxindia.com/docs/default-source/default-document-library/list-of-fake-trading-apps_entities.xlsx?sfvrsn=6209e5b2_1</x:t>
        </x:is>
      </x:c>
      <x:c r="M295" t="inlineStr">
        <x:is>
          <x:t xml:space="preserve">Audit/reference until promoted into a verified parser contract.</x:t>
        </x:is>
      </x:c>
      <x:c r="N295" t="inlineStr">
        <x:is>
          <x:t xml:space="preserve">REVIEW_AND_PROMOTE_OR_REJECT</x:t>
        </x:is>
      </x:c>
      <x:c r="O295" t="inlineStr">
        <x:is>
          <x:t xml:space="preserve">BUILD_OR_MAP_PARSER</x:t>
        </x:is>
      </x:c>
      <x:c r="P295" t="inlineStr">
        <x:is>
          <x:t xml:space="preserve">SOURCE_SCHEMA_REQUIRED</x:t>
        </x:is>
      </x:c>
      <x:c r="Q295" t="inlineStr">
        <x:is>
          <x:t xml:space="preserve">UNKNOWN</x:t>
        </x:is>
      </x:c>
      <x:c r="T295" t="inlineStr">
        <x:is>
          <x:t xml:space="preserve">NOT_LINKED</x:t>
        </x:is>
      </x:c>
      <x:c r="U295" t="inlineStr">
        <x:is>
          <x:t xml:space="preserve">NOT_A_GATE_DEPENDENCY</x:t>
        </x:is>
      </x:c>
      <x:c r="V295" t="inlineStr">
        <x:is>
          <x:t xml:space="preserve">https://www.mcxindia.com/docs/default-source/default-document-library/list-of-fake-trading-apps_entities.xlsx?sfvrsn=6209e5b2_1</x:t>
        </x:is>
      </x:c>
      <x:c r="W295" t="inlineStr">
        <x:is>
          <x:t xml:space="preserve">2026-07-17</x:t>
        </x:is>
      </x:c>
      <x:c r="X295" t="inlineStr">
        <x:is>
          <x:t xml:space="preserve">https://www.mcxindia.com/docs/default-source/default-document-library/list-of-fake-trading-apps_entities.xlsx?sfvrsn=6209e5b2_1</x:t>
        </x:is>
      </x:c>
      <x:c r="Y295" t="inlineStr">
        <x:is>
          <x:t xml:space="preserve">NO</x:t>
        </x:is>
      </x:c>
      <x:c r="Z295" t="inlineStr">
        <x:is>
          <x:t xml:space="preserve">Promoted from old CSV fragments so no link is lost during archive cleanup.</x:t>
        </x:is>
      </x:c>
      <x:c r="AA295" t="inlineStr">
        <x:is>
          <x:t xml:space="preserve">source_inventory_audit_36a3a0c9d39b45ae9d60668831636d96.csv</x:t>
        </x:is>
      </x:c>
      <x:c r="AB295" t="n">
        <x:v>111</x:v>
      </x:c>
      <x:c r="AC295" t="inlineStr">
        <x:is>
          <x:t xml:space="preserve">NOT_TESTED_BY_CURRENT_STRUCTURED_PARSER</x:t>
        </x:is>
      </x:c>
      <x:c r="AG295" t="inlineStr">
        <x:is>
          <x:t xml:space="preserve">No current parser/download evidence row is mapped to this inventory link.</x:t>
        </x:is>
      </x:c>
    </x:row>
    <x:row r="296">
      <x:c r="A296" t="inlineStr">
        <x:is>
          <x:t xml:space="preserve">FRAG_062</x:t>
        </x:is>
      </x:c>
      <x:c r="B296" t="inlineStr">
        <x:is>
          <x:t xml:space="preserve">FRAGMENT_ONLY_LINK</x:t>
        </x:is>
      </x:c>
      <x:c r="C296" t="inlineStr">
        <x:is>
          <x:t xml:space="preserve">https://www.msei.in/SX-Content/common/Corporate-Issuer-Services/List-of-companies-databas/List-of-companies-databas.xlsx</x:t>
        </x:is>
      </x:c>
      <x:c r="D296" t="inlineStr">
        <x:is>
          <x:t xml:space="preserve">OFFICIAL_OR_PRIMARY</x:t>
        </x:is>
      </x:c>
      <x:c r="F296" t="inlineStr">
        <x:is>
          <x:t xml:space="preserve">["msei_fii_dii"]</x:t>
        </x:is>
      </x:c>
      <x:c r="G296" t="inlineStr">
        <x:is>
          <x:t xml:space="preserve">FRAGMENT_ONLY_DISCOVERED</x:t>
        </x:is>
      </x:c>
      <x:c r="H296" t="inlineStr">
        <x:is>
          <x:t xml:space="preserve">Found in old report fragments but missing from current inventory; review before scanner use.</x:t>
        </x:is>
      </x:c>
      <x:c r="I296" t="inlineStr">
        <x:is>
          <x:t xml:space="preserve">BINARY_ARTIFACT_CANDIDATE</x:t>
        </x:is>
      </x:c>
      <x:c r="J296" t="inlineStr">
        <x:is>
          <x:t xml:space="preserve">200</x:t>
        </x:is>
      </x:c>
      <x:c r="K296" t="inlineStr">
        <x:is>
          <x:t xml:space="preserve">https://www.msei.in/SX-Content/common/Corporate-Issuer-Services/List-of-companies-databas/List-of-companies-databas.xlsx</x:t>
        </x:is>
      </x:c>
      <x:c r="M296" t="inlineStr">
        <x:is>
          <x:t xml:space="preserve">Audit/reference until promoted into a verified parser contract.</x:t>
        </x:is>
      </x:c>
      <x:c r="N296" t="inlineStr">
        <x:is>
          <x:t xml:space="preserve">REVIEW_AND_PROMOTE_OR_REJECT</x:t>
        </x:is>
      </x:c>
      <x:c r="O296" t="inlineStr">
        <x:is>
          <x:t xml:space="preserve">MAP_EXISTING_SOURCE</x:t>
        </x:is>
      </x:c>
      <x:c r="P296" t="inlineStr">
        <x:is>
          <x:t xml:space="preserve">MAPPED_PARSER_REVIEW</x:t>
        </x:is>
      </x:c>
      <x:c r="Q296" t="inlineStr">
        <x:is>
          <x:t xml:space="preserve">UNKNOWN</x:t>
        </x:is>
      </x:c>
      <x:c r="T296" t="inlineStr">
        <x:is>
          <x:t xml:space="preserve">NOT_LINKED</x:t>
        </x:is>
      </x:c>
      <x:c r="U296" t="inlineStr">
        <x:is>
          <x:t xml:space="preserve">NOT_A_GATE_DEPENDENCY</x:t>
        </x:is>
      </x:c>
      <x:c r="V296" t="inlineStr">
        <x:is>
          <x:t xml:space="preserve">https://www.msei.in/SX-Content/common/Corporate-Issuer-Services/List-of-companies-databas/List-of-companies-databas.xlsx</x:t>
        </x:is>
      </x:c>
      <x:c r="W296" t="inlineStr">
        <x:is>
          <x:t xml:space="preserve">2026-07-17</x:t>
        </x:is>
      </x:c>
      <x:c r="X296" t="inlineStr">
        <x:is>
          <x:t xml:space="preserve">https://www.msei.in/SX-Content/common/Corporate-Issuer-Services/List-of-companies-databas/List-of-companies-databas.xlsx</x:t>
        </x:is>
      </x:c>
      <x:c r="Y296" t="inlineStr">
        <x:is>
          <x:t xml:space="preserve">NO</x:t>
        </x:is>
      </x:c>
      <x:c r="Z296" t="inlineStr">
        <x:is>
          <x:t xml:space="preserve">Promoted from old CSV fragments so no link is lost during archive cleanup.</x:t>
        </x:is>
      </x:c>
      <x:c r="AA296" t="inlineStr">
        <x:is>
          <x:t xml:space="preserve">source_inventory_audit_36a3a0c9d39b45ae9d60668831636d96.csv</x:t>
        </x:is>
      </x:c>
      <x:c r="AB296" t="n">
        <x:v>125</x:v>
      </x:c>
      <x:c r="AC296" t="inlineStr">
        <x:is>
          <x:t xml:space="preserve">NOT_TESTED_BY_CURRENT_STRUCTURED_PARSER</x:t>
        </x:is>
      </x:c>
      <x:c r="AG296" t="inlineStr">
        <x:is>
          <x:t xml:space="preserve">No current parser/download evidence row is mapped to this inventory link.</x:t>
        </x:is>
      </x:c>
    </x:row>
    <x:row r="297">
      <x:c r="A297" t="inlineStr">
        <x:is>
          <x:t xml:space="preserve">FRAG_063</x:t>
        </x:is>
      </x:c>
      <x:c r="B297" t="inlineStr">
        <x:is>
          <x:t xml:space="preserve">FRAGMENT_ONLY_LINK</x:t>
        </x:is>
      </x:c>
      <x:c r="C297" t="inlineStr">
        <x:is>
          <x:t xml:space="preserve">https://archives.nseindia.com/content/nsccl/fao_participant_oi_10072026.csv</x:t>
        </x:is>
      </x:c>
      <x:c r="D297" t="inlineStr">
        <x:is>
          <x:t xml:space="preserve">OFFICIAL_OR_PRIMARY</x:t>
        </x:is>
      </x:c>
      <x:c r="F297" t="inlineStr">
        <x:is>
          <x:t xml:space="preserve">["nse_participant_oi", "nse_fo_bhavcopy"]</x:t>
        </x:is>
      </x:c>
      <x:c r="G297" t="inlineStr">
        <x:is>
          <x:t xml:space="preserve">FRAGMENT_ONLY_DISCOVERED</x:t>
        </x:is>
      </x:c>
      <x:c r="H297" t="inlineStr">
        <x:is>
          <x:t xml:space="preserve">Found in old report fragments but missing from current inventory; review before scanner use.</x:t>
        </x:is>
      </x:c>
      <x:c r="I297" t="inlineStr">
        <x:is>
          <x:t xml:space="preserve">TABULAR_ARTIFACT_CANDIDATE</x:t>
        </x:is>
      </x:c>
      <x:c r="J297" t="inlineStr">
        <x:is>
          <x:t xml:space="preserve">200</x:t>
        </x:is>
      </x:c>
      <x:c r="K297" t="inlineStr">
        <x:is>
          <x:t xml:space="preserve">https://archives.nseindia.com/content/nsccl/fao_participant_oi_10072026.csv</x:t>
        </x:is>
      </x:c>
      <x:c r="M297" t="inlineStr">
        <x:is>
          <x:t xml:space="preserve">Audit/reference until promoted into a verified parser contract.</x:t>
        </x:is>
      </x:c>
      <x:c r="N297" t="inlineStr">
        <x:is>
          <x:t xml:space="preserve">REVIEW_AND_PROMOTE_OR_REJECT</x:t>
        </x:is>
      </x:c>
      <x:c r="O297" t="inlineStr">
        <x:is>
          <x:t xml:space="preserve">MAP_EXISTING_SOURCE</x:t>
        </x:is>
      </x:c>
      <x:c r="Q297" t="inlineStr">
        <x:is>
          <x:t xml:space="preserve">UNKNOWN</x:t>
        </x:is>
      </x:c>
      <x:c r="T297" t="inlineStr">
        <x:is>
          <x:t xml:space="preserve">NOT_LINKED</x:t>
        </x:is>
      </x:c>
      <x:c r="U297" t="inlineStr">
        <x:is>
          <x:t xml:space="preserve">NOT_A_GATE_DEPENDENCY</x:t>
        </x:is>
      </x:c>
      <x:c r="V297" t="inlineStr">
        <x:is>
          <x:t xml:space="preserve">https://archives.nseindia.com/content/nsccl/fao_participant_oi_10072026.csv</x:t>
        </x:is>
      </x:c>
      <x:c r="W297" t="inlineStr">
        <x:is>
          <x:t xml:space="preserve">2026-07-17</x:t>
        </x:is>
      </x:c>
      <x:c r="X297" t="inlineStr">
        <x:is>
          <x:t xml:space="preserve">https://archives.nseindia.com/content/nsccl/fao_participant_oi_10072026.csv</x:t>
        </x:is>
      </x:c>
      <x:c r="Y297" t="inlineStr">
        <x:is>
          <x:t xml:space="preserve">NO</x:t>
        </x:is>
      </x:c>
      <x:c r="Z297" t="inlineStr">
        <x:is>
          <x:t xml:space="preserve">Promoted from old CSV fragments so no link is lost during archive cleanup.</x:t>
        </x:is>
      </x:c>
      <x:c r="AA297" t="inlineStr">
        <x:is>
          <x:t xml:space="preserve">source_inventory_audit_b179cb1975fd48f3993b0efd7e1e8e8a.csv</x:t>
        </x:is>
      </x:c>
      <x:c r="AB297" t="n">
        <x:v>131</x:v>
      </x:c>
      <x:c r="AC297" t="inlineStr">
        <x:is>
          <x:t xml:space="preserve">PROVEN_POPULATED_USABLE</x:t>
        </x:is>
      </x:c>
      <x:c r="AD297" t="inlineStr">
        <x:is>
          <x:t xml:space="preserve">nse_participant_oi</x:t>
        </x:is>
      </x:c>
      <x:c r="AE297" t="n">
        <x:v>4</x:v>
      </x:c>
      <x:c r="AF297" t="inlineStr">
        <x:is>
          <x:t xml:space="preserve">PARSED_STRUCTURED</x:t>
        </x:is>
      </x:c>
      <x:c r="AG297" t="inlineStr">
        <x:is>
          <x:t xml:space="preserve">Parsed structured rows with real market/screener fields.</x:t>
        </x:is>
      </x:c>
      <x:c r="AH297" t="n">
        <x:v>11</x:v>
      </x:c>
    </x:row>
    <x:row r="298">
      <x:c r="A298" t="inlineStr">
        <x:is>
          <x:t xml:space="preserve">FRAG_064</x:t>
        </x:is>
      </x:c>
      <x:c r="B298" t="inlineStr">
        <x:is>
          <x:t xml:space="preserve">CONFIG_ENDPOINT_CONTRACT</x:t>
        </x:is>
      </x:c>
      <x:c r="C298" t="inlineStr">
        <x:is>
          <x:t xml:space="preserve">https://www.nseindia.com/api/allIndices</x:t>
        </x:is>
      </x:c>
      <x:c r="D298" t="inlineStr">
        <x:is>
          <x:t xml:space="preserve">CONFIG_ENDPOINT_CONTRACT</x:t>
        </x:is>
      </x:c>
      <x:c r="E298" t="inlineStr">
        <x:is>
          <x:t xml:space="preserve">Live index regime and breadth</x:t>
        </x:is>
      </x:c>
      <x:c r="F298" t="inlineStr">
        <x:is>
          <x:t xml:space="preserve">nse_all_indices</x:t>
        </x:is>
      </x:c>
      <x:c r="G298" t="inlineStr">
        <x:is>
          <x:t xml:space="preserve">CONFIG_CONTRACT_NOT_YET_VERIFIED_LIVE</x:t>
        </x:is>
      </x:c>
      <x:c r="H298" t="inlineStr">
        <x:is>
          <x:t xml:space="preserve">Declared in current config endpoint_contracts but not yet reconciled into old usability inventory.</x:t>
        </x:is>
      </x:c>
      <x:c r="K298" t="inlineStr">
        <x:is>
          <x:t xml:space="preserve">https://www.nseindia.com/api/allIndices</x:t>
        </x:is>
      </x:c>
      <x:c r="M298" t="inlineStr">
        <x:is>
          <x:t xml:space="preserve">Use through TrendForge endpoint contract; scanner use depends on parser and freshness status.</x:t>
        </x:is>
      </x:c>
      <x:c r="N298" t="inlineStr">
        <x:is>
          <x:t xml:space="preserve">VERIFY_FETCH_AND_NORMALIZER_OUTPUT</x:t>
        </x:is>
      </x:c>
      <x:c r="O298" t="inlineStr">
        <x:is>
          <x:t xml:space="preserve">CONFIG_ENDPOINT_CONTRACT</x:t>
        </x:is>
      </x:c>
      <x:c r="P298" t="inlineStr">
        <x:is>
          <x:t xml:space="preserve">FETCH_CONTRACT_ONLY</x:t>
        </x:is>
      </x:c>
      <x:c r="Q298" t="inlineStr">
        <x:is>
          <x:t xml:space="preserve">UNKNOWN</x:t>
        </x:is>
      </x:c>
      <x:c r="T298" t="inlineStr">
        <x:is>
          <x:t xml:space="preserve">NOT_LINKED</x:t>
        </x:is>
      </x:c>
      <x:c r="U298" t="inlineStr">
        <x:is>
          <x:t xml:space="preserve">NOT_A_GATE_DEPENDENCY</x:t>
        </x:is>
      </x:c>
      <x:c r="V298" t="inlineStr">
        <x:is>
          <x:t xml:space="preserve">https://www.nseindia.com/api/allIndices</x:t>
        </x:is>
      </x:c>
      <x:c r="W298" t="inlineStr">
        <x:is>
          <x:t xml:space="preserve">2026-07-17</x:t>
        </x:is>
      </x:c>
      <x:c r="X298" t="inlineStr">
        <x:is>
          <x:t xml:space="preserve">https://www.nseindia.com/api/allIndices</x:t>
        </x:is>
      </x:c>
      <x:c r="Y298" t="inlineStr">
        <x:is>
          <x:t xml:space="preserve">NO</x:t>
        </x:is>
      </x:c>
      <x:c r="Z298" t="inlineStr">
        <x:is>
          <x:t xml:space="preserve">Added from current config endpoint_contracts so new code links stay in the master inventory.</x:t>
        </x:is>
      </x:c>
      <x:c r="AA298" t="inlineStr">
        <x:is>
          <x:t xml:space="preserve">config.yaml</x:t>
        </x:is>
      </x:c>
      <x:c r="AB298" t="n">
        <x:v>50</x:v>
      </x:c>
      <x:c r="AC298" t="inlineStr">
        <x:is>
          <x:t xml:space="preserve">USABLE_JSON_ROWS</x:t>
        </x:is>
      </x:c>
      <x:c r="AD298" t="inlineStr">
        <x:is>
          <x:t xml:space="preserve">nse_all_indices</x:t>
        </x:is>
      </x:c>
      <x:c r="AE298" t="n">
        <x:v>139</x:v>
      </x:c>
      <x:c r="AF298" t="inlineStr">
        <x:is>
          <x:t xml:space="preserve">RAW_ARCHIVED|USABLE_JSON_ROWS</x:t>
        </x:is>
      </x:c>
      <x:c r="AG298" t="inlineStr">
        <x:is>
          <x:t xml:space="preserve">JSON/list rows parsed with market-like fields | sample={"key": "INDICES ELIGIBLE IN DERIVATIVES", "index": "NIFTY 50", "indexSymbol": "NIFTY 50", "last": 24383.6, "variation": 66.45, "percentChange": 0.27, "open": 24361.45, "high": 24429.4, "low": 24299.7, "previousClose": 24317.15}</x:t>
        </x:is>
      </x:c>
      <x:c r="AH298" t="n">
        <x:v>54</x:v>
      </x:c>
    </x:row>
    <x:row r="299">
      <x:c r="A299" t="inlineStr">
        <x:is>
          <x:t xml:space="preserve">FRAG_065</x:t>
        </x:is>
      </x:c>
      <x:c r="B299" t="inlineStr">
        <x:is>
          <x:t xml:space="preserve">CONFIG_ENDPOINT_CONTRACT</x:t>
        </x:is>
      </x:c>
      <x:c r="C299" t="inlineStr">
        <x:is>
          <x:t xml:space="preserve">https://www.nseindia.com/api/market-turnover</x:t>
        </x:is>
      </x:c>
      <x:c r="D299" t="inlineStr">
        <x:is>
          <x:t xml:space="preserve">CONFIG_ENDPOINT_CONTRACT</x:t>
        </x:is>
      </x:c>
      <x:c r="E299" t="inlineStr">
        <x:is>
          <x:t xml:space="preserve">Market turnover</x:t>
        </x:is>
      </x:c>
      <x:c r="F299" t="inlineStr">
        <x:is>
          <x:t xml:space="preserve">nse_market_turnover</x:t>
        </x:is>
      </x:c>
      <x:c r="G299" t="inlineStr">
        <x:is>
          <x:t xml:space="preserve">CONFIG_CONTRACT_NOT_YET_VERIFIED_LIVE</x:t>
        </x:is>
      </x:c>
      <x:c r="H299" t="inlineStr">
        <x:is>
          <x:t xml:space="preserve">Declared in current config endpoint_contracts but not yet reconciled into old usability inventory.</x:t>
        </x:is>
      </x:c>
      <x:c r="K299" t="inlineStr">
        <x:is>
          <x:t xml:space="preserve">https://www.nseindia.com/api/market-turnover</x:t>
        </x:is>
      </x:c>
      <x:c r="M299" t="inlineStr">
        <x:is>
          <x:t xml:space="preserve">Use through TrendForge endpoint contract; scanner use depends on parser and freshness status.</x:t>
        </x:is>
      </x:c>
      <x:c r="N299" t="inlineStr">
        <x:is>
          <x:t xml:space="preserve">VERIFY_FETCH_AND_NORMALIZER_OUTPUT</x:t>
        </x:is>
      </x:c>
      <x:c r="O299" t="inlineStr">
        <x:is>
          <x:t xml:space="preserve">CONFIG_ENDPOINT_CONTRACT</x:t>
        </x:is>
      </x:c>
      <x:c r="P299" t="inlineStr">
        <x:is>
          <x:t xml:space="preserve">FETCH_CONTRACT_ONLY</x:t>
        </x:is>
      </x:c>
      <x:c r="Q299" t="inlineStr">
        <x:is>
          <x:t xml:space="preserve">UNKNOWN</x:t>
        </x:is>
      </x:c>
      <x:c r="T299" t="inlineStr">
        <x:is>
          <x:t xml:space="preserve">NOT_LINKED</x:t>
        </x:is>
      </x:c>
      <x:c r="U299" t="inlineStr">
        <x:is>
          <x:t xml:space="preserve">NOT_A_GATE_DEPENDENCY</x:t>
        </x:is>
      </x:c>
      <x:c r="V299" t="inlineStr">
        <x:is>
          <x:t xml:space="preserve">https://www.nseindia.com/api/market-turnover</x:t>
        </x:is>
      </x:c>
      <x:c r="W299" t="inlineStr">
        <x:is>
          <x:t xml:space="preserve">2026-07-17</x:t>
        </x:is>
      </x:c>
      <x:c r="X299" t="inlineStr">
        <x:is>
          <x:t xml:space="preserve">https://www.nseindia.com/api/market-turnover</x:t>
        </x:is>
      </x:c>
      <x:c r="Y299" t="inlineStr">
        <x:is>
          <x:t xml:space="preserve">NO</x:t>
        </x:is>
      </x:c>
      <x:c r="Z299" t="inlineStr">
        <x:is>
          <x:t xml:space="preserve">Added from current config endpoint_contracts so new code links stay in the master inventory.</x:t>
        </x:is>
      </x:c>
      <x:c r="AA299" t="inlineStr">
        <x:is>
          <x:t xml:space="preserve">config.yaml</x:t>
        </x:is>
      </x:c>
      <x:c r="AB299" t="n">
        <x:v>51</x:v>
      </x:c>
      <x:c r="AC299" t="inlineStr">
        <x:is>
          <x:t xml:space="preserve">USABLE_JSON_ROWS</x:t>
        </x:is>
      </x:c>
      <x:c r="AD299" t="inlineStr">
        <x:is>
          <x:t xml:space="preserve">nse_market_turnover</x:t>
        </x:is>
      </x:c>
      <x:c r="AE299" t="n">
        <x:v>13</x:v>
      </x:c>
      <x:c r="AF299" t="inlineStr">
        <x:is>
          <x:t xml:space="preserve">RAW_ARCHIVED|USABLE_JSON_ROWS</x:t>
        </x:is>
      </x:c>
      <x:c r="AG299" t="inlineStr">
        <x:is>
          <x:t xml:space="preserve">JSON/list rows parsed with market-like fields | sample={"name": "Equities", "yesterday": {"volume": 3528797247, "value": 1107796241968.77, "openInterest": 0}, "today": {}}</x:t>
        </x:is>
      </x:c>
      <x:c r="AH299" t="n">
        <x:v>66</x:v>
      </x:c>
    </x:row>
    <x:row r="300">
      <x:c r="A300" t="inlineStr">
        <x:is>
          <x:t xml:space="preserve">FRAG_066</x:t>
        </x:is>
      </x:c>
      <x:c r="B300" t="inlineStr">
        <x:is>
          <x:t xml:space="preserve">CONFIG_ENDPOINT_CONTRACT</x:t>
        </x:is>
      </x:c>
      <x:c r="C300" t="inlineStr">
        <x:is>
          <x:t xml:space="preserve">https://www.nseindia.com/api/market-data-pre-open?key=NIFTY</x:t>
        </x:is>
      </x:c>
      <x:c r="D300" t="inlineStr">
        <x:is>
          <x:t xml:space="preserve">CONFIG_ENDPOINT_CONTRACT</x:t>
        </x:is>
      </x:c>
      <x:c r="E300" t="inlineStr">
        <x:is>
          <x:t xml:space="preserve">Nifty pre-open</x:t>
        </x:is>
      </x:c>
      <x:c r="F300" t="inlineStr">
        <x:is>
          <x:t xml:space="preserve">nse_preopen_nifty</x:t>
        </x:is>
      </x:c>
      <x:c r="G300" t="inlineStr">
        <x:is>
          <x:t xml:space="preserve">CONFIG_CONTRACT_NOT_YET_VERIFIED_LIVE</x:t>
        </x:is>
      </x:c>
      <x:c r="H300" t="inlineStr">
        <x:is>
          <x:t xml:space="preserve">Declared in current config endpoint_contracts but not yet reconciled into old usability inventory.</x:t>
        </x:is>
      </x:c>
      <x:c r="K300" t="inlineStr">
        <x:is>
          <x:t xml:space="preserve">https://www.nseindia.com/api/market-data-pre-open?key=NIFTY</x:t>
        </x:is>
      </x:c>
      <x:c r="M300" t="inlineStr">
        <x:is>
          <x:t xml:space="preserve">Use through TrendForge endpoint contract; scanner use depends on parser and freshness status.</x:t>
        </x:is>
      </x:c>
      <x:c r="N300" t="inlineStr">
        <x:is>
          <x:t xml:space="preserve">VERIFY_FETCH_AND_NORMALIZER_OUTPUT</x:t>
        </x:is>
      </x:c>
      <x:c r="O300" t="inlineStr">
        <x:is>
          <x:t xml:space="preserve">CONFIG_ENDPOINT_CONTRACT</x:t>
        </x:is>
      </x:c>
      <x:c r="P300" t="inlineStr">
        <x:is>
          <x:t xml:space="preserve">FETCH_CONTRACT_ONLY</x:t>
        </x:is>
      </x:c>
      <x:c r="Q300" t="inlineStr">
        <x:is>
          <x:t xml:space="preserve">UNKNOWN</x:t>
        </x:is>
      </x:c>
      <x:c r="T300" t="inlineStr">
        <x:is>
          <x:t xml:space="preserve">NOT_LINKED</x:t>
        </x:is>
      </x:c>
      <x:c r="U300" t="inlineStr">
        <x:is>
          <x:t xml:space="preserve">NOT_A_GATE_DEPENDENCY</x:t>
        </x:is>
      </x:c>
      <x:c r="V300" t="inlineStr">
        <x:is>
          <x:t xml:space="preserve">https://www.nseindia.com/api/market-data-pre-open?key=NIFTY</x:t>
        </x:is>
      </x:c>
      <x:c r="W300" t="inlineStr">
        <x:is>
          <x:t xml:space="preserve">2026-07-17</x:t>
        </x:is>
      </x:c>
      <x:c r="X300" t="inlineStr">
        <x:is>
          <x:t xml:space="preserve">https://www.nseindia.com/api/market-data-pre-open?key=NIFTY</x:t>
        </x:is>
      </x:c>
      <x:c r="Y300" t="inlineStr">
        <x:is>
          <x:t xml:space="preserve">NO</x:t>
        </x:is>
      </x:c>
      <x:c r="Z300" t="inlineStr">
        <x:is>
          <x:t xml:space="preserve">Added from current config endpoint_contracts so new code links stay in the master inventory.</x:t>
        </x:is>
      </x:c>
      <x:c r="AA300" t="inlineStr">
        <x:is>
          <x:t xml:space="preserve">config.yaml</x:t>
        </x:is>
      </x:c>
      <x:c r="AB300" t="n">
        <x:v>52</x:v>
      </x:c>
      <x:c r="AC300" t="inlineStr">
        <x:is>
          <x:t xml:space="preserve">NOT_TESTED_BY_CURRENT_STRUCTURED_PARSER</x:t>
        </x:is>
      </x:c>
      <x:c r="AG300" t="inlineStr">
        <x:is>
          <x:t xml:space="preserve">No current parser/download evidence row is mapped to this inventory link.</x:t>
        </x:is>
      </x:c>
    </x:row>
    <x:row r="301">
      <x:c r="A301" t="inlineStr">
        <x:is>
          <x:t xml:space="preserve">FRAG_067</x:t>
        </x:is>
      </x:c>
      <x:c r="B301" t="inlineStr">
        <x:is>
          <x:t xml:space="preserve">CONFIG_ENDPOINT_CONTRACT</x:t>
        </x:is>
      </x:c>
      <x:c r="C301" t="inlineStr">
        <x:is>
          <x:t xml:space="preserve">https://www.nseindia.com/api/market-data-pre-open?key=FO</x:t>
        </x:is>
      </x:c>
      <x:c r="D301" t="inlineStr">
        <x:is>
          <x:t xml:space="preserve">CONFIG_ENDPOINT_CONTRACT</x:t>
        </x:is>
      </x:c>
      <x:c r="E301" t="inlineStr">
        <x:is>
          <x:t xml:space="preserve">F&amp;O pre-open</x:t>
        </x:is>
      </x:c>
      <x:c r="F301" t="inlineStr">
        <x:is>
          <x:t xml:space="preserve">nse_preopen_fo</x:t>
        </x:is>
      </x:c>
      <x:c r="G301" t="inlineStr">
        <x:is>
          <x:t xml:space="preserve">CONFIG_CONTRACT_NOT_YET_VERIFIED_LIVE</x:t>
        </x:is>
      </x:c>
      <x:c r="H301" t="inlineStr">
        <x:is>
          <x:t xml:space="preserve">Declared in current config endpoint_contracts but not yet reconciled into old usability inventory.</x:t>
        </x:is>
      </x:c>
      <x:c r="K301" t="inlineStr">
        <x:is>
          <x:t xml:space="preserve">https://www.nseindia.com/api/market-data-pre-open?key=FO</x:t>
        </x:is>
      </x:c>
      <x:c r="M301" t="inlineStr">
        <x:is>
          <x:t xml:space="preserve">Use through TrendForge endpoint contract; scanner use depends on parser and freshness status.</x:t>
        </x:is>
      </x:c>
      <x:c r="N301" t="inlineStr">
        <x:is>
          <x:t xml:space="preserve">VERIFY_FETCH_AND_NORMALIZER_OUTPUT</x:t>
        </x:is>
      </x:c>
      <x:c r="O301" t="inlineStr">
        <x:is>
          <x:t xml:space="preserve">CONFIG_ENDPOINT_CONTRACT</x:t>
        </x:is>
      </x:c>
      <x:c r="P301" t="inlineStr">
        <x:is>
          <x:t xml:space="preserve">FETCH_CONTRACT_ONLY</x:t>
        </x:is>
      </x:c>
      <x:c r="Q301" t="inlineStr">
        <x:is>
          <x:t xml:space="preserve">UNKNOWN</x:t>
        </x:is>
      </x:c>
      <x:c r="T301" t="inlineStr">
        <x:is>
          <x:t xml:space="preserve">NOT_LINKED</x:t>
        </x:is>
      </x:c>
      <x:c r="U301" t="inlineStr">
        <x:is>
          <x:t xml:space="preserve">NOT_A_GATE_DEPENDENCY</x:t>
        </x:is>
      </x:c>
      <x:c r="V301" t="inlineStr">
        <x:is>
          <x:t xml:space="preserve">https://www.nseindia.com/api/market-data-pre-open?key=FO</x:t>
        </x:is>
      </x:c>
      <x:c r="W301" t="inlineStr">
        <x:is>
          <x:t xml:space="preserve">2026-07-17</x:t>
        </x:is>
      </x:c>
      <x:c r="X301" t="inlineStr">
        <x:is>
          <x:t xml:space="preserve">https://www.nseindia.com/api/market-data-pre-open?key=FO</x:t>
        </x:is>
      </x:c>
      <x:c r="Y301" t="inlineStr">
        <x:is>
          <x:t xml:space="preserve">NO</x:t>
        </x:is>
      </x:c>
      <x:c r="Z301" t="inlineStr">
        <x:is>
          <x:t xml:space="preserve">Added from current config endpoint_contracts so new code links stay in the master inventory.</x:t>
        </x:is>
      </x:c>
      <x:c r="AA301" t="inlineStr">
        <x:is>
          <x:t xml:space="preserve">config.yaml</x:t>
        </x:is>
      </x:c>
      <x:c r="AB301" t="n">
        <x:v>53</x:v>
      </x:c>
      <x:c r="AC301" t="inlineStr">
        <x:is>
          <x:t xml:space="preserve">USABLE_JSON_ROWS</x:t>
        </x:is>
      </x:c>
      <x:c r="AD301" t="inlineStr">
        <x:is>
          <x:t xml:space="preserve">nse_preopen_fo</x:t>
        </x:is>
      </x:c>
      <x:c r="AE301" t="n">
        <x:v>208</x:v>
      </x:c>
      <x:c r="AF301" t="inlineStr">
        <x:is>
          <x:t xml:space="preserve">RAW_ARCHIVED|USABLE_JSON_ROWS</x:t>
        </x:is>
      </x:c>
      <x:c r="AG301" t="inlineStr">
        <x:is>
          <x:t xml:space="preserve">JSON/list rows parsed with market-like fields | sample={"metadata": {"symbol": "HYUNDAI", "identifier": "HYUNDAIEQN", "series": "EQ", "purpose": null, "lastPrice": 2099, "change": 80.8, "pChange": 4, "previousClose": 2018.2, "finalQuantity": 21677, "totalTurnover": 45500023, "marketCap": 298453015367.35, "yearHigh": 2890, "yearLow": 1658, "iep": 2099}, "detail": {"preOpenMarket": {"preopen": [{"price":</x:t>
        </x:is>
      </x:c>
      <x:c r="AH301" t="n">
        <x:v>74</x:v>
      </x:c>
    </x:row>
    <x:row r="302">
      <x:c r="A302" t="inlineStr">
        <x:is>
          <x:t xml:space="preserve">FRAG_068</x:t>
        </x:is>
      </x:c>
      <x:c r="B302" t="inlineStr">
        <x:is>
          <x:t xml:space="preserve">CONFIG_ENDPOINT_CONTRACT</x:t>
        </x:is>
      </x:c>
      <x:c r="C302" t="inlineStr">
        <x:is>
          <x:t xml:space="preserve">https://www.nseindia.com/api/market-data-pre-open?key=SME</x:t>
        </x:is>
      </x:c>
      <x:c r="D302" t="inlineStr">
        <x:is>
          <x:t xml:space="preserve">CONFIG_ENDPOINT_CONTRACT</x:t>
        </x:is>
      </x:c>
      <x:c r="E302" t="inlineStr">
        <x:is>
          <x:t xml:space="preserve">SME pre-open</x:t>
        </x:is>
      </x:c>
      <x:c r="F302" t="inlineStr">
        <x:is>
          <x:t xml:space="preserve">nse_preopen_sme</x:t>
        </x:is>
      </x:c>
      <x:c r="G302" t="inlineStr">
        <x:is>
          <x:t xml:space="preserve">CONFIG_CONTRACT_NOT_YET_VERIFIED_LIVE</x:t>
        </x:is>
      </x:c>
      <x:c r="H302" t="inlineStr">
        <x:is>
          <x:t xml:space="preserve">Declared in current config endpoint_contracts but not yet reconciled into old usability inventory.</x:t>
        </x:is>
      </x:c>
      <x:c r="K302" t="inlineStr">
        <x:is>
          <x:t xml:space="preserve">https://www.nseindia.com/api/market-data-pre-open?key=SME</x:t>
        </x:is>
      </x:c>
      <x:c r="M302" t="inlineStr">
        <x:is>
          <x:t xml:space="preserve">Use through TrendForge endpoint contract; scanner use depends on parser and freshness status.</x:t>
        </x:is>
      </x:c>
      <x:c r="N302" t="inlineStr">
        <x:is>
          <x:t xml:space="preserve">VERIFY_FETCH_AND_NORMALIZER_OUTPUT</x:t>
        </x:is>
      </x:c>
      <x:c r="O302" t="inlineStr">
        <x:is>
          <x:t xml:space="preserve">CONFIG_ENDPOINT_CONTRACT</x:t>
        </x:is>
      </x:c>
      <x:c r="P302" t="inlineStr">
        <x:is>
          <x:t xml:space="preserve">FETCH_CONTRACT_ONLY</x:t>
        </x:is>
      </x:c>
      <x:c r="Q302" t="inlineStr">
        <x:is>
          <x:t xml:space="preserve">UNKNOWN</x:t>
        </x:is>
      </x:c>
      <x:c r="T302" t="inlineStr">
        <x:is>
          <x:t xml:space="preserve">NOT_LINKED</x:t>
        </x:is>
      </x:c>
      <x:c r="U302" t="inlineStr">
        <x:is>
          <x:t xml:space="preserve">NOT_A_GATE_DEPENDENCY</x:t>
        </x:is>
      </x:c>
      <x:c r="V302" t="inlineStr">
        <x:is>
          <x:t xml:space="preserve">https://www.nseindia.com/api/market-data-pre-open?key=SME</x:t>
        </x:is>
      </x:c>
      <x:c r="W302" t="inlineStr">
        <x:is>
          <x:t xml:space="preserve">2026-07-17</x:t>
        </x:is>
      </x:c>
      <x:c r="X302" t="inlineStr">
        <x:is>
          <x:t xml:space="preserve">https://www.nseindia.com/api/market-data-pre-open?key=SME</x:t>
        </x:is>
      </x:c>
      <x:c r="Y302" t="inlineStr">
        <x:is>
          <x:t xml:space="preserve">NO</x:t>
        </x:is>
      </x:c>
      <x:c r="Z302" t="inlineStr">
        <x:is>
          <x:t xml:space="preserve">Added from current config endpoint_contracts so new code links stay in the master inventory.</x:t>
        </x:is>
      </x:c>
      <x:c r="AA302" t="inlineStr">
        <x:is>
          <x:t xml:space="preserve">config.yaml</x:t>
        </x:is>
      </x:c>
      <x:c r="AB302" t="n">
        <x:v>54</x:v>
      </x:c>
      <x:c r="AC302" t="inlineStr">
        <x:is>
          <x:t xml:space="preserve">NOT_TESTED_BY_CURRENT_STRUCTURED_PARSER</x:t>
        </x:is>
      </x:c>
      <x:c r="AG302" t="inlineStr">
        <x:is>
          <x:t xml:space="preserve">No current parser/download evidence row is mapped to this inventory link.</x:t>
        </x:is>
      </x:c>
    </x:row>
    <x:row r="303">
      <x:c r="A303" t="inlineStr">
        <x:is>
          <x:t xml:space="preserve">FRAG_069</x:t>
        </x:is>
      </x:c>
      <x:c r="B303" t="inlineStr">
        <x:is>
          <x:t xml:space="preserve">CONFIG_ENDPOINT_CONTRACT</x:t>
        </x:is>
      </x:c>
      <x:c r="C303" t="inlineStr">
        <x:is>
          <x:t xml:space="preserve">https://www.nseindia.com/api/quote-equity?symbol={symbol}</x:t>
        </x:is>
      </x:c>
      <x:c r="D303" t="inlineStr">
        <x:is>
          <x:t xml:space="preserve">CONFIG_ENDPOINT_CONTRACT</x:t>
        </x:is>
      </x:c>
      <x:c r="E303" t="inlineStr">
        <x:is>
          <x:t xml:space="preserve">Equity quote</x:t>
        </x:is>
      </x:c>
      <x:c r="F303" t="inlineStr">
        <x:is>
          <x:t xml:space="preserve">nse_quote_equity</x:t>
        </x:is>
      </x:c>
      <x:c r="G303" t="inlineStr">
        <x:is>
          <x:t xml:space="preserve">CONFIG_CONTRACT_NOT_YET_VERIFIED_LIVE</x:t>
        </x:is>
      </x:c>
      <x:c r="H303" t="inlineStr">
        <x:is>
          <x:t xml:space="preserve">Declared in current config endpoint_contracts but not yet reconciled into old usability inventory.</x:t>
        </x:is>
      </x:c>
      <x:c r="K303" t="inlineStr">
        <x:is>
          <x:t xml:space="preserve">https://www.nseindia.com/api/quote-equity?symbol={symbol}</x:t>
        </x:is>
      </x:c>
      <x:c r="M303" t="inlineStr">
        <x:is>
          <x:t xml:space="preserve">Use through TrendForge endpoint contract; scanner use depends on parser and freshness status.</x:t>
        </x:is>
      </x:c>
      <x:c r="N303" t="inlineStr">
        <x:is>
          <x:t xml:space="preserve">VERIFY_FETCH_AND_NORMALIZER_OUTPUT</x:t>
        </x:is>
      </x:c>
      <x:c r="O303" t="inlineStr">
        <x:is>
          <x:t xml:space="preserve">CONFIG_ENDPOINT_CONTRACT</x:t>
        </x:is>
      </x:c>
      <x:c r="P303" t="inlineStr">
        <x:is>
          <x:t xml:space="preserve">FETCH_CONTRACT_ONLY</x:t>
        </x:is>
      </x:c>
      <x:c r="Q303" t="inlineStr">
        <x:is>
          <x:t xml:space="preserve">UNKNOWN</x:t>
        </x:is>
      </x:c>
      <x:c r="T303" t="inlineStr">
        <x:is>
          <x:t xml:space="preserve">NOT_LINKED</x:t>
        </x:is>
      </x:c>
      <x:c r="U303" t="inlineStr">
        <x:is>
          <x:t xml:space="preserve">NOT_A_GATE_DEPENDENCY</x:t>
        </x:is>
      </x:c>
      <x:c r="V303" t="inlineStr">
        <x:is>
          <x:t xml:space="preserve">https://www.nseindia.com/api/quote-equity?symbol={symbol}</x:t>
        </x:is>
      </x:c>
      <x:c r="W303" t="inlineStr">
        <x:is>
          <x:t xml:space="preserve">2026-07-17</x:t>
        </x:is>
      </x:c>
      <x:c r="X303" t="inlineStr">
        <x:is>
          <x:t xml:space="preserve">https://www.nseindia.com/api/quote-equity?symbol=%7Bsymbol%7D</x:t>
        </x:is>
      </x:c>
      <x:c r="Y303" t="inlineStr">
        <x:is>
          <x:t xml:space="preserve">NO</x:t>
        </x:is>
      </x:c>
      <x:c r="Z303" t="inlineStr">
        <x:is>
          <x:t xml:space="preserve">Added from current config endpoint_contracts so new code links stay in the master inventory.</x:t>
        </x:is>
      </x:c>
      <x:c r="AA303" t="inlineStr">
        <x:is>
          <x:t xml:space="preserve">config.yaml</x:t>
        </x:is>
      </x:c>
      <x:c r="AB303" t="n">
        <x:v>55</x:v>
      </x:c>
      <x:c r="AC303" t="inlineStr">
        <x:is>
          <x:t xml:space="preserve">NOT_TESTED_BY_CURRENT_STRUCTURED_PARSER</x:t>
        </x:is>
      </x:c>
      <x:c r="AG303" t="inlineStr">
        <x:is>
          <x:t xml:space="preserve">No current parser/download evidence row is mapped to this inventory link.</x:t>
        </x:is>
      </x:c>
    </x:row>
    <x:row r="304">
      <x:c r="A304" t="inlineStr">
        <x:is>
          <x:t xml:space="preserve">FRAG_070</x:t>
        </x:is>
      </x:c>
      <x:c r="B304" t="inlineStr">
        <x:is>
          <x:t xml:space="preserve">CONFIG_ENDPOINT_CONTRACT</x:t>
        </x:is>
      </x:c>
      <x:c r="C304" t="inlineStr">
        <x:is>
          <x:t xml:space="preserve">https://www.nseindia.com/get-quotes/equity?symbol={symbol}</x:t>
        </x:is>
      </x:c>
      <x:c r="D304" t="inlineStr">
        <x:is>
          <x:t xml:space="preserve">CONFIG_SUPPORT_URL</x:t>
        </x:is>
      </x:c>
      <x:c r="E304" t="inlineStr">
        <x:is>
          <x:t xml:space="preserve">referer for nse_quote_equity: Equity quote</x:t>
        </x:is>
      </x:c>
      <x:c r="F304" t="inlineStr">
        <x:is>
          <x:t xml:space="preserve">nse_quote_equity</x:t>
        </x:is>
      </x:c>
      <x:c r="G304" t="inlineStr">
        <x:is>
          <x:t xml:space="preserve">CONFIG_CONTRACT_NOT_YET_VERIFIED_LIVE</x:t>
        </x:is>
      </x:c>
      <x:c r="H304" t="inlineStr">
        <x:is>
          <x:t xml:space="preserve">Declared in current config endpoint_contracts but not yet reconciled into old usability inventory.</x:t>
        </x:is>
      </x:c>
      <x:c r="K304" t="inlineStr">
        <x:is>
          <x:t xml:space="preserve">https://www.nseindia.com/get-quotes/equity?symbol={symbol}</x:t>
        </x:is>
      </x:c>
      <x:c r="M304" t="inlineStr">
        <x:is>
          <x:t xml:space="preserve">Use through TrendForge endpoint contract; scanner use depends on parser and freshness status.</x:t>
        </x:is>
      </x:c>
      <x:c r="N304" t="inlineStr">
        <x:is>
          <x:t xml:space="preserve">VERIFY_FETCH_AND_NORMALIZER_OUTPUT</x:t>
        </x:is>
      </x:c>
      <x:c r="O304" t="inlineStr">
        <x:is>
          <x:t xml:space="preserve">CONFIG_SUPPORT_URL</x:t>
        </x:is>
      </x:c>
      <x:c r="P304" t="inlineStr">
        <x:is>
          <x:t xml:space="preserve">FETCH_CONTRACT_ONLY</x:t>
        </x:is>
      </x:c>
      <x:c r="Q304" t="inlineStr">
        <x:is>
          <x:t xml:space="preserve">UNKNOWN</x:t>
        </x:is>
      </x:c>
      <x:c r="T304" t="inlineStr">
        <x:is>
          <x:t xml:space="preserve">NOT_LINKED</x:t>
        </x:is>
      </x:c>
      <x:c r="U304" t="inlineStr">
        <x:is>
          <x:t xml:space="preserve">NOT_A_GATE_DEPENDENCY</x:t>
        </x:is>
      </x:c>
      <x:c r="V304" t="inlineStr">
        <x:is>
          <x:t xml:space="preserve">https://www.nseindia.com/get-quotes/equity?symbol={symbol}</x:t>
        </x:is>
      </x:c>
      <x:c r="W304" t="inlineStr">
        <x:is>
          <x:t xml:space="preserve">2026-07-17</x:t>
        </x:is>
      </x:c>
      <x:c r="X304" t="inlineStr">
        <x:is>
          <x:t xml:space="preserve">https://www.nseindia.com/get-quotes/equity?symbol=%7Bsymbol%7D</x:t>
        </x:is>
      </x:c>
      <x:c r="Y304" t="inlineStr">
        <x:is>
          <x:t xml:space="preserve">NO</x:t>
        </x:is>
      </x:c>
      <x:c r="Z304" t="inlineStr">
        <x:is>
          <x:t xml:space="preserve">Added from current config endpoint_contracts so new code links stay in the master inventory.</x:t>
        </x:is>
      </x:c>
      <x:c r="AA304" t="inlineStr">
        <x:is>
          <x:t xml:space="preserve">config.yaml</x:t>
        </x:is>
      </x:c>
      <x:c r="AB304" t="n">
        <x:v>55</x:v>
      </x:c>
      <x:c r="AC304" t="inlineStr">
        <x:is>
          <x:t xml:space="preserve">NOT_TESTED_BY_CURRENT_STRUCTURED_PARSER</x:t>
        </x:is>
      </x:c>
      <x:c r="AG304" t="inlineStr">
        <x:is>
          <x:t xml:space="preserve">No current parser/download evidence row is mapped to this inventory link.</x:t>
        </x:is>
      </x:c>
    </x:row>
    <x:row r="305">
      <x:c r="A305" t="inlineStr">
        <x:is>
          <x:t xml:space="preserve">FRAG_071</x:t>
        </x:is>
      </x:c>
      <x:c r="B305" t="inlineStr">
        <x:is>
          <x:t xml:space="preserve">CONFIG_ENDPOINT_CONTRACT</x:t>
        </x:is>
      </x:c>
      <x:c r="C305" t="inlineStr">
        <x:is>
          <x:t xml:space="preserve">https://www.nseindia.com/api/quote-equity?symbol={symbol}&amp;section=trade_info</x:t>
        </x:is>
      </x:c>
      <x:c r="D305" t="inlineStr">
        <x:is>
          <x:t xml:space="preserve">CONFIG_ENDPOINT_CONTRACT</x:t>
        </x:is>
      </x:c>
      <x:c r="E305" t="inlineStr">
        <x:is>
          <x:t xml:space="preserve">Equity trade delivery and depth information</x:t>
        </x:is>
      </x:c>
      <x:c r="F305" t="inlineStr">
        <x:is>
          <x:t xml:space="preserve">nse_quote_equity_trade_info</x:t>
        </x:is>
      </x:c>
      <x:c r="G305" t="inlineStr">
        <x:is>
          <x:t xml:space="preserve">CONFIG_CONTRACT_NOT_YET_VERIFIED_LIVE</x:t>
        </x:is>
      </x:c>
      <x:c r="H305" t="inlineStr">
        <x:is>
          <x:t xml:space="preserve">Declared in current config endpoint_contracts but not yet reconciled into old usability inventory.</x:t>
        </x:is>
      </x:c>
      <x:c r="K305" t="inlineStr">
        <x:is>
          <x:t xml:space="preserve">https://www.nseindia.com/api/quote-equity?symbol={symbol}&amp;section=trade_info</x:t>
        </x:is>
      </x:c>
      <x:c r="M305" t="inlineStr">
        <x:is>
          <x:t xml:space="preserve">Use through TrendForge endpoint contract; scanner use depends on parser and freshness status.</x:t>
        </x:is>
      </x:c>
      <x:c r="N305" t="inlineStr">
        <x:is>
          <x:t xml:space="preserve">VERIFY_FETCH_AND_NORMALIZER_OUTPUT</x:t>
        </x:is>
      </x:c>
      <x:c r="O305" t="inlineStr">
        <x:is>
          <x:t xml:space="preserve">CONFIG_ENDPOINT_CONTRACT</x:t>
        </x:is>
      </x:c>
      <x:c r="P305" t="inlineStr">
        <x:is>
          <x:t xml:space="preserve">FETCH_CONTRACT_ONLY</x:t>
        </x:is>
      </x:c>
      <x:c r="Q305" t="inlineStr">
        <x:is>
          <x:t xml:space="preserve">UNKNOWN</x:t>
        </x:is>
      </x:c>
      <x:c r="T305" t="inlineStr">
        <x:is>
          <x:t xml:space="preserve">NOT_LINKED</x:t>
        </x:is>
      </x:c>
      <x:c r="U305" t="inlineStr">
        <x:is>
          <x:t xml:space="preserve">NOT_A_GATE_DEPENDENCY</x:t>
        </x:is>
      </x:c>
      <x:c r="V305" t="inlineStr">
        <x:is>
          <x:t xml:space="preserve">https://www.nseindia.com/api/quote-equity?symbol={symbol}&amp;section=trade_info</x:t>
        </x:is>
      </x:c>
      <x:c r="W305" t="inlineStr">
        <x:is>
          <x:t xml:space="preserve">2026-07-17</x:t>
        </x:is>
      </x:c>
      <x:c r="X305" t="inlineStr">
        <x:is>
          <x:t xml:space="preserve">https://www.nseindia.com/api/quote-equity?section=trade_info&amp;symbol=%7Bsymbol%7D</x:t>
        </x:is>
      </x:c>
      <x:c r="Y305" t="inlineStr">
        <x:is>
          <x:t xml:space="preserve">NO</x:t>
        </x:is>
      </x:c>
      <x:c r="Z305" t="inlineStr">
        <x:is>
          <x:t xml:space="preserve">Added from current config endpoint_contracts so new code links stay in the master inventory.</x:t>
        </x:is>
      </x:c>
      <x:c r="AA305" t="inlineStr">
        <x:is>
          <x:t xml:space="preserve">config.yaml</x:t>
        </x:is>
      </x:c>
      <x:c r="AB305" t="n">
        <x:v>56</x:v>
      </x:c>
      <x:c r="AC305" t="inlineStr">
        <x:is>
          <x:t xml:space="preserve">NOT_TESTED_BY_CURRENT_STRUCTURED_PARSER</x:t>
        </x:is>
      </x:c>
      <x:c r="AG305" t="inlineStr">
        <x:is>
          <x:t xml:space="preserve">No current parser/download evidence row is mapped to this inventory link.</x:t>
        </x:is>
      </x:c>
    </x:row>
    <x:row r="306">
      <x:c r="A306" t="inlineStr">
        <x:is>
          <x:t xml:space="preserve">FRAG_072</x:t>
        </x:is>
      </x:c>
      <x:c r="B306" t="inlineStr">
        <x:is>
          <x:t xml:space="preserve">CONFIG_ENDPOINT_CONTRACT</x:t>
        </x:is>
      </x:c>
      <x:c r="C306" t="inlineStr">
        <x:is>
          <x:t xml:space="preserve">https://www.nseindia.com/api/equity-stock-indices?index=NIFTY%2050</x:t>
        </x:is>
      </x:c>
      <x:c r="D306" t="inlineStr">
        <x:is>
          <x:t xml:space="preserve">CONFIG_ENDPOINT_CONTRACT</x:t>
        </x:is>
      </x:c>
      <x:c r="E306" t="inlineStr">
        <x:is>
          <x:t xml:space="preserve">Nifty 50 constituents</x:t>
        </x:is>
      </x:c>
      <x:c r="F306" t="inlineStr">
        <x:is>
          <x:t xml:space="preserve">nse_index_nifty50</x:t>
        </x:is>
      </x:c>
      <x:c r="G306" t="inlineStr">
        <x:is>
          <x:t xml:space="preserve">CONFIG_CONTRACT_NOT_YET_VERIFIED_LIVE</x:t>
        </x:is>
      </x:c>
      <x:c r="H306" t="inlineStr">
        <x:is>
          <x:t xml:space="preserve">Declared in current config endpoint_contracts but not yet reconciled into old usability inventory.</x:t>
        </x:is>
      </x:c>
      <x:c r="K306" t="inlineStr">
        <x:is>
          <x:t xml:space="preserve">https://www.nseindia.com/api/equity-stock-indices?index=NIFTY%2050</x:t>
        </x:is>
      </x:c>
      <x:c r="M306" t="inlineStr">
        <x:is>
          <x:t xml:space="preserve">Use through TrendForge endpoint contract; scanner use depends on parser and freshness status.</x:t>
        </x:is>
      </x:c>
      <x:c r="N306" t="inlineStr">
        <x:is>
          <x:t xml:space="preserve">VERIFY_FETCH_AND_NORMALIZER_OUTPUT</x:t>
        </x:is>
      </x:c>
      <x:c r="O306" t="inlineStr">
        <x:is>
          <x:t xml:space="preserve">CONFIG_ENDPOINT_CONTRACT</x:t>
        </x:is>
      </x:c>
      <x:c r="P306" t="inlineStr">
        <x:is>
          <x:t xml:space="preserve">FETCH_CONTRACT_ONLY</x:t>
        </x:is>
      </x:c>
      <x:c r="Q306" t="inlineStr">
        <x:is>
          <x:t xml:space="preserve">UNKNOWN</x:t>
        </x:is>
      </x:c>
      <x:c r="T306" t="inlineStr">
        <x:is>
          <x:t xml:space="preserve">NOT_LINKED</x:t>
        </x:is>
      </x:c>
      <x:c r="U306" t="inlineStr">
        <x:is>
          <x:t xml:space="preserve">NOT_A_GATE_DEPENDENCY</x:t>
        </x:is>
      </x:c>
      <x:c r="V306" t="inlineStr">
        <x:is>
          <x:t xml:space="preserve">https://www.nseindia.com/api/equity-stock-indices?index=NIFTY%2050</x:t>
        </x:is>
      </x:c>
      <x:c r="W306" t="inlineStr">
        <x:is>
          <x:t xml:space="preserve">2026-07-17</x:t>
        </x:is>
      </x:c>
      <x:c r="X306" t="inlineStr">
        <x:is>
          <x:t xml:space="preserve">https://www.nseindia.com/api/equity-stock-indices?index=NIFTY+50</x:t>
        </x:is>
      </x:c>
      <x:c r="Y306" t="inlineStr">
        <x:is>
          <x:t xml:space="preserve">NO</x:t>
        </x:is>
      </x:c>
      <x:c r="Z306" t="inlineStr">
        <x:is>
          <x:t xml:space="preserve">Added from current config endpoint_contracts so new code links stay in the master inventory.</x:t>
        </x:is>
      </x:c>
      <x:c r="AA306" t="inlineStr">
        <x:is>
          <x:t xml:space="preserve">config.yaml</x:t>
        </x:is>
      </x:c>
      <x:c r="AB306" t="n">
        <x:v>57</x:v>
      </x:c>
      <x:c r="AC306" t="inlineStr">
        <x:is>
          <x:t xml:space="preserve">NOT_TESTED_BY_CURRENT_STRUCTURED_PARSER</x:t>
        </x:is>
      </x:c>
      <x:c r="AG306" t="inlineStr">
        <x:is>
          <x:t xml:space="preserve">No current parser/download evidence row is mapped to this inventory link.</x:t>
        </x:is>
      </x:c>
    </x:row>
    <x:row r="307">
      <x:c r="A307" t="inlineStr">
        <x:is>
          <x:t xml:space="preserve">FRAG_073</x:t>
        </x:is>
      </x:c>
      <x:c r="B307" t="inlineStr">
        <x:is>
          <x:t xml:space="preserve">CONFIG_ENDPOINT_CONTRACT</x:t>
        </x:is>
      </x:c>
      <x:c r="C307" t="inlineStr">
        <x:is>
          <x:t xml:space="preserve">https://www.nseindia.com/api/equity-stock-indices?index=NIFTY%20BANK</x:t>
        </x:is>
      </x:c>
      <x:c r="D307" t="inlineStr">
        <x:is>
          <x:t xml:space="preserve">CONFIG_ENDPOINT_CONTRACT</x:t>
        </x:is>
      </x:c>
      <x:c r="E307" t="inlineStr">
        <x:is>
          <x:t xml:space="preserve">Bank Nifty constituents</x:t>
        </x:is>
      </x:c>
      <x:c r="F307" t="inlineStr">
        <x:is>
          <x:t xml:space="preserve">nse_index_banknifty</x:t>
        </x:is>
      </x:c>
      <x:c r="G307" t="inlineStr">
        <x:is>
          <x:t xml:space="preserve">CONFIG_CONTRACT_NOT_YET_VERIFIED_LIVE</x:t>
        </x:is>
      </x:c>
      <x:c r="H307" t="inlineStr">
        <x:is>
          <x:t xml:space="preserve">Declared in current config endpoint_contracts but not yet reconciled into old usability inventory.</x:t>
        </x:is>
      </x:c>
      <x:c r="K307" t="inlineStr">
        <x:is>
          <x:t xml:space="preserve">https://www.nseindia.com/api/equity-stock-indices?index=NIFTY%20BANK</x:t>
        </x:is>
      </x:c>
      <x:c r="M307" t="inlineStr">
        <x:is>
          <x:t xml:space="preserve">Use through TrendForge endpoint contract; scanner use depends on parser and freshness status.</x:t>
        </x:is>
      </x:c>
      <x:c r="N307" t="inlineStr">
        <x:is>
          <x:t xml:space="preserve">VERIFY_FETCH_AND_NORMALIZER_OUTPUT</x:t>
        </x:is>
      </x:c>
      <x:c r="O307" t="inlineStr">
        <x:is>
          <x:t xml:space="preserve">CONFIG_ENDPOINT_CONTRACT</x:t>
        </x:is>
      </x:c>
      <x:c r="P307" t="inlineStr">
        <x:is>
          <x:t xml:space="preserve">FETCH_CONTRACT_ONLY</x:t>
        </x:is>
      </x:c>
      <x:c r="Q307" t="inlineStr">
        <x:is>
          <x:t xml:space="preserve">UNKNOWN</x:t>
        </x:is>
      </x:c>
      <x:c r="T307" t="inlineStr">
        <x:is>
          <x:t xml:space="preserve">NOT_LINKED</x:t>
        </x:is>
      </x:c>
      <x:c r="U307" t="inlineStr">
        <x:is>
          <x:t xml:space="preserve">NOT_A_GATE_DEPENDENCY</x:t>
        </x:is>
      </x:c>
      <x:c r="V307" t="inlineStr">
        <x:is>
          <x:t xml:space="preserve">https://www.nseindia.com/api/equity-stock-indices?index=NIFTY%20BANK</x:t>
        </x:is>
      </x:c>
      <x:c r="W307" t="inlineStr">
        <x:is>
          <x:t xml:space="preserve">2026-07-17</x:t>
        </x:is>
      </x:c>
      <x:c r="X307" t="inlineStr">
        <x:is>
          <x:t xml:space="preserve">https://www.nseindia.com/api/equity-stock-indices?index=NIFTY+BANK</x:t>
        </x:is>
      </x:c>
      <x:c r="Y307" t="inlineStr">
        <x:is>
          <x:t xml:space="preserve">NO</x:t>
        </x:is>
      </x:c>
      <x:c r="Z307" t="inlineStr">
        <x:is>
          <x:t xml:space="preserve">Added from current config endpoint_contracts so new code links stay in the master inventory.</x:t>
        </x:is>
      </x:c>
      <x:c r="AA307" t="inlineStr">
        <x:is>
          <x:t xml:space="preserve">config.yaml</x:t>
        </x:is>
      </x:c>
      <x:c r="AB307" t="n">
        <x:v>58</x:v>
      </x:c>
      <x:c r="AC307" t="inlineStr">
        <x:is>
          <x:t xml:space="preserve">NOT_TESTED_BY_CURRENT_STRUCTURED_PARSER</x:t>
        </x:is>
      </x:c>
      <x:c r="AG307" t="inlineStr">
        <x:is>
          <x:t xml:space="preserve">No current parser/download evidence row is mapped to this inventory link.</x:t>
        </x:is>
      </x:c>
    </x:row>
    <x:row r="308">
      <x:c r="A308" t="inlineStr">
        <x:is>
          <x:t xml:space="preserve">FRAG_074</x:t>
        </x:is>
      </x:c>
      <x:c r="B308" t="inlineStr">
        <x:is>
          <x:t xml:space="preserve">CONFIG_ENDPOINT_CONTRACT</x:t>
        </x:is>
      </x:c>
      <x:c r="C308" t="inlineStr">
        <x:is>
          <x:t xml:space="preserve">https://www.nseindia.com/api/equity-stock-indices?index=NIFTY%20MIDCAP%20100</x:t>
        </x:is>
      </x:c>
      <x:c r="D308" t="inlineStr">
        <x:is>
          <x:t xml:space="preserve">CONFIG_ENDPOINT_CONTRACT</x:t>
        </x:is>
      </x:c>
      <x:c r="E308" t="inlineStr">
        <x:is>
          <x:t xml:space="preserve">Midcap 100 constituents</x:t>
        </x:is>
      </x:c>
      <x:c r="F308" t="inlineStr">
        <x:is>
          <x:t xml:space="preserve">nse_index_midcap100</x:t>
        </x:is>
      </x:c>
      <x:c r="G308" t="inlineStr">
        <x:is>
          <x:t xml:space="preserve">CONFIG_CONTRACT_NOT_YET_VERIFIED_LIVE</x:t>
        </x:is>
      </x:c>
      <x:c r="H308" t="inlineStr">
        <x:is>
          <x:t xml:space="preserve">Declared in current config endpoint_contracts but not yet reconciled into old usability inventory.</x:t>
        </x:is>
      </x:c>
      <x:c r="K308" t="inlineStr">
        <x:is>
          <x:t xml:space="preserve">https://www.nseindia.com/api/equity-stock-indices?index=NIFTY%20MIDCAP%20100</x:t>
        </x:is>
      </x:c>
      <x:c r="M308" t="inlineStr">
        <x:is>
          <x:t xml:space="preserve">Use through TrendForge endpoint contract; scanner use depends on parser and freshness status.</x:t>
        </x:is>
      </x:c>
      <x:c r="N308" t="inlineStr">
        <x:is>
          <x:t xml:space="preserve">VERIFY_FETCH_AND_NORMALIZER_OUTPUT</x:t>
        </x:is>
      </x:c>
      <x:c r="O308" t="inlineStr">
        <x:is>
          <x:t xml:space="preserve">CONFIG_ENDPOINT_CONTRACT</x:t>
        </x:is>
      </x:c>
      <x:c r="P308" t="inlineStr">
        <x:is>
          <x:t xml:space="preserve">FETCH_CONTRACT_ONLY</x:t>
        </x:is>
      </x:c>
      <x:c r="Q308" t="inlineStr">
        <x:is>
          <x:t xml:space="preserve">UNKNOWN</x:t>
        </x:is>
      </x:c>
      <x:c r="T308" t="inlineStr">
        <x:is>
          <x:t xml:space="preserve">NOT_LINKED</x:t>
        </x:is>
      </x:c>
      <x:c r="U308" t="inlineStr">
        <x:is>
          <x:t xml:space="preserve">NOT_A_GATE_DEPENDENCY</x:t>
        </x:is>
      </x:c>
      <x:c r="V308" t="inlineStr">
        <x:is>
          <x:t xml:space="preserve">https://www.nseindia.com/api/equity-stock-indices?index=NIFTY%20MIDCAP%20100</x:t>
        </x:is>
      </x:c>
      <x:c r="W308" t="inlineStr">
        <x:is>
          <x:t xml:space="preserve">2026-07-17</x:t>
        </x:is>
      </x:c>
      <x:c r="X308" t="inlineStr">
        <x:is>
          <x:t xml:space="preserve">https://www.nseindia.com/api/equity-stock-indices?index=NIFTY+MIDCAP+100</x:t>
        </x:is>
      </x:c>
      <x:c r="Y308" t="inlineStr">
        <x:is>
          <x:t xml:space="preserve">NO</x:t>
        </x:is>
      </x:c>
      <x:c r="Z308" t="inlineStr">
        <x:is>
          <x:t xml:space="preserve">Added from current config endpoint_contracts so new code links stay in the master inventory.</x:t>
        </x:is>
      </x:c>
      <x:c r="AA308" t="inlineStr">
        <x:is>
          <x:t xml:space="preserve">config.yaml</x:t>
        </x:is>
      </x:c>
      <x:c r="AB308" t="n">
        <x:v>59</x:v>
      </x:c>
      <x:c r="AC308" t="inlineStr">
        <x:is>
          <x:t xml:space="preserve">NOT_TESTED_BY_CURRENT_STRUCTURED_PARSER</x:t>
        </x:is>
      </x:c>
      <x:c r="AG308" t="inlineStr">
        <x:is>
          <x:t xml:space="preserve">No current parser/download evidence row is mapped to this inventory link.</x:t>
        </x:is>
      </x:c>
    </x:row>
    <x:row r="309">
      <x:c r="A309" t="inlineStr">
        <x:is>
          <x:t xml:space="preserve">FRAG_075</x:t>
        </x:is>
      </x:c>
      <x:c r="B309" t="inlineStr">
        <x:is>
          <x:t xml:space="preserve">CONFIG_ENDPOINT_CONTRACT</x:t>
        </x:is>
      </x:c>
      <x:c r="C309" t="inlineStr">
        <x:is>
          <x:t xml:space="preserve">https://www.nseindia.com/api/equity-stock-indices?index=NIFTY%20SMALLCAP%20100</x:t>
        </x:is>
      </x:c>
      <x:c r="D309" t="inlineStr">
        <x:is>
          <x:t xml:space="preserve">CONFIG_ENDPOINT_CONTRACT</x:t>
        </x:is>
      </x:c>
      <x:c r="E309" t="inlineStr">
        <x:is>
          <x:t xml:space="preserve">Smallcap 100 constituents</x:t>
        </x:is>
      </x:c>
      <x:c r="F309" t="inlineStr">
        <x:is>
          <x:t xml:space="preserve">nse_index_smallcap100</x:t>
        </x:is>
      </x:c>
      <x:c r="G309" t="inlineStr">
        <x:is>
          <x:t xml:space="preserve">CONFIG_CONTRACT_NOT_YET_VERIFIED_LIVE</x:t>
        </x:is>
      </x:c>
      <x:c r="H309" t="inlineStr">
        <x:is>
          <x:t xml:space="preserve">Declared in current config endpoint_contracts but not yet reconciled into old usability inventory.</x:t>
        </x:is>
      </x:c>
      <x:c r="K309" t="inlineStr">
        <x:is>
          <x:t xml:space="preserve">https://www.nseindia.com/api/equity-stock-indices?index=NIFTY%20SMALLCAP%20100</x:t>
        </x:is>
      </x:c>
      <x:c r="M309" t="inlineStr">
        <x:is>
          <x:t xml:space="preserve">Use through TrendForge endpoint contract; scanner use depends on parser and freshness status.</x:t>
        </x:is>
      </x:c>
      <x:c r="N309" t="inlineStr">
        <x:is>
          <x:t xml:space="preserve">VERIFY_FETCH_AND_NORMALIZER_OUTPUT</x:t>
        </x:is>
      </x:c>
      <x:c r="O309" t="inlineStr">
        <x:is>
          <x:t xml:space="preserve">CONFIG_ENDPOINT_CONTRACT</x:t>
        </x:is>
      </x:c>
      <x:c r="P309" t="inlineStr">
        <x:is>
          <x:t xml:space="preserve">FETCH_CONTRACT_ONLY</x:t>
        </x:is>
      </x:c>
      <x:c r="Q309" t="inlineStr">
        <x:is>
          <x:t xml:space="preserve">UNKNOWN</x:t>
        </x:is>
      </x:c>
      <x:c r="T309" t="inlineStr">
        <x:is>
          <x:t xml:space="preserve">NOT_LINKED</x:t>
        </x:is>
      </x:c>
      <x:c r="U309" t="inlineStr">
        <x:is>
          <x:t xml:space="preserve">NOT_A_GATE_DEPENDENCY</x:t>
        </x:is>
      </x:c>
      <x:c r="V309" t="inlineStr">
        <x:is>
          <x:t xml:space="preserve">https://www.nseindia.com/api/equity-stock-indices?index=NIFTY%20SMALLCAP%20100</x:t>
        </x:is>
      </x:c>
      <x:c r="W309" t="inlineStr">
        <x:is>
          <x:t xml:space="preserve">2026-07-17</x:t>
        </x:is>
      </x:c>
      <x:c r="X309" t="inlineStr">
        <x:is>
          <x:t xml:space="preserve">https://www.nseindia.com/api/equity-stock-indices?index=NIFTY+SMALLCAP+100</x:t>
        </x:is>
      </x:c>
      <x:c r="Y309" t="inlineStr">
        <x:is>
          <x:t xml:space="preserve">NO</x:t>
        </x:is>
      </x:c>
      <x:c r="Z309" t="inlineStr">
        <x:is>
          <x:t xml:space="preserve">Added from current config endpoint_contracts so new code links stay in the master inventory.</x:t>
        </x:is>
      </x:c>
      <x:c r="AA309" t="inlineStr">
        <x:is>
          <x:t xml:space="preserve">config.yaml</x:t>
        </x:is>
      </x:c>
      <x:c r="AB309" t="n">
        <x:v>60</x:v>
      </x:c>
      <x:c r="AC309" t="inlineStr">
        <x:is>
          <x:t xml:space="preserve">NOT_TESTED_BY_CURRENT_STRUCTURED_PARSER</x:t>
        </x:is>
      </x:c>
      <x:c r="AG309" t="inlineStr">
        <x:is>
          <x:t xml:space="preserve">No current parser/download evidence row is mapped to this inventory link.</x:t>
        </x:is>
      </x:c>
    </x:row>
    <x:row r="310">
      <x:c r="A310" t="inlineStr">
        <x:is>
          <x:t xml:space="preserve">FRAG_076</x:t>
        </x:is>
      </x:c>
      <x:c r="B310" t="inlineStr">
        <x:is>
          <x:t xml:space="preserve">CONFIG_ENDPOINT_CONTRACT</x:t>
        </x:is>
      </x:c>
      <x:c r="C310" t="inlineStr">
        <x:is>
          <x:t xml:space="preserve">https://www.nseindia.com/api/equity-stock-indices?index={sector_index}</x:t>
        </x:is>
      </x:c>
      <x:c r="D310" t="inlineStr">
        <x:is>
          <x:t xml:space="preserve">CONFIG_ENDPOINT_CONTRACT</x:t>
        </x:is>
      </x:c>
      <x:c r="E310" t="inlineStr">
        <x:is>
          <x:t xml:space="preserve">Sector index constituents for strongest/weakest sector stock ranking</x:t>
        </x:is>
      </x:c>
      <x:c r="F310" t="inlineStr">
        <x:is>
          <x:t xml:space="preserve">nse_sector_constituents</x:t>
        </x:is>
      </x:c>
      <x:c r="G310" t="inlineStr">
        <x:is>
          <x:t xml:space="preserve">CONFIG_CONTRACT_NOT_YET_VERIFIED_LIVE</x:t>
        </x:is>
      </x:c>
      <x:c r="H310" t="inlineStr">
        <x:is>
          <x:t xml:space="preserve">Declared in current config endpoint_contracts but not yet reconciled into old usability inventory.</x:t>
        </x:is>
      </x:c>
      <x:c r="K310" t="inlineStr">
        <x:is>
          <x:t xml:space="preserve">https://www.nseindia.com/api/equity-stock-indices?index={sector_index}</x:t>
        </x:is>
      </x:c>
      <x:c r="M310" t="inlineStr">
        <x:is>
          <x:t xml:space="preserve">Use through TrendForge endpoint contract; scanner use depends on parser and freshness status.</x:t>
        </x:is>
      </x:c>
      <x:c r="N310" t="inlineStr">
        <x:is>
          <x:t xml:space="preserve">VERIFY_FETCH_AND_NORMALIZER_OUTPUT</x:t>
        </x:is>
      </x:c>
      <x:c r="O310" t="inlineStr">
        <x:is>
          <x:t xml:space="preserve">CONFIG_ENDPOINT_CONTRACT</x:t>
        </x:is>
      </x:c>
      <x:c r="P310" t="inlineStr">
        <x:is>
          <x:t xml:space="preserve">PARSER_OR_NORMALIZER_TARGET_DECLARED</x:t>
        </x:is>
      </x:c>
      <x:c r="Q310" t="inlineStr">
        <x:is>
          <x:t xml:space="preserve">UNKNOWN</x:t>
        </x:is>
      </x:c>
      <x:c r="T310" t="inlineStr">
        <x:is>
          <x:t xml:space="preserve">NOT_LINKED</x:t>
        </x:is>
      </x:c>
      <x:c r="U310" t="inlineStr">
        <x:is>
          <x:t xml:space="preserve">NOT_A_GATE_DEPENDENCY</x:t>
        </x:is>
      </x:c>
      <x:c r="V310" t="inlineStr">
        <x:is>
          <x:t xml:space="preserve">https://www.nseindia.com/api/equity-stock-indices?index={sector_index}</x:t>
        </x:is>
      </x:c>
      <x:c r="W310" t="inlineStr">
        <x:is>
          <x:t xml:space="preserve">2026-07-17</x:t>
        </x:is>
      </x:c>
      <x:c r="X310" t="inlineStr">
        <x:is>
          <x:t xml:space="preserve">https://www.nseindia.com/api/equity-stock-indices?index=%7Bsector_index%7D</x:t>
        </x:is>
      </x:c>
      <x:c r="Y310" t="inlineStr">
        <x:is>
          <x:t xml:space="preserve">NO</x:t>
        </x:is>
      </x:c>
      <x:c r="Z310" t="inlineStr">
        <x:is>
          <x:t xml:space="preserve">Added from current config endpoint_contracts so new code links stay in the master inventory.</x:t>
        </x:is>
      </x:c>
      <x:c r="AA310" t="inlineStr">
        <x:is>
          <x:t xml:space="preserve">config.yaml</x:t>
        </x:is>
      </x:c>
      <x:c r="AB310" t="n">
        <x:v>61</x:v>
      </x:c>
      <x:c r="AC310" t="inlineStr">
        <x:is>
          <x:t xml:space="preserve">USABLE_JSON_ROWS</x:t>
        </x:is>
      </x:c>
      <x:c r="AD310" t="inlineStr">
        <x:is>
          <x:t xml:space="preserve">nse_sector_constituents</x:t>
        </x:is>
      </x:c>
      <x:c r="AE310" t="n">
        <x:v>16</x:v>
      </x:c>
      <x:c r="AF310" t="inlineStr">
        <x:is>
          <x:t xml:space="preserve">RAW_ARCHIVED|USABLE_JSON_ROWS</x:t>
        </x:is>
      </x:c>
      <x:c r="AG310" t="inlineStr">
        <x:is>
          <x:t xml:space="preserve">JSON/list rows parsed with market-like fields | sample={"change": 465.05, "chart30Path": "", "chart365Path": "", "date30dAgo": "01-Jul-2026", "date365dAgo": "31-Jul-2025", "dayHigh": 28871.65, "dayLow": 28168, "ffmc": null, "identifier": "NIFTY AUTO", "lastPrice": 28744.15}</x:t>
        </x:is>
      </x:c>
      <x:c r="AH310" t="n">
        <x:v>77</x:v>
      </x:c>
    </x:row>
    <x:row r="311">
      <x:c r="A311" t="inlineStr">
        <x:is>
          <x:t xml:space="preserve">FRAG_077</x:t>
        </x:is>
      </x:c>
      <x:c r="B311" t="inlineStr">
        <x:is>
          <x:t xml:space="preserve">CONFIG_ENDPOINT_CONTRACT</x:t>
        </x:is>
      </x:c>
      <x:c r="C311" t="inlineStr">
        <x:is>
          <x:t xml:space="preserve">https://www.nseindia.com/api/quote-derivative?symbol={symbol}</x:t>
        </x:is>
      </x:c>
      <x:c r="D311" t="inlineStr">
        <x:is>
          <x:t xml:space="preserve">CONFIG_ENDPOINT_CONTRACT</x:t>
        </x:is>
      </x:c>
      <x:c r="E311" t="inlineStr">
        <x:is>
          <x:t xml:space="preserve">Derivative quote and contracts</x:t>
        </x:is>
      </x:c>
      <x:c r="F311" t="inlineStr">
        <x:is>
          <x:t xml:space="preserve">nse_quote_derivative</x:t>
        </x:is>
      </x:c>
      <x:c r="G311" t="inlineStr">
        <x:is>
          <x:t xml:space="preserve">CONFIG_CONTRACT_NOT_YET_VERIFIED_LIVE</x:t>
        </x:is>
      </x:c>
      <x:c r="H311" t="inlineStr">
        <x:is>
          <x:t xml:space="preserve">Declared in current config endpoint_contracts but not yet reconciled into old usability inventory.</x:t>
        </x:is>
      </x:c>
      <x:c r="K311" t="inlineStr">
        <x:is>
          <x:t xml:space="preserve">https://www.nseindia.com/api/quote-derivative?symbol={symbol}</x:t>
        </x:is>
      </x:c>
      <x:c r="M311" t="inlineStr">
        <x:is>
          <x:t xml:space="preserve">Use through TrendForge endpoint contract; scanner use depends on parser and freshness status.</x:t>
        </x:is>
      </x:c>
      <x:c r="N311" t="inlineStr">
        <x:is>
          <x:t xml:space="preserve">VERIFY_FETCH_AND_NORMALIZER_OUTPUT</x:t>
        </x:is>
      </x:c>
      <x:c r="O311" t="inlineStr">
        <x:is>
          <x:t xml:space="preserve">CONFIG_ENDPOINT_CONTRACT</x:t>
        </x:is>
      </x:c>
      <x:c r="P311" t="inlineStr">
        <x:is>
          <x:t xml:space="preserve">FETCH_CONTRACT_ONLY</x:t>
        </x:is>
      </x:c>
      <x:c r="Q311" t="inlineStr">
        <x:is>
          <x:t xml:space="preserve">UNKNOWN</x:t>
        </x:is>
      </x:c>
      <x:c r="T311" t="inlineStr">
        <x:is>
          <x:t xml:space="preserve">NOT_LINKED</x:t>
        </x:is>
      </x:c>
      <x:c r="U311" t="inlineStr">
        <x:is>
          <x:t xml:space="preserve">NOT_A_GATE_DEPENDENCY</x:t>
        </x:is>
      </x:c>
      <x:c r="V311" t="inlineStr">
        <x:is>
          <x:t xml:space="preserve">https://www.nseindia.com/api/quote-derivative?symbol={symbol}</x:t>
        </x:is>
      </x:c>
      <x:c r="W311" t="inlineStr">
        <x:is>
          <x:t xml:space="preserve">2026-07-17</x:t>
        </x:is>
      </x:c>
      <x:c r="X311" t="inlineStr">
        <x:is>
          <x:t xml:space="preserve">https://www.nseindia.com/api/quote-derivative?symbol=%7Bsymbol%7D</x:t>
        </x:is>
      </x:c>
      <x:c r="Y311" t="inlineStr">
        <x:is>
          <x:t xml:space="preserve">NO</x:t>
        </x:is>
      </x:c>
      <x:c r="Z311" t="inlineStr">
        <x:is>
          <x:t xml:space="preserve">Added from current config endpoint_contracts so new code links stay in the master inventory.</x:t>
        </x:is>
      </x:c>
      <x:c r="AA311" t="inlineStr">
        <x:is>
          <x:t xml:space="preserve">config.yaml</x:t>
        </x:is>
      </x:c>
      <x:c r="AB311" t="n">
        <x:v>62</x:v>
      </x:c>
      <x:c r="AC311" t="inlineStr">
        <x:is>
          <x:t xml:space="preserve">NOT_TESTED_BY_CURRENT_STRUCTURED_PARSER</x:t>
        </x:is>
      </x:c>
      <x:c r="AG311" t="inlineStr">
        <x:is>
          <x:t xml:space="preserve">No current parser/download evidence row is mapped to this inventory link.</x:t>
        </x:is>
      </x:c>
    </x:row>
    <x:row r="312">
      <x:c r="A312" t="inlineStr">
        <x:is>
          <x:t xml:space="preserve">FRAG_078</x:t>
        </x:is>
      </x:c>
      <x:c r="B312" t="inlineStr">
        <x:is>
          <x:t xml:space="preserve">CONFIG_ENDPOINT_CONTRACT</x:t>
        </x:is>
      </x:c>
      <x:c r="C312" t="inlineStr">
        <x:is>
          <x:t xml:space="preserve">https://www.nseindia.com/get-quotes/derivatives?symbol={symbol}</x:t>
        </x:is>
      </x:c>
      <x:c r="D312" t="inlineStr">
        <x:is>
          <x:t xml:space="preserve">CONFIG_SUPPORT_URL</x:t>
        </x:is>
      </x:c>
      <x:c r="E312" t="inlineStr">
        <x:is>
          <x:t xml:space="preserve">referer for nse_quote_derivative: Derivative quote and contracts</x:t>
        </x:is>
      </x:c>
      <x:c r="F312" t="inlineStr">
        <x:is>
          <x:t xml:space="preserve">nse_quote_derivative</x:t>
        </x:is>
      </x:c>
      <x:c r="G312" t="inlineStr">
        <x:is>
          <x:t xml:space="preserve">CONFIG_CONTRACT_NOT_YET_VERIFIED_LIVE</x:t>
        </x:is>
      </x:c>
      <x:c r="H312" t="inlineStr">
        <x:is>
          <x:t xml:space="preserve">Declared in current config endpoint_contracts but not yet reconciled into old usability inventory.</x:t>
        </x:is>
      </x:c>
      <x:c r="K312" t="inlineStr">
        <x:is>
          <x:t xml:space="preserve">https://www.nseindia.com/get-quotes/derivatives?symbol={symbol}</x:t>
        </x:is>
      </x:c>
      <x:c r="M312" t="inlineStr">
        <x:is>
          <x:t xml:space="preserve">Use through TrendForge endpoint contract; scanner use depends on parser and freshness status.</x:t>
        </x:is>
      </x:c>
      <x:c r="N312" t="inlineStr">
        <x:is>
          <x:t xml:space="preserve">VERIFY_FETCH_AND_NORMALIZER_OUTPUT</x:t>
        </x:is>
      </x:c>
      <x:c r="O312" t="inlineStr">
        <x:is>
          <x:t xml:space="preserve">CONFIG_SUPPORT_URL</x:t>
        </x:is>
      </x:c>
      <x:c r="P312" t="inlineStr">
        <x:is>
          <x:t xml:space="preserve">FETCH_CONTRACT_ONLY</x:t>
        </x:is>
      </x:c>
      <x:c r="Q312" t="inlineStr">
        <x:is>
          <x:t xml:space="preserve">UNKNOWN</x:t>
        </x:is>
      </x:c>
      <x:c r="T312" t="inlineStr">
        <x:is>
          <x:t xml:space="preserve">NOT_LINKED</x:t>
        </x:is>
      </x:c>
      <x:c r="U312" t="inlineStr">
        <x:is>
          <x:t xml:space="preserve">NOT_A_GATE_DEPENDENCY</x:t>
        </x:is>
      </x:c>
      <x:c r="V312" t="inlineStr">
        <x:is>
          <x:t xml:space="preserve">https://www.nseindia.com/get-quotes/derivatives?symbol={symbol}</x:t>
        </x:is>
      </x:c>
      <x:c r="W312" t="inlineStr">
        <x:is>
          <x:t xml:space="preserve">2026-07-17</x:t>
        </x:is>
      </x:c>
      <x:c r="X312" t="inlineStr">
        <x:is>
          <x:t xml:space="preserve">https://www.nseindia.com/get-quotes/derivatives?symbol=%7Bsymbol%7D</x:t>
        </x:is>
      </x:c>
      <x:c r="Y312" t="inlineStr">
        <x:is>
          <x:t xml:space="preserve">NO</x:t>
        </x:is>
      </x:c>
      <x:c r="Z312" t="inlineStr">
        <x:is>
          <x:t xml:space="preserve">Added from current config endpoint_contracts so new code links stay in the master inventory.</x:t>
        </x:is>
      </x:c>
      <x:c r="AA312" t="inlineStr">
        <x:is>
          <x:t xml:space="preserve">config.yaml</x:t>
        </x:is>
      </x:c>
      <x:c r="AB312" t="n">
        <x:v>62</x:v>
      </x:c>
      <x:c r="AC312" t="inlineStr">
        <x:is>
          <x:t xml:space="preserve">NOT_TESTED_BY_CURRENT_STRUCTURED_PARSER</x:t>
        </x:is>
      </x:c>
      <x:c r="AG312" t="inlineStr">
        <x:is>
          <x:t xml:space="preserve">No current parser/download evidence row is mapped to this inventory link.</x:t>
        </x:is>
      </x:c>
    </x:row>
    <x:row r="313">
      <x:c r="A313" t="inlineStr">
        <x:is>
          <x:t xml:space="preserve">FRAG_079</x:t>
        </x:is>
      </x:c>
      <x:c r="B313" t="inlineStr">
        <x:is>
          <x:t xml:space="preserve">CONFIG_ENDPOINT_CONTRACT</x:t>
        </x:is>
      </x:c>
      <x:c r="C313" t="inlineStr">
        <x:is>
          <x:t xml:space="preserve">https://www.nseindia.com/api/liveEquity-derivatives?index=stock_opt</x:t>
        </x:is>
      </x:c>
      <x:c r="D313" t="inlineStr">
        <x:is>
          <x:t xml:space="preserve">CONFIG_ENDPOINT_CONTRACT</x:t>
        </x:is>
      </x:c>
      <x:c r="E313" t="inlineStr">
        <x:is>
          <x:t xml:space="preserve">Most active stock options by contract volume, OI, and underlying value</x:t>
        </x:is>
      </x:c>
      <x:c r="F313" t="inlineStr">
        <x:is>
          <x:t xml:space="preserve">nse_live_equity_derivatives_stock_opt|nse_live_equity_derivatives</x:t>
        </x:is>
      </x:c>
      <x:c r="G313" t="inlineStr">
        <x:is>
          <x:t xml:space="preserve">CONNECTED_FRESH_STRUCTURED</x:t>
        </x:is>
      </x:c>
      <x:c r="H313" t="inlineStr">
        <x:is>
          <x:t xml:space="preserve">Declared in current config endpoint_contracts but not yet reconciled into old usability inventory.</x:t>
        </x:is>
      </x:c>
      <x:c r="K313" t="inlineStr">
        <x:is>
          <x:t xml:space="preserve">https://www.nseindia.com/api/liveEquity-derivatives?index=stock_opt</x:t>
        </x:is>
      </x:c>
      <x:c r="M313" t="inlineStr">
        <x:is>
          <x:t xml:space="preserve">Use through TrendForge endpoint contract; scanner use depends on parser and freshness status.</x:t>
        </x:is>
      </x:c>
      <x:c r="N313" t="inlineStr">
        <x:is>
          <x:t xml:space="preserve">MONITOR_FRESHNESS</x:t>
        </x:is>
      </x:c>
      <x:c r="O313" t="inlineStr">
        <x:is>
          <x:t xml:space="preserve">CONFIG_ENDPOINT_CONTRACT</x:t>
        </x:is>
      </x:c>
      <x:c r="P313" t="inlineStr">
        <x:is>
          <x:t xml:space="preserve">PARSER_OR_NORMALIZER_TARGET_DECLARED</x:t>
        </x:is>
      </x:c>
      <x:c r="Q313" t="inlineStr">
        <x:is>
          <x:t xml:space="preserve">UNKNOWN</x:t>
        </x:is>
      </x:c>
      <x:c r="T313" t="inlineStr">
        <x:is>
          <x:t xml:space="preserve">NOT_LINKED</x:t>
        </x:is>
      </x:c>
      <x:c r="U313" t="inlineStr">
        <x:is>
          <x:t xml:space="preserve">NOT_A_GATE_DEPENDENCY</x:t>
        </x:is>
      </x:c>
      <x:c r="V313" t="inlineStr">
        <x:is>
          <x:t xml:space="preserve">https://www.nseindia.com/api/liveEquity-derivatives?index=stock_opt</x:t>
        </x:is>
      </x:c>
      <x:c r="W313" t="inlineStr">
        <x:is>
          <x:t xml:space="preserve">2026-07-17</x:t>
        </x:is>
      </x:c>
      <x:c r="X313" t="inlineStr">
        <x:is>
          <x:t xml:space="preserve">https://www.nseindia.com/api/liveEquity-derivatives?index=stock_opt</x:t>
        </x:is>
      </x:c>
      <x:c r="Y313" t="inlineStr">
        <x:is>
          <x:t xml:space="preserve">NO</x:t>
        </x:is>
      </x:c>
      <x:c r="Z313" t="inlineStr">
        <x:is>
          <x:t xml:space="preserve">Added from current config endpoint_contracts so new code links stay in the master inventory.</x:t>
        </x:is>
      </x:c>
      <x:c r="AA313" t="inlineStr">
        <x:is>
          <x:t xml:space="preserve">config.yaml</x:t>
        </x:is>
      </x:c>
      <x:c r="AB313" t="n">
        <x:v>63</x:v>
      </x:c>
      <x:c r="AC313" t="inlineStr">
        <x:is>
          <x:t xml:space="preserve">YES</x:t>
        </x:is>
      </x:c>
      <x:c r="AD313" t="inlineStr">
        <x:is>
          <x:t xml:space="preserve">nse_live_equity_derivatives_stock_opt</x:t>
        </x:is>
      </x:c>
      <x:c r="AE313" t="n">
        <x:v>20</x:v>
      </x:c>
      <x:c r="AF313" t="inlineStr">
        <x:is>
          <x:t xml:space="preserve">RAW_ARCHIVED|USABLE_JSON_ROWS</x:t>
        </x:is>
      </x:c>
      <x:c r="AG313" t="inlineStr">
        <x:is>
          <x:t xml:space="preserve">20 active stock option contracts.</x:t>
        </x:is>
      </x:c>
      <x:c r="AH313" t="n">
        <x:v>65</x:v>
      </x:c>
    </x:row>
    <x:row r="314">
      <x:c r="A314" t="inlineStr">
        <x:is>
          <x:t xml:space="preserve">FRAG_080</x:t>
        </x:is>
      </x:c>
      <x:c r="B314" t="inlineStr">
        <x:is>
          <x:t xml:space="preserve">CONFIG_ENDPOINT_CONTRACT</x:t>
        </x:is>
      </x:c>
      <x:c r="C314" t="inlineStr">
        <x:is>
          <x:t xml:space="preserve">https://www.nseindia.com/api/liveEquity-derivatives?index=stock_fut</x:t>
        </x:is>
      </x:c>
      <x:c r="D314" t="inlineStr">
        <x:is>
          <x:t xml:space="preserve">CONFIG_ENDPOINT_CONTRACT</x:t>
        </x:is>
      </x:c>
      <x:c r="E314" t="inlineStr">
        <x:is>
          <x:t xml:space="preserve">Most active stock futures by contract volume, OI, and underlying value</x:t>
        </x:is>
      </x:c>
      <x:c r="F314" t="inlineStr">
        <x:is>
          <x:t xml:space="preserve">nse_live_equity_derivatives_stock_fut|nse_live_equity_derivatives</x:t>
        </x:is>
      </x:c>
      <x:c r="G314" t="inlineStr">
        <x:is>
          <x:t xml:space="preserve">CONFIG_CONTRACT_NOT_YET_VERIFIED_LIVE</x:t>
        </x:is>
      </x:c>
      <x:c r="H314" t="inlineStr">
        <x:is>
          <x:t xml:space="preserve">Declared in current config endpoint_contracts but not yet reconciled into old usability inventory.</x:t>
        </x:is>
      </x:c>
      <x:c r="K314" t="inlineStr">
        <x:is>
          <x:t xml:space="preserve">https://www.nseindia.com/api/liveEquity-derivatives?index=stock_fut</x:t>
        </x:is>
      </x:c>
      <x:c r="M314" t="inlineStr">
        <x:is>
          <x:t xml:space="preserve">Use through TrendForge endpoint contract; scanner use depends on parser and freshness status.</x:t>
        </x:is>
      </x:c>
      <x:c r="N314" t="inlineStr">
        <x:is>
          <x:t xml:space="preserve">VERIFY_FETCH_AND_NORMALIZER_OUTPUT</x:t>
        </x:is>
      </x:c>
      <x:c r="O314" t="inlineStr">
        <x:is>
          <x:t xml:space="preserve">CONFIG_ENDPOINT_CONTRACT</x:t>
        </x:is>
      </x:c>
      <x:c r="P314" t="inlineStr">
        <x:is>
          <x:t xml:space="preserve">PARSER_OR_NORMALIZER_TARGET_DECLARED</x:t>
        </x:is>
      </x:c>
      <x:c r="Q314" t="inlineStr">
        <x:is>
          <x:t xml:space="preserve">UNKNOWN</x:t>
        </x:is>
      </x:c>
      <x:c r="T314" t="inlineStr">
        <x:is>
          <x:t xml:space="preserve">NOT_LINKED</x:t>
        </x:is>
      </x:c>
      <x:c r="U314" t="inlineStr">
        <x:is>
          <x:t xml:space="preserve">NOT_A_GATE_DEPENDENCY</x:t>
        </x:is>
      </x:c>
      <x:c r="V314" t="inlineStr">
        <x:is>
          <x:t xml:space="preserve">https://www.nseindia.com/api/liveEquity-derivatives?index=stock_fut</x:t>
        </x:is>
      </x:c>
      <x:c r="W314" t="inlineStr">
        <x:is>
          <x:t xml:space="preserve">2026-07-17</x:t>
        </x:is>
      </x:c>
      <x:c r="X314" t="inlineStr">
        <x:is>
          <x:t xml:space="preserve">https://www.nseindia.com/api/liveEquity-derivatives?index=stock_fut</x:t>
        </x:is>
      </x:c>
      <x:c r="Y314" t="inlineStr">
        <x:is>
          <x:t xml:space="preserve">NO</x:t>
        </x:is>
      </x:c>
      <x:c r="Z314" t="inlineStr">
        <x:is>
          <x:t xml:space="preserve">Added from current config endpoint_contracts so new code links stay in the master inventory.</x:t>
        </x:is>
      </x:c>
      <x:c r="AA314" t="inlineStr">
        <x:is>
          <x:t xml:space="preserve">config.yaml</x:t>
        </x:is>
      </x:c>
      <x:c r="AB314" t="n">
        <x:v>64</x:v>
      </x:c>
      <x:c r="AC314" t="inlineStr">
        <x:is>
          <x:t xml:space="preserve">USABLE_JSON_ROWS</x:t>
        </x:is>
      </x:c>
      <x:c r="AD314" t="inlineStr">
        <x:is>
          <x:t xml:space="preserve">nse_live_equity_derivatives_stock_fut</x:t>
        </x:is>
      </x:c>
      <x:c r="AE314" t="n">
        <x:v>20</x:v>
      </x:c>
      <x:c r="AF314" t="inlineStr">
        <x:is>
          <x:t xml:space="preserve">RAW_ARCHIVED|USABLE_JSON_ROWS</x:t>
        </x:is>
      </x:c>
      <x:c r="AG314" t="inlineStr">
        <x:is>
          <x:t xml:space="preserve">JSON/list rows parsed with market-like fields | sample={"underlying": "INFY", "identifier": "FUTSTKINFY25-08-2026XX0.00", "instrumentType": "FUTSTK", "instrument": "Stock Futures", "contract": "INFY 25-Aug-2026", "expiryDate": "25-Aug-2026", "optionType": "-", "strikePrice": 0, "lastPrice": 1132.8, "change": -23.7}</x:t>
        </x:is>
      </x:c>
      <x:c r="AH314" t="n">
        <x:v>64</x:v>
      </x:c>
    </x:row>
    <x:row r="315">
      <x:c r="A315" t="inlineStr">
        <x:is>
          <x:t xml:space="preserve">FRAG_081</x:t>
        </x:is>
      </x:c>
      <x:c r="B315" t="inlineStr">
        <x:is>
          <x:t xml:space="preserve">CONFIG_ENDPOINT_CONTRACT</x:t>
        </x:is>
      </x:c>
      <x:c r="C315" t="inlineStr">
        <x:is>
          <x:t xml:space="preserve">https://www.nseindia.com/api/liveEquity-derivatives?index=nse50_opt</x:t>
        </x:is>
      </x:c>
      <x:c r="D315" t="inlineStr">
        <x:is>
          <x:t xml:space="preserve">CONFIG_ENDPOINT_CONTRACT</x:t>
        </x:is>
      </x:c>
      <x:c r="E315" t="inlineStr">
        <x:is>
          <x:t xml:space="preserve">Most active Nifty index options for regime, OI and volatility context only</x:t>
        </x:is>
      </x:c>
      <x:c r="F315" t="inlineStr">
        <x:is>
          <x:t xml:space="preserve">nse_live_equity_derivatives_index_opt|nse_live_equity_derivatives</x:t>
        </x:is>
      </x:c>
      <x:c r="G315" t="inlineStr">
        <x:is>
          <x:t xml:space="preserve">CONFIG_CONTRACT_NOT_YET_VERIFIED_LIVE</x:t>
        </x:is>
      </x:c>
      <x:c r="H315" t="inlineStr">
        <x:is>
          <x:t xml:space="preserve">Declared in current config endpoint_contracts but not yet reconciled into old usability inventory.</x:t>
        </x:is>
      </x:c>
      <x:c r="K315" t="inlineStr">
        <x:is>
          <x:t xml:space="preserve">https://www.nseindia.com/api/liveEquity-derivatives?index=nse50_opt</x:t>
        </x:is>
      </x:c>
      <x:c r="M315" t="inlineStr">
        <x:is>
          <x:t xml:space="preserve">Use through TrendForge endpoint contract; scanner use depends on parser and freshness status.</x:t>
        </x:is>
      </x:c>
      <x:c r="N315" t="inlineStr">
        <x:is>
          <x:t xml:space="preserve">VERIFY_FETCH_AND_NORMALIZER_OUTPUT</x:t>
        </x:is>
      </x:c>
      <x:c r="O315" t="inlineStr">
        <x:is>
          <x:t xml:space="preserve">CONFIG_ENDPOINT_CONTRACT</x:t>
        </x:is>
      </x:c>
      <x:c r="P315" t="inlineStr">
        <x:is>
          <x:t xml:space="preserve">PARSER_OR_NORMALIZER_TARGET_DECLARED</x:t>
        </x:is>
      </x:c>
      <x:c r="Q315" t="inlineStr">
        <x:is>
          <x:t xml:space="preserve">UNKNOWN</x:t>
        </x:is>
      </x:c>
      <x:c r="T315" t="inlineStr">
        <x:is>
          <x:t xml:space="preserve">NOT_LINKED</x:t>
        </x:is>
      </x:c>
      <x:c r="U315" t="inlineStr">
        <x:is>
          <x:t xml:space="preserve">NOT_A_GATE_DEPENDENCY</x:t>
        </x:is>
      </x:c>
      <x:c r="V315" t="inlineStr">
        <x:is>
          <x:t xml:space="preserve">https://www.nseindia.com/api/liveEquity-derivatives?index=nse50_opt</x:t>
        </x:is>
      </x:c>
      <x:c r="W315" t="inlineStr">
        <x:is>
          <x:t xml:space="preserve">2026-07-17</x:t>
        </x:is>
      </x:c>
      <x:c r="X315" t="inlineStr">
        <x:is>
          <x:t xml:space="preserve">https://www.nseindia.com/api/liveEquity-derivatives?index=nse50_opt</x:t>
        </x:is>
      </x:c>
      <x:c r="Y315" t="inlineStr">
        <x:is>
          <x:t xml:space="preserve">NO</x:t>
        </x:is>
      </x:c>
      <x:c r="Z315" t="inlineStr">
        <x:is>
          <x:t xml:space="preserve">Added from current config endpoint_contracts so new code links stay in the master inventory.</x:t>
        </x:is>
      </x:c>
      <x:c r="AA315" t="inlineStr">
        <x:is>
          <x:t xml:space="preserve">config.yaml</x:t>
        </x:is>
      </x:c>
      <x:c r="AB315" t="n">
        <x:v>65</x:v>
      </x:c>
      <x:c r="AC315" t="inlineStr">
        <x:is>
          <x:t xml:space="preserve">USABLE_JSON_ROWS</x:t>
        </x:is>
      </x:c>
      <x:c r="AD315" t="inlineStr">
        <x:is>
          <x:t xml:space="preserve">nse_live_equity_derivatives_index_opt</x:t>
        </x:is>
      </x:c>
      <x:c r="AE315" t="n">
        <x:v>1411</x:v>
      </x:c>
      <x:c r="AF315" t="inlineStr">
        <x:is>
          <x:t xml:space="preserve">RAW_ARCHIVED|USABLE_JSON_ROWS</x:t>
        </x:is>
      </x:c>
      <x:c r="AG315" t="inlineStr">
        <x:is>
          <x:t xml:space="preserve">JSON/list rows parsed with market-like fields | sample={"underlying": "NIFTY", "identifier": "OPTIDXNIFTY04-08-2026CE24400.00", "instrumentType": "OPTIDX", "instrument": "Index Options", "contract": "NIFTY 04-Aug-2026", "expiryDate": "04-Aug-2026", "optionType": "Call", "strikePrice": 24400, "lastPrice": 68.3, "change": 7.95}</x:t>
        </x:is>
      </x:c>
      <x:c r="AH315" t="n">
        <x:v>63</x:v>
      </x:c>
    </x:row>
    <x:row r="316">
      <x:c r="A316" t="inlineStr">
        <x:is>
          <x:t xml:space="preserve">FRAG_082</x:t>
        </x:is>
      </x:c>
      <x:c r="B316" t="inlineStr">
        <x:is>
          <x:t xml:space="preserve">CONFIG_ENDPOINT_CONTRACT</x:t>
        </x:is>
      </x:c>
      <x:c r="C316" t="inlineStr">
        <x:is>
          <x:t xml:space="preserve">https://www.nseindia.com/api/liveEquity-derivatives?index=nse50_fut</x:t>
        </x:is>
      </x:c>
      <x:c r="D316" t="inlineStr">
        <x:is>
          <x:t xml:space="preserve">CONFIG_ENDPOINT_CONTRACT</x:t>
        </x:is>
      </x:c>
      <x:c r="E316" t="inlineStr">
        <x:is>
          <x:t xml:space="preserve">Most active Nifty index futures for regime, OI and basis context only</x:t>
        </x:is>
      </x:c>
      <x:c r="F316" t="inlineStr">
        <x:is>
          <x:t xml:space="preserve">nse_live_equity_derivatives_index_fut|nse_live_equity_derivatives</x:t>
        </x:is>
      </x:c>
      <x:c r="G316" t="inlineStr">
        <x:is>
          <x:t xml:space="preserve">CONFIG_CONTRACT_NOT_YET_VERIFIED_LIVE</x:t>
        </x:is>
      </x:c>
      <x:c r="H316" t="inlineStr">
        <x:is>
          <x:t xml:space="preserve">Declared in current config endpoint_contracts but not yet reconciled into old usability inventory.</x:t>
        </x:is>
      </x:c>
      <x:c r="K316" t="inlineStr">
        <x:is>
          <x:t xml:space="preserve">https://www.nseindia.com/api/liveEquity-derivatives?index=nse50_fut</x:t>
        </x:is>
      </x:c>
      <x:c r="M316" t="inlineStr">
        <x:is>
          <x:t xml:space="preserve">Use through TrendForge endpoint contract; scanner use depends on parser and freshness status.</x:t>
        </x:is>
      </x:c>
      <x:c r="N316" t="inlineStr">
        <x:is>
          <x:t xml:space="preserve">VERIFY_FETCH_AND_NORMALIZER_OUTPUT</x:t>
        </x:is>
      </x:c>
      <x:c r="O316" t="inlineStr">
        <x:is>
          <x:t xml:space="preserve">CONFIG_ENDPOINT_CONTRACT</x:t>
        </x:is>
      </x:c>
      <x:c r="P316" t="inlineStr">
        <x:is>
          <x:t xml:space="preserve">PARSER_OR_NORMALIZER_TARGET_DECLARED</x:t>
        </x:is>
      </x:c>
      <x:c r="Q316" t="inlineStr">
        <x:is>
          <x:t xml:space="preserve">UNKNOWN</x:t>
        </x:is>
      </x:c>
      <x:c r="T316" t="inlineStr">
        <x:is>
          <x:t xml:space="preserve">NOT_LINKED</x:t>
        </x:is>
      </x:c>
      <x:c r="U316" t="inlineStr">
        <x:is>
          <x:t xml:space="preserve">NOT_A_GATE_DEPENDENCY</x:t>
        </x:is>
      </x:c>
      <x:c r="V316" t="inlineStr">
        <x:is>
          <x:t xml:space="preserve">https://www.nseindia.com/api/liveEquity-derivatives?index=nse50_fut</x:t>
        </x:is>
      </x:c>
      <x:c r="W316" t="inlineStr">
        <x:is>
          <x:t xml:space="preserve">2026-07-17</x:t>
        </x:is>
      </x:c>
      <x:c r="X316" t="inlineStr">
        <x:is>
          <x:t xml:space="preserve">https://www.nseindia.com/api/liveEquity-derivatives?index=nse50_fut</x:t>
        </x:is>
      </x:c>
      <x:c r="Y316" t="inlineStr">
        <x:is>
          <x:t xml:space="preserve">NO</x:t>
        </x:is>
      </x:c>
      <x:c r="Z316" t="inlineStr">
        <x:is>
          <x:t xml:space="preserve">Added from current config endpoint_contracts so new code links stay in the master inventory.</x:t>
        </x:is>
      </x:c>
      <x:c r="AA316" t="inlineStr">
        <x:is>
          <x:t xml:space="preserve">config.yaml</x:t>
        </x:is>
      </x:c>
      <x:c r="AB316" t="n">
        <x:v>66</x:v>
      </x:c>
      <x:c r="AC316" t="inlineStr">
        <x:is>
          <x:t xml:space="preserve">USABLE_JSON_ROWS</x:t>
        </x:is>
      </x:c>
      <x:c r="AD316" t="inlineStr">
        <x:is>
          <x:t xml:space="preserve">nse_live_equity_derivatives_index_fut</x:t>
        </x:is>
      </x:c>
      <x:c r="AE316" t="n">
        <x:v>3</x:v>
      </x:c>
      <x:c r="AF316" t="inlineStr">
        <x:is>
          <x:t xml:space="preserve">RAW_ARCHIVED|USABLE_JSON_ROWS</x:t>
        </x:is>
      </x:c>
      <x:c r="AG316" t="inlineStr">
        <x:is>
          <x:t xml:space="preserve">JSON/list rows parsed with market-like fields | sample={"underlying": "NIFTY", "identifier": "FUTIDXNIFTY25-08-2026XX0.00", "instrumentType": "FUTIDX", "instrument": "Index Futures", "contract": "NIFTY 25-Aug-2026", "expiryDate": "25-Aug-2026", "optionType": "-", "strikePrice": 0, "lastPrice": 24430, "change": 72}</x:t>
        </x:is>
      </x:c>
      <x:c r="AH316" t="n">
        <x:v>62</x:v>
      </x:c>
    </x:row>
    <x:row r="317">
      <x:c r="A317" t="inlineStr">
        <x:is>
          <x:t xml:space="preserve">FRAG_083</x:t>
        </x:is>
      </x:c>
      <x:c r="B317" t="inlineStr">
        <x:is>
          <x:t xml:space="preserve">CONFIG_ENDPOINT_CONTRACT</x:t>
        </x:is>
      </x:c>
      <x:c r="C317" t="inlineStr">
        <x:is>
          <x:t xml:space="preserve">https://www.nseindia.com/api/liveEquity-derivatives?index=nifty_bank_opt</x:t>
        </x:is>
      </x:c>
      <x:c r="D317" t="inlineStr">
        <x:is>
          <x:t xml:space="preserve">CONFIG_ENDPOINT_CONTRACT</x:t>
        </x:is>
      </x:c>
      <x:c r="E317" t="inlineStr">
        <x:is>
          <x:t xml:space="preserve">Most active Bank Nifty index options for banking-regime OI and volatility context only</x:t>
        </x:is>
      </x:c>
      <x:c r="F317" t="inlineStr">
        <x:is>
          <x:t xml:space="preserve">nse_live_equity_derivatives_banknifty_opt|nse_live_equity_derivatives</x:t>
        </x:is>
      </x:c>
      <x:c r="G317" t="inlineStr">
        <x:is>
          <x:t xml:space="preserve">CONFIG_CONTRACT_NOT_YET_VERIFIED_LIVE</x:t>
        </x:is>
      </x:c>
      <x:c r="H317" t="inlineStr">
        <x:is>
          <x:t xml:space="preserve">Declared in current config endpoint_contracts but not yet reconciled into old usability inventory.</x:t>
        </x:is>
      </x:c>
      <x:c r="K317" t="inlineStr">
        <x:is>
          <x:t xml:space="preserve">https://www.nseindia.com/api/liveEquity-derivatives?index=nifty_bank_opt</x:t>
        </x:is>
      </x:c>
      <x:c r="M317" t="inlineStr">
        <x:is>
          <x:t xml:space="preserve">Use through TrendForge endpoint contract; scanner use depends on parser and freshness status.</x:t>
        </x:is>
      </x:c>
      <x:c r="N317" t="inlineStr">
        <x:is>
          <x:t xml:space="preserve">VERIFY_FETCH_AND_NORMALIZER_OUTPUT</x:t>
        </x:is>
      </x:c>
      <x:c r="O317" t="inlineStr">
        <x:is>
          <x:t xml:space="preserve">CONFIG_ENDPOINT_CONTRACT</x:t>
        </x:is>
      </x:c>
      <x:c r="P317" t="inlineStr">
        <x:is>
          <x:t xml:space="preserve">PARSER_OR_NORMALIZER_TARGET_DECLARED</x:t>
        </x:is>
      </x:c>
      <x:c r="Q317" t="inlineStr">
        <x:is>
          <x:t xml:space="preserve">UNKNOWN</x:t>
        </x:is>
      </x:c>
      <x:c r="T317" t="inlineStr">
        <x:is>
          <x:t xml:space="preserve">NOT_LINKED</x:t>
        </x:is>
      </x:c>
      <x:c r="U317" t="inlineStr">
        <x:is>
          <x:t xml:space="preserve">NOT_A_GATE_DEPENDENCY</x:t>
        </x:is>
      </x:c>
      <x:c r="V317" t="inlineStr">
        <x:is>
          <x:t xml:space="preserve">https://www.nseindia.com/api/liveEquity-derivatives?index=nifty_bank_opt</x:t>
        </x:is>
      </x:c>
      <x:c r="W317" t="inlineStr">
        <x:is>
          <x:t xml:space="preserve">2026-07-17</x:t>
        </x:is>
      </x:c>
      <x:c r="X317" t="inlineStr">
        <x:is>
          <x:t xml:space="preserve">https://www.nseindia.com/api/liveEquity-derivatives?index=nifty_bank_opt</x:t>
        </x:is>
      </x:c>
      <x:c r="Y317" t="inlineStr">
        <x:is>
          <x:t xml:space="preserve">NO</x:t>
        </x:is>
      </x:c>
      <x:c r="Z317" t="inlineStr">
        <x:is>
          <x:t xml:space="preserve">Added from current config endpoint_contracts so new code links stay in the master inventory.</x:t>
        </x:is>
      </x:c>
      <x:c r="AA317" t="inlineStr">
        <x:is>
          <x:t xml:space="preserve">config.yaml</x:t>
        </x:is>
      </x:c>
      <x:c r="AB317" t="n">
        <x:v>67</x:v>
      </x:c>
      <x:c r="AC317" t="inlineStr">
        <x:is>
          <x:t xml:space="preserve">USABLE_JSON_ROWS</x:t>
        </x:is>
      </x:c>
      <x:c r="AD317" t="inlineStr">
        <x:is>
          <x:t xml:space="preserve">nse_live_equity_derivatives_banknifty_opt</x:t>
        </x:is>
      </x:c>
      <x:c r="AE317" t="n">
        <x:v>880</x:v>
      </x:c>
      <x:c r="AF317" t="inlineStr">
        <x:is>
          <x:t xml:space="preserve">RAW_ARCHIVED|USABLE_JSON_ROWS</x:t>
        </x:is>
      </x:c>
      <x:c r="AG317" t="inlineStr">
        <x:is>
          <x:t xml:space="preserve">JSON/list rows parsed with market-like fields | sample={"underlying": "BANKNIFTY", "identifier": "OPTIDXBANKNIFTY25-08-2026CE58000.00", "instrumentType": "OPTIDX", "instrument": "Index Options", "contract": "BANKNIFTY 25-Aug-2026", "expiryDate": "25-Aug-2026", "optionType": "Call", "strikePrice": 58000, "lastPrice": 461, "change": -11.45}</x:t>
        </x:is>
      </x:c>
      <x:c r="AH317" t="n">
        <x:v>61</x:v>
      </x:c>
    </x:row>
    <x:row r="318">
      <x:c r="A318" t="inlineStr">
        <x:is>
          <x:t xml:space="preserve">FRAG_084</x:t>
        </x:is>
      </x:c>
      <x:c r="B318" t="inlineStr">
        <x:is>
          <x:t xml:space="preserve">CONFIG_ENDPOINT_CONTRACT</x:t>
        </x:is>
      </x:c>
      <x:c r="C318" t="inlineStr">
        <x:is>
          <x:t xml:space="preserve">https://www.nseindia.com/api/liveEquity-derivatives?index=nifty_bank_fut</x:t>
        </x:is>
      </x:c>
      <x:c r="D318" t="inlineStr">
        <x:is>
          <x:t xml:space="preserve">CONFIG_ENDPOINT_CONTRACT</x:t>
        </x:is>
      </x:c>
      <x:c r="E318" t="inlineStr">
        <x:is>
          <x:t xml:space="preserve">Most active Bank Nifty index futures for banking-regime OI and basis context only</x:t>
        </x:is>
      </x:c>
      <x:c r="F318" t="inlineStr">
        <x:is>
          <x:t xml:space="preserve">nse_live_equity_derivatives_banknifty_fut|nse_live_equity_derivatives</x:t>
        </x:is>
      </x:c>
      <x:c r="G318" t="inlineStr">
        <x:is>
          <x:t xml:space="preserve">CONFIG_CONTRACT_NOT_YET_VERIFIED_LIVE</x:t>
        </x:is>
      </x:c>
      <x:c r="H318" t="inlineStr">
        <x:is>
          <x:t xml:space="preserve">Declared in current config endpoint_contracts but not yet reconciled into old usability inventory.</x:t>
        </x:is>
      </x:c>
      <x:c r="K318" t="inlineStr">
        <x:is>
          <x:t xml:space="preserve">https://www.nseindia.com/api/liveEquity-derivatives?index=nifty_bank_fut</x:t>
        </x:is>
      </x:c>
      <x:c r="M318" t="inlineStr">
        <x:is>
          <x:t xml:space="preserve">Use through TrendForge endpoint contract; scanner use depends on parser and freshness status.</x:t>
        </x:is>
      </x:c>
      <x:c r="N318" t="inlineStr">
        <x:is>
          <x:t xml:space="preserve">VERIFY_FETCH_AND_NORMALIZER_OUTPUT</x:t>
        </x:is>
      </x:c>
      <x:c r="O318" t="inlineStr">
        <x:is>
          <x:t xml:space="preserve">CONFIG_ENDPOINT_CONTRACT</x:t>
        </x:is>
      </x:c>
      <x:c r="P318" t="inlineStr">
        <x:is>
          <x:t xml:space="preserve">PARSER_OR_NORMALIZER_TARGET_DECLARED</x:t>
        </x:is>
      </x:c>
      <x:c r="Q318" t="inlineStr">
        <x:is>
          <x:t xml:space="preserve">UNKNOWN</x:t>
        </x:is>
      </x:c>
      <x:c r="T318" t="inlineStr">
        <x:is>
          <x:t xml:space="preserve">NOT_LINKED</x:t>
        </x:is>
      </x:c>
      <x:c r="U318" t="inlineStr">
        <x:is>
          <x:t xml:space="preserve">NOT_A_GATE_DEPENDENCY</x:t>
        </x:is>
      </x:c>
      <x:c r="V318" t="inlineStr">
        <x:is>
          <x:t xml:space="preserve">https://www.nseindia.com/api/liveEquity-derivatives?index=nifty_bank_fut</x:t>
        </x:is>
      </x:c>
      <x:c r="W318" t="inlineStr">
        <x:is>
          <x:t xml:space="preserve">2026-07-17</x:t>
        </x:is>
      </x:c>
      <x:c r="X318" t="inlineStr">
        <x:is>
          <x:t xml:space="preserve">https://www.nseindia.com/api/liveEquity-derivatives?index=nifty_bank_fut</x:t>
        </x:is>
      </x:c>
      <x:c r="Y318" t="inlineStr">
        <x:is>
          <x:t xml:space="preserve">NO</x:t>
        </x:is>
      </x:c>
      <x:c r="Z318" t="inlineStr">
        <x:is>
          <x:t xml:space="preserve">Added from current config endpoint_contracts so new code links stay in the master inventory.</x:t>
        </x:is>
      </x:c>
      <x:c r="AA318" t="inlineStr">
        <x:is>
          <x:t xml:space="preserve">config.yaml</x:t>
        </x:is>
      </x:c>
      <x:c r="AB318" t="n">
        <x:v>68</x:v>
      </x:c>
      <x:c r="AC318" t="inlineStr">
        <x:is>
          <x:t xml:space="preserve">USABLE_JSON_ROWS</x:t>
        </x:is>
      </x:c>
      <x:c r="AD318" t="inlineStr">
        <x:is>
          <x:t xml:space="preserve">nse_live_equity_derivatives_banknifty_fut</x:t>
        </x:is>
      </x:c>
      <x:c r="AE318" t="n">
        <x:v>3</x:v>
      </x:c>
      <x:c r="AF318" t="inlineStr">
        <x:is>
          <x:t xml:space="preserve">RAW_ARCHIVED|USABLE_JSON_ROWS</x:t>
        </x:is>
      </x:c>
      <x:c r="AG318" t="inlineStr">
        <x:is>
          <x:t xml:space="preserve">JSON/list rows parsed with market-like fields | sample={"underlying": "BANKNIFTY", "identifier": "FUTIDXBANKNIFTY25-08-2026XX0.00", "instrumentType": "FUTIDX", "instrument": "Index Futures", "contract": "BANKNIFTY 25-Aug-2026", "expiryDate": "25-Aug-2026", "optionType": "-", "strikePrice": 0, "lastPrice": 57412, "change": 117.4}</x:t>
        </x:is>
      </x:c>
      <x:c r="AH318" t="n">
        <x:v>60</x:v>
      </x:c>
    </x:row>
    <x:row r="319">
      <x:c r="A319" t="inlineStr">
        <x:is>
          <x:t xml:space="preserve">FRAG_085</x:t>
        </x:is>
      </x:c>
      <x:c r="B319" t="inlineStr">
        <x:is>
          <x:t xml:space="preserve">CONFIG_ENDPOINT_CONTRACT</x:t>
        </x:is>
      </x:c>
      <x:c r="C319" t="inlineStr">
        <x:is>
          <x:t xml:space="preserve">https://www.nseindia.com/api/option-chain-equities?symbol=NIFTY</x:t>
        </x:is>
      </x:c>
      <x:c r="D319" t="inlineStr">
        <x:is>
          <x:t xml:space="preserve">CONFIG_ENDPOINT_CONTRACT</x:t>
        </x:is>
      </x:c>
      <x:c r="E319" t="inlineStr">
        <x:is>
          <x:t xml:space="preserve">Nifty option chain</x:t>
        </x:is>
      </x:c>
      <x:c r="F319" t="inlineStr">
        <x:is>
          <x:t xml:space="preserve">nse_option_chain_nifty|nse_option_chain</x:t>
        </x:is>
      </x:c>
      <x:c r="G319" t="inlineStr">
        <x:is>
          <x:t xml:space="preserve">CONFIG_CONTRACT_NOT_YET_VERIFIED_LIVE</x:t>
        </x:is>
      </x:c>
      <x:c r="H319" t="inlineStr">
        <x:is>
          <x:t xml:space="preserve">Normalized key empty; equity OC soft-empty. Companion active options routes populated.</x:t>
        </x:is>
      </x:c>
      <x:c r="J319" t="n">
        <x:v>200</x:v>
      </x:c>
      <x:c r="K319" t="inlineStr">
        <x:is>
          <x:t xml:space="preserve">https://www.nseindia.com/option-chain</x:t>
        </x:is>
      </x:c>
      <x:c r="M319" t="inlineStr">
        <x:is>
          <x:t xml:space="preserve">Use through TrendForge endpoint contract; scanner use depends on parser and freshness status.</x:t>
        </x:is>
      </x:c>
      <x:c r="N319" t="inlineStr">
        <x:is>
          <x:t xml:space="preserve">COMPANION_liveEquity_derivatives_opt</x:t>
        </x:is>
      </x:c>
      <x:c r="O319" t="inlineStr">
        <x:is>
          <x:t xml:space="preserve">CONFIG_ENDPOINT_CONTRACT</x:t>
        </x:is>
      </x:c>
      <x:c r="P319" t="inlineStr">
        <x:is>
          <x:t xml:space="preserve">PARSER_OR_NORMALIZER_TARGET_DECLARED</x:t>
        </x:is>
      </x:c>
      <x:c r="Q319" t="inlineStr">
        <x:is>
          <x:t xml:space="preserve">UNKNOWN</x:t>
        </x:is>
      </x:c>
      <x:c r="T319" t="inlineStr">
        <x:is>
          <x:t xml:space="preserve">NOT_LINKED</x:t>
        </x:is>
      </x:c>
      <x:c r="U319" t="inlineStr">
        <x:is>
          <x:t xml:space="preserve">NOT_A_GATE_DEPENDENCY</x:t>
        </x:is>
      </x:c>
      <x:c r="V319" t="inlineStr">
        <x:is>
          <x:t xml:space="preserve">https://www.nseindia.com/api/option-chain-equities?symbol=NIFTY</x:t>
        </x:is>
      </x:c>
      <x:c r="W319" t="inlineStr">
        <x:is>
          <x:t xml:space="preserve">2026-07-17</x:t>
        </x:is>
      </x:c>
      <x:c r="X319" t="inlineStr">
        <x:is>
          <x:t xml:space="preserve">https://www.nseindia.com/api/option-chain-equities?symbol=NIFTY</x:t>
        </x:is>
      </x:c>
      <x:c r="Y319" t="inlineStr">
        <x:is>
          <x:t xml:space="preserve">NO</x:t>
        </x:is>
      </x:c>
      <x:c r="Z319" t="inlineStr">
        <x:is>
          <x:t xml:space="preserve">Added from current config endpoint_contracts so new code links stay in the master inventory.</x:t>
        </x:is>
      </x:c>
      <x:c r="AA319" t="inlineStr">
        <x:is>
          <x:t xml:space="preserve">config.yaml</x:t>
        </x:is>
      </x:c>
      <x:c r="AB319" t="n">
        <x:v>69</x:v>
      </x:c>
      <x:c r="AC319" t="inlineStr">
        <x:is>
          <x:t xml:space="preserve">NO_EMPTY_PARSE</x:t>
        </x:is>
      </x:c>
      <x:c r="AD319" t="inlineStr">
        <x:is>
          <x:t xml:space="preserve">nse_option_chain</x:t>
        </x:is>
      </x:c>
      <x:c r="AE319" t="n">
        <x:v>0</x:v>
      </x:c>
      <x:c r="AF319" t="inlineStr">
        <x:is>
          <x:t xml:space="preserve">WAIT_EMPTY_PARSE|SOFT_EMPTY</x:t>
        </x:is>
      </x:c>
      <x:c r="AG319" t="inlineStr">
        <x:is>
          <x:t xml:space="preserve">Not populated; companions stock_opt/nse50_opt/bank_opt work.</x:t>
        </x:is>
      </x:c>
      <x:c r="AH319" t="n">
        <x:v>34</x:v>
      </x:c>
    </x:row>
    <x:row r="320">
      <x:c r="A320" t="inlineStr">
        <x:is>
          <x:t xml:space="preserve">FRAG_086</x:t>
        </x:is>
      </x:c>
      <x:c r="B320" t="inlineStr">
        <x:is>
          <x:t xml:space="preserve">CONFIG_ENDPOINT_CONTRACT</x:t>
        </x:is>
      </x:c>
      <x:c r="C320" t="inlineStr">
        <x:is>
          <x:t xml:space="preserve">https://www.nseindia.com/api/option-chain-equities?symbol=BANKNIFTY</x:t>
        </x:is>
      </x:c>
      <x:c r="D320" t="inlineStr">
        <x:is>
          <x:t xml:space="preserve">CONFIG_ENDPOINT_CONTRACT</x:t>
        </x:is>
      </x:c>
      <x:c r="E320" t="inlineStr">
        <x:is>
          <x:t xml:space="preserve">Bank Nifty option chain</x:t>
        </x:is>
      </x:c>
      <x:c r="F320" t="inlineStr">
        <x:is>
          <x:t xml:space="preserve">nse_option_chain_banknifty|nse_option_chain</x:t>
        </x:is>
      </x:c>
      <x:c r="G320" t="inlineStr">
        <x:is>
          <x:t xml:space="preserve">CONFIG_CONTRACT_NOT_YET_VERIFIED_LIVE</x:t>
        </x:is>
      </x:c>
      <x:c r="H320" t="inlineStr">
        <x:is>
          <x:t xml:space="preserve">Normalized key empty; equity OC soft-empty. Companion active options routes populated.</x:t>
        </x:is>
      </x:c>
      <x:c r="K320" t="inlineStr">
        <x:is>
          <x:t xml:space="preserve">https://www.nseindia.com/option-chain</x:t>
        </x:is>
      </x:c>
      <x:c r="M320" t="inlineStr">
        <x:is>
          <x:t xml:space="preserve">Use through TrendForge endpoint contract; scanner use depends on parser and freshness status.</x:t>
        </x:is>
      </x:c>
      <x:c r="N320" t="inlineStr">
        <x:is>
          <x:t xml:space="preserve">COMPANION_liveEquity_derivatives_opt</x:t>
        </x:is>
      </x:c>
      <x:c r="O320" t="inlineStr">
        <x:is>
          <x:t xml:space="preserve">CONFIG_ENDPOINT_CONTRACT</x:t>
        </x:is>
      </x:c>
      <x:c r="P320" t="inlineStr">
        <x:is>
          <x:t xml:space="preserve">PARSER_OR_NORMALIZER_TARGET_DECLARED</x:t>
        </x:is>
      </x:c>
      <x:c r="Q320" t="inlineStr">
        <x:is>
          <x:t xml:space="preserve">UNKNOWN</x:t>
        </x:is>
      </x:c>
      <x:c r="T320" t="inlineStr">
        <x:is>
          <x:t xml:space="preserve">NOT_LINKED</x:t>
        </x:is>
      </x:c>
      <x:c r="U320" t="inlineStr">
        <x:is>
          <x:t xml:space="preserve">NOT_A_GATE_DEPENDENCY</x:t>
        </x:is>
      </x:c>
      <x:c r="V320" t="inlineStr">
        <x:is>
          <x:t xml:space="preserve">https://www.nseindia.com/api/option-chain-equities?symbol=BANKNIFTY</x:t>
        </x:is>
      </x:c>
      <x:c r="W320" t="inlineStr">
        <x:is>
          <x:t xml:space="preserve">2026-07-17</x:t>
        </x:is>
      </x:c>
      <x:c r="X320" t="inlineStr">
        <x:is>
          <x:t xml:space="preserve">https://www.nseindia.com/api/option-chain-equities?symbol=BANKNIFTY</x:t>
        </x:is>
      </x:c>
      <x:c r="Y320" t="inlineStr">
        <x:is>
          <x:t xml:space="preserve">NO</x:t>
        </x:is>
      </x:c>
      <x:c r="Z320" t="inlineStr">
        <x:is>
          <x:t xml:space="preserve">Added from current config endpoint_contracts so new code links stay in the master inventory.</x:t>
        </x:is>
      </x:c>
      <x:c r="AA320" t="inlineStr">
        <x:is>
          <x:t xml:space="preserve">config.yaml</x:t>
        </x:is>
      </x:c>
      <x:c r="AB320" t="n">
        <x:v>70</x:v>
      </x:c>
      <x:c r="AC320" t="inlineStr">
        <x:is>
          <x:t xml:space="preserve">NO_EMPTY_PARSE</x:t>
        </x:is>
      </x:c>
      <x:c r="AD320" t="inlineStr">
        <x:is>
          <x:t xml:space="preserve">nse_option_chain</x:t>
        </x:is>
      </x:c>
      <x:c r="AE320" t="n">
        <x:v>0</x:v>
      </x:c>
      <x:c r="AF320" t="inlineStr">
        <x:is>
          <x:t xml:space="preserve">WAIT_EMPTY_PARSE|SOFT_EMPTY</x:t>
        </x:is>
      </x:c>
      <x:c r="AG320" t="inlineStr">
        <x:is>
          <x:t xml:space="preserve">Not populated; companions stock_opt/nse50_opt/bank_opt work.</x:t>
        </x:is>
      </x:c>
      <x:c r="AH320" t="n">
        <x:v>34</x:v>
      </x:c>
    </x:row>
    <x:row r="321">
      <x:c r="A321" t="inlineStr">
        <x:is>
          <x:t xml:space="preserve">FRAG_087</x:t>
        </x:is>
      </x:c>
      <x:c r="B321" t="inlineStr">
        <x:is>
          <x:t xml:space="preserve">CONFIG_ENDPOINT_CONTRACT</x:t>
        </x:is>
      </x:c>
      <x:c r="C321" t="inlineStr">
        <x:is>
          <x:t xml:space="preserve">https://www.nseindia.com/api/option-chain-equities?symbol={symbol}</x:t>
        </x:is>
      </x:c>
      <x:c r="D321" t="inlineStr">
        <x:is>
          <x:t xml:space="preserve">CONFIG_ENDPOINT_CONTRACT</x:t>
        </x:is>
      </x:c>
      <x:c r="E321" t="inlineStr">
        <x:is>
          <x:t xml:space="preserve">Equity option chain</x:t>
        </x:is>
      </x:c>
      <x:c r="F321" t="inlineStr">
        <x:is>
          <x:t xml:space="preserve">nse_option_chain_equity|nse_option_chain</x:t>
        </x:is>
      </x:c>
      <x:c r="G321" t="inlineStr">
        <x:is>
          <x:t xml:space="preserve">CONFIG_CONTRACT_NOT_YET_VERIFIED_LIVE</x:t>
        </x:is>
      </x:c>
      <x:c r="H321" t="inlineStr">
        <x:is>
          <x:t xml:space="preserve">Normalized key empty; equity OC soft-empty. Companion active options routes populated.</x:t>
        </x:is>
      </x:c>
      <x:c r="J321" t="n">
        <x:v>200</x:v>
      </x:c>
      <x:c r="K321" t="inlineStr">
        <x:is>
          <x:t xml:space="preserve">https://www.nseindia.com/option-chain</x:t>
        </x:is>
      </x:c>
      <x:c r="M321" t="inlineStr">
        <x:is>
          <x:t xml:space="preserve">Use through TrendForge endpoint contract; scanner use depends on parser and freshness status.</x:t>
        </x:is>
      </x:c>
      <x:c r="N321" t="inlineStr">
        <x:is>
          <x:t xml:space="preserve">COMPANION_liveEquity_derivatives_opt</x:t>
        </x:is>
      </x:c>
      <x:c r="O321" t="inlineStr">
        <x:is>
          <x:t xml:space="preserve">CONFIG_ENDPOINT_CONTRACT</x:t>
        </x:is>
      </x:c>
      <x:c r="P321" t="inlineStr">
        <x:is>
          <x:t xml:space="preserve">PARSER_OR_NORMALIZER_TARGET_DECLARED</x:t>
        </x:is>
      </x:c>
      <x:c r="Q321" t="inlineStr">
        <x:is>
          <x:t xml:space="preserve">UNKNOWN</x:t>
        </x:is>
      </x:c>
      <x:c r="T321" t="inlineStr">
        <x:is>
          <x:t xml:space="preserve">NOT_LINKED</x:t>
        </x:is>
      </x:c>
      <x:c r="U321" t="inlineStr">
        <x:is>
          <x:t xml:space="preserve">NOT_A_GATE_DEPENDENCY</x:t>
        </x:is>
      </x:c>
      <x:c r="V321" t="inlineStr">
        <x:is>
          <x:t xml:space="preserve">https://www.nseindia.com/api/option-chain-equities?symbol={symbol}</x:t>
        </x:is>
      </x:c>
      <x:c r="W321" t="inlineStr">
        <x:is>
          <x:t xml:space="preserve">2026-07-17</x:t>
        </x:is>
      </x:c>
      <x:c r="X321" t="inlineStr">
        <x:is>
          <x:t xml:space="preserve">https://www.nseindia.com/api/option-chain-equities?symbol=%7Bsymbol%7D</x:t>
        </x:is>
      </x:c>
      <x:c r="Y321" t="inlineStr">
        <x:is>
          <x:t xml:space="preserve">NO</x:t>
        </x:is>
      </x:c>
      <x:c r="Z321" t="inlineStr">
        <x:is>
          <x:t xml:space="preserve">Added from current config endpoint_contracts so new code links stay in the master inventory.</x:t>
        </x:is>
      </x:c>
      <x:c r="AA321" t="inlineStr">
        <x:is>
          <x:t xml:space="preserve">config.yaml</x:t>
        </x:is>
      </x:c>
      <x:c r="AB321" t="n">
        <x:v>71</x:v>
      </x:c>
      <x:c r="AC321" t="inlineStr">
        <x:is>
          <x:t xml:space="preserve">NO_EMPTY_PARSE</x:t>
        </x:is>
      </x:c>
      <x:c r="AD321" t="inlineStr">
        <x:is>
          <x:t xml:space="preserve">nse_option_chain_equity</x:t>
        </x:is>
      </x:c>
      <x:c r="AE321" t="n">
        <x:v>0</x:v>
      </x:c>
      <x:c r="AF321" t="inlineStr">
        <x:is>
          <x:t xml:space="preserve">WAIT_EMPTY_PARSE|SOFT_EMPTY</x:t>
        </x:is>
      </x:c>
      <x:c r="AG321" t="inlineStr">
        <x:is>
          <x:t xml:space="preserve">Not populated; companions stock_opt/nse50_opt/bank_opt work.</x:t>
        </x:is>
      </x:c>
      <x:c r="AH321" t="n">
        <x:v>72</x:v>
      </x:c>
    </x:row>
    <x:row r="322">
      <x:c r="A322" t="inlineStr">
        <x:is>
          <x:t xml:space="preserve">FRAG_088</x:t>
        </x:is>
      </x:c>
      <x:c r="B322" t="inlineStr">
        <x:is>
          <x:t xml:space="preserve">CONFIG_ENDPOINT_CONTRACT</x:t>
        </x:is>
      </x:c>
      <x:c r="C322" t="inlineStr">
        <x:is>
          <x:t xml:space="preserve">https://www.nseindia.com/api/live-analysis-oi-spurts-underlyings</x:t>
        </x:is>
      </x:c>
      <x:c r="D322" t="inlineStr">
        <x:is>
          <x:t xml:space="preserve">CONFIG_ENDPOINT_CONTRACT</x:t>
        </x:is>
      </x:c>
      <x:c r="E322" t="inlineStr">
        <x:is>
          <x:t xml:space="preserve">OI spurts</x:t>
        </x:is>
      </x:c>
      <x:c r="F322" t="inlineStr">
        <x:is>
          <x:t xml:space="preserve">nse_oi_spurts</x:t>
        </x:is>
      </x:c>
      <x:c r="G322" t="inlineStr">
        <x:is>
          <x:t xml:space="preserve">CONFIG_CONTRACT_NOT_YET_VERIFIED_LIVE</x:t>
        </x:is>
      </x:c>
      <x:c r="H322" t="inlineStr">
        <x:is>
          <x:t xml:space="preserve">Declared in current config endpoint_contracts but not yet reconciled into old usability inventory.</x:t>
        </x:is>
      </x:c>
      <x:c r="K322" t="inlineStr">
        <x:is>
          <x:t xml:space="preserve">https://www.nseindia.com/api/live-analysis-oi-spurts-underlyings</x:t>
        </x:is>
      </x:c>
      <x:c r="M322" t="inlineStr">
        <x:is>
          <x:t xml:space="preserve">Use through TrendForge endpoint contract; scanner use depends on parser and freshness status.</x:t>
        </x:is>
      </x:c>
      <x:c r="N322" t="inlineStr">
        <x:is>
          <x:t xml:space="preserve">VERIFY_FETCH_AND_NORMALIZER_OUTPUT</x:t>
        </x:is>
      </x:c>
      <x:c r="O322" t="inlineStr">
        <x:is>
          <x:t xml:space="preserve">CONFIG_ENDPOINT_CONTRACT</x:t>
        </x:is>
      </x:c>
      <x:c r="P322" t="inlineStr">
        <x:is>
          <x:t xml:space="preserve">PARSER_OR_NORMALIZER_TARGET_DECLARED</x:t>
        </x:is>
      </x:c>
      <x:c r="Q322" t="inlineStr">
        <x:is>
          <x:t xml:space="preserve">UNKNOWN</x:t>
        </x:is>
      </x:c>
      <x:c r="T322" t="inlineStr">
        <x:is>
          <x:t xml:space="preserve">NOT_LINKED</x:t>
        </x:is>
      </x:c>
      <x:c r="U322" t="inlineStr">
        <x:is>
          <x:t xml:space="preserve">NOT_A_GATE_DEPENDENCY</x:t>
        </x:is>
      </x:c>
      <x:c r="V322" t="inlineStr">
        <x:is>
          <x:t xml:space="preserve">https://www.nseindia.com/api/live-analysis-oi-spurts-underlyings</x:t>
        </x:is>
      </x:c>
      <x:c r="W322" t="inlineStr">
        <x:is>
          <x:t xml:space="preserve">2026-07-17</x:t>
        </x:is>
      </x:c>
      <x:c r="X322" t="inlineStr">
        <x:is>
          <x:t xml:space="preserve">https://www.nseindia.com/api/live-analysis-oi-spurts-underlyings</x:t>
        </x:is>
      </x:c>
      <x:c r="Y322" t="inlineStr">
        <x:is>
          <x:t xml:space="preserve">NO</x:t>
        </x:is>
      </x:c>
      <x:c r="Z322" t="inlineStr">
        <x:is>
          <x:t xml:space="preserve">Added from current config endpoint_contracts so new code links stay in the master inventory.</x:t>
        </x:is>
      </x:c>
      <x:c r="AA322" t="inlineStr">
        <x:is>
          <x:t xml:space="preserve">config.yaml</x:t>
        </x:is>
      </x:c>
      <x:c r="AB322" t="n">
        <x:v>72</x:v>
      </x:c>
      <x:c r="AC322" t="inlineStr">
        <x:is>
          <x:t xml:space="preserve">PROVEN_POPULATED_USABLE</x:t>
        </x:is>
      </x:c>
      <x:c r="AD322" t="inlineStr">
        <x:is>
          <x:t xml:space="preserve">nse_oi_spurts</x:t>
        </x:is>
      </x:c>
      <x:c r="AE322" t="n">
        <x:v>213</x:v>
      </x:c>
      <x:c r="AF322" t="inlineStr">
        <x:is>
          <x:t xml:space="preserve">PARSED_STRUCTURED</x:t>
        </x:is>
      </x:c>
      <x:c r="AG322" t="inlineStr">
        <x:is>
          <x:t xml:space="preserve">Parsed structured rows with real market/screener fields.</x:t>
        </x:is>
      </x:c>
      <x:c r="AH322" t="n">
        <x:v>39</x:v>
      </x:c>
    </x:row>
    <x:row r="323">
      <x:c r="A323" t="inlineStr">
        <x:is>
          <x:t xml:space="preserve">FRAG_089</x:t>
        </x:is>
      </x:c>
      <x:c r="B323" t="inlineStr">
        <x:is>
          <x:t xml:space="preserve">CONFIG_ENDPOINT_CONTRACT</x:t>
        </x:is>
      </x:c>
      <x:c r="C323" t="inlineStr">
        <x:is>
          <x:t xml:space="preserve">https://www.nseindia.com/api/live-analysis-oi-spurts-contracts</x:t>
        </x:is>
      </x:c>
      <x:c r="D323" t="inlineStr">
        <x:is>
          <x:t xml:space="preserve">CONFIG_ENDPOINT_CONTRACT</x:t>
        </x:is>
      </x:c>
      <x:c r="E323" t="inlineStr">
        <x:is>
          <x:t xml:space="preserve">Four-bucket contract OI behavior: long buildup, short buildup, short covering, and long unwinding</x:t>
        </x:is>
      </x:c>
      <x:c r="F323" t="inlineStr">
        <x:is>
          <x:t xml:space="preserve">nse_oi_spurts_contracts</x:t>
        </x:is>
      </x:c>
      <x:c r="G323" t="inlineStr">
        <x:is>
          <x:t xml:space="preserve">CONFIG_CONTRACT_NOT_YET_VERIFIED_LIVE</x:t>
        </x:is>
      </x:c>
      <x:c r="H323" t="inlineStr">
        <x:is>
          <x:t xml:space="preserve">Declared in current config endpoint_contracts but not yet reconciled into old usability inventory.</x:t>
        </x:is>
      </x:c>
      <x:c r="K323" t="inlineStr">
        <x:is>
          <x:t xml:space="preserve">https://www.nseindia.com/api/live-analysis-oi-spurts-contracts</x:t>
        </x:is>
      </x:c>
      <x:c r="M323" t="inlineStr">
        <x:is>
          <x:t xml:space="preserve">Use through TrendForge endpoint contract; scanner use depends on parser and freshness status.</x:t>
        </x:is>
      </x:c>
      <x:c r="N323" t="inlineStr">
        <x:is>
          <x:t xml:space="preserve">VERIFY_FETCH_AND_NORMALIZER_OUTPUT</x:t>
        </x:is>
      </x:c>
      <x:c r="O323" t="inlineStr">
        <x:is>
          <x:t xml:space="preserve">CONFIG_ENDPOINT_CONTRACT</x:t>
        </x:is>
      </x:c>
      <x:c r="P323" t="inlineStr">
        <x:is>
          <x:t xml:space="preserve">PARSER_OR_NORMALIZER_TARGET_DECLARED</x:t>
        </x:is>
      </x:c>
      <x:c r="Q323" t="inlineStr">
        <x:is>
          <x:t xml:space="preserve">UNKNOWN</x:t>
        </x:is>
      </x:c>
      <x:c r="T323" t="inlineStr">
        <x:is>
          <x:t xml:space="preserve">NOT_LINKED</x:t>
        </x:is>
      </x:c>
      <x:c r="U323" t="inlineStr">
        <x:is>
          <x:t xml:space="preserve">NOT_A_GATE_DEPENDENCY</x:t>
        </x:is>
      </x:c>
      <x:c r="V323" t="inlineStr">
        <x:is>
          <x:t xml:space="preserve">https://www.nseindia.com/api/live-analysis-oi-spurts-contracts</x:t>
        </x:is>
      </x:c>
      <x:c r="W323" t="inlineStr">
        <x:is>
          <x:t xml:space="preserve">2026-07-17</x:t>
        </x:is>
      </x:c>
      <x:c r="X323" t="inlineStr">
        <x:is>
          <x:t xml:space="preserve">https://www.nseindia.com/api/live-analysis-oi-spurts-contracts</x:t>
        </x:is>
      </x:c>
      <x:c r="Y323" t="inlineStr">
        <x:is>
          <x:t xml:space="preserve">NO</x:t>
        </x:is>
      </x:c>
      <x:c r="Z323" t="inlineStr">
        <x:is>
          <x:t xml:space="preserve">Added from current config endpoint_contracts so new code links stay in the master inventory.</x:t>
        </x:is>
      </x:c>
      <x:c r="AA323" t="inlineStr">
        <x:is>
          <x:t xml:space="preserve">config.yaml</x:t>
        </x:is>
      </x:c>
      <x:c r="AB323" t="n">
        <x:v>73</x:v>
      </x:c>
      <x:c r="AC323" t="inlineStr">
        <x:is>
          <x:t xml:space="preserve">USABLE_JSON_ROWS</x:t>
        </x:is>
      </x:c>
      <x:c r="AD323" t="inlineStr">
        <x:is>
          <x:t xml:space="preserve">nse_oi_spurts_contracts</x:t>
        </x:is>
      </x:c>
      <x:c r="AE323" t="n">
        <x:v>100</x:v>
      </x:c>
      <x:c r="AF323" t="inlineStr">
        <x:is>
          <x:t xml:space="preserve">RAW_ARCHIVED|USABLE_JSON_ROWS</x:t>
        </x:is>
      </x:c>
      <x:c r="AG323" t="inlineStr">
        <x:is>
          <x:t xml:space="preserve">JSON/list rows parsed with market-like fields | sample={"changeInOI": -23496, "expiryDate": "04-Aug-2026", "instrument": "Index Options", "latestOI": 87266, "ltp": 3.15, "optionType": "Put", "pChange": -16, "premTurnover": 1235.55173, "prevClose": 3.75, "prevOI": 110762}</x:t>
        </x:is>
      </x:c>
      <x:c r="AH323" t="n">
        <x:v>71</x:v>
      </x:c>
    </x:row>
    <x:row r="324">
      <x:c r="A324" t="inlineStr">
        <x:is>
          <x:t xml:space="preserve">FRAG_090</x:t>
        </x:is>
      </x:c>
      <x:c r="B324" t="inlineStr">
        <x:is>
          <x:t xml:space="preserve">CONFIG_ENDPOINT_CONTRACT</x:t>
        </x:is>
      </x:c>
      <x:c r="C324" t="inlineStr">
        <x:is>
          <x:t xml:space="preserve">https://www.nseindia.com/market-data/oi-spurts</x:t>
        </x:is>
      </x:c>
      <x:c r="D324" t="inlineStr">
        <x:is>
          <x:t xml:space="preserve">CONFIG_SUPPORT_URL</x:t>
        </x:is>
      </x:c>
      <x:c r="E324" t="inlineStr">
        <x:is>
          <x:t xml:space="preserve">referer for nse_oi_spurts_contracts: Four-bucket contract OI behavior: long buildup, short buildup, short covering, and long unwinding</x:t>
        </x:is>
      </x:c>
      <x:c r="F324" t="inlineStr">
        <x:is>
          <x:t xml:space="preserve">nse_oi_spurts_contracts</x:t>
        </x:is>
      </x:c>
      <x:c r="G324" t="inlineStr">
        <x:is>
          <x:t xml:space="preserve">CONFIG_CONTRACT_NOT_YET_VERIFIED_LIVE</x:t>
        </x:is>
      </x:c>
      <x:c r="H324" t="inlineStr">
        <x:is>
          <x:t xml:space="preserve">Declared in current config endpoint_contracts but not yet reconciled into old usability inventory.</x:t>
        </x:is>
      </x:c>
      <x:c r="K324" t="inlineStr">
        <x:is>
          <x:t xml:space="preserve">https://www.nseindia.com/market-data/oi-spurts</x:t>
        </x:is>
      </x:c>
      <x:c r="M324" t="inlineStr">
        <x:is>
          <x:t xml:space="preserve">Use through TrendForge endpoint contract; scanner use depends on parser and freshness status.</x:t>
        </x:is>
      </x:c>
      <x:c r="N324" t="inlineStr">
        <x:is>
          <x:t xml:space="preserve">VERIFY_FETCH_AND_NORMALIZER_OUTPUT</x:t>
        </x:is>
      </x:c>
      <x:c r="O324" t="inlineStr">
        <x:is>
          <x:t xml:space="preserve">CONFIG_SUPPORT_URL</x:t>
        </x:is>
      </x:c>
      <x:c r="P324" t="inlineStr">
        <x:is>
          <x:t xml:space="preserve">PARSER_OR_NORMALIZER_TARGET_DECLARED</x:t>
        </x:is>
      </x:c>
      <x:c r="Q324" t="inlineStr">
        <x:is>
          <x:t xml:space="preserve">UNKNOWN</x:t>
        </x:is>
      </x:c>
      <x:c r="T324" t="inlineStr">
        <x:is>
          <x:t xml:space="preserve">NOT_LINKED</x:t>
        </x:is>
      </x:c>
      <x:c r="U324" t="inlineStr">
        <x:is>
          <x:t xml:space="preserve">NOT_A_GATE_DEPENDENCY</x:t>
        </x:is>
      </x:c>
      <x:c r="V324" t="inlineStr">
        <x:is>
          <x:t xml:space="preserve">https://www.nseindia.com/market-data/oi-spurts</x:t>
        </x:is>
      </x:c>
      <x:c r="W324" t="inlineStr">
        <x:is>
          <x:t xml:space="preserve">2026-07-17</x:t>
        </x:is>
      </x:c>
      <x:c r="X324" t="inlineStr">
        <x:is>
          <x:t xml:space="preserve">https://www.nseindia.com/market-data/oi-spurts</x:t>
        </x:is>
      </x:c>
      <x:c r="Y324" t="inlineStr">
        <x:is>
          <x:t xml:space="preserve">NO</x:t>
        </x:is>
      </x:c>
      <x:c r="Z324" t="inlineStr">
        <x:is>
          <x:t xml:space="preserve">Added from current config endpoint_contracts so new code links stay in the master inventory.</x:t>
        </x:is>
      </x:c>
      <x:c r="AA324" t="inlineStr">
        <x:is>
          <x:t xml:space="preserve">config.yaml</x:t>
        </x:is>
      </x:c>
      <x:c r="AB324" t="n">
        <x:v>73</x:v>
      </x:c>
      <x:c r="AC324" t="inlineStr">
        <x:is>
          <x:t xml:space="preserve">USABLE_JSON_ROWS</x:t>
        </x:is>
      </x:c>
      <x:c r="AD324" t="inlineStr">
        <x:is>
          <x:t xml:space="preserve">nse_oi_spurts_contracts</x:t>
        </x:is>
      </x:c>
      <x:c r="AE324" t="n">
        <x:v>100</x:v>
      </x:c>
      <x:c r="AF324" t="inlineStr">
        <x:is>
          <x:t xml:space="preserve">RAW_ARCHIVED|USABLE_JSON_ROWS</x:t>
        </x:is>
      </x:c>
      <x:c r="AG324" t="inlineStr">
        <x:is>
          <x:t xml:space="preserve">JSON/list rows parsed with market-like fields | sample={"changeInOI": -23496, "expiryDate": "04-Aug-2026", "instrument": "Index Options", "latestOI": 87266, "ltp": 3.15, "optionType": "Put", "pChange": -16, "premTurnover": 1235.55173, "prevClose": 3.75, "prevOI": 110762}</x:t>
        </x:is>
      </x:c>
      <x:c r="AH324" t="n">
        <x:v>71</x:v>
      </x:c>
    </x:row>
    <x:row r="325">
      <x:c r="A325" t="inlineStr">
        <x:is>
          <x:t xml:space="preserve">FRAG_091</x:t>
        </x:is>
      </x:c>
      <x:c r="B325" t="inlineStr">
        <x:is>
          <x:t xml:space="preserve">CONFIG_ENDPOINT_CONTRACT</x:t>
        </x:is>
      </x:c>
      <x:c r="C325" t="inlineStr">
        <x:is>
          <x:t xml:space="preserve">https://www.nseindia.com/api/live-analysis-most-active-underlying</x:t>
        </x:is>
      </x:c>
      <x:c r="D325" t="inlineStr">
        <x:is>
          <x:t xml:space="preserve">CONFIG_ENDPOINT_CONTRACT</x:t>
        </x:is>
      </x:c>
      <x:c r="E325" t="inlineStr">
        <x:is>
          <x:t xml:space="preserve">Most active derivative underlyings</x:t>
        </x:is>
      </x:c>
      <x:c r="F325" t="inlineStr">
        <x:is>
          <x:t xml:space="preserve">nse_most_active_underlying</x:t>
        </x:is>
      </x:c>
      <x:c r="G325" t="inlineStr">
        <x:is>
          <x:t xml:space="preserve">CONFIG_CONTRACT_NOT_YET_VERIFIED_LIVE</x:t>
        </x:is>
      </x:c>
      <x:c r="H325" t="inlineStr">
        <x:is>
          <x:t xml:space="preserve">Declared in current config endpoint_contracts but not yet reconciled into old usability inventory.</x:t>
        </x:is>
      </x:c>
      <x:c r="K325" t="inlineStr">
        <x:is>
          <x:t xml:space="preserve">https://www.nseindia.com/api/live-analysis-most-active-underlying</x:t>
        </x:is>
      </x:c>
      <x:c r="M325" t="inlineStr">
        <x:is>
          <x:t xml:space="preserve">Use through TrendForge endpoint contract; scanner use depends on parser and freshness status.</x:t>
        </x:is>
      </x:c>
      <x:c r="N325" t="inlineStr">
        <x:is>
          <x:t xml:space="preserve">VERIFY_FETCH_AND_NORMALIZER_OUTPUT</x:t>
        </x:is>
      </x:c>
      <x:c r="O325" t="inlineStr">
        <x:is>
          <x:t xml:space="preserve">CONFIG_ENDPOINT_CONTRACT</x:t>
        </x:is>
      </x:c>
      <x:c r="P325" t="inlineStr">
        <x:is>
          <x:t xml:space="preserve">FETCH_CONTRACT_ONLY</x:t>
        </x:is>
      </x:c>
      <x:c r="Q325" t="inlineStr">
        <x:is>
          <x:t xml:space="preserve">UNKNOWN</x:t>
        </x:is>
      </x:c>
      <x:c r="T325" t="inlineStr">
        <x:is>
          <x:t xml:space="preserve">NOT_LINKED</x:t>
        </x:is>
      </x:c>
      <x:c r="U325" t="inlineStr">
        <x:is>
          <x:t xml:space="preserve">NOT_A_GATE_DEPENDENCY</x:t>
        </x:is>
      </x:c>
      <x:c r="V325" t="inlineStr">
        <x:is>
          <x:t xml:space="preserve">https://www.nseindia.com/api/live-analysis-most-active-underlying</x:t>
        </x:is>
      </x:c>
      <x:c r="W325" t="inlineStr">
        <x:is>
          <x:t xml:space="preserve">2026-07-17</x:t>
        </x:is>
      </x:c>
      <x:c r="X325" t="inlineStr">
        <x:is>
          <x:t xml:space="preserve">https://www.nseindia.com/api/live-analysis-most-active-underlying</x:t>
        </x:is>
      </x:c>
      <x:c r="Y325" t="inlineStr">
        <x:is>
          <x:t xml:space="preserve">NO</x:t>
        </x:is>
      </x:c>
      <x:c r="Z325" t="inlineStr">
        <x:is>
          <x:t xml:space="preserve">Added from current config endpoint_contracts so new code links stay in the master inventory.</x:t>
        </x:is>
      </x:c>
      <x:c r="AA325" t="inlineStr">
        <x:is>
          <x:t xml:space="preserve">config.yaml</x:t>
        </x:is>
      </x:c>
      <x:c r="AB325" t="n">
        <x:v>74</x:v>
      </x:c>
      <x:c r="AC325" t="inlineStr">
        <x:is>
          <x:t xml:space="preserve">USABLE_JSON_ROWS</x:t>
        </x:is>
      </x:c>
      <x:c r="AD325" t="inlineStr">
        <x:is>
          <x:t xml:space="preserve">nse_most_active_underlying</x:t>
        </x:is>
      </x:c>
      <x:c r="AE325" t="n">
        <x:v>213</x:v>
      </x:c>
      <x:c r="AF325" t="inlineStr">
        <x:is>
          <x:t xml:space="preserve">RAW_ARCHIVED|USABLE_JSON_ROWS</x:t>
        </x:is>
      </x:c>
      <x:c r="AG325" t="inlineStr">
        <x:is>
          <x:t xml:space="preserve">JSON/list rows parsed with market-like fields | sample={"symbol": "NIFTY", "futVolume": 39929, "optVolume": 83787269, "totVolume": 83827198, "futTurnover": 634851.5911465, "optTurnover": 132573198305353.66, "totTurnover": 4014186.112183, "preTurnover": 3379334.5210365, "latestOI": 8485196, "underlying": 24383.6}</x:t>
        </x:is>
      </x:c>
      <x:c r="AH325" t="n">
        <x:v>68</x:v>
      </x:c>
    </x:row>
    <x:row r="326">
      <x:c r="A326" t="inlineStr">
        <x:is>
          <x:t xml:space="preserve">FRAG_092</x:t>
        </x:is>
      </x:c>
      <x:c r="B326" t="inlineStr">
        <x:is>
          <x:t xml:space="preserve">CONFIG_ENDPOINT_CONTRACT</x:t>
        </x:is>
      </x:c>
      <x:c r="C326" t="inlineStr">
        <x:is>
          <x:t xml:space="preserve">https://www.nseindia.com/market-data/volume-gainers-spurts</x:t>
        </x:is>
      </x:c>
      <x:c r="D326" t="inlineStr">
        <x:is>
          <x:t xml:space="preserve">CONFIG_SUPPORT_URL</x:t>
        </x:is>
      </x:c>
      <x:c r="E326" t="inlineStr">
        <x:is>
          <x:t xml:space="preserve">referer for nse_volume_gainers: Live NSE volume spurts versus one-week and two-week averages</x:t>
        </x:is>
      </x:c>
      <x:c r="F326" t="inlineStr">
        <x:is>
          <x:t xml:space="preserve">nse_volume_gainers|nse_market_activity</x:t>
        </x:is>
      </x:c>
      <x:c r="G326" t="inlineStr">
        <x:is>
          <x:t xml:space="preserve">CONFIG_CONTRACT_NOT_YET_VERIFIED_LIVE</x:t>
        </x:is>
      </x:c>
      <x:c r="H326" t="inlineStr">
        <x:is>
          <x:t xml:space="preserve">Declared in current config endpoint_contracts but not yet reconciled into old usability inventory.</x:t>
        </x:is>
      </x:c>
      <x:c r="K326" t="inlineStr">
        <x:is>
          <x:t xml:space="preserve">https://www.nseindia.com/market-data/volume-gainers-spurts</x:t>
        </x:is>
      </x:c>
      <x:c r="M326" t="inlineStr">
        <x:is>
          <x:t xml:space="preserve">Use through TrendForge endpoint contract; scanner use depends on parser and freshness status.</x:t>
        </x:is>
      </x:c>
      <x:c r="N326" t="inlineStr">
        <x:is>
          <x:t xml:space="preserve">VERIFY_FETCH_AND_NORMALIZER_OUTPUT</x:t>
        </x:is>
      </x:c>
      <x:c r="O326" t="inlineStr">
        <x:is>
          <x:t xml:space="preserve">CONFIG_SUPPORT_URL</x:t>
        </x:is>
      </x:c>
      <x:c r="P326" t="inlineStr">
        <x:is>
          <x:t xml:space="preserve">PARSER_OR_NORMALIZER_TARGET_DECLARED</x:t>
        </x:is>
      </x:c>
      <x:c r="Q326" t="inlineStr">
        <x:is>
          <x:t xml:space="preserve">UNKNOWN</x:t>
        </x:is>
      </x:c>
      <x:c r="T326" t="inlineStr">
        <x:is>
          <x:t xml:space="preserve">NOT_LINKED</x:t>
        </x:is>
      </x:c>
      <x:c r="U326" t="inlineStr">
        <x:is>
          <x:t xml:space="preserve">NOT_A_GATE_DEPENDENCY</x:t>
        </x:is>
      </x:c>
      <x:c r="V326" t="inlineStr">
        <x:is>
          <x:t xml:space="preserve">https://www.nseindia.com/market-data/volume-gainers-spurts</x:t>
        </x:is>
      </x:c>
      <x:c r="W326" t="inlineStr">
        <x:is>
          <x:t xml:space="preserve">2026-07-17</x:t>
        </x:is>
      </x:c>
      <x:c r="X326" t="inlineStr">
        <x:is>
          <x:t xml:space="preserve">https://www.nseindia.com/market-data/volume-gainers-spurts</x:t>
        </x:is>
      </x:c>
      <x:c r="Y326" t="inlineStr">
        <x:is>
          <x:t xml:space="preserve">NO</x:t>
        </x:is>
      </x:c>
      <x:c r="Z326" t="inlineStr">
        <x:is>
          <x:t xml:space="preserve">Added from current config endpoint_contracts so new code links stay in the master inventory.</x:t>
        </x:is>
      </x:c>
      <x:c r="AA326" t="inlineStr">
        <x:is>
          <x:t xml:space="preserve">config.yaml</x:t>
        </x:is>
      </x:c>
      <x:c r="AB326" t="n">
        <x:v>75</x:v>
      </x:c>
      <x:c r="AC326" t="inlineStr">
        <x:is>
          <x:t xml:space="preserve">USABLE_JSON_ROWS</x:t>
        </x:is>
      </x:c>
      <x:c r="AD326" t="inlineStr">
        <x:is>
          <x:t xml:space="preserve">nse_volume_gainers</x:t>
        </x:is>
      </x:c>
      <x:c r="AE326" t="n">
        <x:v>25</x:v>
      </x:c>
      <x:c r="AF326" t="inlineStr">
        <x:is>
          <x:t xml:space="preserve">RAW_ARCHIVED|USABLE_JSON_ROWS</x:t>
        </x:is>
      </x:c>
      <x:c r="AG326" t="inlineStr">
        <x:is>
          <x:t xml:space="preserve">JSON/list rows parsed with market-like fields | sample={"symbol": "ABGSEC", "companyName": "AdityaBirlaSunLifeMF-Aditya Birla Sun Life CRISIL Broad Based Gilt ETF", "volume": 30102, "week1AvgVolume": 5195, "week1volChange": 5.7936742156925645, "week2AvgVolume": 4111, "week2volChange": 7.322306008270494, "ltp": 114.01, "pChange": -0.87, "turnover": 34.54806}</x:t>
        </x:is>
      </x:c>
      <x:c r="AH326" t="n">
        <x:v>81</x:v>
      </x:c>
    </x:row>
    <x:row r="327">
      <x:c r="A327" t="inlineStr">
        <x:is>
          <x:t xml:space="preserve">FRAG_093</x:t>
        </x:is>
      </x:c>
      <x:c r="B327" t="inlineStr">
        <x:is>
          <x:t xml:space="preserve">CONFIG_ENDPOINT_CONTRACT</x:t>
        </x:is>
      </x:c>
      <x:c r="C327" t="inlineStr">
        <x:is>
          <x:t xml:space="preserve">https://www.nseindia.com/market-data/most-active-equities</x:t>
        </x:is>
      </x:c>
      <x:c r="D327" t="inlineStr">
        <x:is>
          <x:t xml:space="preserve">CONFIG_SUPPORT_URL</x:t>
        </x:is>
      </x:c>
      <x:c r="E327" t="inlineStr">
        <x:is>
          <x:t xml:space="preserve">referer for nse_most_active_volume: Most active NSE equities ranked by traded volume</x:t>
        </x:is>
      </x:c>
      <x:c r="F327" t="inlineStr">
        <x:is>
          <x:t xml:space="preserve">nse_most_active_volume|nse_market_activity</x:t>
        </x:is>
      </x:c>
      <x:c r="G327" t="inlineStr">
        <x:is>
          <x:t xml:space="preserve">CONFIG_CONTRACT_NOT_YET_VERIFIED_LIVE</x:t>
        </x:is>
      </x:c>
      <x:c r="H327" t="inlineStr">
        <x:is>
          <x:t xml:space="preserve">Declared in current config endpoint_contracts but not yet reconciled into old usability inventory.</x:t>
        </x:is>
      </x:c>
      <x:c r="K327" t="inlineStr">
        <x:is>
          <x:t xml:space="preserve">https://www.nseindia.com/market-data/most-active-equities</x:t>
        </x:is>
      </x:c>
      <x:c r="M327" t="inlineStr">
        <x:is>
          <x:t xml:space="preserve">Use through TrendForge endpoint contract; scanner use depends on parser and freshness status.</x:t>
        </x:is>
      </x:c>
      <x:c r="N327" t="inlineStr">
        <x:is>
          <x:t xml:space="preserve">VERIFY_FETCH_AND_NORMALIZER_OUTPUT</x:t>
        </x:is>
      </x:c>
      <x:c r="O327" t="inlineStr">
        <x:is>
          <x:t xml:space="preserve">CONFIG_SUPPORT_URL</x:t>
        </x:is>
      </x:c>
      <x:c r="P327" t="inlineStr">
        <x:is>
          <x:t xml:space="preserve">PARSER_OR_NORMALIZER_TARGET_DECLARED</x:t>
        </x:is>
      </x:c>
      <x:c r="Q327" t="inlineStr">
        <x:is>
          <x:t xml:space="preserve">UNKNOWN</x:t>
        </x:is>
      </x:c>
      <x:c r="T327" t="inlineStr">
        <x:is>
          <x:t xml:space="preserve">NOT_LINKED</x:t>
        </x:is>
      </x:c>
      <x:c r="U327" t="inlineStr">
        <x:is>
          <x:t xml:space="preserve">NOT_A_GATE_DEPENDENCY</x:t>
        </x:is>
      </x:c>
      <x:c r="V327" t="inlineStr">
        <x:is>
          <x:t xml:space="preserve">https://www.nseindia.com/market-data/most-active-equities</x:t>
        </x:is>
      </x:c>
      <x:c r="W327" t="inlineStr">
        <x:is>
          <x:t xml:space="preserve">2026-07-17</x:t>
        </x:is>
      </x:c>
      <x:c r="X327" t="inlineStr">
        <x:is>
          <x:t xml:space="preserve">https://www.nseindia.com/market-data/most-active-equities</x:t>
        </x:is>
      </x:c>
      <x:c r="Y327" t="inlineStr">
        <x:is>
          <x:t xml:space="preserve">NO</x:t>
        </x:is>
      </x:c>
      <x:c r="Z327" t="inlineStr">
        <x:is>
          <x:t xml:space="preserve">Added from current config endpoint_contracts so new code links stay in the master inventory.</x:t>
        </x:is>
      </x:c>
      <x:c r="AA327" t="inlineStr">
        <x:is>
          <x:t xml:space="preserve">config.yaml</x:t>
        </x:is>
      </x:c>
      <x:c r="AB327" t="n">
        <x:v>76</x:v>
      </x:c>
      <x:c r="AC327" t="inlineStr">
        <x:is>
          <x:t xml:space="preserve">USABLE_JSON_ROWS</x:t>
        </x:is>
      </x:c>
      <x:c r="AD327" t="inlineStr">
        <x:is>
          <x:t xml:space="preserve">nse_most_active_volume</x:t>
        </x:is>
      </x:c>
      <x:c r="AE327" t="n">
        <x:v>20</x:v>
      </x:c>
      <x:c r="AF327" t="inlineStr">
        <x:is>
          <x:t xml:space="preserve">RAW_ARCHIVED|USABLE_JSON_ROWS</x:t>
        </x:is>
      </x:c>
      <x:c r="AG327" t="inlineStr">
        <x:is>
          <x:t xml:space="preserve">JSON/list rows parsed with market-like fields | sample={"symbol": "IDEA", "identifier": "IDEAEQN", "lastPrice": 13.02, "pChange": 1.17, "quantityTraded": 387269596, "totalTradedVolume": 387269596, "totalTradedValue": 5015141268.2, "previousClose": 12.87, "exDate": "20-Aug-2024", "purpose": null}</x:t>
        </x:is>
      </x:c>
      <x:c r="AH327" t="n">
        <x:v>70</x:v>
      </x:c>
    </x:row>
    <x:row r="328">
      <x:c r="A328" t="inlineStr">
        <x:is>
          <x:t xml:space="preserve">FRAG_094</x:t>
        </x:is>
      </x:c>
      <x:c r="B328" t="inlineStr">
        <x:is>
          <x:t xml:space="preserve">CONFIG_ENDPOINT_CONTRACT</x:t>
        </x:is>
      </x:c>
      <x:c r="C328" t="inlineStr">
        <x:is>
          <x:t xml:space="preserve">https://www.nseindia.com/api/live-analysis-variations?index=gainers</x:t>
        </x:is>
      </x:c>
      <x:c r="D328" t="inlineStr">
        <x:is>
          <x:t xml:space="preserve">CONFIG_ENDPOINT_CONTRACT</x:t>
        </x:is>
      </x:c>
      <x:c r="E328" t="inlineStr">
        <x:is>
          <x:t xml:space="preserve">NSE gainers variation payload; parse allSec for cash breadth and FOSec for F&amp;O breadth</x:t>
        </x:is>
      </x:c>
      <x:c r="F328" t="inlineStr">
        <x:is>
          <x:t xml:space="preserve">nse_variations_gainers|nse_market_variations</x:t>
        </x:is>
      </x:c>
      <x:c r="G328" t="inlineStr">
        <x:is>
          <x:t xml:space="preserve">CONFIG_CONTRACT_NOT_YET_VERIFIED_LIVE</x:t>
        </x:is>
      </x:c>
      <x:c r="H328" t="inlineStr">
        <x:is>
          <x:t xml:space="preserve">Declared in current config endpoint_contracts but not yet reconciled into old usability inventory.</x:t>
        </x:is>
      </x:c>
      <x:c r="K328" t="inlineStr">
        <x:is>
          <x:t xml:space="preserve">https://www.nseindia.com/api/live-analysis-variations?index=gainers</x:t>
        </x:is>
      </x:c>
      <x:c r="M328" t="inlineStr">
        <x:is>
          <x:t xml:space="preserve">Use through TrendForge endpoint contract; scanner use depends on parser and freshness status.</x:t>
        </x:is>
      </x:c>
      <x:c r="N328" t="inlineStr">
        <x:is>
          <x:t xml:space="preserve">VERIFY_FETCH_AND_NORMALIZER_OUTPUT</x:t>
        </x:is>
      </x:c>
      <x:c r="O328" t="inlineStr">
        <x:is>
          <x:t xml:space="preserve">CONFIG_ENDPOINT_CONTRACT</x:t>
        </x:is>
      </x:c>
      <x:c r="P328" t="inlineStr">
        <x:is>
          <x:t xml:space="preserve">PARSER_OR_NORMALIZER_TARGET_DECLARED</x:t>
        </x:is>
      </x:c>
      <x:c r="Q328" t="inlineStr">
        <x:is>
          <x:t xml:space="preserve">UNKNOWN</x:t>
        </x:is>
      </x:c>
      <x:c r="T328" t="inlineStr">
        <x:is>
          <x:t xml:space="preserve">NOT_LINKED</x:t>
        </x:is>
      </x:c>
      <x:c r="U328" t="inlineStr">
        <x:is>
          <x:t xml:space="preserve">NOT_A_GATE_DEPENDENCY</x:t>
        </x:is>
      </x:c>
      <x:c r="V328" t="inlineStr">
        <x:is>
          <x:t xml:space="preserve">https://www.nseindia.com/api/live-analysis-variations?index=gainers</x:t>
        </x:is>
      </x:c>
      <x:c r="W328" t="inlineStr">
        <x:is>
          <x:t xml:space="preserve">2026-07-17</x:t>
        </x:is>
      </x:c>
      <x:c r="X328" t="inlineStr">
        <x:is>
          <x:t xml:space="preserve">https://www.nseindia.com/api/live-analysis-variations?index=gainers</x:t>
        </x:is>
      </x:c>
      <x:c r="Y328" t="inlineStr">
        <x:is>
          <x:t xml:space="preserve">NO</x:t>
        </x:is>
      </x:c>
      <x:c r="Z328" t="inlineStr">
        <x:is>
          <x:t xml:space="preserve">Added from current config endpoint_contracts so new code links stay in the master inventory.</x:t>
        </x:is>
      </x:c>
      <x:c r="AA328" t="inlineStr">
        <x:is>
          <x:t xml:space="preserve">config.yaml</x:t>
        </x:is>
      </x:c>
      <x:c r="AB328" t="n">
        <x:v>79</x:v>
      </x:c>
      <x:c r="AC328" t="inlineStr">
        <x:is>
          <x:t xml:space="preserve">USABLE_JSON_ROWS</x:t>
        </x:is>
      </x:c>
      <x:c r="AD328" t="inlineStr">
        <x:is>
          <x:t xml:space="preserve">nse_variations_gainers</x:t>
        </x:is>
      </x:c>
      <x:c r="AE328" t="n">
        <x:v>20</x:v>
      </x:c>
      <x:c r="AF328" t="inlineStr">
        <x:is>
          <x:t xml:space="preserve">RAW_ARCHIVED|USABLE_JSON_ROWS</x:t>
        </x:is>
      </x:c>
      <x:c r="AG328" t="inlineStr">
        <x:is>
          <x:t xml:space="preserve">JSON/list rows parsed with market-like fields | sample={"symbol": "DCI", "series": "EQ", "open_price": 276.75, "high_price": 332.1, "low_price": 273.95, "ltp": 332.1, "prev_price": 276.75, "net_price": 20, "trade_quantity": 124884, "turnover": 396.756468}</x:t>
        </x:is>
      </x:c>
      <x:c r="AH328" t="n">
        <x:v>79</x:v>
      </x:c>
    </x:row>
    <x:row r="329">
      <x:c r="A329" t="inlineStr">
        <x:is>
          <x:t xml:space="preserve">FRAG_095</x:t>
        </x:is>
      </x:c>
      <x:c r="B329" t="inlineStr">
        <x:is>
          <x:t xml:space="preserve">CONFIG_ENDPOINT_CONTRACT</x:t>
        </x:is>
      </x:c>
      <x:c r="C329" t="inlineStr">
        <x:is>
          <x:t xml:space="preserve">https://www.nseindia.com/api/live-analysis-variations?index=loosers</x:t>
        </x:is>
      </x:c>
      <x:c r="D329" t="inlineStr">
        <x:is>
          <x:t xml:space="preserve">CONFIG_ENDPOINT_CONTRACT</x:t>
        </x:is>
      </x:c>
      <x:c r="E329" t="inlineStr">
        <x:is>
          <x:t xml:space="preserve">NSE losers variation payload; NSE spells losers as loosers; parse allSec and FOSec breadth</x:t>
        </x:is>
      </x:c>
      <x:c r="F329" t="inlineStr">
        <x:is>
          <x:t xml:space="preserve">nse_variations_loosers|nse_market_variations</x:t>
        </x:is>
      </x:c>
      <x:c r="G329" t="inlineStr">
        <x:is>
          <x:t xml:space="preserve">CONFIG_CONTRACT_NOT_YET_VERIFIED_LIVE</x:t>
        </x:is>
      </x:c>
      <x:c r="H329" t="inlineStr">
        <x:is>
          <x:t xml:space="preserve">Declared in current config endpoint_contracts but not yet reconciled into old usability inventory.</x:t>
        </x:is>
      </x:c>
      <x:c r="K329" t="inlineStr">
        <x:is>
          <x:t xml:space="preserve">https://www.nseindia.com/api/live-analysis-variations?index=loosers</x:t>
        </x:is>
      </x:c>
      <x:c r="M329" t="inlineStr">
        <x:is>
          <x:t xml:space="preserve">Use through TrendForge endpoint contract; scanner use depends on parser and freshness status.</x:t>
        </x:is>
      </x:c>
      <x:c r="N329" t="inlineStr">
        <x:is>
          <x:t xml:space="preserve">VERIFY_FETCH_AND_NORMALIZER_OUTPUT</x:t>
        </x:is>
      </x:c>
      <x:c r="O329" t="inlineStr">
        <x:is>
          <x:t xml:space="preserve">CONFIG_ENDPOINT_CONTRACT</x:t>
        </x:is>
      </x:c>
      <x:c r="P329" t="inlineStr">
        <x:is>
          <x:t xml:space="preserve">PARSER_OR_NORMALIZER_TARGET_DECLARED</x:t>
        </x:is>
      </x:c>
      <x:c r="Q329" t="inlineStr">
        <x:is>
          <x:t xml:space="preserve">UNKNOWN</x:t>
        </x:is>
      </x:c>
      <x:c r="T329" t="inlineStr">
        <x:is>
          <x:t xml:space="preserve">NOT_LINKED</x:t>
        </x:is>
      </x:c>
      <x:c r="U329" t="inlineStr">
        <x:is>
          <x:t xml:space="preserve">NOT_A_GATE_DEPENDENCY</x:t>
        </x:is>
      </x:c>
      <x:c r="V329" t="inlineStr">
        <x:is>
          <x:t xml:space="preserve">https://www.nseindia.com/api/live-analysis-variations?index=loosers</x:t>
        </x:is>
      </x:c>
      <x:c r="W329" t="inlineStr">
        <x:is>
          <x:t xml:space="preserve">2026-07-17</x:t>
        </x:is>
      </x:c>
      <x:c r="X329" t="inlineStr">
        <x:is>
          <x:t xml:space="preserve">https://www.nseindia.com/api/live-analysis-variations?index=loosers</x:t>
        </x:is>
      </x:c>
      <x:c r="Y329" t="inlineStr">
        <x:is>
          <x:t xml:space="preserve">NO</x:t>
        </x:is>
      </x:c>
      <x:c r="Z329" t="inlineStr">
        <x:is>
          <x:t xml:space="preserve">Added from current config endpoint_contracts so new code links stay in the master inventory.</x:t>
        </x:is>
      </x:c>
      <x:c r="AA329" t="inlineStr">
        <x:is>
          <x:t xml:space="preserve">config.yaml</x:t>
        </x:is>
      </x:c>
      <x:c r="AB329" t="n">
        <x:v>80</x:v>
      </x:c>
      <x:c r="AC329" t="inlineStr">
        <x:is>
          <x:t xml:space="preserve">USABLE_JSON_ROWS</x:t>
        </x:is>
      </x:c>
      <x:c r="AD329" t="inlineStr">
        <x:is>
          <x:t xml:space="preserve">nse_variations_loosers</x:t>
        </x:is>
      </x:c>
      <x:c r="AE329" t="n">
        <x:v>20</x:v>
      </x:c>
      <x:c r="AF329" t="inlineStr">
        <x:is>
          <x:t xml:space="preserve">RAW_ARCHIVED|USABLE_JSON_ROWS</x:t>
        </x:is>
      </x:c>
      <x:c r="AG329" t="inlineStr">
        <x:is>
          <x:t xml:space="preserve">JSON/list rows parsed with market-like fields | sample={"symbol": "ASIANTILES", "series": "EQ", "open_price": 59.75, "high_price": 59.75, "low_price": 54.64, "ltp": 54.64, "prev_price": 60.71, "net_price": -10, "trade_quantity": 10893154, "turnover": 6096.8982938}</x:t>
        </x:is>
      </x:c>
      <x:c r="AH329" t="n">
        <x:v>80</x:v>
      </x:c>
    </x:row>
    <x:row r="330">
      <x:c r="A330" t="inlineStr">
        <x:is>
          <x:t xml:space="preserve">FRAG_096</x:t>
        </x:is>
      </x:c>
      <x:c r="B330" t="inlineStr">
        <x:is>
          <x:t xml:space="preserve">CONFIG_ENDPOINT_CONTRACT</x:t>
        </x:is>
      </x:c>
      <x:c r="C330" t="inlineStr">
        <x:is>
          <x:t xml:space="preserve">https://www.nseindia.com/api/corporates-pit?index=equities&amp;symbol={symbol}&amp;from_date={from_date}&amp;to_date={to_date}</x:t>
        </x:is>
      </x:c>
      <x:c r="D330" t="inlineStr">
        <x:is>
          <x:t xml:space="preserve">CONFIG_ENDPOINT_CONTRACT</x:t>
        </x:is>
      </x:c>
      <x:c r="E330" t="inlineStr">
        <x:is>
          <x:t xml:space="preserve">Symbol PIT disclosures for insider/promoter activity over a bounded window</x:t>
        </x:is>
      </x:c>
      <x:c r="F330" t="inlineStr">
        <x:is>
          <x:t xml:space="preserve">nse_pit_symbol|nse_pit_current</x:t>
        </x:is>
      </x:c>
      <x:c r="G330" t="inlineStr">
        <x:is>
          <x:t xml:space="preserve">CONNECTED_FRESH_STRUCTURED</x:t>
        </x:is>
      </x:c>
      <x:c r="H330" t="inlineStr">
        <x:is>
          <x:t xml:space="preserve">Declared in current config endpoint_contracts but not yet reconciled into old usability inventory.</x:t>
        </x:is>
      </x:c>
      <x:c r="J330" t="n">
        <x:v>200</x:v>
      </x:c>
      <x:c r="K330" t="inlineStr">
        <x:is>
          <x:t xml:space="preserve">https://www.nseindia.com/api/corporates-pit</x:t>
        </x:is>
      </x:c>
      <x:c r="M330" t="inlineStr">
        <x:is>
          <x:t xml:space="preserve">Use through TrendForge endpoint contract; scanner use depends on parser and freshness status.</x:t>
        </x:is>
      </x:c>
      <x:c r="N330" t="inlineStr">
        <x:is>
          <x:t xml:space="preserve">USE_SYMBOL_WIDE_WINDOW_ROUTE</x:t>
        </x:is>
      </x:c>
      <x:c r="O330" t="inlineStr">
        <x:is>
          <x:t xml:space="preserve">CONFIG_ENDPOINT_CONTRACT</x:t>
        </x:is>
      </x:c>
      <x:c r="P330" t="inlineStr">
        <x:is>
          <x:t xml:space="preserve">PARSER_OR_NORMALIZER_TARGET_DECLARED</x:t>
        </x:is>
      </x:c>
      <x:c r="Q330" t="inlineStr">
        <x:is>
          <x:t xml:space="preserve">UNKNOWN</x:t>
        </x:is>
      </x:c>
      <x:c r="T330" t="inlineStr">
        <x:is>
          <x:t xml:space="preserve">NOT_LINKED</x:t>
        </x:is>
      </x:c>
      <x:c r="U330" t="inlineStr">
        <x:is>
          <x:t xml:space="preserve">NOT_A_GATE_DEPENDENCY</x:t>
        </x:is>
      </x:c>
      <x:c r="V330" t="inlineStr">
        <x:is>
          <x:t xml:space="preserve">https://www.nseindia.com/api/corporates-pit?index=equities&amp;symbol={symbol}&amp;from_date={from_date}&amp;to_date={to_date}</x:t>
        </x:is>
      </x:c>
      <x:c r="W330" t="inlineStr">
        <x:is>
          <x:t xml:space="preserve">2026-07-17</x:t>
        </x:is>
      </x:c>
      <x:c r="X330" t="inlineStr">
        <x:is>
          <x:t xml:space="preserve">https://www.nseindia.com/api/corporates-pit?from_date=%7Bfrom_date%7D&amp;index=equities&amp;symbol=%7Bsymbol%7D&amp;to_date=%7Bto_date%7D</x:t>
        </x:is>
      </x:c>
      <x:c r="Y330" t="inlineStr">
        <x:is>
          <x:t xml:space="preserve">NO</x:t>
        </x:is>
      </x:c>
      <x:c r="Z330" t="inlineStr">
        <x:is>
          <x:t xml:space="preserve">Added from current config endpoint_contracts so new code links stay in the master inventory.</x:t>
        </x:is>
      </x:c>
      <x:c r="AA330" t="inlineStr">
        <x:is>
          <x:t xml:space="preserve">config.yaml</x:t>
        </x:is>
      </x:c>
      <x:c r="AB330" t="n">
        <x:v>86</x:v>
      </x:c>
      <x:c r="AC330" t="inlineStr">
        <x:is>
          <x:t xml:space="preserve">YES</x:t>
        </x:is>
      </x:c>
      <x:c r="AD330" t="inlineStr">
        <x:is>
          <x:t xml:space="preserve">nse_pit_symbol</x:t>
        </x:is>
      </x:c>
      <x:c r="AE330" t="n">
        <x:v>835</x:v>
      </x:c>
      <x:c r="AF330" t="inlineStr">
        <x:is>
          <x:t xml:space="preserve">ALIAS_COVERED_BY_nse_pit_symbol|PARSED_STRUCTURED</x:t>
        </x:is>
      </x:c>
      <x:c r="AG330" t="inlineStr">
        <x:is>
          <x:t xml:space="preserve">Companion coverage via nse_pit_symbol wide window.</x:t>
        </x:is>
      </x:c>
      <x:c r="AH330" t="n">
        <x:v>73</x:v>
      </x:c>
    </x:row>
    <x:row r="331">
      <x:c r="A331" t="inlineStr">
        <x:is>
          <x:t xml:space="preserve">FRAG_097</x:t>
        </x:is>
      </x:c>
      <x:c r="B331" t="inlineStr">
        <x:is>
          <x:t xml:space="preserve">CONFIG_ENDPOINT_CONTRACT</x:t>
        </x:is>
      </x:c>
      <x:c r="C331" t="inlineStr">
        <x:is>
          <x:t xml:space="preserve">https://www.nseindia.com/companies-listing/corporate-filings-pit</x:t>
        </x:is>
      </x:c>
      <x:c r="D331" t="inlineStr">
        <x:is>
          <x:t xml:space="preserve">CONFIG_SUPPORT_URL</x:t>
        </x:is>
      </x:c>
      <x:c r="E331" t="inlineStr">
        <x:is>
          <x:t xml:space="preserve">referer for nse_pit_symbol: Symbol PIT disclosures for insider/promoter activity over a bounded window</x:t>
        </x:is>
      </x:c>
      <x:c r="F331" t="inlineStr">
        <x:is>
          <x:t xml:space="preserve">nse_pit_symbol|nse_pit_current</x:t>
        </x:is>
      </x:c>
      <x:c r="G331" t="inlineStr">
        <x:is>
          <x:t xml:space="preserve">CONNECTED_FRESH_STRUCTURED</x:t>
        </x:is>
      </x:c>
      <x:c r="H331" t="inlineStr">
        <x:is>
          <x:t xml:space="preserve">Declared in current config endpoint_contracts but not yet reconciled into old usability inventory.</x:t>
        </x:is>
      </x:c>
      <x:c r="J331" t="n">
        <x:v>200</x:v>
      </x:c>
      <x:c r="K331" t="inlineStr">
        <x:is>
          <x:t xml:space="preserve">https://www.nseindia.com/api/corporates-pit</x:t>
        </x:is>
      </x:c>
      <x:c r="M331" t="inlineStr">
        <x:is>
          <x:t xml:space="preserve">Use through TrendForge endpoint contract; scanner use depends on parser and freshness status.</x:t>
        </x:is>
      </x:c>
      <x:c r="N331" t="inlineStr">
        <x:is>
          <x:t xml:space="preserve">USE_SYMBOL_WIDE_WINDOW_ROUTE</x:t>
        </x:is>
      </x:c>
      <x:c r="O331" t="inlineStr">
        <x:is>
          <x:t xml:space="preserve">CONFIG_SUPPORT_URL</x:t>
        </x:is>
      </x:c>
      <x:c r="P331" t="inlineStr">
        <x:is>
          <x:t xml:space="preserve">PARSER_OR_NORMALIZER_TARGET_DECLARED</x:t>
        </x:is>
      </x:c>
      <x:c r="Q331" t="inlineStr">
        <x:is>
          <x:t xml:space="preserve">UNKNOWN</x:t>
        </x:is>
      </x:c>
      <x:c r="T331" t="inlineStr">
        <x:is>
          <x:t xml:space="preserve">NOT_LINKED</x:t>
        </x:is>
      </x:c>
      <x:c r="U331" t="inlineStr">
        <x:is>
          <x:t xml:space="preserve">NOT_A_GATE_DEPENDENCY</x:t>
        </x:is>
      </x:c>
      <x:c r="V331" t="inlineStr">
        <x:is>
          <x:t xml:space="preserve">https://www.nseindia.com/companies-listing/corporate-filings-pit</x:t>
        </x:is>
      </x:c>
      <x:c r="W331" t="inlineStr">
        <x:is>
          <x:t xml:space="preserve">2026-07-17</x:t>
        </x:is>
      </x:c>
      <x:c r="X331" t="inlineStr">
        <x:is>
          <x:t xml:space="preserve">https://www.nseindia.com/companies-listing/corporate-filings-pit</x:t>
        </x:is>
      </x:c>
      <x:c r="Y331" t="inlineStr">
        <x:is>
          <x:t xml:space="preserve">NO</x:t>
        </x:is>
      </x:c>
      <x:c r="Z331" t="inlineStr">
        <x:is>
          <x:t xml:space="preserve">Added from current config endpoint_contracts so new code links stay in the master inventory.</x:t>
        </x:is>
      </x:c>
      <x:c r="AA331" t="inlineStr">
        <x:is>
          <x:t xml:space="preserve">config.yaml</x:t>
        </x:is>
      </x:c>
      <x:c r="AB331" t="n">
        <x:v>86</x:v>
      </x:c>
      <x:c r="AC331" t="inlineStr">
        <x:is>
          <x:t xml:space="preserve">YES</x:t>
        </x:is>
      </x:c>
      <x:c r="AD331" t="inlineStr">
        <x:is>
          <x:t xml:space="preserve">nse_pit_symbol</x:t>
        </x:is>
      </x:c>
      <x:c r="AE331" t="n">
        <x:v>835</x:v>
      </x:c>
      <x:c r="AF331" t="inlineStr">
        <x:is>
          <x:t xml:space="preserve">ALIAS_COVERED_BY_nse_pit_symbol|PARSED_STRUCTURED</x:t>
        </x:is>
      </x:c>
      <x:c r="AG331" t="inlineStr">
        <x:is>
          <x:t xml:space="preserve">Companion coverage via nse_pit_symbol wide window.</x:t>
        </x:is>
      </x:c>
      <x:c r="AH331" t="n">
        <x:v>73</x:v>
      </x:c>
    </x:row>
    <x:row r="332">
      <x:c r="A332" t="inlineStr">
        <x:is>
          <x:t xml:space="preserve">FRAG_098</x:t>
        </x:is>
      </x:c>
      <x:c r="B332" t="inlineStr">
        <x:is>
          <x:t xml:space="preserve">CONFIG_ENDPOINT_CONTRACT</x:t>
        </x:is>
      </x:c>
      <x:c r="C332" t="inlineStr">
        <x:is>
          <x:t xml:space="preserve">https://www.nseindia.com/api/block-deal</x:t>
        </x:is>
      </x:c>
      <x:c r="D332" t="inlineStr">
        <x:is>
          <x:t xml:space="preserve">CONFIG_ENDPOINT_CONTRACT</x:t>
        </x:is>
      </x:c>
      <x:c r="E332" t="inlineStr">
        <x:is>
          <x:t xml:space="preserve">Current block deals</x:t>
        </x:is>
      </x:c>
      <x:c r="F332" t="inlineStr">
        <x:is>
          <x:t xml:space="preserve">nse_block_deal|nse_block_deal_live</x:t>
        </x:is>
      </x:c>
      <x:c r="G332" t="inlineStr">
        <x:is>
          <x:t xml:space="preserve">CONFIG_CONTRACT_NOT_YET_VERIFIED_LIVE</x:t>
        </x:is>
      </x:c>
      <x:c r="H332" t="inlineStr">
        <x:is>
          <x:t xml:space="preserve">Same live endpoint empty; use nse_large_deals_snapshot companion.</x:t>
        </x:is>
      </x:c>
      <x:c r="J332" t="n">
        <x:v>200</x:v>
      </x:c>
      <x:c r="K332" t="inlineStr">
        <x:is>
          <x:t xml:space="preserve">https://www.nseindia.com/api/block-deal</x:t>
        </x:is>
      </x:c>
      <x:c r="M332" t="inlineStr">
        <x:is>
          <x:t xml:space="preserve">Use through TrendForge endpoint contract; scanner use depends on parser and freshness status.</x:t>
        </x:is>
      </x:c>
      <x:c r="N332" t="inlineStr">
        <x:is>
          <x:t xml:space="preserve">COMPANION_nse_large_deals_snapshot</x:t>
        </x:is>
      </x:c>
      <x:c r="O332" t="inlineStr">
        <x:is>
          <x:t xml:space="preserve">CONFIG_ENDPOINT_CONTRACT</x:t>
        </x:is>
      </x:c>
      <x:c r="P332" t="inlineStr">
        <x:is>
          <x:t xml:space="preserve">PARSER_OR_NORMALIZER_TARGET_DECLARED</x:t>
        </x:is>
      </x:c>
      <x:c r="Q332" t="inlineStr">
        <x:is>
          <x:t xml:space="preserve">UNKNOWN</x:t>
        </x:is>
      </x:c>
      <x:c r="T332" t="inlineStr">
        <x:is>
          <x:t xml:space="preserve">NOT_LINKED</x:t>
        </x:is>
      </x:c>
      <x:c r="U332" t="inlineStr">
        <x:is>
          <x:t xml:space="preserve">NOT_A_GATE_DEPENDENCY</x:t>
        </x:is>
      </x:c>
      <x:c r="V332" t="inlineStr">
        <x:is>
          <x:t xml:space="preserve">https://www.nseindia.com/api/block-deal</x:t>
        </x:is>
      </x:c>
      <x:c r="W332" t="inlineStr">
        <x:is>
          <x:t xml:space="preserve">2026-07-17</x:t>
        </x:is>
      </x:c>
      <x:c r="X332" t="inlineStr">
        <x:is>
          <x:t xml:space="preserve">https://www.nseindia.com/api/block-deal</x:t>
        </x:is>
      </x:c>
      <x:c r="Y332" t="inlineStr">
        <x:is>
          <x:t xml:space="preserve">NO</x:t>
        </x:is>
      </x:c>
      <x:c r="Z332" t="inlineStr">
        <x:is>
          <x:t xml:space="preserve">Added from current config endpoint_contracts so new code links stay in the master inventory.</x:t>
        </x:is>
      </x:c>
      <x:c r="AA332" t="inlineStr">
        <x:is>
          <x:t xml:space="preserve">config.yaml</x:t>
        </x:is>
      </x:c>
      <x:c r="AB332" t="n">
        <x:v>87</x:v>
      </x:c>
      <x:c r="AC332" t="inlineStr">
        <x:is>
          <x:t xml:space="preserve">NO_VALID_EMPTY</x:t>
        </x:is>
      </x:c>
      <x:c r="AD332" t="inlineStr">
        <x:is>
          <x:t xml:space="preserve">nse_block_deal</x:t>
        </x:is>
      </x:c>
      <x:c r="AE332" t="n">
        <x:v>0</x:v>
      </x:c>
      <x:c r="AF332" t="inlineStr">
        <x:is>
          <x:t xml:space="preserve">NO_DATA_NOW|VALID_EMPTY</x:t>
        </x:is>
      </x:c>
      <x:c r="AG332" t="inlineStr">
        <x:is>
          <x:t xml:space="preserve">VALID_EMPTY; companion large-deals snapshot populated.</x:t>
        </x:is>
      </x:c>
      <x:c r="AH332" t="n">
        <x:v>56</x:v>
      </x:c>
    </x:row>
    <x:row r="333">
      <x:c r="A333" t="inlineStr">
        <x:is>
          <x:t xml:space="preserve">FRAG_099</x:t>
        </x:is>
      </x:c>
      <x:c r="B333" t="inlineStr">
        <x:is>
          <x:t xml:space="preserve">CONFIG_ENDPOINT_CONTRACT</x:t>
        </x:is>
      </x:c>
      <x:c r="C333" t="inlineStr">
        <x:is>
          <x:t xml:space="preserve">https://www.nseindia.com/api/bulk-deal-archives?symbol={symbol}</x:t>
        </x:is>
      </x:c>
      <x:c r="D333" t="inlineStr">
        <x:is>
          <x:t xml:space="preserve">CONFIG_ENDPOINT_CONTRACT</x:t>
        </x:is>
      </x:c>
      <x:c r="E333" t="inlineStr">
        <x:is>
          <x:t xml:space="preserve">Symbol bulk-deal archive</x:t>
        </x:is>
      </x:c>
      <x:c r="F333" t="inlineStr">
        <x:is>
          <x:t xml:space="preserve">nse_bulk_deal_symbol</x:t>
        </x:is>
      </x:c>
      <x:c r="G333" t="inlineStr">
        <x:is>
          <x:t xml:space="preserve">CONFIG_CONTRACT_NOT_YET_VERIFIED_LIVE</x:t>
        </x:is>
      </x:c>
      <x:c r="H333" t="inlineStr">
        <x:is>
          <x:t xml:space="preserve">Declared in current config endpoint_contracts but not yet reconciled into old usability inventory.</x:t>
        </x:is>
      </x:c>
      <x:c r="K333" t="inlineStr">
        <x:is>
          <x:t xml:space="preserve">https://www.nseindia.com/api/bulk-deal-archives?symbol={symbol}</x:t>
        </x:is>
      </x:c>
      <x:c r="M333" t="inlineStr">
        <x:is>
          <x:t xml:space="preserve">Use through TrendForge endpoint contract; scanner use depends on parser and freshness status.</x:t>
        </x:is>
      </x:c>
      <x:c r="N333" t="inlineStr">
        <x:is>
          <x:t xml:space="preserve">VERIFY_FETCH_AND_NORMALIZER_OUTPUT</x:t>
        </x:is>
      </x:c>
      <x:c r="O333" t="inlineStr">
        <x:is>
          <x:t xml:space="preserve">CONFIG_ENDPOINT_CONTRACT</x:t>
        </x:is>
      </x:c>
      <x:c r="P333" t="inlineStr">
        <x:is>
          <x:t xml:space="preserve">FETCH_CONTRACT_ONLY</x:t>
        </x:is>
      </x:c>
      <x:c r="Q333" t="inlineStr">
        <x:is>
          <x:t xml:space="preserve">UNKNOWN</x:t>
        </x:is>
      </x:c>
      <x:c r="T333" t="inlineStr">
        <x:is>
          <x:t xml:space="preserve">NOT_LINKED</x:t>
        </x:is>
      </x:c>
      <x:c r="U333" t="inlineStr">
        <x:is>
          <x:t xml:space="preserve">NOT_A_GATE_DEPENDENCY</x:t>
        </x:is>
      </x:c>
      <x:c r="V333" t="inlineStr">
        <x:is>
          <x:t xml:space="preserve">https://www.nseindia.com/api/bulk-deal-archives?symbol={symbol}</x:t>
        </x:is>
      </x:c>
      <x:c r="W333" t="inlineStr">
        <x:is>
          <x:t xml:space="preserve">2026-07-17</x:t>
        </x:is>
      </x:c>
      <x:c r="X333" t="inlineStr">
        <x:is>
          <x:t xml:space="preserve">https://www.nseindia.com/api/bulk-deal-archives?symbol=%7Bsymbol%7D</x:t>
        </x:is>
      </x:c>
      <x:c r="Y333" t="inlineStr">
        <x:is>
          <x:t xml:space="preserve">NO</x:t>
        </x:is>
      </x:c>
      <x:c r="Z333" t="inlineStr">
        <x:is>
          <x:t xml:space="preserve">Added from current config endpoint_contracts so new code links stay in the master inventory.</x:t>
        </x:is>
      </x:c>
      <x:c r="AA333" t="inlineStr">
        <x:is>
          <x:t xml:space="preserve">config.yaml</x:t>
        </x:is>
      </x:c>
      <x:c r="AB333" t="n">
        <x:v>88</x:v>
      </x:c>
      <x:c r="AC333" t="inlineStr">
        <x:is>
          <x:t xml:space="preserve">NOT_TESTED_BY_CURRENT_STRUCTURED_PARSER</x:t>
        </x:is>
      </x:c>
      <x:c r="AG333" t="inlineStr">
        <x:is>
          <x:t xml:space="preserve">No current parser/download evidence row is mapped to this inventory link.</x:t>
        </x:is>
      </x:c>
    </x:row>
    <x:row r="334">
      <x:c r="A334" t="inlineStr">
        <x:is>
          <x:t xml:space="preserve">FRAG_100</x:t>
        </x:is>
      </x:c>
      <x:c r="B334" t="inlineStr">
        <x:is>
          <x:t xml:space="preserve">CONFIG_ENDPOINT_CONTRACT</x:t>
        </x:is>
      </x:c>
      <x:c r="C334" t="inlineStr">
        <x:is>
          <x:t xml:space="preserve">https://www.nseindia.com/api/corporate-share-holdings-master?index=equities&amp;symbol={symbol}</x:t>
        </x:is>
      </x:c>
      <x:c r="D334" t="inlineStr">
        <x:is>
          <x:t xml:space="preserve">CONFIG_ENDPOINT_CONTRACT</x:t>
        </x:is>
      </x:c>
      <x:c r="E334" t="inlineStr">
        <x:is>
          <x:t xml:space="preserve">Quarterly shareholding pattern filings</x:t>
        </x:is>
      </x:c>
      <x:c r="F334" t="inlineStr">
        <x:is>
          <x:t xml:space="preserve">nse_shareholding_pattern</x:t>
        </x:is>
      </x:c>
      <x:c r="G334" t="inlineStr">
        <x:is>
          <x:t xml:space="preserve">CONFIG_CONTRACT_NOT_YET_VERIFIED_LIVE</x:t>
        </x:is>
      </x:c>
      <x:c r="H334" t="inlineStr">
        <x:is>
          <x:t xml:space="preserve">Declared in current config endpoint_contracts but not yet reconciled into old usability inventory.</x:t>
        </x:is>
      </x:c>
      <x:c r="K334" t="inlineStr">
        <x:is>
          <x:t xml:space="preserve">https://www.nseindia.com/api/corporate-share-holdings-master?index=equities&amp;symbol={symbol}</x:t>
        </x:is>
      </x:c>
      <x:c r="M334" t="inlineStr">
        <x:is>
          <x:t xml:space="preserve">Use through TrendForge endpoint contract; scanner use depends on parser and freshness status.</x:t>
        </x:is>
      </x:c>
      <x:c r="N334" t="inlineStr">
        <x:is>
          <x:t xml:space="preserve">VERIFY_FETCH_AND_NORMALIZER_OUTPUT</x:t>
        </x:is>
      </x:c>
      <x:c r="O334" t="inlineStr">
        <x:is>
          <x:t xml:space="preserve">CONFIG_ENDPOINT_CONTRACT</x:t>
        </x:is>
      </x:c>
      <x:c r="P334" t="inlineStr">
        <x:is>
          <x:t xml:space="preserve">FETCH_CONTRACT_ONLY</x:t>
        </x:is>
      </x:c>
      <x:c r="Q334" t="inlineStr">
        <x:is>
          <x:t xml:space="preserve">UNKNOWN</x:t>
        </x:is>
      </x:c>
      <x:c r="T334" t="inlineStr">
        <x:is>
          <x:t xml:space="preserve">NOT_LINKED</x:t>
        </x:is>
      </x:c>
      <x:c r="U334" t="inlineStr">
        <x:is>
          <x:t xml:space="preserve">NOT_A_GATE_DEPENDENCY</x:t>
        </x:is>
      </x:c>
      <x:c r="V334" t="inlineStr">
        <x:is>
          <x:t xml:space="preserve">https://www.nseindia.com/api/corporate-share-holdings-master?index=equities&amp;symbol={symbol}</x:t>
        </x:is>
      </x:c>
      <x:c r="W334" t="inlineStr">
        <x:is>
          <x:t xml:space="preserve">2026-07-17</x:t>
        </x:is>
      </x:c>
      <x:c r="X334" t="inlineStr">
        <x:is>
          <x:t xml:space="preserve">https://www.nseindia.com/api/corporate-share-holdings-master?index=equities&amp;symbol=%7Bsymbol%7D</x:t>
        </x:is>
      </x:c>
      <x:c r="Y334" t="inlineStr">
        <x:is>
          <x:t xml:space="preserve">NO</x:t>
        </x:is>
      </x:c>
      <x:c r="Z334" t="inlineStr">
        <x:is>
          <x:t xml:space="preserve">Added from current config endpoint_contracts so new code links stay in the master inventory.</x:t>
        </x:is>
      </x:c>
      <x:c r="AA334" t="inlineStr">
        <x:is>
          <x:t xml:space="preserve">config.yaml</x:t>
        </x:is>
      </x:c>
      <x:c r="AB334" t="n">
        <x:v>92</x:v>
      </x:c>
      <x:c r="AC334" t="inlineStr">
        <x:is>
          <x:t xml:space="preserve">USABLE_JSON_ROWS</x:t>
        </x:is>
      </x:c>
      <x:c r="AD334" t="inlineStr">
        <x:is>
          <x:t xml:space="preserve">nse_shareholding_pattern</x:t>
        </x:is>
      </x:c>
      <x:c r="AE334" t="n">
        <x:v>22</x:v>
      </x:c>
      <x:c r="AF334" t="inlineStr">
        <x:is>
          <x:t xml:space="preserve">RAW_ARCHIVED|USABLE_JSON_ROWS</x:t>
        </x:is>
      </x:c>
      <x:c r="AG334" t="inlineStr">
        <x:is>
          <x:t xml:space="preserve">JSON/list rows parsed with market-like fields | sample={"broadcastDate": "16-JUL-2026 19:24:44", "cgTimeStamp": null, "countString": null, "date": "30-JUN-2026", "desc": "NEW_1", "employeeTrusts": "0", "format": null, "index": "-", "industry": "-", "isin": null}</x:t>
        </x:is>
      </x:c>
      <x:c r="AH334" t="n">
        <x:v>78</x:v>
      </x:c>
    </x:row>
    <x:row r="335">
      <x:c r="A335" t="inlineStr">
        <x:is>
          <x:t xml:space="preserve">FRAG_101</x:t>
        </x:is>
      </x:c>
      <x:c r="B335" t="inlineStr">
        <x:is>
          <x:t xml:space="preserve">CONFIG_ENDPOINT_CONTRACT</x:t>
        </x:is>
      </x:c>
      <x:c r="C335" t="inlineStr">
        <x:is>
          <x:t xml:space="preserve">https://www.nseindia.com/api/corporates-financial-results?index=equities&amp;period=Quarterly&amp;from_date={from_date}&amp;to_date={to_date}</x:t>
        </x:is>
      </x:c>
      <x:c r="D335" t="inlineStr">
        <x:is>
          <x:t xml:space="preserve">CONFIG_ENDPOINT_CONTRACT</x:t>
        </x:is>
      </x:c>
      <x:c r="E335" t="inlineStr">
        <x:is>
          <x:t xml:space="preserve">Quarterly financial results for earnings-event and trap guard over a bounded date window</x:t>
        </x:is>
      </x:c>
      <x:c r="F335" t="inlineStr">
        <x:is>
          <x:t xml:space="preserve">nse_financial_results</x:t>
        </x:is>
      </x:c>
      <x:c r="G335" t="inlineStr">
        <x:is>
          <x:t xml:space="preserve">CONFIG_CONTRACT_NOT_YET_VERIFIED_LIVE</x:t>
        </x:is>
      </x:c>
      <x:c r="H335" t="inlineStr">
        <x:is>
          <x:t xml:space="preserve">Declared in current config endpoint_contracts but not yet reconciled into old usability inventory.</x:t>
        </x:is>
      </x:c>
      <x:c r="K335" t="inlineStr">
        <x:is>
          <x:t xml:space="preserve">https://www.nseindia.com/api/corporates-financial-results?index=equities&amp;period=Quarterly&amp;from_date={from_date}&amp;to_date={to_date}</x:t>
        </x:is>
      </x:c>
      <x:c r="M335" t="inlineStr">
        <x:is>
          <x:t xml:space="preserve">Use through TrendForge endpoint contract; scanner use depends on parser and freshness status.</x:t>
        </x:is>
      </x:c>
      <x:c r="N335" t="inlineStr">
        <x:is>
          <x:t xml:space="preserve">VERIFY_FETCH_AND_NORMALIZER_OUTPUT</x:t>
        </x:is>
      </x:c>
      <x:c r="O335" t="inlineStr">
        <x:is>
          <x:t xml:space="preserve">CONFIG_ENDPOINT_CONTRACT</x:t>
        </x:is>
      </x:c>
      <x:c r="P335" t="inlineStr">
        <x:is>
          <x:t xml:space="preserve">FETCH_CONTRACT_ONLY</x:t>
        </x:is>
      </x:c>
      <x:c r="Q335" t="inlineStr">
        <x:is>
          <x:t xml:space="preserve">UNKNOWN</x:t>
        </x:is>
      </x:c>
      <x:c r="T335" t="inlineStr">
        <x:is>
          <x:t xml:space="preserve">NOT_LINKED</x:t>
        </x:is>
      </x:c>
      <x:c r="U335" t="inlineStr">
        <x:is>
          <x:t xml:space="preserve">NOT_A_GATE_DEPENDENCY</x:t>
        </x:is>
      </x:c>
      <x:c r="V335" t="inlineStr">
        <x:is>
          <x:t xml:space="preserve">https://www.nseindia.com/api/corporates-financial-results?index=equities&amp;period=Quarterly&amp;from_date={from_date}&amp;to_date={to_date}</x:t>
        </x:is>
      </x:c>
      <x:c r="W335" t="inlineStr">
        <x:is>
          <x:t xml:space="preserve">2026-07-17</x:t>
        </x:is>
      </x:c>
      <x:c r="X335" t="inlineStr">
        <x:is>
          <x:t xml:space="preserve">https://www.nseindia.com/api/corporates-financial-results?from_date=%7Bfrom_date%7D&amp;index=equities&amp;period=Quarterly&amp;to_date=%7Bto_date%7D</x:t>
        </x:is>
      </x:c>
      <x:c r="Y335" t="inlineStr">
        <x:is>
          <x:t xml:space="preserve">NO</x:t>
        </x:is>
      </x:c>
      <x:c r="Z335" t="inlineStr">
        <x:is>
          <x:t xml:space="preserve">Added from current config endpoint_contracts so new code links stay in the master inventory.</x:t>
        </x:is>
      </x:c>
      <x:c r="AA335" t="inlineStr">
        <x:is>
          <x:t xml:space="preserve">config.yaml</x:t>
        </x:is>
      </x:c>
      <x:c r="AB335" t="n">
        <x:v>96</x:v>
      </x:c>
      <x:c r="AC335" t="inlineStr">
        <x:is>
          <x:t xml:space="preserve">USABLE_JSON_ROWS</x:t>
        </x:is>
      </x:c>
      <x:c r="AD335" t="inlineStr">
        <x:is>
          <x:t xml:space="preserve">nse_financial_results</x:t>
        </x:is>
      </x:c>
      <x:c r="AE335" t="n">
        <x:v>2</x:v>
      </x:c>
      <x:c r="AF335" t="inlineStr">
        <x:is>
          <x:t xml:space="preserve">RAW_ARCHIVED|USABLE_JSON_ROWS</x:t>
        </x:is>
      </x:c>
      <x:c r="AG335" t="inlineStr">
        <x:is>
          <x:t xml:space="preserve">JSON/list rows parsed with market-like fields | sample={"audited": "Un-Audited", "bank": "N", "broadCastDate": "30-Jul-2026 17:17:53", "companyName": "V.S.T Tillers Tractors Limited", "consolidated": "Consolidated", "cumulative": "Non-cumulative", "difference": "00:00:49", "exchdisstime": "30-Jul-2026 17:18:42", "filingDate": "30-Jul-2026 17:17", "financialYear": "01-Apr-2024 To 31-Mar-2025"}</x:t>
        </x:is>
      </x:c>
      <x:c r="AH335" t="n">
        <x:v>57</x:v>
      </x:c>
    </x:row>
    <x:row r="336">
      <x:c r="A336" t="inlineStr">
        <x:is>
          <x:t xml:space="preserve">FRAG_102</x:t>
        </x:is>
      </x:c>
      <x:c r="B336" t="inlineStr">
        <x:is>
          <x:t xml:space="preserve">CONFIG_ENDPOINT_CONTRACT</x:t>
        </x:is>
      </x:c>
      <x:c r="C336" t="inlineStr">
        <x:is>
          <x:t xml:space="preserve">https://www.nseindia.com/api/slbs</x:t>
        </x:is>
      </x:c>
      <x:c r="D336" t="inlineStr">
        <x:is>
          <x:t xml:space="preserve">CONFIG_ENDPOINT_CONTRACT</x:t>
        </x:is>
      </x:c>
      <x:c r="E336" t="inlineStr">
        <x:is>
          <x:t xml:space="preserve">Securities lending and borrowing proxy</x:t>
        </x:is>
      </x:c>
      <x:c r="F336" t="inlineStr">
        <x:is>
          <x:t xml:space="preserve">nse_slb</x:t>
        </x:is>
      </x:c>
      <x:c r="G336" t="inlineStr">
        <x:is>
          <x:t xml:space="preserve">CONFIG_CONTRACT_NOT_YET_VERIFIED_LIVE</x:t>
        </x:is>
      </x:c>
      <x:c r="H336" t="inlineStr">
        <x:is>
          <x:t xml:space="preserve">Declared in current config endpoint_contracts but not yet reconciled into old usability inventory.</x:t>
        </x:is>
      </x:c>
      <x:c r="K336" t="inlineStr">
        <x:is>
          <x:t xml:space="preserve">https://www.nseindia.com/api/slbs</x:t>
        </x:is>
      </x:c>
      <x:c r="M336" t="inlineStr">
        <x:is>
          <x:t xml:space="preserve">Use through TrendForge endpoint contract; scanner use depends on parser and freshness status.</x:t>
        </x:is>
      </x:c>
      <x:c r="N336" t="inlineStr">
        <x:is>
          <x:t xml:space="preserve">VERIFY_FETCH_AND_NORMALIZER_OUTPUT</x:t>
        </x:is>
      </x:c>
      <x:c r="O336" t="inlineStr">
        <x:is>
          <x:t xml:space="preserve">CONFIG_ENDPOINT_CONTRACT</x:t>
        </x:is>
      </x:c>
      <x:c r="P336" t="inlineStr">
        <x:is>
          <x:t xml:space="preserve">PARSER_OR_NORMALIZER_TARGET_DECLARED</x:t>
        </x:is>
      </x:c>
      <x:c r="Q336" t="inlineStr">
        <x:is>
          <x:t xml:space="preserve">UNKNOWN</x:t>
        </x:is>
      </x:c>
      <x:c r="T336" t="inlineStr">
        <x:is>
          <x:t xml:space="preserve">NOT_LINKED</x:t>
        </x:is>
      </x:c>
      <x:c r="U336" t="inlineStr">
        <x:is>
          <x:t xml:space="preserve">NOT_A_GATE_DEPENDENCY</x:t>
        </x:is>
      </x:c>
      <x:c r="V336" t="inlineStr">
        <x:is>
          <x:t xml:space="preserve">https://www.nseindia.com/api/slbs</x:t>
        </x:is>
      </x:c>
      <x:c r="W336" t="inlineStr">
        <x:is>
          <x:t xml:space="preserve">2026-07-17</x:t>
        </x:is>
      </x:c>
      <x:c r="X336" t="inlineStr">
        <x:is>
          <x:t xml:space="preserve">https://www.nseindia.com/api/slbs</x:t>
        </x:is>
      </x:c>
      <x:c r="Y336" t="inlineStr">
        <x:is>
          <x:t xml:space="preserve">NO</x:t>
        </x:is>
      </x:c>
      <x:c r="Z336" t="inlineStr">
        <x:is>
          <x:t xml:space="preserve">Added from current config endpoint_contracts so new code links stay in the master inventory.</x:t>
        </x:is>
      </x:c>
      <x:c r="AA336" t="inlineStr">
        <x:is>
          <x:t xml:space="preserve">config.yaml</x:t>
        </x:is>
      </x:c>
      <x:c r="AB336" t="n">
        <x:v>97</x:v>
      </x:c>
      <x:c r="AC336" t="inlineStr">
        <x:is>
          <x:t xml:space="preserve">PROVEN_POPULATED_USABLE</x:t>
        </x:is>
      </x:c>
      <x:c r="AD336" t="inlineStr">
        <x:is>
          <x:t xml:space="preserve">nse_slb</x:t>
        </x:is>
      </x:c>
      <x:c r="AE336" t="n">
        <x:v>349</x:v>
      </x:c>
      <x:c r="AF336" t="inlineStr">
        <x:is>
          <x:t xml:space="preserve">PARSED_STRUCTURED</x:t>
        </x:is>
      </x:c>
      <x:c r="AG336" t="inlineStr">
        <x:is>
          <x:t xml:space="preserve">Parsed structured rows with real market/screener fields.</x:t>
        </x:is>
      </x:c>
      <x:c r="AH336" t="n">
        <x:v>19</x:v>
      </x:c>
    </x:row>
    <x:row r="337">
      <x:c r="A337" t="inlineStr">
        <x:is>
          <x:t xml:space="preserve">FRAG_103</x:t>
        </x:is>
      </x:c>
      <x:c r="B337" t="inlineStr">
        <x:is>
          <x:t xml:space="preserve">CONFIG_ENDPOINT_CONTRACT</x:t>
        </x:is>
      </x:c>
      <x:c r="C337" t="inlineStr">
        <x:is>
          <x:t xml:space="preserve">https://api.bseindia.com/BseIndiaAPI/api/getScripHeaderData/w?Debtflag=&amp;scripcode={scripcode}&amp;seriesid=</x:t>
        </x:is>
      </x:c>
      <x:c r="D337" t="inlineStr">
        <x:is>
          <x:t xml:space="preserve">CONFIG_ENDPOINT_CONTRACT</x:t>
        </x:is>
      </x:c>
      <x:c r="E337" t="inlineStr">
        <x:is>
          <x:t xml:space="preserve">BSE security quote header</x:t>
        </x:is>
      </x:c>
      <x:c r="F337" t="inlineStr">
        <x:is>
          <x:t xml:space="preserve">bse_scrip_header</x:t>
        </x:is>
      </x:c>
      <x:c r="G337" t="inlineStr">
        <x:is>
          <x:t xml:space="preserve">CONFIG_CONTRACT_NOT_YET_VERIFIED_LIVE</x:t>
        </x:is>
      </x:c>
      <x:c r="H337" t="inlineStr">
        <x:is>
          <x:t xml:space="preserve">Declared in current config endpoint_contracts but not yet reconciled into old usability inventory.</x:t>
        </x:is>
      </x:c>
      <x:c r="K337" t="inlineStr">
        <x:is>
          <x:t xml:space="preserve">https://api.bseindia.com/BseIndiaAPI/api/getScripHeaderData/w?Debtflag=&amp;scripcode={scripcode}&amp;seriesid=</x:t>
        </x:is>
      </x:c>
      <x:c r="M337" t="inlineStr">
        <x:is>
          <x:t xml:space="preserve">Use through TrendForge endpoint contract; scanner use depends on parser and freshness status.</x:t>
        </x:is>
      </x:c>
      <x:c r="N337" t="inlineStr">
        <x:is>
          <x:t xml:space="preserve">VERIFY_FETCH_AND_NORMALIZER_OUTPUT</x:t>
        </x:is>
      </x:c>
      <x:c r="O337" t="inlineStr">
        <x:is>
          <x:t xml:space="preserve">CONFIG_ENDPOINT_CONTRACT</x:t>
        </x:is>
      </x:c>
      <x:c r="P337" t="inlineStr">
        <x:is>
          <x:t xml:space="preserve">FETCH_CONTRACT_ONLY</x:t>
        </x:is>
      </x:c>
      <x:c r="Q337" t="inlineStr">
        <x:is>
          <x:t xml:space="preserve">UNKNOWN</x:t>
        </x:is>
      </x:c>
      <x:c r="T337" t="inlineStr">
        <x:is>
          <x:t xml:space="preserve">NOT_LINKED</x:t>
        </x:is>
      </x:c>
      <x:c r="U337" t="inlineStr">
        <x:is>
          <x:t xml:space="preserve">NOT_A_GATE_DEPENDENCY</x:t>
        </x:is>
      </x:c>
      <x:c r="V337" t="inlineStr">
        <x:is>
          <x:t xml:space="preserve">https://api.bseindia.com/BseIndiaAPI/api/getScripHeaderData/w?Debtflag=&amp;scripcode={scripcode}&amp;seriesid=</x:t>
        </x:is>
      </x:c>
      <x:c r="W337" t="inlineStr">
        <x:is>
          <x:t xml:space="preserve">2026-07-17</x:t>
        </x:is>
      </x:c>
      <x:c r="X337" t="inlineStr">
        <x:is>
          <x:t xml:space="preserve">https://api.bseindia.com/BseIndiaAPI/api/getScripHeaderData/w?Debtflag=&amp;scripcode=%7Bscripcode%7D&amp;seriesid=</x:t>
        </x:is>
      </x:c>
      <x:c r="Y337" t="inlineStr">
        <x:is>
          <x:t xml:space="preserve">NO</x:t>
        </x:is>
      </x:c>
      <x:c r="Z337" t="inlineStr">
        <x:is>
          <x:t xml:space="preserve">Added from current config endpoint_contracts so new code links stay in the master inventory.</x:t>
        </x:is>
      </x:c>
      <x:c r="AA337" t="inlineStr">
        <x:is>
          <x:t xml:space="preserve">config.yaml</x:t>
        </x:is>
      </x:c>
      <x:c r="AB337" t="n">
        <x:v>98</x:v>
      </x:c>
      <x:c r="AC337" t="inlineStr">
        <x:is>
          <x:t xml:space="preserve">NOT_TESTED_BY_CURRENT_STRUCTURED_PARSER</x:t>
        </x:is>
      </x:c>
      <x:c r="AG337" t="inlineStr">
        <x:is>
          <x:t xml:space="preserve">No current parser/download evidence row is mapped to this inventory link.</x:t>
        </x:is>
      </x:c>
    </x:row>
    <x:row r="338">
      <x:c r="A338" t="inlineStr">
        <x:is>
          <x:t xml:space="preserve">FRAG_104</x:t>
        </x:is>
      </x:c>
      <x:c r="B338" t="inlineStr">
        <x:is>
          <x:t xml:space="preserve">CONFIG_ENDPOINT_CONTRACT</x:t>
        </x:is>
      </x:c>
      <x:c r="C338" t="inlineStr">
        <x:is>
          <x:t xml:space="preserve">https://api.bseindia.com/BseIndiaAPI/api/Sensex/w</x:t>
        </x:is>
      </x:c>
      <x:c r="D338" t="inlineStr">
        <x:is>
          <x:t xml:space="preserve">CONFIG_ENDPOINT_CONTRACT</x:t>
        </x:is>
      </x:c>
      <x:c r="E338" t="inlineStr">
        <x:is>
          <x:t xml:space="preserve">BSE Sensex regime</x:t>
        </x:is>
      </x:c>
      <x:c r="F338" t="inlineStr">
        <x:is>
          <x:t xml:space="preserve">bse_sensex</x:t>
        </x:is>
      </x:c>
      <x:c r="G338" t="inlineStr">
        <x:is>
          <x:t xml:space="preserve">CONFIG_CONTRACT_NOT_YET_VERIFIED_LIVE</x:t>
        </x:is>
      </x:c>
      <x:c r="H338" t="inlineStr">
        <x:is>
          <x:t xml:space="preserve">Declared in current config endpoint_contracts but not yet reconciled into old usability inventory.</x:t>
        </x:is>
      </x:c>
      <x:c r="K338" t="inlineStr">
        <x:is>
          <x:t xml:space="preserve">https://api.bseindia.com/BseIndiaAPI/api/Sensex/w</x:t>
        </x:is>
      </x:c>
      <x:c r="M338" t="inlineStr">
        <x:is>
          <x:t xml:space="preserve">Use through TrendForge endpoint contract; scanner use depends on parser and freshness status.</x:t>
        </x:is>
      </x:c>
      <x:c r="N338" t="inlineStr">
        <x:is>
          <x:t xml:space="preserve">VERIFY_FETCH_AND_NORMALIZER_OUTPUT</x:t>
        </x:is>
      </x:c>
      <x:c r="O338" t="inlineStr">
        <x:is>
          <x:t xml:space="preserve">CONFIG_ENDPOINT_CONTRACT</x:t>
        </x:is>
      </x:c>
      <x:c r="P338" t="inlineStr">
        <x:is>
          <x:t xml:space="preserve">FETCH_CONTRACT_ONLY</x:t>
        </x:is>
      </x:c>
      <x:c r="Q338" t="inlineStr">
        <x:is>
          <x:t xml:space="preserve">UNKNOWN</x:t>
        </x:is>
      </x:c>
      <x:c r="T338" t="inlineStr">
        <x:is>
          <x:t xml:space="preserve">NOT_LINKED</x:t>
        </x:is>
      </x:c>
      <x:c r="U338" t="inlineStr">
        <x:is>
          <x:t xml:space="preserve">NOT_A_GATE_DEPENDENCY</x:t>
        </x:is>
      </x:c>
      <x:c r="V338" t="inlineStr">
        <x:is>
          <x:t xml:space="preserve">https://api.bseindia.com/BseIndiaAPI/api/Sensex/w</x:t>
        </x:is>
      </x:c>
      <x:c r="W338" t="inlineStr">
        <x:is>
          <x:t xml:space="preserve">2026-07-17</x:t>
        </x:is>
      </x:c>
      <x:c r="X338" t="inlineStr">
        <x:is>
          <x:t xml:space="preserve">https://api.bseindia.com/BseIndiaAPI/api/Sensex/w</x:t>
        </x:is>
      </x:c>
      <x:c r="Y338" t="inlineStr">
        <x:is>
          <x:t xml:space="preserve">NO</x:t>
        </x:is>
      </x:c>
      <x:c r="Z338" t="inlineStr">
        <x:is>
          <x:t xml:space="preserve">Added from current config endpoint_contracts so new code links stay in the master inventory.</x:t>
        </x:is>
      </x:c>
      <x:c r="AA338" t="inlineStr">
        <x:is>
          <x:t xml:space="preserve">config.yaml</x:t>
        </x:is>
      </x:c>
      <x:c r="AB338" t="n">
        <x:v>99</x:v>
      </x:c>
      <x:c r="AC338" t="inlineStr">
        <x:is>
          <x:t xml:space="preserve">NOT_TESTED_BY_CURRENT_STRUCTURED_PARSER</x:t>
        </x:is>
      </x:c>
      <x:c r="AG338" t="inlineStr">
        <x:is>
          <x:t xml:space="preserve">No current parser/download evidence row is mapped to this inventory link.</x:t>
        </x:is>
      </x:c>
    </x:row>
    <x:row r="339">
      <x:c r="A339" t="inlineStr">
        <x:is>
          <x:t xml:space="preserve">FRAG_105</x:t>
        </x:is>
      </x:c>
      <x:c r="B339" t="inlineStr">
        <x:is>
          <x:t xml:space="preserve">CONFIG_ENDPOINT_CONTRACT</x:t>
        </x:is>
      </x:c>
      <x:c r="C339" t="inlineStr">
        <x:is>
          <x:t xml:space="preserve">https://api.bseindia.com/BseIndiaAPI/api/AnnSubCategoryGetData/w?pageno=1&amp;strCat=-1&amp;strPrevDate={from_date}&amp;strScrip={scripcode}&amp;strSearch=P&amp;strToDate={to_date}&amp;strType=C&amp;subcategory=-1</x:t>
        </x:is>
      </x:c>
      <x:c r="D339" t="inlineStr">
        <x:is>
          <x:t xml:space="preserve">CONFIG_ENDPOINT_CONTRACT</x:t>
        </x:is>
      </x:c>
      <x:c r="E339" t="inlineStr">
        <x:is>
          <x:t xml:space="preserve">BSE corporate announcements for a bounded date range</x:t>
        </x:is>
      </x:c>
      <x:c r="F339" t="inlineStr">
        <x:is>
          <x:t xml:space="preserve">bse_corporate_announcements</x:t>
        </x:is>
      </x:c>
      <x:c r="G339" t="inlineStr">
        <x:is>
          <x:t xml:space="preserve">CONFIG_CONTRACT_NOT_YET_VERIFIED_LIVE</x:t>
        </x:is>
      </x:c>
      <x:c r="H339" t="inlineStr">
        <x:is>
          <x:t xml:space="preserve">Context/catalyst only; not OHLCV/OI/deal/flow</x:t>
        </x:is>
      </x:c>
      <x:c r="K339" t="inlineStr">
        <x:is>
          <x:t xml:space="preserve">https://api.bseindia.com/BseIndiaAPI/api/AnnSubCategoryGetData/w?pageno=1&amp;strCat=-1&amp;strPrevDate={from_date}&amp;strScrip={scripcode}&amp;strSearch=P&amp;strToDate={to_date}&amp;strType=C&amp;subcategory=-1</x:t>
        </x:is>
      </x:c>
      <x:c r="M339" t="inlineStr">
        <x:is>
          <x:t xml:space="preserve">Use through TrendForge endpoint contract; scanner use depends on parser and freshness status.</x:t>
        </x:is>
      </x:c>
      <x:c r="N339" t="inlineStr">
        <x:is>
          <x:t xml:space="preserve">USE_AS_CATALYST_CONTEXT_ONLY</x:t>
        </x:is>
      </x:c>
      <x:c r="O339" t="inlineStr">
        <x:is>
          <x:t xml:space="preserve">CONFIG_ENDPOINT_CONTRACT</x:t>
        </x:is>
      </x:c>
      <x:c r="P339" t="inlineStr">
        <x:is>
          <x:t xml:space="preserve">FETCH_CONTRACT_ONLY</x:t>
        </x:is>
      </x:c>
      <x:c r="Q339" t="inlineStr">
        <x:is>
          <x:t xml:space="preserve">UNKNOWN</x:t>
        </x:is>
      </x:c>
      <x:c r="T339" t="inlineStr">
        <x:is>
          <x:t xml:space="preserve">NOT_LINKED</x:t>
        </x:is>
      </x:c>
      <x:c r="U339" t="inlineStr">
        <x:is>
          <x:t xml:space="preserve">NOT_A_GATE_DEPENDENCY</x:t>
        </x:is>
      </x:c>
      <x:c r="V339" t="inlineStr">
        <x:is>
          <x:t xml:space="preserve">https://api.bseindia.com/BseIndiaAPI/api/AnnSubCategoryGetData/w?pageno=1&amp;strCat=-1&amp;strPrevDate={from_date}&amp;strScrip={scripcode}&amp;strSearch=P&amp;strToDate={to_date}&amp;strType=C&amp;subcategory=-1</x:t>
        </x:is>
      </x:c>
      <x:c r="W339" t="inlineStr">
        <x:is>
          <x:t xml:space="preserve">2026-07-17</x:t>
        </x:is>
      </x:c>
      <x:c r="X339" t="inlineStr">
        <x:is>
          <x:t xml:space="preserve">https://api.bseindia.com/BseIndiaAPI/api/AnnSubCategoryGetData/w?pageno=1&amp;strCat=-1&amp;strPrevDate=%7Bfrom_date%7D&amp;strScrip=%7Bscripcode%7D&amp;strSearch=P&amp;strToDate=%7Bto_date%7D&amp;strType=C&amp;subcategory=-1</x:t>
        </x:is>
      </x:c>
      <x:c r="Y339" t="inlineStr">
        <x:is>
          <x:t xml:space="preserve">NO</x:t>
        </x:is>
      </x:c>
      <x:c r="Z339" t="inlineStr">
        <x:is>
          <x:t xml:space="preserve">Added from current config endpoint_contracts so new code links stay in the master inventory.</x:t>
        </x:is>
      </x:c>
      <x:c r="AA339" t="inlineStr">
        <x:is>
          <x:t xml:space="preserve">config.yaml</x:t>
        </x:is>
      </x:c>
      <x:c r="AB339" t="n">
        <x:v>100</x:v>
      </x:c>
      <x:c r="AC339" t="inlineStr">
        <x:is>
          <x:t xml:space="preserve">NO_CONTEXT_ONLY</x:t>
        </x:is>
      </x:c>
      <x:c r="AD339" t="inlineStr">
        <x:is>
          <x:t xml:space="preserve">bse_corporate_announcements</x:t>
        </x:is>
      </x:c>
      <x:c r="AE339" t="n">
        <x:v>1</x:v>
      </x:c>
      <x:c r="AF339" t="inlineStr">
        <x:is>
          <x:t xml:space="preserve">CONTEXT_ONLY_NEWS</x:t>
        </x:is>
      </x:c>
      <x:c r="AG339" t="inlineStr">
        <x:is>
          <x:t xml:space="preserve">Announcement/news only — not counted as strong market YES</x:t>
        </x:is>
      </x:c>
      <x:c r="AH339" t="n">
        <x:v>45</x:v>
      </x:c>
    </x:row>
    <x:row r="340">
      <x:c r="A340" t="inlineStr">
        <x:is>
          <x:t xml:space="preserve">FRAG_106</x:t>
        </x:is>
      </x:c>
      <x:c r="B340" t="inlineStr">
        <x:is>
          <x:t xml:space="preserve">CONFIG_ENDPOINT_CONTRACT</x:t>
        </x:is>
      </x:c>
      <x:c r="C340" t="inlineStr">
        <x:is>
          <x:t xml:space="preserve">https://www.bseindia.com/corporates/ann.html</x:t>
        </x:is>
      </x:c>
      <x:c r="D340" t="inlineStr">
        <x:is>
          <x:t xml:space="preserve">CONFIG_SUPPORT_URL</x:t>
        </x:is>
      </x:c>
      <x:c r="E340" t="inlineStr">
        <x:is>
          <x:t xml:space="preserve">referer for bse_corporate_announcements: BSE corporate announcements for a bounded date range</x:t>
        </x:is>
      </x:c>
      <x:c r="F340" t="inlineStr">
        <x:is>
          <x:t xml:space="preserve">bse_corporate_announcements</x:t>
        </x:is>
      </x:c>
      <x:c r="G340" t="inlineStr">
        <x:is>
          <x:t xml:space="preserve">CONFIG_CONTRACT_NOT_YET_VERIFIED_LIVE</x:t>
        </x:is>
      </x:c>
      <x:c r="H340" t="inlineStr">
        <x:is>
          <x:t xml:space="preserve">Context/catalyst only; not OHLCV/OI/deal/flow</x:t>
        </x:is>
      </x:c>
      <x:c r="K340" t="inlineStr">
        <x:is>
          <x:t xml:space="preserve">https://www.bseindia.com/corporates/ann.html</x:t>
        </x:is>
      </x:c>
      <x:c r="M340" t="inlineStr">
        <x:is>
          <x:t xml:space="preserve">Use through TrendForge endpoint contract; scanner use depends on parser and freshness status.</x:t>
        </x:is>
      </x:c>
      <x:c r="N340" t="inlineStr">
        <x:is>
          <x:t xml:space="preserve">USE_AS_CATALYST_CONTEXT_ONLY</x:t>
        </x:is>
      </x:c>
      <x:c r="O340" t="inlineStr">
        <x:is>
          <x:t xml:space="preserve">CONFIG_SUPPORT_URL</x:t>
        </x:is>
      </x:c>
      <x:c r="P340" t="inlineStr">
        <x:is>
          <x:t xml:space="preserve">FETCH_CONTRACT_ONLY</x:t>
        </x:is>
      </x:c>
      <x:c r="Q340" t="inlineStr">
        <x:is>
          <x:t xml:space="preserve">UNKNOWN</x:t>
        </x:is>
      </x:c>
      <x:c r="T340" t="inlineStr">
        <x:is>
          <x:t xml:space="preserve">NOT_LINKED</x:t>
        </x:is>
      </x:c>
      <x:c r="U340" t="inlineStr">
        <x:is>
          <x:t xml:space="preserve">NOT_A_GATE_DEPENDENCY</x:t>
        </x:is>
      </x:c>
      <x:c r="V340" t="inlineStr">
        <x:is>
          <x:t xml:space="preserve">https://www.bseindia.com/corporates/ann.html</x:t>
        </x:is>
      </x:c>
      <x:c r="W340" t="inlineStr">
        <x:is>
          <x:t xml:space="preserve">2026-07-17</x:t>
        </x:is>
      </x:c>
      <x:c r="X340" t="inlineStr">
        <x:is>
          <x:t xml:space="preserve">https://www.bseindia.com/corporates/ann.html</x:t>
        </x:is>
      </x:c>
      <x:c r="Y340" t="inlineStr">
        <x:is>
          <x:t xml:space="preserve">NO</x:t>
        </x:is>
      </x:c>
      <x:c r="Z340" t="inlineStr">
        <x:is>
          <x:t xml:space="preserve">Added from current config endpoint_contracts so new code links stay in the master inventory.</x:t>
        </x:is>
      </x:c>
      <x:c r="AA340" t="inlineStr">
        <x:is>
          <x:t xml:space="preserve">config.yaml</x:t>
        </x:is>
      </x:c>
      <x:c r="AB340" t="n">
        <x:v>100</x:v>
      </x:c>
      <x:c r="AC340" t="inlineStr">
        <x:is>
          <x:t xml:space="preserve">NO_CONTEXT_ONLY</x:t>
        </x:is>
      </x:c>
      <x:c r="AD340" t="inlineStr">
        <x:is>
          <x:t xml:space="preserve">bse_corporate_announcements</x:t>
        </x:is>
      </x:c>
      <x:c r="AE340" t="n">
        <x:v>1</x:v>
      </x:c>
      <x:c r="AF340" t="inlineStr">
        <x:is>
          <x:t xml:space="preserve">CONTEXT_ONLY_NEWS</x:t>
        </x:is>
      </x:c>
      <x:c r="AG340" t="inlineStr">
        <x:is>
          <x:t xml:space="preserve">Announcement/news only — not counted as strong market YES</x:t>
        </x:is>
      </x:c>
      <x:c r="AH340" t="n">
        <x:v>45</x:v>
      </x:c>
    </x:row>
    <x:row r="341">
      <x:c r="A341" t="inlineStr">
        <x:is>
          <x:t xml:space="preserve">FRAG_107</x:t>
        </x:is>
      </x:c>
      <x:c r="B341" t="inlineStr">
        <x:is>
          <x:t xml:space="preserve">CONFIG_ENDPOINT_CONTRACT</x:t>
        </x:is>
      </x:c>
      <x:c r="C341" t="inlineStr">
        <x:is>
          <x:t xml:space="preserve">https://api.bseindia.com/BseIndiaAPI/api/AnnSubCategoryGetData/w?pageno=1&amp;strCat=Company+Update&amp;strPrevDate={from_date}&amp;strScrip=&amp;strSearch=P&amp;strToDate={to_date}&amp;strType=C&amp;subcategory=Award+of+Order+%2F+Receipt+of+Order</x:t>
        </x:is>
      </x:c>
      <x:c r="D341" t="inlineStr">
        <x:is>
          <x:t xml:space="preserve">CONFIG_ENDPOINT_CONTRACT</x:t>
        </x:is>
      </x:c>
      <x:c r="E341" t="inlineStr">
        <x:is>
          <x:t xml:space="preserve">BSE award-of-order and receipt-of-order announcements for momentum/news catalyst screening</x:t>
        </x:is>
      </x:c>
      <x:c r="F341" t="inlineStr">
        <x:is>
          <x:t xml:space="preserve">bse_order_win_announcements</x:t>
        </x:is>
      </x:c>
      <x:c r="G341" t="inlineStr">
        <x:is>
          <x:t xml:space="preserve">CONFIG_CONTRACT_NOT_YET_VERIFIED_LIVE</x:t>
        </x:is>
      </x:c>
      <x:c r="H341" t="inlineStr">
        <x:is>
          <x:t xml:space="preserve">Context/catalyst only; not OHLCV/OI/deal/flow</x:t>
        </x:is>
      </x:c>
      <x:c r="K341" t="inlineStr">
        <x:is>
          <x:t xml:space="preserve">https://api.bseindia.com/BseIndiaAPI/api/AnnSubCategoryGetData/w?pageno=1&amp;strCat=Company+Update&amp;strPrevDate={from_date}&amp;strScrip=&amp;strSearch=P&amp;strToDate={to_date}&amp;strType=C&amp;subcategory=Award+of+Order+%2F+Receipt+of+Order</x:t>
        </x:is>
      </x:c>
      <x:c r="M341" t="inlineStr">
        <x:is>
          <x:t xml:space="preserve">Use through TrendForge endpoint contract; scanner use depends on parser and freshness status.</x:t>
        </x:is>
      </x:c>
      <x:c r="N341" t="inlineStr">
        <x:is>
          <x:t xml:space="preserve">USE_AS_CATALYST_CONTEXT_ONLY</x:t>
        </x:is>
      </x:c>
      <x:c r="O341" t="inlineStr">
        <x:is>
          <x:t xml:space="preserve">CONFIG_ENDPOINT_CONTRACT</x:t>
        </x:is>
      </x:c>
      <x:c r="P341" t="inlineStr">
        <x:is>
          <x:t xml:space="preserve">PARSER_OR_NORMALIZER_TARGET_DECLARED</x:t>
        </x:is>
      </x:c>
      <x:c r="Q341" t="inlineStr">
        <x:is>
          <x:t xml:space="preserve">UNKNOWN</x:t>
        </x:is>
      </x:c>
      <x:c r="T341" t="inlineStr">
        <x:is>
          <x:t xml:space="preserve">NOT_LINKED</x:t>
        </x:is>
      </x:c>
      <x:c r="U341" t="inlineStr">
        <x:is>
          <x:t xml:space="preserve">NOT_A_GATE_DEPENDENCY</x:t>
        </x:is>
      </x:c>
      <x:c r="V341" t="inlineStr">
        <x:is>
          <x:t xml:space="preserve">https://api.bseindia.com/BseIndiaAPI/api/AnnSubCategoryGetData/w?pageno=1&amp;strCat=Company+Update&amp;strPrevDate={from_date}&amp;strScrip=&amp;strSearch=P&amp;strToDate={to_date}&amp;strType=C&amp;subcategory=Award+of+Order+%2F+Receipt+of+Order</x:t>
        </x:is>
      </x:c>
      <x:c r="W341" t="inlineStr">
        <x:is>
          <x:t xml:space="preserve">2026-07-17</x:t>
        </x:is>
      </x:c>
      <x:c r="X341" t="inlineStr">
        <x:is>
          <x:t xml:space="preserve">https://api.bseindia.com/BseIndiaAPI/api/AnnSubCategoryGetData/w?pageno=1&amp;strCat=Company+Update&amp;strPrevDate=%7Bfrom_date%7D&amp;strScrip=&amp;strSearch=P&amp;strToDate=%7Bto_date%7D&amp;strType=C&amp;subcategory=Award+of+Order+%2F+Receipt+of+Order</x:t>
        </x:is>
      </x:c>
      <x:c r="Y341" t="inlineStr">
        <x:is>
          <x:t xml:space="preserve">NO</x:t>
        </x:is>
      </x:c>
      <x:c r="Z341" t="inlineStr">
        <x:is>
          <x:t xml:space="preserve">Added from current config endpoint_contracts so new code links stay in the master inventory.</x:t>
        </x:is>
      </x:c>
      <x:c r="AA341" t="inlineStr">
        <x:is>
          <x:t xml:space="preserve">config.yaml</x:t>
        </x:is>
      </x:c>
      <x:c r="AB341" t="n">
        <x:v>101</x:v>
      </x:c>
      <x:c r="AC341" t="inlineStr">
        <x:is>
          <x:t xml:space="preserve">NO_CONTEXT_ONLY</x:t>
        </x:is>
      </x:c>
      <x:c r="AD341" t="inlineStr">
        <x:is>
          <x:t xml:space="preserve">bse_order_win_announcements</x:t>
        </x:is>
      </x:c>
      <x:c r="AE341" t="n">
        <x:v>50</x:v>
      </x:c>
      <x:c r="AF341" t="inlineStr">
        <x:is>
          <x:t xml:space="preserve">CONTEXT_ONLY_NEWS</x:t>
        </x:is>
      </x:c>
      <x:c r="AG341" t="inlineStr">
        <x:is>
          <x:t xml:space="preserve">Announcement/news only — not counted as strong market YES</x:t>
        </x:is>
      </x:c>
      <x:c r="AH341" t="n">
        <x:v>46</x:v>
      </x:c>
    </x:row>
    <x:row r="342">
      <x:c r="A342" t="inlineStr">
        <x:is>
          <x:t xml:space="preserve">FRAG_108</x:t>
        </x:is>
      </x:c>
      <x:c r="B342" t="inlineStr">
        <x:is>
          <x:t xml:space="preserve">CONFIG_ENDPOINT_CONTRACT</x:t>
        </x:is>
      </x:c>
      <x:c r="C342" t="inlineStr">
        <x:is>
          <x:t xml:space="preserve">https://api.bseindia.com/BseIndiaAPI/api/InsiderTrade15/w?fromdt={from_date}&amp;todt={to_date}&amp;pageno=1&amp;scripcode={scripcode}</x:t>
        </x:is>
      </x:c>
      <x:c r="D342" t="inlineStr">
        <x:is>
          <x:t xml:space="preserve">CONFIG_ENDPOINT_CONTRACT</x:t>
        </x:is>
      </x:c>
      <x:c r="E342" t="inlineStr">
        <x:is>
          <x:t xml:space="preserve">BSE Regulation 7 insider transactions; verified JSON route retained because InsiderTrading_new returned HTML from this machine on 2026-07-17</x:t>
        </x:is>
      </x:c>
      <x:c r="F342" t="inlineStr">
        <x:is>
          <x:t xml:space="preserve">bse_insider_trading</x:t>
        </x:is>
      </x:c>
      <x:c r="G342" t="inlineStr">
        <x:is>
          <x:t xml:space="preserve">CONFIG_CONTRACT_NOT_YET_VERIFIED_LIVE</x:t>
        </x:is>
      </x:c>
      <x:c r="H342" t="inlineStr">
        <x:is>
          <x:t xml:space="preserve">Declared in current config endpoint_contracts but not yet reconciled into old usability inventory.</x:t>
        </x:is>
      </x:c>
      <x:c r="K342" t="inlineStr">
        <x:is>
          <x:t xml:space="preserve">https://api.bseindia.com/BseIndiaAPI/api/InsiderTrade15/w?fromdt={from_date}&amp;todt={to_date}&amp;pageno=1&amp;scripcode={scripcode}</x:t>
        </x:is>
      </x:c>
      <x:c r="M342" t="inlineStr">
        <x:is>
          <x:t xml:space="preserve">Use through TrendForge endpoint contract; scanner use depends on parser and freshness status.</x:t>
        </x:is>
      </x:c>
      <x:c r="N342" t="inlineStr">
        <x:is>
          <x:t xml:space="preserve">VERIFY_FETCH_AND_NORMALIZER_OUTPUT</x:t>
        </x:is>
      </x:c>
      <x:c r="O342" t="inlineStr">
        <x:is>
          <x:t xml:space="preserve">CONFIG_ENDPOINT_CONTRACT</x:t>
        </x:is>
      </x:c>
      <x:c r="P342" t="inlineStr">
        <x:is>
          <x:t xml:space="preserve">FETCH_CONTRACT_ONLY</x:t>
        </x:is>
      </x:c>
      <x:c r="Q342" t="inlineStr">
        <x:is>
          <x:t xml:space="preserve">UNKNOWN</x:t>
        </x:is>
      </x:c>
      <x:c r="T342" t="inlineStr">
        <x:is>
          <x:t xml:space="preserve">NOT_LINKED</x:t>
        </x:is>
      </x:c>
      <x:c r="U342" t="inlineStr">
        <x:is>
          <x:t xml:space="preserve">NOT_A_GATE_DEPENDENCY</x:t>
        </x:is>
      </x:c>
      <x:c r="V342" t="inlineStr">
        <x:is>
          <x:t xml:space="preserve">https://api.bseindia.com/BseIndiaAPI/api/InsiderTrade15/w?fromdt={from_date}&amp;todt={to_date}&amp;pageno=1&amp;scripcode={scripcode}</x:t>
        </x:is>
      </x:c>
      <x:c r="W342" t="inlineStr">
        <x:is>
          <x:t xml:space="preserve">2026-07-17</x:t>
        </x:is>
      </x:c>
      <x:c r="X342" t="inlineStr">
        <x:is>
          <x:t xml:space="preserve">https://api.bseindia.com/BseIndiaAPI/api/InsiderTrade15/w?fromdt=%7Bfrom_date%7D&amp;pageno=1&amp;scripcode=%7Bscripcode%7D&amp;todt=%7Bto_date%7D</x:t>
        </x:is>
      </x:c>
      <x:c r="Y342" t="inlineStr">
        <x:is>
          <x:t xml:space="preserve">NO</x:t>
        </x:is>
      </x:c>
      <x:c r="Z342" t="inlineStr">
        <x:is>
          <x:t xml:space="preserve">Added from current config endpoint_contracts so new code links stay in the master inventory.</x:t>
        </x:is>
      </x:c>
      <x:c r="AA342" t="inlineStr">
        <x:is>
          <x:t xml:space="preserve">config.yaml</x:t>
        </x:is>
      </x:c>
      <x:c r="AB342" t="n">
        <x:v>102</x:v>
      </x:c>
      <x:c r="AC342" t="inlineStr">
        <x:is>
          <x:t xml:space="preserve">NOT_TESTED_BY_CURRENT_STRUCTURED_PARSER</x:t>
        </x:is>
      </x:c>
      <x:c r="AG342" t="inlineStr">
        <x:is>
          <x:t xml:space="preserve">No current parser/download evidence row is mapped to this inventory link.</x:t>
        </x:is>
      </x:c>
    </x:row>
    <x:row r="343">
      <x:c r="A343" t="inlineStr">
        <x:is>
          <x:t xml:space="preserve">FRAG_109</x:t>
        </x:is>
      </x:c>
      <x:c r="B343" t="inlineStr">
        <x:is>
          <x:t xml:space="preserve">CONFIG_ENDPOINT_CONTRACT</x:t>
        </x:is>
      </x:c>
      <x:c r="C343" t="inlineStr">
        <x:is>
          <x:t xml:space="preserve">https://api.bseindia.com/BseIndiaAPI/api/GetCorpPledgeShareholding_ng/w?COMPANY=&amp;Group=&amp;Status=&amp;Industryname=&amp;PledgeRange=&amp;DeriTrade=</x:t>
        </x:is>
      </x:c>
      <x:c r="D343" t="inlineStr">
        <x:is>
          <x:t xml:space="preserve">CONFIG_ENDPOINT_CONTRACT</x:t>
        </x:is>
      </x:c>
      <x:c r="E343" t="inlineStr">
        <x:is>
          <x:t xml:space="preserve">BSE consolidated promoter pledge risk</x:t>
        </x:is>
      </x:c>
      <x:c r="F343" t="inlineStr">
        <x:is>
          <x:t xml:space="preserve">bse_pledge_data</x:t>
        </x:is>
      </x:c>
      <x:c r="G343" t="inlineStr">
        <x:is>
          <x:t xml:space="preserve">CONNECTED_FRESH_STRUCTURED</x:t>
        </x:is>
      </x:c>
      <x:c r="H343" t="inlineStr">
        <x:is>
          <x:t xml:space="preserve">Declared in current config endpoint_contracts but not yet reconciled into old usability inventory.</x:t>
        </x:is>
      </x:c>
      <x:c r="J343" t="n">
        <x:v>200</x:v>
      </x:c>
      <x:c r="K343" t="inlineStr">
        <x:is>
          <x:t xml:space="preserve">https://api.bseindia.com/BseIndiaAPI/api/GetCorpPledgeShareholding_ng/w?COMPANY=&amp;Group=&amp;Status=&amp;Industryname=&amp;PledgeRange=&amp;DeriTrade=</x:t>
        </x:is>
      </x:c>
      <x:c r="M343" t="inlineStr">
        <x:is>
          <x:t xml:space="preserve">Use through TrendForge endpoint contract; scanner use depends on parser and freshness status.</x:t>
        </x:is>
      </x:c>
      <x:c r="N343" t="inlineStr">
        <x:is>
          <x:t xml:space="preserve">MONITOR_FRESHNESS_SCHEMA_DRIFT</x:t>
        </x:is>
      </x:c>
      <x:c r="O343" t="inlineStr">
        <x:is>
          <x:t xml:space="preserve">CONFIG_ENDPOINT_CONTRACT</x:t>
        </x:is>
      </x:c>
      <x:c r="P343" t="inlineStr">
        <x:is>
          <x:t xml:space="preserve">FETCH_CONTRACT_ONLY</x:t>
        </x:is>
      </x:c>
      <x:c r="Q343" t="inlineStr">
        <x:is>
          <x:t xml:space="preserve">UNKNOWN</x:t>
        </x:is>
      </x:c>
      <x:c r="T343" t="inlineStr">
        <x:is>
          <x:t xml:space="preserve">NOT_LINKED</x:t>
        </x:is>
      </x:c>
      <x:c r="U343" t="inlineStr">
        <x:is>
          <x:t xml:space="preserve">NOT_A_GATE_DEPENDENCY</x:t>
        </x:is>
      </x:c>
      <x:c r="V343" t="inlineStr">
        <x:is>
          <x:t xml:space="preserve">https://api.bseindia.com/BseIndiaAPI/api/GetCorpPledgeShareholding_ng/w?COMPANY=&amp;Group=&amp;Status=&amp;Industryname=&amp;PledgeRange=&amp;DeriTrade=</x:t>
        </x:is>
      </x:c>
      <x:c r="W343" t="inlineStr">
        <x:is>
          <x:t xml:space="preserve">2026-07-17</x:t>
        </x:is>
      </x:c>
      <x:c r="X343" t="inlineStr">
        <x:is>
          <x:t xml:space="preserve">https://api.bseindia.com/BseIndiaAPI/api/GetCorpPledgeShareholding_ng/w?COMPANY=&amp;DeriTrade=&amp;Group=&amp;Industryname=&amp;PledgeRange=&amp;Status=</x:t>
        </x:is>
      </x:c>
      <x:c r="Y343" t="inlineStr">
        <x:is>
          <x:t xml:space="preserve">NO</x:t>
        </x:is>
      </x:c>
      <x:c r="Z343" t="inlineStr">
        <x:is>
          <x:t xml:space="preserve">Added from current config endpoint_contracts so new code links stay in the master inventory.</x:t>
        </x:is>
      </x:c>
      <x:c r="AA343" t="inlineStr">
        <x:is>
          <x:t xml:space="preserve">config.yaml</x:t>
        </x:is>
      </x:c>
      <x:c r="AB343" t="n">
        <x:v>103</x:v>
      </x:c>
      <x:c r="AC343" t="inlineStr">
        <x:is>
          <x:t xml:space="preserve">YES</x:t>
        </x:is>
      </x:c>
      <x:c r="AD343" t="inlineStr">
        <x:is>
          <x:t xml:space="preserve">bse_pledge_data</x:t>
        </x:is>
      </x:c>
      <x:c r="AE343" t="n">
        <x:v>1088</x:v>
      </x:c>
      <x:c r="AF343" t="inlineStr">
        <x:is>
          <x:t xml:space="preserve">RAW_ARCHIVED|PARSED_STRUCTURED</x:t>
        </x:is>
      </x:c>
      <x:c r="AG343" t="inlineStr">
        <x:is>
          <x:t xml:space="preserve">Parsed 1088 BSE promoter-pledge company rows.</x:t>
        </x:is>
      </x:c>
      <x:c r="AH343" t="n">
        <x:v>47</x:v>
      </x:c>
    </x:row>
    <x:row r="344">
      <x:c r="A344" t="inlineStr">
        <x:is>
          <x:t xml:space="preserve">FRAG_110</x:t>
        </x:is>
      </x:c>
      <x:c r="B344" t="inlineStr">
        <x:is>
          <x:t xml:space="preserve">CONFIG_ENDPOINT_CONTRACT</x:t>
        </x:is>
      </x:c>
      <x:c r="C344" t="inlineStr">
        <x:is>
          <x:t xml:space="preserve">https://www.bseindia.com/corporates/Pledge_new</x:t>
        </x:is>
      </x:c>
      <x:c r="D344" t="inlineStr">
        <x:is>
          <x:t xml:space="preserve">CONFIG_SUPPORT_URL</x:t>
        </x:is>
      </x:c>
      <x:c r="E344" t="inlineStr">
        <x:is>
          <x:t xml:space="preserve">referer for bse_pledge_data: BSE consolidated promoter pledge risk</x:t>
        </x:is>
      </x:c>
      <x:c r="F344" t="inlineStr">
        <x:is>
          <x:t xml:space="preserve">bse_pledge_data</x:t>
        </x:is>
      </x:c>
      <x:c r="G344" t="inlineStr">
        <x:is>
          <x:t xml:space="preserve">CONNECTED_FRESH_STRUCTURED</x:t>
        </x:is>
      </x:c>
      <x:c r="H344" t="inlineStr">
        <x:is>
          <x:t xml:space="preserve">Declared in current config endpoint_contracts but not yet reconciled into old usability inventory.</x:t>
        </x:is>
      </x:c>
      <x:c r="J344" t="n">
        <x:v>200</x:v>
      </x:c>
      <x:c r="K344" t="inlineStr">
        <x:is>
          <x:t xml:space="preserve">https://api.bseindia.com/BseIndiaAPI/api/GetCorpPledgeShareholding_ng/w?COMPANY=&amp;Group=&amp;Status=&amp;Industryname=&amp;PledgeRange=&amp;DeriTrade=</x:t>
        </x:is>
      </x:c>
      <x:c r="M344" t="inlineStr">
        <x:is>
          <x:t xml:space="preserve">Use through TrendForge endpoint contract; scanner use depends on parser and freshness status.</x:t>
        </x:is>
      </x:c>
      <x:c r="N344" t="inlineStr">
        <x:is>
          <x:t xml:space="preserve">MONITOR_FRESHNESS_SCHEMA_DRIFT</x:t>
        </x:is>
      </x:c>
      <x:c r="O344" t="inlineStr">
        <x:is>
          <x:t xml:space="preserve">CONFIG_SUPPORT_URL</x:t>
        </x:is>
      </x:c>
      <x:c r="P344" t="inlineStr">
        <x:is>
          <x:t xml:space="preserve">FETCH_CONTRACT_ONLY</x:t>
        </x:is>
      </x:c>
      <x:c r="Q344" t="inlineStr">
        <x:is>
          <x:t xml:space="preserve">UNKNOWN</x:t>
        </x:is>
      </x:c>
      <x:c r="T344" t="inlineStr">
        <x:is>
          <x:t xml:space="preserve">NOT_LINKED</x:t>
        </x:is>
      </x:c>
      <x:c r="U344" t="inlineStr">
        <x:is>
          <x:t xml:space="preserve">NOT_A_GATE_DEPENDENCY</x:t>
        </x:is>
      </x:c>
      <x:c r="V344" t="inlineStr">
        <x:is>
          <x:t xml:space="preserve">https://www.bseindia.com/corporates/Pledge_new</x:t>
        </x:is>
      </x:c>
      <x:c r="W344" t="inlineStr">
        <x:is>
          <x:t xml:space="preserve">2026-07-17</x:t>
        </x:is>
      </x:c>
      <x:c r="X344" t="inlineStr">
        <x:is>
          <x:t xml:space="preserve">https://www.bseindia.com/corporates/Pledge_new</x:t>
        </x:is>
      </x:c>
      <x:c r="Y344" t="inlineStr">
        <x:is>
          <x:t xml:space="preserve">NO</x:t>
        </x:is>
      </x:c>
      <x:c r="Z344" t="inlineStr">
        <x:is>
          <x:t xml:space="preserve">Added from current config endpoint_contracts so new code links stay in the master inventory.</x:t>
        </x:is>
      </x:c>
      <x:c r="AA344" t="inlineStr">
        <x:is>
          <x:t xml:space="preserve">config.yaml</x:t>
        </x:is>
      </x:c>
      <x:c r="AB344" t="n">
        <x:v>103</x:v>
      </x:c>
      <x:c r="AC344" t="inlineStr">
        <x:is>
          <x:t xml:space="preserve">YES</x:t>
        </x:is>
      </x:c>
      <x:c r="AD344" t="inlineStr">
        <x:is>
          <x:t xml:space="preserve">bse_pledge_data</x:t>
        </x:is>
      </x:c>
      <x:c r="AE344" t="n">
        <x:v>1088</x:v>
      </x:c>
      <x:c r="AF344" t="inlineStr">
        <x:is>
          <x:t xml:space="preserve">RAW_ARCHIVED|PARSED_STRUCTURED</x:t>
        </x:is>
      </x:c>
      <x:c r="AG344" t="inlineStr">
        <x:is>
          <x:t xml:space="preserve">Parsed 1088 BSE promoter-pledge company rows.</x:t>
        </x:is>
      </x:c>
      <x:c r="AH344" t="n">
        <x:v>47</x:v>
      </x:c>
    </x:row>
    <x:row r="345">
      <x:c r="A345" t="inlineStr">
        <x:is>
          <x:t xml:space="preserve">FRAG_111</x:t>
        </x:is>
      </x:c>
      <x:c r="B345" t="inlineStr">
        <x:is>
          <x:t xml:space="preserve">CONFIG_ENDPOINT_CONTRACT</x:t>
        </x:is>
      </x:c>
      <x:c r="C345" t="inlineStr">
        <x:is>
          <x:t xml:space="preserve">https://www.amfiindia.com/spages/NAVAll.txt</x:t>
        </x:is>
      </x:c>
      <x:c r="D345" t="inlineStr">
        <x:is>
          <x:t xml:space="preserve">CONFIG_ENDPOINT_CONTRACT</x:t>
        </x:is>
      </x:c>
      <x:c r="E345" t="inlineStr">
        <x:is>
          <x:t xml:space="preserve">AMFI scheme NAV; not stock-level fund buying</x:t>
        </x:is>
      </x:c>
      <x:c r="F345" t="inlineStr">
        <x:is>
          <x:t xml:space="preserve">amfi_nav</x:t>
        </x:is>
      </x:c>
      <x:c r="G345" t="inlineStr">
        <x:is>
          <x:t xml:space="preserve">CONFIG_CONTRACT_NOT_YET_VERIFIED_LIVE</x:t>
        </x:is>
      </x:c>
      <x:c r="H345" t="inlineStr">
        <x:is>
          <x:t xml:space="preserve">Declared in current config endpoint_contracts but not yet reconciled into old usability inventory.</x:t>
        </x:is>
      </x:c>
      <x:c r="K345" t="inlineStr">
        <x:is>
          <x:t xml:space="preserve">https://www.amfiindia.com/spages/NAVAll.txt</x:t>
        </x:is>
      </x:c>
      <x:c r="M345" t="inlineStr">
        <x:is>
          <x:t xml:space="preserve">Use through TrendForge endpoint contract; scanner use depends on parser and freshness status.</x:t>
        </x:is>
      </x:c>
      <x:c r="N345" t="inlineStr">
        <x:is>
          <x:t xml:space="preserve">VERIFY_FETCH_AND_NORMALIZER_OUTPUT</x:t>
        </x:is>
      </x:c>
      <x:c r="O345" t="inlineStr">
        <x:is>
          <x:t xml:space="preserve">CONFIG_ENDPOINT_CONTRACT</x:t>
        </x:is>
      </x:c>
      <x:c r="P345" t="inlineStr">
        <x:is>
          <x:t xml:space="preserve">PARSER_OR_NORMALIZER_TARGET_DECLARED</x:t>
        </x:is>
      </x:c>
      <x:c r="Q345" t="inlineStr">
        <x:is>
          <x:t xml:space="preserve">UNKNOWN</x:t>
        </x:is>
      </x:c>
      <x:c r="T345" t="inlineStr">
        <x:is>
          <x:t xml:space="preserve">NOT_LINKED</x:t>
        </x:is>
      </x:c>
      <x:c r="U345" t="inlineStr">
        <x:is>
          <x:t xml:space="preserve">NOT_A_GATE_DEPENDENCY</x:t>
        </x:is>
      </x:c>
      <x:c r="V345" t="inlineStr">
        <x:is>
          <x:t xml:space="preserve">https://www.amfiindia.com/spages/NAVAll.txt</x:t>
        </x:is>
      </x:c>
      <x:c r="W345" t="inlineStr">
        <x:is>
          <x:t xml:space="preserve">2026-07-17</x:t>
        </x:is>
      </x:c>
      <x:c r="X345" t="inlineStr">
        <x:is>
          <x:t xml:space="preserve">https://www.amfiindia.com/spages/NAVAll.txt</x:t>
        </x:is>
      </x:c>
      <x:c r="Y345" t="inlineStr">
        <x:is>
          <x:t xml:space="preserve">NO</x:t>
        </x:is>
      </x:c>
      <x:c r="Z345" t="inlineStr">
        <x:is>
          <x:t xml:space="preserve">Added from current config endpoint_contracts so new code links stay in the master inventory.</x:t>
        </x:is>
      </x:c>
      <x:c r="AA345" t="inlineStr">
        <x:is>
          <x:t xml:space="preserve">config.yaml</x:t>
        </x:is>
      </x:c>
      <x:c r="AB345" t="n">
        <x:v>104</x:v>
      </x:c>
      <x:c r="AC345" t="inlineStr">
        <x:is>
          <x:t xml:space="preserve">PROVEN_POPULATED_USABLE</x:t>
        </x:is>
      </x:c>
      <x:c r="AD345" t="inlineStr">
        <x:is>
          <x:t xml:space="preserve">amfi_nav</x:t>
        </x:is>
      </x:c>
      <x:c r="AE345" t="n">
        <x:v>14217</x:v>
      </x:c>
      <x:c r="AF345" t="inlineStr">
        <x:is>
          <x:t xml:space="preserve">PARSED_STRUCTURED</x:t>
        </x:is>
      </x:c>
      <x:c r="AG345" t="inlineStr">
        <x:is>
          <x:t xml:space="preserve">Parsed structured rows with real market/screener fields.</x:t>
        </x:is>
      </x:c>
      <x:c r="AH345" t="n">
        <x:v>14</x:v>
      </x:c>
    </x:row>
    <x:row r="346">
      <x:c r="A346" t="inlineStr">
        <x:is>
          <x:t xml:space="preserve">FRAG_112</x:t>
        </x:is>
      </x:c>
      <x:c r="B346" t="inlineStr">
        <x:is>
          <x:t xml:space="preserve">CONFIG_ENDPOINT_CONTRACT</x:t>
        </x:is>
      </x:c>
      <x:c r="C346" t="inlineStr">
        <x:is>
          <x:t xml:space="preserve">https://api.mfapi.in/mf</x:t>
        </x:is>
      </x:c>
      <x:c r="D346" t="inlineStr">
        <x:is>
          <x:t xml:space="preserve">CONFIG_ENDPOINT_CONTRACT</x:t>
        </x:is>
      </x:c>
      <x:c r="E346" t="inlineStr">
        <x:is>
          <x:t xml:space="preserve">Mutual fund scheme directory</x:t>
        </x:is>
      </x:c>
      <x:c r="F346" t="inlineStr">
        <x:is>
          <x:t xml:space="preserve">mfapi_schemes</x:t>
        </x:is>
      </x:c>
      <x:c r="G346" t="inlineStr">
        <x:is>
          <x:t xml:space="preserve">CONFIG_CONTRACT_NOT_YET_VERIFIED_LIVE</x:t>
        </x:is>
      </x:c>
      <x:c r="H346" t="inlineStr">
        <x:is>
          <x:t xml:space="preserve">Declared in current config endpoint_contracts but not yet reconciled into old usability inventory.</x:t>
        </x:is>
      </x:c>
      <x:c r="K346" t="inlineStr">
        <x:is>
          <x:t xml:space="preserve">https://api.mfapi.in/mf</x:t>
        </x:is>
      </x:c>
      <x:c r="M346" t="inlineStr">
        <x:is>
          <x:t xml:space="preserve">Use through TrendForge endpoint contract; scanner use depends on parser and freshness status.</x:t>
        </x:is>
      </x:c>
      <x:c r="N346" t="inlineStr">
        <x:is>
          <x:t xml:space="preserve">VERIFY_FETCH_AND_NORMALIZER_OUTPUT</x:t>
        </x:is>
      </x:c>
      <x:c r="O346" t="inlineStr">
        <x:is>
          <x:t xml:space="preserve">CONFIG_ENDPOINT_CONTRACT</x:t>
        </x:is>
      </x:c>
      <x:c r="P346" t="inlineStr">
        <x:is>
          <x:t xml:space="preserve">FETCH_CONTRACT_ONLY</x:t>
        </x:is>
      </x:c>
      <x:c r="Q346" t="inlineStr">
        <x:is>
          <x:t xml:space="preserve">UNKNOWN</x:t>
        </x:is>
      </x:c>
      <x:c r="T346" t="inlineStr">
        <x:is>
          <x:t xml:space="preserve">NOT_LINKED</x:t>
        </x:is>
      </x:c>
      <x:c r="U346" t="inlineStr">
        <x:is>
          <x:t xml:space="preserve">NOT_A_GATE_DEPENDENCY</x:t>
        </x:is>
      </x:c>
      <x:c r="V346" t="inlineStr">
        <x:is>
          <x:t xml:space="preserve">https://api.mfapi.in/mf</x:t>
        </x:is>
      </x:c>
      <x:c r="W346" t="inlineStr">
        <x:is>
          <x:t xml:space="preserve">2026-07-17</x:t>
        </x:is>
      </x:c>
      <x:c r="X346" t="inlineStr">
        <x:is>
          <x:t xml:space="preserve">https://api.mfapi.in/mf</x:t>
        </x:is>
      </x:c>
      <x:c r="Y346" t="inlineStr">
        <x:is>
          <x:t xml:space="preserve">NO</x:t>
        </x:is>
      </x:c>
      <x:c r="Z346" t="inlineStr">
        <x:is>
          <x:t xml:space="preserve">Added from current config endpoint_contracts so new code links stay in the master inventory.</x:t>
        </x:is>
      </x:c>
      <x:c r="AA346" t="inlineStr">
        <x:is>
          <x:t xml:space="preserve">config.yaml</x:t>
        </x:is>
      </x:c>
      <x:c r="AB346" t="n">
        <x:v>105</x:v>
      </x:c>
      <x:c r="AC346" t="inlineStr">
        <x:is>
          <x:t xml:space="preserve">NOT_TESTED_BY_CURRENT_STRUCTURED_PARSER</x:t>
        </x:is>
      </x:c>
      <x:c r="AG346" t="inlineStr">
        <x:is>
          <x:t xml:space="preserve">No current parser/download evidence row is mapped to this inventory link.</x:t>
        </x:is>
      </x:c>
    </x:row>
    <x:row r="347">
      <x:c r="A347" t="inlineStr">
        <x:is>
          <x:t xml:space="preserve">FRAG_113</x:t>
        </x:is>
      </x:c>
      <x:c r="B347" t="inlineStr">
        <x:is>
          <x:t xml:space="preserve">CONFIG_ENDPOINT_CONTRACT</x:t>
        </x:is>
      </x:c>
      <x:c r="C347" t="inlineStr">
        <x:is>
          <x:t xml:space="preserve">https://api.mfapi.in/mf/{scheme_code}</x:t>
        </x:is>
      </x:c>
      <x:c r="D347" t="inlineStr">
        <x:is>
          <x:t xml:space="preserve">CONFIG_ENDPOINT_CONTRACT</x:t>
        </x:is>
      </x:c>
      <x:c r="E347" t="inlineStr">
        <x:is>
          <x:t xml:space="preserve">Mutual fund scheme NAV history</x:t>
        </x:is>
      </x:c>
      <x:c r="F347" t="inlineStr">
        <x:is>
          <x:t xml:space="preserve">mfapi_history</x:t>
        </x:is>
      </x:c>
      <x:c r="G347" t="inlineStr">
        <x:is>
          <x:t xml:space="preserve">CONFIG_CONTRACT_NOT_YET_VERIFIED_LIVE</x:t>
        </x:is>
      </x:c>
      <x:c r="H347" t="inlineStr">
        <x:is>
          <x:t xml:space="preserve">Declared in current config endpoint_contracts but not yet reconciled into old usability inventory.</x:t>
        </x:is>
      </x:c>
      <x:c r="K347" t="inlineStr">
        <x:is>
          <x:t xml:space="preserve">https://api.mfapi.in/mf/{scheme_code}</x:t>
        </x:is>
      </x:c>
      <x:c r="M347" t="inlineStr">
        <x:is>
          <x:t xml:space="preserve">Use through TrendForge endpoint contract; scanner use depends on parser and freshness status.</x:t>
        </x:is>
      </x:c>
      <x:c r="N347" t="inlineStr">
        <x:is>
          <x:t xml:space="preserve">VERIFY_FETCH_AND_NORMALIZER_OUTPUT</x:t>
        </x:is>
      </x:c>
      <x:c r="O347" t="inlineStr">
        <x:is>
          <x:t xml:space="preserve">CONFIG_ENDPOINT_CONTRACT</x:t>
        </x:is>
      </x:c>
      <x:c r="P347" t="inlineStr">
        <x:is>
          <x:t xml:space="preserve">FETCH_CONTRACT_ONLY</x:t>
        </x:is>
      </x:c>
      <x:c r="Q347" t="inlineStr">
        <x:is>
          <x:t xml:space="preserve">UNKNOWN</x:t>
        </x:is>
      </x:c>
      <x:c r="T347" t="inlineStr">
        <x:is>
          <x:t xml:space="preserve">NOT_LINKED</x:t>
        </x:is>
      </x:c>
      <x:c r="U347" t="inlineStr">
        <x:is>
          <x:t xml:space="preserve">NOT_A_GATE_DEPENDENCY</x:t>
        </x:is>
      </x:c>
      <x:c r="V347" t="inlineStr">
        <x:is>
          <x:t xml:space="preserve">https://api.mfapi.in/mf/{scheme_code}</x:t>
        </x:is>
      </x:c>
      <x:c r="W347" t="inlineStr">
        <x:is>
          <x:t xml:space="preserve">2026-07-17</x:t>
        </x:is>
      </x:c>
      <x:c r="X347" t="inlineStr">
        <x:is>
          <x:t xml:space="preserve">https://api.mfapi.in/mf/%7Bscheme_code%7D</x:t>
        </x:is>
      </x:c>
      <x:c r="Y347" t="inlineStr">
        <x:is>
          <x:t xml:space="preserve">NO</x:t>
        </x:is>
      </x:c>
      <x:c r="Z347" t="inlineStr">
        <x:is>
          <x:t xml:space="preserve">Added from current config endpoint_contracts so new code links stay in the master inventory.</x:t>
        </x:is>
      </x:c>
      <x:c r="AA347" t="inlineStr">
        <x:is>
          <x:t xml:space="preserve">config.yaml</x:t>
        </x:is>
      </x:c>
      <x:c r="AB347" t="n">
        <x:v>106</x:v>
      </x:c>
      <x:c r="AC347" t="inlineStr">
        <x:is>
          <x:t xml:space="preserve">NOT_TESTED_BY_CURRENT_STRUCTURED_PARSER</x:t>
        </x:is>
      </x:c>
      <x:c r="AG347" t="inlineStr">
        <x:is>
          <x:t xml:space="preserve">No current parser/download evidence row is mapped to this inventory link.</x:t>
        </x:is>
      </x:c>
    </x:row>
    <x:row r="348">
      <x:c r="A348" t="inlineStr">
        <x:is>
          <x:t xml:space="preserve">FRAG_114</x:t>
        </x:is>
      </x:c>
      <x:c r="B348" t="inlineStr">
        <x:is>
          <x:t xml:space="preserve">CONFIG_ENDPOINT_CONTRACT</x:t>
        </x:is>
      </x:c>
      <x:c r="C348" t="inlineStr">
        <x:is>
          <x:t xml:space="preserve">https://www.fpi.nsdl.co.in/web/Reports/ReportDetail.aspx?RepID=94</x:t>
        </x:is>
      </x:c>
      <x:c r="D348" t="inlineStr">
        <x:is>
          <x:t xml:space="preserve">CONFIG_ENDPOINT_CONTRACT</x:t>
        </x:is>
      </x:c>
      <x:c r="E348" t="inlineStr">
        <x:is>
          <x:t xml:space="preserve">NSDL daily FPI ReportDetail table for aggregate institutional-flow context; not stock-level buying proof</x:t>
        </x:is>
      </x:c>
      <x:c r="F348" t="inlineStr">
        <x:is>
          <x:t xml:space="preserve">nsdl_fpi_daily_reportdetail|nsdl_fpi_daily</x:t>
        </x:is>
      </x:c>
      <x:c r="G348" t="inlineStr">
        <x:is>
          <x:t xml:space="preserve">CONNECTED_FRESH_STRUCTURED</x:t>
        </x:is>
      </x:c>
      <x:c r="H348" t="inlineStr">
        <x:is>
          <x:t xml:space="preserve">Declared in current config endpoint_contracts but not yet reconciled into old usability inventory.</x:t>
        </x:is>
      </x:c>
      <x:c r="J348" t="n">
        <x:v>200</x:v>
      </x:c>
      <x:c r="K348" t="inlineStr">
        <x:is>
          <x:t xml:space="preserve">https://fpi.nsdl.co.in/web/Reports/Latest.aspx</x:t>
        </x:is>
      </x:c>
      <x:c r="M348" t="inlineStr">
        <x:is>
          <x:t xml:space="preserve">Use through TrendForge endpoint contract; scanner use depends on parser and freshness status.</x:t>
        </x:is>
      </x:c>
      <x:c r="N348" t="inlineStr">
        <x:is>
          <x:t xml:space="preserve">MONITOR_FRESHNESS_SCHEMA_DRIFT</x:t>
        </x:is>
      </x:c>
      <x:c r="O348" t="inlineStr">
        <x:is>
          <x:t xml:space="preserve">CONFIG_ENDPOINT_CONTRACT</x:t>
        </x:is>
      </x:c>
      <x:c r="P348" t="inlineStr">
        <x:is>
          <x:t xml:space="preserve">PARSER_OR_NORMALIZER_TARGET_DECLARED</x:t>
        </x:is>
      </x:c>
      <x:c r="Q348" t="inlineStr">
        <x:is>
          <x:t xml:space="preserve">UNKNOWN</x:t>
        </x:is>
      </x:c>
      <x:c r="T348" t="inlineStr">
        <x:is>
          <x:t xml:space="preserve">NOT_LINKED</x:t>
        </x:is>
      </x:c>
      <x:c r="U348" t="inlineStr">
        <x:is>
          <x:t xml:space="preserve">NOT_A_GATE_DEPENDENCY</x:t>
        </x:is>
      </x:c>
      <x:c r="V348" t="inlineStr">
        <x:is>
          <x:t xml:space="preserve">https://www.fpi.nsdl.co.in/web/Reports/ReportDetail.aspx?RepID=94</x:t>
        </x:is>
      </x:c>
      <x:c r="W348" t="inlineStr">
        <x:is>
          <x:t xml:space="preserve">2026-07-17</x:t>
        </x:is>
      </x:c>
      <x:c r="X348" t="inlineStr">
        <x:is>
          <x:t xml:space="preserve">https://www.fpi.nsdl.co.in/web/Reports/ReportDetail.aspx?RepID=94</x:t>
        </x:is>
      </x:c>
      <x:c r="Y348" t="inlineStr">
        <x:is>
          <x:t xml:space="preserve">NO</x:t>
        </x:is>
      </x:c>
      <x:c r="Z348" t="inlineStr">
        <x:is>
          <x:t xml:space="preserve">Added from current config endpoint_contracts so new code links stay in the master inventory.</x:t>
        </x:is>
      </x:c>
      <x:c r="AA348" t="inlineStr">
        <x:is>
          <x:t xml:space="preserve">config.yaml</x:t>
        </x:is>
      </x:c>
      <x:c r="AB348" t="n">
        <x:v>108</x:v>
      </x:c>
      <x:c r="AC348" t="inlineStr">
        <x:is>
          <x:t xml:space="preserve">YES</x:t>
        </x:is>
      </x:c>
      <x:c r="AD348" t="inlineStr">
        <x:is>
          <x:t xml:space="preserve">nsdl_fpi_daily_reportdetail</x:t>
        </x:is>
      </x:c>
      <x:c r="AE348" t="n">
        <x:v>34</x:v>
      </x:c>
      <x:c r="AF348" t="inlineStr">
        <x:is>
          <x:t xml:space="preserve">RAW_ARCHIVED|PARSED_STRUCTURED</x:t>
        </x:is>
      </x:c>
      <x:c r="AG348" t="inlineStr">
        <x:is>
          <x:t xml:space="preserve">Parsed 34 NSDL aggregate FPI daily-trend rows from Latest.aspx.</x:t>
        </x:is>
      </x:c>
      <x:c r="AH348" t="n">
        <x:v>52</x:v>
      </x:c>
    </x:row>
    <x:row r="349">
      <x:c r="A349" t="inlineStr">
        <x:is>
          <x:t xml:space="preserve">FRAG_115</x:t>
        </x:is>
      </x:c>
      <x:c r="B349" t="inlineStr">
        <x:is>
          <x:t xml:space="preserve">CONFIG_ENDPOINT_CONTRACT</x:t>
        </x:is>
      </x:c>
      <x:c r="C349" t="inlineStr">
        <x:is>
          <x:t xml:space="preserve">https://www.fpi.nsdl.co.in/web/Reports/FPIFortnightlySelection.aspx</x:t>
        </x:is>
      </x:c>
      <x:c r="D349" t="inlineStr">
        <x:is>
          <x:t xml:space="preserve">UNVERIFIED_RESEARCH</x:t>
        </x:is>
      </x:c>
      <x:c r="E349" t="inlineStr">
        <x:is>
          <x:t xml:space="preserve">NSDL fortnightly sector-wise FPI investment context; sector-level only, not stock-level FII buying</x:t>
        </x:is>
      </x:c>
      <x:c r="F349" t="inlineStr">
        <x:is>
          <x:t xml:space="preserve">nsdl_fpi_fortnightly</x:t>
        </x:is>
      </x:c>
      <x:c r="G349" t="inlineStr">
        <x:is>
          <x:t xml:space="preserve">CONFIG_CONTRACT_NOT_YET_VERIFIED_LIVE</x:t>
        </x:is>
      </x:c>
      <x:c r="H349" t="inlineStr">
        <x:is>
          <x:t xml:space="preserve">WAF Request Rejected HTML. Companion: cdsl_fpi_fortnightly_sector (25).</x:t>
        </x:is>
      </x:c>
      <x:c r="J349" t="n">
        <x:v>200</x:v>
      </x:c>
      <x:c r="K349" t="inlineStr">
        <x:is>
          <x:t xml:space="preserve">https://fpi.nsdl.co.in/web/Reports/FPIFortnightlySelection.aspx</x:t>
        </x:is>
      </x:c>
      <x:c r="M349" t="inlineStr">
        <x:is>
          <x:t xml:space="preserve">Use through TrendForge endpoint contract; scanner use depends on parser and freshness status.</x:t>
        </x:is>
      </x:c>
      <x:c r="N349" t="inlineStr">
        <x:is>
          <x:t xml:space="preserve">COMPANION_cdsl_fpi_fortnightly_sector</x:t>
        </x:is>
      </x:c>
      <x:c r="O349" t="inlineStr">
        <x:is>
          <x:t xml:space="preserve">CONFIG_RESEARCH_CONTRACT</x:t>
        </x:is>
      </x:c>
      <x:c r="P349" t="inlineStr">
        <x:is>
          <x:t xml:space="preserve">PARSER_OR_NORMALIZER_TARGET_DECLARED</x:t>
        </x:is>
      </x:c>
      <x:c r="Q349" t="inlineStr">
        <x:is>
          <x:t xml:space="preserve">UNKNOWN</x:t>
        </x:is>
      </x:c>
      <x:c r="T349" t="inlineStr">
        <x:is>
          <x:t xml:space="preserve">NOT_LINKED</x:t>
        </x:is>
      </x:c>
      <x:c r="U349" t="inlineStr">
        <x:is>
          <x:t xml:space="preserve">NOT_A_GATE_DEPENDENCY</x:t>
        </x:is>
      </x:c>
      <x:c r="V349" t="inlineStr">
        <x:is>
          <x:t xml:space="preserve">https://www.fpi.nsdl.co.in/web/Reports/FPIFortnightlySelection.aspx</x:t>
        </x:is>
      </x:c>
      <x:c r="W349" t="inlineStr">
        <x:is>
          <x:t xml:space="preserve">2026-07-17</x:t>
        </x:is>
      </x:c>
      <x:c r="X349" t="inlineStr">
        <x:is>
          <x:t xml:space="preserve">https://www.fpi.nsdl.co.in/web/Reports/FPIFortnightlySelection.aspx</x:t>
        </x:is>
      </x:c>
      <x:c r="Y349" t="inlineStr">
        <x:is>
          <x:t xml:space="preserve">NO</x:t>
        </x:is>
      </x:c>
      <x:c r="Z349" t="inlineStr">
        <x:is>
          <x:t xml:space="preserve">Added from current config endpoint_contracts so new code links stay in the master inventory.</x:t>
        </x:is>
      </x:c>
      <x:c r="AA349" t="inlineStr">
        <x:is>
          <x:t xml:space="preserve">config.yaml</x:t>
        </x:is>
      </x:c>
      <x:c r="AB349" t="n">
        <x:v>109</x:v>
      </x:c>
      <x:c r="AC349" t="inlineStr">
        <x:is>
          <x:t xml:space="preserve">NO_NOT_PARSED_MARKET_ROWS</x:t>
        </x:is>
      </x:c>
      <x:c r="AD349" t="inlineStr">
        <x:is>
          <x:t xml:space="preserve">nsdl_fpi_fortnightly</x:t>
        </x:is>
      </x:c>
      <x:c r="AE349" t="n">
        <x:v>0</x:v>
      </x:c>
      <x:c r="AF349" t="inlineStr">
        <x:is>
          <x:t xml:space="preserve">BLOCKED_WAF|NOT_USABLE</x:t>
        </x:is>
      </x:c>
      <x:c r="AG349" t="inlineStr">
        <x:is>
          <x:t xml:space="preserve">BLOCKED WAF. Companion CDSL sector report populated.</x:t>
        </x:is>
      </x:c>
      <x:c r="AH349" t="n">
        <x:v>53</x:v>
      </x:c>
    </x:row>
    <x:row r="350">
      <x:c r="A350" t="inlineStr">
        <x:is>
          <x:t xml:space="preserve">FRAG_116</x:t>
        </x:is>
      </x:c>
      <x:c r="B350" t="inlineStr">
        <x:is>
          <x:t xml:space="preserve">CONFIG_ENDPOINT_CONTRACT</x:t>
        </x:is>
      </x:c>
      <x:c r="C350" t="inlineStr">
        <x:is>
          <x:t xml:space="preserve">https://www.equitymaster.com/stock-screener/stocks-recently-bought-by-institutional-investors</x:t>
        </x:is>
      </x:c>
      <x:c r="D350" t="inlineStr">
        <x:is>
          <x:t xml:space="preserve">UNVERIFIED_RESEARCH</x:t>
        </x:is>
      </x:c>
      <x:c r="E350" t="inlineStr">
        <x:is>
          <x:t xml:space="preserve">Secondary discovery reference for stocks recently bought by institutional investors; no public API and cannot unlock READY</x:t>
        </x:is>
      </x:c>
      <x:c r="F350" t="inlineStr">
        <x:is>
          <x:t xml:space="preserve">equitymaster_fii_buys_reference</x:t>
        </x:is>
      </x:c>
      <x:c r="G350" t="inlineStr">
        <x:is>
          <x:t xml:space="preserve">CONFIG_CONTRACT_NOT_YET_VERIFIED_LIVE</x:t>
        </x:is>
      </x:c>
      <x:c r="H350" t="inlineStr">
        <x:is>
          <x:t xml:space="preserve">Declared in current config endpoint_contracts but not yet reconciled into old usability inventory.</x:t>
        </x:is>
      </x:c>
      <x:c r="K350" t="inlineStr">
        <x:is>
          <x:t xml:space="preserve">https://www.equitymaster.com/stock-screener/stocks-recently-bought-by-institutional-investors</x:t>
        </x:is>
      </x:c>
      <x:c r="M350" t="inlineStr">
        <x:is>
          <x:t xml:space="preserve">Use through TrendForge endpoint contract; scanner use depends on parser and freshness status.</x:t>
        </x:is>
      </x:c>
      <x:c r="N350" t="inlineStr">
        <x:is>
          <x:t xml:space="preserve">VERIFY_FETCH_AND_NORMALIZER_OUTPUT</x:t>
        </x:is>
      </x:c>
      <x:c r="O350" t="inlineStr">
        <x:is>
          <x:t xml:space="preserve">CONFIG_RESEARCH_CONTRACT</x:t>
        </x:is>
      </x:c>
      <x:c r="P350" t="inlineStr">
        <x:is>
          <x:t xml:space="preserve">PARSER_OR_NORMALIZER_TARGET_DECLARED</x:t>
        </x:is>
      </x:c>
      <x:c r="Q350" t="inlineStr">
        <x:is>
          <x:t xml:space="preserve">UNKNOWN</x:t>
        </x:is>
      </x:c>
      <x:c r="T350" t="inlineStr">
        <x:is>
          <x:t xml:space="preserve">NOT_LINKED</x:t>
        </x:is>
      </x:c>
      <x:c r="U350" t="inlineStr">
        <x:is>
          <x:t xml:space="preserve">NOT_A_GATE_DEPENDENCY</x:t>
        </x:is>
      </x:c>
      <x:c r="V350" t="inlineStr">
        <x:is>
          <x:t xml:space="preserve">https://www.equitymaster.com/stock-screener/stocks-recently-bought-by-institutional-investors</x:t>
        </x:is>
      </x:c>
      <x:c r="W350" t="inlineStr">
        <x:is>
          <x:t xml:space="preserve">2026-07-17</x:t>
        </x:is>
      </x:c>
      <x:c r="X350" t="inlineStr">
        <x:is>
          <x:t xml:space="preserve">https://www.equitymaster.com/stock-screener/stocks-recently-bought-by-institutional-investors</x:t>
        </x:is>
      </x:c>
      <x:c r="Y350" t="inlineStr">
        <x:is>
          <x:t xml:space="preserve">NO</x:t>
        </x:is>
      </x:c>
      <x:c r="Z350" t="inlineStr">
        <x:is>
          <x:t xml:space="preserve">Added from current config endpoint_contracts so new code links stay in the master inventory.</x:t>
        </x:is>
      </x:c>
      <x:c r="AA350" t="inlineStr">
        <x:is>
          <x:t xml:space="preserve">config.yaml</x:t>
        </x:is>
      </x:c>
      <x:c r="AB350" t="n">
        <x:v>110</x:v>
      </x:c>
      <x:c r="AC350" t="inlineStr">
        <x:is>
          <x:t xml:space="preserve">NOT_TESTED_BY_CURRENT_STRUCTURED_PARSER</x:t>
        </x:is>
      </x:c>
      <x:c r="AG350" t="inlineStr">
        <x:is>
          <x:t xml:space="preserve">No current parser/download evidence row is mapped to this inventory link.</x:t>
        </x:is>
      </x:c>
    </x:row>
    <x:row r="351">
      <x:c r="A351" t="inlineStr">
        <x:is>
          <x:t xml:space="preserve">FRAG_117</x:t>
        </x:is>
      </x:c>
      <x:c r="B351" t="inlineStr">
        <x:is>
          <x:t xml:space="preserve">CONFIG_ENDPOINT_CONTRACT</x:t>
        </x:is>
      </x:c>
      <x:c r="C351" t="inlineStr">
        <x:is>
          <x:t xml:space="preserve">https://api.bseindia.com/BseIndiaAPI/api/Corporatesast/w?scripCode=&amp;Regulation=&amp;fromDT=&amp;ToDate=&amp;Isdefault=</x:t>
        </x:is>
      </x:c>
      <x:c r="D351" t="inlineStr">
        <x:is>
          <x:t xml:space="preserve">CONFIG_ENDPOINT_CONTRACT</x:t>
        </x:is>
      </x:c>
      <x:c r="E351" t="inlineStr">
        <x:is>
          <x:t xml:space="preserve">BSE SAST acquisition and disposal disclosures; cross-check with NSE Reg 29/31</x:t>
        </x:is>
      </x:c>
      <x:c r="F351" t="inlineStr">
        <x:is>
          <x:t xml:space="preserve">bse_sast</x:t>
        </x:is>
      </x:c>
      <x:c r="G351" t="inlineStr">
        <x:is>
          <x:t xml:space="preserve">CONNECTED_FRESH_STRUCTURED</x:t>
        </x:is>
      </x:c>
      <x:c r="H351" t="inlineStr">
        <x:is>
          <x:t xml:space="preserve">Declared in current config endpoint_contracts but not yet reconciled into old usability inventory.</x:t>
        </x:is>
      </x:c>
      <x:c r="K351" t="inlineStr">
        <x:is>
          <x:t xml:space="preserve">https://api.bseindia.com/BseIndiaAPI/api/Corporatesast/w?scripCode=&amp;Regulation=&amp;fromDT=&amp;ToDate=&amp;Isdefault=</x:t>
        </x:is>
      </x:c>
      <x:c r="M351" t="inlineStr">
        <x:is>
          <x:t xml:space="preserve">Use through TrendForge endpoint contract; scanner use depends on parser and freshness status.</x:t>
        </x:is>
      </x:c>
      <x:c r="N351" t="inlineStr">
        <x:is>
          <x:t xml:space="preserve">MONITOR_FRESHNESS_SCHEMA_DRIFT</x:t>
        </x:is>
      </x:c>
      <x:c r="O351" t="inlineStr">
        <x:is>
          <x:t xml:space="preserve">CONFIG_ENDPOINT_CONTRACT</x:t>
        </x:is>
      </x:c>
      <x:c r="P351" t="inlineStr">
        <x:is>
          <x:t xml:space="preserve">PARSER_OR_NORMALIZER_TARGET_DECLARED</x:t>
        </x:is>
      </x:c>
      <x:c r="Q351" t="inlineStr">
        <x:is>
          <x:t xml:space="preserve">UNKNOWN</x:t>
        </x:is>
      </x:c>
      <x:c r="T351" t="inlineStr">
        <x:is>
          <x:t xml:space="preserve">NOT_LINKED</x:t>
        </x:is>
      </x:c>
      <x:c r="U351" t="inlineStr">
        <x:is>
          <x:t xml:space="preserve">NOT_A_GATE_DEPENDENCY</x:t>
        </x:is>
      </x:c>
      <x:c r="V351" t="inlineStr">
        <x:is>
          <x:t xml:space="preserve">https://api.bseindia.com/BseIndiaAPI/api/Corporatesast/w?scripCode=&amp;Regulation=&amp;fromDT=&amp;ToDate=&amp;Isdefault=</x:t>
        </x:is>
      </x:c>
      <x:c r="W351" t="inlineStr">
        <x:is>
          <x:t xml:space="preserve">2026-07-17</x:t>
        </x:is>
      </x:c>
      <x:c r="X351" t="inlineStr">
        <x:is>
          <x:t xml:space="preserve">https://api.bseindia.com/BseIndiaAPI/api/Corporatesast/w?Isdefault=&amp;Regulation=&amp;ToDate=&amp;fromDT=&amp;scripCode=</x:t>
        </x:is>
      </x:c>
      <x:c r="Y351" t="inlineStr">
        <x:is>
          <x:t xml:space="preserve">NO</x:t>
        </x:is>
      </x:c>
      <x:c r="Z351" t="inlineStr">
        <x:is>
          <x:t xml:space="preserve">Added from current config endpoint_contracts so new code links stay in the master inventory.</x:t>
        </x:is>
      </x:c>
      <x:c r="AA351" t="inlineStr">
        <x:is>
          <x:t xml:space="preserve">config.yaml</x:t>
        </x:is>
      </x:c>
      <x:c r="AB351" t="n">
        <x:v>111</x:v>
      </x:c>
      <x:c r="AC351" t="inlineStr">
        <x:is>
          <x:t xml:space="preserve">YES</x:t>
        </x:is>
      </x:c>
      <x:c r="AD351" t="inlineStr">
        <x:is>
          <x:t xml:space="preserve">bse_sast</x:t>
        </x:is>
      </x:c>
      <x:c r="AE351" t="n">
        <x:v>56</x:v>
      </x:c>
      <x:c r="AF351" t="inlineStr">
        <x:is>
          <x:t xml:space="preserve">RAW_ARCHIVED|PARSED_STRUCTURED</x:t>
        </x:is>
      </x:c>
      <x:c r="AG351" t="inlineStr">
        <x:is>
          <x:t xml:space="preserve">Parsed 56 BSE SAST disclosure rows.</x:t>
        </x:is>
      </x:c>
      <x:c r="AH351" t="n">
        <x:v>48</x:v>
      </x:c>
    </x:row>
    <x:row r="352">
      <x:c r="A352" t="inlineStr">
        <x:is>
          <x:t xml:space="preserve">FRAG_118</x:t>
        </x:is>
      </x:c>
      <x:c r="B352" t="inlineStr">
        <x:is>
          <x:t xml:space="preserve">CONFIG_ENDPOINT_CONTRACT</x:t>
        </x:is>
      </x:c>
      <x:c r="C352" t="inlineStr">
        <x:is>
          <x:t xml:space="preserve">https://www.bseindia.com/corporates/corporates-sast</x:t>
        </x:is>
      </x:c>
      <x:c r="D352" t="inlineStr">
        <x:is>
          <x:t xml:space="preserve">CONFIG_SUPPORT_URL</x:t>
        </x:is>
      </x:c>
      <x:c r="E352" t="inlineStr">
        <x:is>
          <x:t xml:space="preserve">referer for bse_sast: BSE SAST acquisition and disposal disclosures; cross-check with NSE Reg 29/31</x:t>
        </x:is>
      </x:c>
      <x:c r="F352" t="inlineStr">
        <x:is>
          <x:t xml:space="preserve">bse_sast</x:t>
        </x:is>
      </x:c>
      <x:c r="G352" t="inlineStr">
        <x:is>
          <x:t xml:space="preserve">CONNECTED_FRESH_STRUCTURED</x:t>
        </x:is>
      </x:c>
      <x:c r="H352" t="inlineStr">
        <x:is>
          <x:t xml:space="preserve">Declared in current config endpoint_contracts but not yet reconciled into old usability inventory.</x:t>
        </x:is>
      </x:c>
      <x:c r="K352" t="inlineStr">
        <x:is>
          <x:t xml:space="preserve">https://api.bseindia.com/BseIndiaAPI/api/Corporatesast/w?scripCode=&amp;Regulation=&amp;fromDT=&amp;ToDate=&amp;Isdefault=</x:t>
        </x:is>
      </x:c>
      <x:c r="M352" t="inlineStr">
        <x:is>
          <x:t xml:space="preserve">Use through TrendForge endpoint contract; scanner use depends on parser and freshness status.</x:t>
        </x:is>
      </x:c>
      <x:c r="N352" t="inlineStr">
        <x:is>
          <x:t xml:space="preserve">MONITOR_FRESHNESS_SCHEMA_DRIFT</x:t>
        </x:is>
      </x:c>
      <x:c r="O352" t="inlineStr">
        <x:is>
          <x:t xml:space="preserve">CONFIG_SUPPORT_URL</x:t>
        </x:is>
      </x:c>
      <x:c r="P352" t="inlineStr">
        <x:is>
          <x:t xml:space="preserve">PARSER_OR_NORMALIZER_TARGET_DECLARED</x:t>
        </x:is>
      </x:c>
      <x:c r="Q352" t="inlineStr">
        <x:is>
          <x:t xml:space="preserve">UNKNOWN</x:t>
        </x:is>
      </x:c>
      <x:c r="T352" t="inlineStr">
        <x:is>
          <x:t xml:space="preserve">NOT_LINKED</x:t>
        </x:is>
      </x:c>
      <x:c r="U352" t="inlineStr">
        <x:is>
          <x:t xml:space="preserve">NOT_A_GATE_DEPENDENCY</x:t>
        </x:is>
      </x:c>
      <x:c r="V352" t="inlineStr">
        <x:is>
          <x:t xml:space="preserve">https://www.bseindia.com/corporates/corporates-sast</x:t>
        </x:is>
      </x:c>
      <x:c r="W352" t="inlineStr">
        <x:is>
          <x:t xml:space="preserve">2026-07-17</x:t>
        </x:is>
      </x:c>
      <x:c r="X352" t="inlineStr">
        <x:is>
          <x:t xml:space="preserve">https://www.bseindia.com/corporates/corporates-sast</x:t>
        </x:is>
      </x:c>
      <x:c r="Y352" t="inlineStr">
        <x:is>
          <x:t xml:space="preserve">NO</x:t>
        </x:is>
      </x:c>
      <x:c r="Z352" t="inlineStr">
        <x:is>
          <x:t xml:space="preserve">Added from current config endpoint_contracts so new code links stay in the master inventory.</x:t>
        </x:is>
      </x:c>
      <x:c r="AA352" t="inlineStr">
        <x:is>
          <x:t xml:space="preserve">config.yaml</x:t>
        </x:is>
      </x:c>
      <x:c r="AB352" t="n">
        <x:v>111</x:v>
      </x:c>
      <x:c r="AC352" t="inlineStr">
        <x:is>
          <x:t xml:space="preserve">YES</x:t>
        </x:is>
      </x:c>
      <x:c r="AD352" t="inlineStr">
        <x:is>
          <x:t xml:space="preserve">bse_sast</x:t>
        </x:is>
      </x:c>
      <x:c r="AE352" t="n">
        <x:v>56</x:v>
      </x:c>
      <x:c r="AF352" t="inlineStr">
        <x:is>
          <x:t xml:space="preserve">RAW_ARCHIVED|PARSED_STRUCTURED</x:t>
        </x:is>
      </x:c>
      <x:c r="AG352" t="inlineStr">
        <x:is>
          <x:t xml:space="preserve">Parsed 56 BSE SAST disclosure rows.</x:t>
        </x:is>
      </x:c>
      <x:c r="AH352" t="n">
        <x:v>48</x:v>
      </x:c>
    </x:row>
    <x:row r="353">
      <x:c r="A353" t="inlineStr">
        <x:is>
          <x:t xml:space="preserve">FRAG_119</x:t>
        </x:is>
      </x:c>
      <x:c r="B353" t="inlineStr">
        <x:is>
          <x:t xml:space="preserve">CONFIG_ENDPOINT_CONTRACT</x:t>
        </x:is>
      </x:c>
      <x:c r="C353" t="inlineStr">
        <x:is>
          <x:t xml:space="preserve">https://api.bseindia.com/BseIndiaAPI/api/BulkDealData_ng/w?DealType=1&amp;sc_code=&amp;FDate={from_date}&amp;TDate={to_date}</x:t>
        </x:is>
      </x:c>
      <x:c r="D353" t="inlineStr">
        <x:is>
          <x:t xml:space="preserve">CONFIG_ENDPOINT_CONTRACT</x:t>
        </x:is>
      </x:c>
      <x:c r="E353" t="inlineStr">
        <x:is>
          <x:t xml:space="preserve">BSE bulk deals with named client, side, quantity, and price</x:t>
        </x:is>
      </x:c>
      <x:c r="F353" t="inlineStr">
        <x:is>
          <x:t xml:space="preserve">bse_bulk_deals</x:t>
        </x:is>
      </x:c>
      <x:c r="G353" t="inlineStr">
        <x:is>
          <x:t xml:space="preserve">CONFIG_CONTRACT_NOT_YET_VERIFIED_LIVE</x:t>
        </x:is>
      </x:c>
      <x:c r="H353" t="inlineStr">
        <x:is>
          <x:t xml:space="preserve">Declared in current config endpoint_contracts but not yet reconciled into old usability inventory.</x:t>
        </x:is>
      </x:c>
      <x:c r="K353" t="inlineStr">
        <x:is>
          <x:t xml:space="preserve">https://api.bseindia.com/BseIndiaAPI/api/BulkDealData_ng/w?DealType=1&amp;sc_code=&amp;FDate={from_date}&amp;TDate={to_date}</x:t>
        </x:is>
      </x:c>
      <x:c r="M353" t="inlineStr">
        <x:is>
          <x:t xml:space="preserve">Use through TrendForge endpoint contract; scanner use depends on parser and freshness status.</x:t>
        </x:is>
      </x:c>
      <x:c r="N353" t="inlineStr">
        <x:is>
          <x:t xml:space="preserve">VERIFY_FETCH_AND_NORMALIZER_OUTPUT</x:t>
        </x:is>
      </x:c>
      <x:c r="O353" t="inlineStr">
        <x:is>
          <x:t xml:space="preserve">CONFIG_ENDPOINT_CONTRACT</x:t>
        </x:is>
      </x:c>
      <x:c r="P353" t="inlineStr">
        <x:is>
          <x:t xml:space="preserve">PARSER_OR_NORMALIZER_TARGET_DECLARED</x:t>
        </x:is>
      </x:c>
      <x:c r="Q353" t="inlineStr">
        <x:is>
          <x:t xml:space="preserve">UNKNOWN</x:t>
        </x:is>
      </x:c>
      <x:c r="T353" t="inlineStr">
        <x:is>
          <x:t xml:space="preserve">NOT_LINKED</x:t>
        </x:is>
      </x:c>
      <x:c r="U353" t="inlineStr">
        <x:is>
          <x:t xml:space="preserve">NOT_A_GATE_DEPENDENCY</x:t>
        </x:is>
      </x:c>
      <x:c r="V353" t="inlineStr">
        <x:is>
          <x:t xml:space="preserve">https://api.bseindia.com/BseIndiaAPI/api/BulkDealData_ng/w?DealType=1&amp;sc_code=&amp;FDate={from_date}&amp;TDate={to_date}</x:t>
        </x:is>
      </x:c>
      <x:c r="W353" t="inlineStr">
        <x:is>
          <x:t xml:space="preserve">2026-07-17</x:t>
        </x:is>
      </x:c>
      <x:c r="X353" t="inlineStr">
        <x:is>
          <x:t xml:space="preserve">https://api.bseindia.com/BseIndiaAPI/api/BulkDealData_ng/w?DealType=1&amp;FDate=%7Bfrom_date%7D&amp;TDate=%7Bto_date%7D&amp;sc_code=</x:t>
        </x:is>
      </x:c>
      <x:c r="Y353" t="inlineStr">
        <x:is>
          <x:t xml:space="preserve">NO</x:t>
        </x:is>
      </x:c>
      <x:c r="Z353" t="inlineStr">
        <x:is>
          <x:t xml:space="preserve">Added from current config endpoint_contracts so new code links stay in the master inventory.</x:t>
        </x:is>
      </x:c>
      <x:c r="AA353" t="inlineStr">
        <x:is>
          <x:t xml:space="preserve">config.yaml</x:t>
        </x:is>
      </x:c>
      <x:c r="AB353" t="n">
        <x:v>112</x:v>
      </x:c>
      <x:c r="AC353" t="inlineStr">
        <x:is>
          <x:t xml:space="preserve">USABLE_JSON_ROWS</x:t>
        </x:is>
      </x:c>
      <x:c r="AD353" t="inlineStr">
        <x:is>
          <x:t xml:space="preserve">bse_bulk_deals</x:t>
        </x:is>
      </x:c>
      <x:c r="AE353" t="n">
        <x:v>377</x:v>
      </x:c>
      <x:c r="AF353" t="inlineStr">
        <x:is>
          <x:t xml:space="preserve">RAW_ARCHIVED|USABLE_JSON_ROWS</x:t>
        </x:is>
      </x:c>
      <x:c r="AG353" t="inlineStr">
        <x:is>
          <x:t xml:space="preserve">JSON/list rows parsed with market-like fields | sample={"DEAL_DATE": "2026-07-27T00:00:00", "SCRIP_CODE": 511116, "scripname": "QUADRANT", "CLIENT_NAME": "FINDOC INVESTMART PVT LTD", "TRANSACTION_TYPE": "P", "QUANTITY": 6450006.0, "PRICE": 0.51}</x:t>
        </x:is>
      </x:c>
      <x:c r="AH353" t="n">
        <x:v>44</x:v>
      </x:c>
    </x:row>
    <x:row r="354">
      <x:c r="A354" t="inlineStr">
        <x:is>
          <x:t xml:space="preserve">FRAG_120</x:t>
        </x:is>
      </x:c>
      <x:c r="B354" t="inlineStr">
        <x:is>
          <x:t xml:space="preserve">CONFIG_ENDPOINT_CONTRACT</x:t>
        </x:is>
      </x:c>
      <x:c r="C354" t="inlineStr">
        <x:is>
          <x:t xml:space="preserve">https://api.bseindia.com/BseIndiaAPI/api/BulkDealData_ng/w?DealType=2&amp;sc_code=&amp;FDate={from_date}&amp;TDate={to_date}</x:t>
        </x:is>
      </x:c>
      <x:c r="D354" t="inlineStr">
        <x:is>
          <x:t xml:space="preserve">CONFIG_ENDPOINT_CONTRACT</x:t>
        </x:is>
      </x:c>
      <x:c r="E354" t="inlineStr">
        <x:is>
          <x:t xml:space="preserve">BSE block deals with named client, side, quantity, and price</x:t>
        </x:is>
      </x:c>
      <x:c r="F354" t="inlineStr">
        <x:is>
          <x:t xml:space="preserve">bse_block_deals</x:t>
        </x:is>
      </x:c>
      <x:c r="G354" t="inlineStr">
        <x:is>
          <x:t xml:space="preserve">CONFIG_CONTRACT_NOT_YET_VERIFIED_LIVE</x:t>
        </x:is>
      </x:c>
      <x:c r="H354" t="inlineStr">
        <x:is>
          <x:t xml:space="preserve">Declared in current config endpoint_contracts but not yet reconciled into old usability inventory.</x:t>
        </x:is>
      </x:c>
      <x:c r="K354" t="inlineStr">
        <x:is>
          <x:t xml:space="preserve">https://api.bseindia.com/BseIndiaAPI/api/BulkDealData_ng/w?DealType=2&amp;sc_code=&amp;FDate={from_date}&amp;TDate={to_date}</x:t>
        </x:is>
      </x:c>
      <x:c r="M354" t="inlineStr">
        <x:is>
          <x:t xml:space="preserve">Use through TrendForge endpoint contract; scanner use depends on parser and freshness status.</x:t>
        </x:is>
      </x:c>
      <x:c r="N354" t="inlineStr">
        <x:is>
          <x:t xml:space="preserve">VERIFY_FETCH_AND_NORMALIZER_OUTPUT</x:t>
        </x:is>
      </x:c>
      <x:c r="O354" t="inlineStr">
        <x:is>
          <x:t xml:space="preserve">CONFIG_ENDPOINT_CONTRACT</x:t>
        </x:is>
      </x:c>
      <x:c r="P354" t="inlineStr">
        <x:is>
          <x:t xml:space="preserve">PARSER_OR_NORMALIZER_TARGET_DECLARED</x:t>
        </x:is>
      </x:c>
      <x:c r="Q354" t="inlineStr">
        <x:is>
          <x:t xml:space="preserve">UNKNOWN</x:t>
        </x:is>
      </x:c>
      <x:c r="T354" t="inlineStr">
        <x:is>
          <x:t xml:space="preserve">NOT_LINKED</x:t>
        </x:is>
      </x:c>
      <x:c r="U354" t="inlineStr">
        <x:is>
          <x:t xml:space="preserve">NOT_A_GATE_DEPENDENCY</x:t>
        </x:is>
      </x:c>
      <x:c r="V354" t="inlineStr">
        <x:is>
          <x:t xml:space="preserve">https://api.bseindia.com/BseIndiaAPI/api/BulkDealData_ng/w?DealType=2&amp;sc_code=&amp;FDate={from_date}&amp;TDate={to_date}</x:t>
        </x:is>
      </x:c>
      <x:c r="W354" t="inlineStr">
        <x:is>
          <x:t xml:space="preserve">2026-07-17</x:t>
        </x:is>
      </x:c>
      <x:c r="X354" t="inlineStr">
        <x:is>
          <x:t xml:space="preserve">https://api.bseindia.com/BseIndiaAPI/api/BulkDealData_ng/w?DealType=2&amp;FDate=%7Bfrom_date%7D&amp;TDate=%7Bto_date%7D&amp;sc_code=</x:t>
        </x:is>
      </x:c>
      <x:c r="Y354" t="inlineStr">
        <x:is>
          <x:t xml:space="preserve">NO</x:t>
        </x:is>
      </x:c>
      <x:c r="Z354" t="inlineStr">
        <x:is>
          <x:t xml:space="preserve">Added from current config endpoint_contracts so new code links stay in the master inventory.</x:t>
        </x:is>
      </x:c>
      <x:c r="AA354" t="inlineStr">
        <x:is>
          <x:t xml:space="preserve">config.yaml</x:t>
        </x:is>
      </x:c>
      <x:c r="AB354" t="n">
        <x:v>113</x:v>
      </x:c>
      <x:c r="AC354" t="inlineStr">
        <x:is>
          <x:t xml:space="preserve">USABLE_JSON_ROWS</x:t>
        </x:is>
      </x:c>
      <x:c r="AD354" t="inlineStr">
        <x:is>
          <x:t xml:space="preserve">bse_block_deals</x:t>
        </x:is>
      </x:c>
      <x:c r="AE354" t="n">
        <x:v>6</x:v>
      </x:c>
      <x:c r="AF354" t="inlineStr">
        <x:is>
          <x:t xml:space="preserve">RAW_ARCHIVED|USABLE_JSON_ROWS</x:t>
        </x:is>
      </x:c>
      <x:c r="AG354" t="inlineStr">
        <x:is>
          <x:t xml:space="preserve">JSON/list rows parsed with market-like fields | sample={"DEAL_DATE": "2026-07-29T00:00:00", "SCRIP_CODE": 543925, "scripname": "MIT", "CLIENT_NAME": "INVESTEC INDIA FUND MANAGEMENT PRIVATE LIMITED", "TRANSACTION_TYPE": "P", "QUANTITY": 2075000.0, "PRICE": 144.0}</x:t>
        </x:is>
      </x:c>
      <x:c r="AH354" t="n">
        <x:v>43</x:v>
      </x:c>
    </x:row>
    <x:row r="355">
      <x:c r="A355" t="inlineStr">
        <x:is>
          <x:t xml:space="preserve">FRAG_121</x:t>
        </x:is>
      </x:c>
      <x:c r="B355" t="inlineStr">
        <x:is>
          <x:t xml:space="preserve">CONFIG_ENDPOINT_CONTRACT</x:t>
        </x:is>
      </x:c>
      <x:c r="C355" t="inlineStr">
        <x:is>
          <x:t xml:space="preserve">https://www.mcxindia.com/backpage.aspx/GetOptionChain?Symbol={symbol}&amp;Expiry={expiry}</x:t>
        </x:is>
      </x:c>
      <x:c r="D355" t="inlineStr">
        <x:is>
          <x:t xml:space="preserve">UNVERIFIED_RESEARCH</x:t>
        </x:is>
      </x:c>
      <x:c r="E355" t="inlineStr">
        <x:is>
          <x:t xml:space="preserve">Official public MCX option-chain snapshot for research-only OI and IV context via ASP.NET backpage JSON</x:t>
        </x:is>
      </x:c>
      <x:c r="F355" t="inlineStr">
        <x:is>
          <x:t xml:space="preserve">mcx_option_chain</x:t>
        </x:is>
      </x:c>
      <x:c r="G355" t="inlineStr">
        <x:is>
          <x:t xml:space="preserve">CONFIG_CONTRACT_NOT_YET_VERIFIED_LIVE</x:t>
        </x:is>
      </x:c>
      <x:c r="H355" t="inlineStr">
        <x:is>
          <x:t xml:space="preserve">Declared in current config endpoint_contracts but not yet reconciled into old usability inventory.</x:t>
        </x:is>
      </x:c>
      <x:c r="K355" t="inlineStr">
        <x:is>
          <x:t xml:space="preserve">https://www.mcxindia.com/backpage.aspx/GetOptionChain?Symbol={symbol}&amp;Expiry={expiry}</x:t>
        </x:is>
      </x:c>
      <x:c r="M355" t="inlineStr">
        <x:is>
          <x:t xml:space="preserve">Use through TrendForge endpoint contract; scanner use depends on parser and freshness status.</x:t>
        </x:is>
      </x:c>
      <x:c r="N355" t="inlineStr">
        <x:is>
          <x:t xml:space="preserve">VERIFY_FETCH_AND_NORMALIZER_OUTPUT</x:t>
        </x:is>
      </x:c>
      <x:c r="O355" t="inlineStr">
        <x:is>
          <x:t xml:space="preserve">CONFIG_RESEARCH_CONTRACT</x:t>
        </x:is>
      </x:c>
      <x:c r="P355" t="inlineStr">
        <x:is>
          <x:t xml:space="preserve">PARSER_OR_NORMALIZER_TARGET_DECLARED</x:t>
        </x:is>
      </x:c>
      <x:c r="Q355" t="inlineStr">
        <x:is>
          <x:t xml:space="preserve">UNKNOWN</x:t>
        </x:is>
      </x:c>
      <x:c r="T355" t="inlineStr">
        <x:is>
          <x:t xml:space="preserve">NOT_LINKED</x:t>
        </x:is>
      </x:c>
      <x:c r="U355" t="inlineStr">
        <x:is>
          <x:t xml:space="preserve">NOT_A_GATE_DEPENDENCY</x:t>
        </x:is>
      </x:c>
      <x:c r="V355" t="inlineStr">
        <x:is>
          <x:t xml:space="preserve">https://www.mcxindia.com/backpage.aspx/GetOptionChain?Symbol={symbol}&amp;Expiry={expiry}</x:t>
        </x:is>
      </x:c>
      <x:c r="W355" t="inlineStr">
        <x:is>
          <x:t xml:space="preserve">2026-07-17</x:t>
        </x:is>
      </x:c>
      <x:c r="X355" t="inlineStr">
        <x:is>
          <x:t xml:space="preserve">https://www.mcxindia.com/backpage.aspx/GetOptionChain?Expiry=%7Bexpiry%7D&amp;Symbol=%7Bsymbol%7D</x:t>
        </x:is>
      </x:c>
      <x:c r="Y355" t="inlineStr">
        <x:is>
          <x:t xml:space="preserve">NO</x:t>
        </x:is>
      </x:c>
      <x:c r="Z355" t="inlineStr">
        <x:is>
          <x:t xml:space="preserve">Added from current config endpoint_contracts so new code links stay in the master inventory.</x:t>
        </x:is>
      </x:c>
      <x:c r="AA355" t="inlineStr">
        <x:is>
          <x:t xml:space="preserve">config.yaml</x:t>
        </x:is>
      </x:c>
      <x:c r="AB355" t="n">
        <x:v>114</x:v>
      </x:c>
      <x:c r="AC355" t="inlineStr">
        <x:is>
          <x:t xml:space="preserve">NOT_TESTED_BY_CURRENT_STRUCTURED_PARSER</x:t>
        </x:is>
      </x:c>
      <x:c r="AG355" t="inlineStr">
        <x:is>
          <x:t xml:space="preserve">No current parser/download evidence row is mapped to this inventory link.</x:t>
        </x:is>
      </x:c>
    </x:row>
    <x:row r="356">
      <x:c r="A356" t="inlineStr">
        <x:is>
          <x:t xml:space="preserve">FRAG_122</x:t>
        </x:is>
      </x:c>
      <x:c r="B356" t="inlineStr">
        <x:is>
          <x:t xml:space="preserve">CONFIG_ENDPOINT_CONTRACT</x:t>
        </x:is>
      </x:c>
      <x:c r="C356" t="inlineStr">
        <x:is>
          <x:t xml:space="preserve">https://www.mcxindia.com/backpage.aspx/GetMarketWatch</x:t>
        </x:is>
      </x:c>
      <x:c r="D356" t="inlineStr">
        <x:is>
          <x:t xml:space="preserve">UNVERIFIED_RESEARCH</x:t>
        </x:is>
      </x:c>
      <x:c r="E356" t="inlineStr">
        <x:is>
          <x:t xml:space="preserve">Official public MCX market-watch snapshot with price, volume, and open interest via ASP.NET backpage JSON</x:t>
        </x:is>
      </x:c>
      <x:c r="F356" t="inlineStr">
        <x:is>
          <x:t xml:space="preserve">mcx_market_watch</x:t>
        </x:is>
      </x:c>
      <x:c r="G356" t="inlineStr">
        <x:is>
          <x:t xml:space="preserve">CONFIG_CONTRACT_NOT_YET_VERIFIED_LIVE</x:t>
        </x:is>
      </x:c>
      <x:c r="H356" t="inlineStr">
        <x:is>
          <x:t xml:space="preserve">Declared in current config endpoint_contracts but not yet reconciled into old usability inventory.</x:t>
        </x:is>
      </x:c>
      <x:c r="K356" t="inlineStr">
        <x:is>
          <x:t xml:space="preserve">https://www.mcxindia.com/backpage.aspx/GetMarketWatch</x:t>
        </x:is>
      </x:c>
      <x:c r="M356" t="inlineStr">
        <x:is>
          <x:t xml:space="preserve">Use through TrendForge endpoint contract; scanner use depends on parser and freshness status.</x:t>
        </x:is>
      </x:c>
      <x:c r="N356" t="inlineStr">
        <x:is>
          <x:t xml:space="preserve">VERIFY_FETCH_AND_NORMALIZER_OUTPUT</x:t>
        </x:is>
      </x:c>
      <x:c r="O356" t="inlineStr">
        <x:is>
          <x:t xml:space="preserve">CONFIG_RESEARCH_CONTRACT</x:t>
        </x:is>
      </x:c>
      <x:c r="P356" t="inlineStr">
        <x:is>
          <x:t xml:space="preserve">PARSER_OR_NORMALIZER_TARGET_DECLARED</x:t>
        </x:is>
      </x:c>
      <x:c r="Q356" t="inlineStr">
        <x:is>
          <x:t xml:space="preserve">UNKNOWN</x:t>
        </x:is>
      </x:c>
      <x:c r="T356" t="inlineStr">
        <x:is>
          <x:t xml:space="preserve">NOT_LINKED</x:t>
        </x:is>
      </x:c>
      <x:c r="U356" t="inlineStr">
        <x:is>
          <x:t xml:space="preserve">NOT_A_GATE_DEPENDENCY</x:t>
        </x:is>
      </x:c>
      <x:c r="V356" t="inlineStr">
        <x:is>
          <x:t xml:space="preserve">https://www.mcxindia.com/backpage.aspx/GetMarketWatch</x:t>
        </x:is>
      </x:c>
      <x:c r="W356" t="inlineStr">
        <x:is>
          <x:t xml:space="preserve">2026-07-17</x:t>
        </x:is>
      </x:c>
      <x:c r="X356" t="inlineStr">
        <x:is>
          <x:t xml:space="preserve">https://www.mcxindia.com/backpage.aspx/GetMarketWatch</x:t>
        </x:is>
      </x:c>
      <x:c r="Y356" t="inlineStr">
        <x:is>
          <x:t xml:space="preserve">NO</x:t>
        </x:is>
      </x:c>
      <x:c r="Z356" t="inlineStr">
        <x:is>
          <x:t xml:space="preserve">Added from current config endpoint_contracts so new code links stay in the master inventory.</x:t>
        </x:is>
      </x:c>
      <x:c r="AA356" t="inlineStr">
        <x:is>
          <x:t xml:space="preserve">config.yaml</x:t>
        </x:is>
      </x:c>
      <x:c r="AB356" t="n">
        <x:v>115</x:v>
      </x:c>
      <x:c r="AC356" t="inlineStr">
        <x:is>
          <x:t xml:space="preserve">NOT_TESTED_BY_CURRENT_STRUCTURED_PARSER</x:t>
        </x:is>
      </x:c>
      <x:c r="AG356" t="inlineStr">
        <x:is>
          <x:t xml:space="preserve">No current parser/download evidence row is mapped to this inventory link.</x:t>
        </x:is>
      </x:c>
    </x:row>
    <x:row r="357">
      <x:c r="A357" t="inlineStr">
        <x:is>
          <x:t xml:space="preserve">FRAG_123</x:t>
        </x:is>
      </x:c>
      <x:c r="B357" t="inlineStr">
        <x:is>
          <x:t xml:space="preserve">CONFIG_ENDPOINT_CONTRACT</x:t>
        </x:is>
      </x:c>
      <x:c r="C357" t="inlineStr">
        <x:is>
          <x:t xml:space="preserve">https://www.mcxindia.com/market-data/market-watch</x:t>
        </x:is>
      </x:c>
      <x:c r="D357" t="inlineStr">
        <x:is>
          <x:t xml:space="preserve">UNVERIFIED_RESEARCH</x:t>
        </x:is>
      </x:c>
      <x:c r="E357" t="inlineStr">
        <x:is>
          <x:t xml:space="preserve">referer for mcx_market_watch: Official public MCX market-watch snapshot with price, volume, and open interest via ASP.NET backpage JSON</x:t>
        </x:is>
      </x:c>
      <x:c r="F357" t="inlineStr">
        <x:is>
          <x:t xml:space="preserve">mcx_market_watch</x:t>
        </x:is>
      </x:c>
      <x:c r="G357" t="inlineStr">
        <x:is>
          <x:t xml:space="preserve">CONFIG_CONTRACT_NOT_YET_VERIFIED_LIVE</x:t>
        </x:is>
      </x:c>
      <x:c r="H357" t="inlineStr">
        <x:is>
          <x:t xml:space="preserve">Declared in current config endpoint_contracts but not yet reconciled into old usability inventory.</x:t>
        </x:is>
      </x:c>
      <x:c r="K357" t="inlineStr">
        <x:is>
          <x:t xml:space="preserve">https://www.mcxindia.com/market-data/market-watch</x:t>
        </x:is>
      </x:c>
      <x:c r="M357" t="inlineStr">
        <x:is>
          <x:t xml:space="preserve">Use through TrendForge endpoint contract; scanner use depends on parser and freshness status.</x:t>
        </x:is>
      </x:c>
      <x:c r="N357" t="inlineStr">
        <x:is>
          <x:t xml:space="preserve">VERIFY_FETCH_AND_NORMALIZER_OUTPUT</x:t>
        </x:is>
      </x:c>
      <x:c r="O357" t="inlineStr">
        <x:is>
          <x:t xml:space="preserve">CONFIG_RESEARCH_CONTRACT</x:t>
        </x:is>
      </x:c>
      <x:c r="P357" t="inlineStr">
        <x:is>
          <x:t xml:space="preserve">PARSER_OR_NORMALIZER_TARGET_DECLARED</x:t>
        </x:is>
      </x:c>
      <x:c r="Q357" t="inlineStr">
        <x:is>
          <x:t xml:space="preserve">UNKNOWN</x:t>
        </x:is>
      </x:c>
      <x:c r="T357" t="inlineStr">
        <x:is>
          <x:t xml:space="preserve">NOT_LINKED</x:t>
        </x:is>
      </x:c>
      <x:c r="U357" t="inlineStr">
        <x:is>
          <x:t xml:space="preserve">NOT_A_GATE_DEPENDENCY</x:t>
        </x:is>
      </x:c>
      <x:c r="V357" t="inlineStr">
        <x:is>
          <x:t xml:space="preserve">https://www.mcxindia.com/market-data/market-watch</x:t>
        </x:is>
      </x:c>
      <x:c r="W357" t="inlineStr">
        <x:is>
          <x:t xml:space="preserve">2026-07-17</x:t>
        </x:is>
      </x:c>
      <x:c r="X357" t="inlineStr">
        <x:is>
          <x:t xml:space="preserve">https://www.mcxindia.com/market-data/market-watch</x:t>
        </x:is>
      </x:c>
      <x:c r="Y357" t="inlineStr">
        <x:is>
          <x:t xml:space="preserve">NO</x:t>
        </x:is>
      </x:c>
      <x:c r="Z357" t="inlineStr">
        <x:is>
          <x:t xml:space="preserve">Added from current config endpoint_contracts so new code links stay in the master inventory.</x:t>
        </x:is>
      </x:c>
      <x:c r="AA357" t="inlineStr">
        <x:is>
          <x:t xml:space="preserve">config.yaml</x:t>
        </x:is>
      </x:c>
      <x:c r="AB357" t="n">
        <x:v>115</x:v>
      </x:c>
      <x:c r="AC357" t="inlineStr">
        <x:is>
          <x:t xml:space="preserve">NOT_TESTED_BY_CURRENT_STRUCTURED_PARSER</x:t>
        </x:is>
      </x:c>
      <x:c r="AG357" t="inlineStr">
        <x:is>
          <x:t xml:space="preserve">No current parser/download evidence row is mapped to this inventory link.</x:t>
        </x:is>
      </x:c>
    </x:row>
    <x:row r="358">
      <x:c r="A358" t="inlineStr">
        <x:is>
          <x:t xml:space="preserve">FRAG_124</x:t>
        </x:is>
      </x:c>
      <x:c r="B358" t="inlineStr">
        <x:is>
          <x:t xml:space="preserve">CONFIG_ENDPOINT_CONTRACT</x:t>
        </x:is>
      </x:c>
      <x:c r="C358" t="inlineStr">
        <x:is>
          <x:t xml:space="preserve">https://www.mcxindia.com/market-operations/clearing-settlement/delivery-reports</x:t>
        </x:is>
      </x:c>
      <x:c r="D358" t="inlineStr">
        <x:is>
          <x:t xml:space="preserve">UNVERIFIED_RESEARCH</x:t>
        </x:is>
      </x:c>
      <x:c r="E358" t="inlineStr">
        <x:is>
          <x:t xml:space="preserve">Official MCX delivery report discovery page for delivery pressure near expiry; Excel link parser pending</x:t>
        </x:is>
      </x:c>
      <x:c r="F358" t="inlineStr">
        <x:is>
          <x:t xml:space="preserve">mcx_delivery_reports</x:t>
        </x:is>
      </x:c>
      <x:c r="G358" t="inlineStr">
        <x:is>
          <x:t xml:space="preserve">CONFIG_CONTRACT_NOT_YET_VERIFIED_LIVE</x:t>
        </x:is>
      </x:c>
      <x:c r="H358" t="inlineStr">
        <x:is>
          <x:t xml:space="preserve">Declared in current config endpoint_contracts but not yet reconciled into old usability inventory.</x:t>
        </x:is>
      </x:c>
      <x:c r="K358" t="inlineStr">
        <x:is>
          <x:t xml:space="preserve">https://www.mcxindia.com/market-operations/clearing-settlement/delivery-reports</x:t>
        </x:is>
      </x:c>
      <x:c r="M358" t="inlineStr">
        <x:is>
          <x:t xml:space="preserve">Use through TrendForge endpoint contract; scanner use depends on parser and freshness status.</x:t>
        </x:is>
      </x:c>
      <x:c r="N358" t="inlineStr">
        <x:is>
          <x:t xml:space="preserve">VERIFY_FETCH_AND_NORMALIZER_OUTPUT</x:t>
        </x:is>
      </x:c>
      <x:c r="O358" t="inlineStr">
        <x:is>
          <x:t xml:space="preserve">CONFIG_RESEARCH_CONTRACT</x:t>
        </x:is>
      </x:c>
      <x:c r="P358" t="inlineStr">
        <x:is>
          <x:t xml:space="preserve">PARSER_OR_NORMALIZER_TARGET_DECLARED</x:t>
        </x:is>
      </x:c>
      <x:c r="Q358" t="inlineStr">
        <x:is>
          <x:t xml:space="preserve">UNKNOWN</x:t>
        </x:is>
      </x:c>
      <x:c r="T358" t="inlineStr">
        <x:is>
          <x:t xml:space="preserve">NOT_LINKED</x:t>
        </x:is>
      </x:c>
      <x:c r="U358" t="inlineStr">
        <x:is>
          <x:t xml:space="preserve">NOT_A_GATE_DEPENDENCY</x:t>
        </x:is>
      </x:c>
      <x:c r="V358" t="inlineStr">
        <x:is>
          <x:t xml:space="preserve">https://www.mcxindia.com/market-operations/clearing-settlement/delivery-reports</x:t>
        </x:is>
      </x:c>
      <x:c r="W358" t="inlineStr">
        <x:is>
          <x:t xml:space="preserve">2026-07-17</x:t>
        </x:is>
      </x:c>
      <x:c r="X358" t="inlineStr">
        <x:is>
          <x:t xml:space="preserve">https://www.mcxindia.com/market-operations/clearing-settlement/delivery-reports</x:t>
        </x:is>
      </x:c>
      <x:c r="Y358" t="inlineStr">
        <x:is>
          <x:t xml:space="preserve">NO</x:t>
        </x:is>
      </x:c>
      <x:c r="Z358" t="inlineStr">
        <x:is>
          <x:t xml:space="preserve">Added from current config endpoint_contracts so new code links stay in the master inventory.</x:t>
        </x:is>
      </x:c>
      <x:c r="AA358" t="inlineStr">
        <x:is>
          <x:t xml:space="preserve">config.yaml</x:t>
        </x:is>
      </x:c>
      <x:c r="AB358" t="n">
        <x:v>116</x:v>
      </x:c>
      <x:c r="AC358" t="inlineStr">
        <x:is>
          <x:t xml:space="preserve">NOT_TESTED_BY_CURRENT_STRUCTURED_PARSER</x:t>
        </x:is>
      </x:c>
      <x:c r="AG358" t="inlineStr">
        <x:is>
          <x:t xml:space="preserve">No current parser/download evidence row is mapped to this inventory link.</x:t>
        </x:is>
      </x:c>
    </x:row>
    <x:row r="359">
      <x:c r="A359" t="inlineStr">
        <x:is>
          <x:t xml:space="preserve">FRAG_125</x:t>
        </x:is>
      </x:c>
      <x:c r="B359" t="inlineStr">
        <x:is>
          <x:t xml:space="preserve">CONFIG_ENDPOINT_CONTRACT</x:t>
        </x:is>
      </x:c>
      <x:c r="C359" t="inlineStr">
        <x:is>
          <x:t xml:space="preserve">https://bakerhughesrigcount.gcs-web.com/na-rig-count</x:t>
        </x:is>
      </x:c>
      <x:c r="D359" t="inlineStr">
        <x:is>
          <x:t xml:space="preserve">CONFIG_SUPPORT_URL</x:t>
        </x:is>
      </x:c>
      <x:c r="E359" t="inlineStr">
        <x:is>
          <x:t xml:space="preserve">referer for baker_hughes_na_rig_count: Latest official Baker Hughes North America rig-count workbook for delayed crude supply context</x:t>
        </x:is>
      </x:c>
      <x:c r="F359" t="inlineStr">
        <x:is>
          <x:t xml:space="preserve">baker_hughes_na_rig_count</x:t>
        </x:is>
      </x:c>
      <x:c r="G359" t="inlineStr">
        <x:is>
          <x:t xml:space="preserve">CONFIG_CONTRACT_NOT_YET_VERIFIED_LIVE</x:t>
        </x:is>
      </x:c>
      <x:c r="H359" t="inlineStr">
        <x:is>
          <x:t xml:space="preserve">Declared in current config endpoint_contracts but not yet reconciled into old usability inventory.</x:t>
        </x:is>
      </x:c>
      <x:c r="K359" t="inlineStr">
        <x:is>
          <x:t xml:space="preserve">https://bakerhughesrigcount.gcs-web.com/na-rig-count</x:t>
        </x:is>
      </x:c>
      <x:c r="M359" t="inlineStr">
        <x:is>
          <x:t xml:space="preserve">Use through TrendForge endpoint contract; scanner use depends on parser and freshness status.</x:t>
        </x:is>
      </x:c>
      <x:c r="N359" t="inlineStr">
        <x:is>
          <x:t xml:space="preserve">VERIFY_FETCH_AND_NORMALIZER_OUTPUT</x:t>
        </x:is>
      </x:c>
      <x:c r="O359" t="inlineStr">
        <x:is>
          <x:t xml:space="preserve">CONFIG_SUPPORT_URL</x:t>
        </x:is>
      </x:c>
      <x:c r="P359" t="inlineStr">
        <x:is>
          <x:t xml:space="preserve">PARSER_OR_NORMALIZER_TARGET_DECLARED</x:t>
        </x:is>
      </x:c>
      <x:c r="Q359" t="inlineStr">
        <x:is>
          <x:t xml:space="preserve">UNKNOWN</x:t>
        </x:is>
      </x:c>
      <x:c r="T359" t="inlineStr">
        <x:is>
          <x:t xml:space="preserve">NOT_LINKED</x:t>
        </x:is>
      </x:c>
      <x:c r="U359" t="inlineStr">
        <x:is>
          <x:t xml:space="preserve">NOT_A_GATE_DEPENDENCY</x:t>
        </x:is>
      </x:c>
      <x:c r="V359" t="inlineStr">
        <x:is>
          <x:t xml:space="preserve">https://bakerhughesrigcount.gcs-web.com/na-rig-count</x:t>
        </x:is>
      </x:c>
      <x:c r="W359" t="inlineStr">
        <x:is>
          <x:t xml:space="preserve">2026-07-17</x:t>
        </x:is>
      </x:c>
      <x:c r="X359" t="inlineStr">
        <x:is>
          <x:t xml:space="preserve">https://bakerhughesrigcount.gcs-web.com/na-rig-count</x:t>
        </x:is>
      </x:c>
      <x:c r="Y359" t="inlineStr">
        <x:is>
          <x:t xml:space="preserve">NO</x:t>
        </x:is>
      </x:c>
      <x:c r="Z359" t="inlineStr">
        <x:is>
          <x:t xml:space="preserve">Added from current config endpoint_contracts so new code links stay in the master inventory.</x:t>
        </x:is>
      </x:c>
      <x:c r="AA359" t="inlineStr">
        <x:is>
          <x:t xml:space="preserve">config.yaml</x:t>
        </x:is>
      </x:c>
      <x:c r="AB359" t="n">
        <x:v>118</x:v>
      </x:c>
      <x:c r="AC359" t="inlineStr">
        <x:is>
          <x:t xml:space="preserve">NOT_TESTED_BY_CURRENT_STRUCTURED_PARSER</x:t>
        </x:is>
      </x:c>
      <x:c r="AG359" t="inlineStr">
        <x:is>
          <x:t xml:space="preserve">No current parser/download evidence row is mapped to this inventory link.</x:t>
        </x:is>
      </x:c>
    </x:row>
    <x:row r="360">
      <x:c r="A360" t="inlineStr">
        <x:is>
          <x:t xml:space="preserve">FRAG_126</x:t>
        </x:is>
      </x:c>
      <x:c r="B360" t="inlineStr">
        <x:is>
          <x:t xml:space="preserve">CONFIG_ENDPOINT_CONTRACT</x:t>
        </x:is>
      </x:c>
      <x:c r="C360" t="inlineStr">
        <x:is>
          <x:t xml:space="preserve">https://www.usda.gov/oce/commodity/wasde/wasde{year_month}.xls</x:t>
        </x:is>
      </x:c>
      <x:c r="D360" t="inlineStr">
        <x:is>
          <x:t xml:space="preserve">UNVERIFIED_RESEARCH</x:t>
        </x:is>
      </x:c>
      <x:c r="E360" t="inlineStr">
        <x:is>
          <x:t xml:space="preserve">USDA WASDE workbook for delayed global agri supply shock context</x:t>
        </x:is>
      </x:c>
      <x:c r="F360" t="inlineStr">
        <x:is>
          <x:t xml:space="preserve">usda_wasde</x:t>
        </x:is>
      </x:c>
      <x:c r="G360" t="inlineStr">
        <x:is>
          <x:t xml:space="preserve">CONFIG_CONTRACT_NOT_YET_VERIFIED_LIVE</x:t>
        </x:is>
      </x:c>
      <x:c r="H360" t="inlineStr">
        <x:is>
          <x:t xml:space="preserve">Declared in current config endpoint_contracts but not yet reconciled into old usability inventory.</x:t>
        </x:is>
      </x:c>
      <x:c r="K360" t="inlineStr">
        <x:is>
          <x:t xml:space="preserve">https://www.usda.gov/oce/commodity/wasde/wasde{year_month}.xls</x:t>
        </x:is>
      </x:c>
      <x:c r="M360" t="inlineStr">
        <x:is>
          <x:t xml:space="preserve">Use through TrendForge endpoint contract; scanner use depends on parser and freshness status.</x:t>
        </x:is>
      </x:c>
      <x:c r="N360" t="inlineStr">
        <x:is>
          <x:t xml:space="preserve">VERIFY_FETCH_AND_NORMALIZER_OUTPUT</x:t>
        </x:is>
      </x:c>
      <x:c r="O360" t="inlineStr">
        <x:is>
          <x:t xml:space="preserve">CONFIG_RESEARCH_CONTRACT</x:t>
        </x:is>
      </x:c>
      <x:c r="P360" t="inlineStr">
        <x:is>
          <x:t xml:space="preserve">PARSER_OR_NORMALIZER_TARGET_DECLARED</x:t>
        </x:is>
      </x:c>
      <x:c r="Q360" t="inlineStr">
        <x:is>
          <x:t xml:space="preserve">UNKNOWN</x:t>
        </x:is>
      </x:c>
      <x:c r="T360" t="inlineStr">
        <x:is>
          <x:t xml:space="preserve">NOT_LINKED</x:t>
        </x:is>
      </x:c>
      <x:c r="U360" t="inlineStr">
        <x:is>
          <x:t xml:space="preserve">NOT_A_GATE_DEPENDENCY</x:t>
        </x:is>
      </x:c>
      <x:c r="V360" t="inlineStr">
        <x:is>
          <x:t xml:space="preserve">https://www.usda.gov/oce/commodity/wasde/wasde{year_month}.xls</x:t>
        </x:is>
      </x:c>
      <x:c r="W360" t="inlineStr">
        <x:is>
          <x:t xml:space="preserve">2026-07-17</x:t>
        </x:is>
      </x:c>
      <x:c r="X360" t="inlineStr">
        <x:is>
          <x:t xml:space="preserve">https://www.usda.gov/oce/commodity/wasde/wasde%7Byear_month%7D.xls</x:t>
        </x:is>
      </x:c>
      <x:c r="Y360" t="inlineStr">
        <x:is>
          <x:t xml:space="preserve">NO</x:t>
        </x:is>
      </x:c>
      <x:c r="Z360" t="inlineStr">
        <x:is>
          <x:t xml:space="preserve">Added from current config endpoint_contracts so new code links stay in the master inventory.</x:t>
        </x:is>
      </x:c>
      <x:c r="AA360" t="inlineStr">
        <x:is>
          <x:t xml:space="preserve">config.yaml</x:t>
        </x:is>
      </x:c>
      <x:c r="AB360" t="n">
        <x:v>119</x:v>
      </x:c>
      <x:c r="AC360" t="inlineStr">
        <x:is>
          <x:t xml:space="preserve">NOT_TESTED_BY_CURRENT_STRUCTURED_PARSER</x:t>
        </x:is>
      </x:c>
      <x:c r="AG360" t="inlineStr">
        <x:is>
          <x:t xml:space="preserve">No current parser/download evidence row is mapped to this inventory link.</x:t>
        </x:is>
      </x:c>
    </x:row>
    <x:row r="361">
      <x:c r="A361" t="inlineStr">
        <x:is>
          <x:t xml:space="preserve">FRAG_127</x:t>
        </x:is>
      </x:c>
      <x:c r="B361" t="inlineStr">
        <x:is>
          <x:t xml:space="preserve">CONFIG_ENDPOINT_CONTRACT</x:t>
        </x:is>
      </x:c>
      <x:c r="C361" t="inlineStr">
        <x:is>
          <x:t xml:space="preserve">https://mausam.imd.gov.in/</x:t>
        </x:is>
      </x:c>
      <x:c r="D361" t="inlineStr">
        <x:is>
          <x:t xml:space="preserve">UNVERIFIED_RESEARCH</x:t>
        </x:is>
      </x:c>
      <x:c r="E361" t="inlineStr">
        <x:is>
          <x:t xml:space="preserve">referer for imd_rainfall_timeseries: IMD rainfall time-series page for monsoon deviation context</x:t>
        </x:is>
      </x:c>
      <x:c r="F361" t="inlineStr">
        <x:is>
          <x:t xml:space="preserve">imd_rainfall_timeseries</x:t>
        </x:is>
      </x:c>
      <x:c r="G361" t="inlineStr">
        <x:is>
          <x:t xml:space="preserve">CONFIG_CONTRACT_NOT_YET_VERIFIED_LIVE</x:t>
        </x:is>
      </x:c>
      <x:c r="H361" t="inlineStr">
        <x:is>
          <x:t xml:space="preserve">Declared in current config endpoint_contracts but not yet reconciled into old usability inventory.</x:t>
        </x:is>
      </x:c>
      <x:c r="K361" t="inlineStr">
        <x:is>
          <x:t xml:space="preserve">https://mausam.imd.gov.in/</x:t>
        </x:is>
      </x:c>
      <x:c r="M361" t="inlineStr">
        <x:is>
          <x:t xml:space="preserve">Use through TrendForge endpoint contract; scanner use depends on parser and freshness status.</x:t>
        </x:is>
      </x:c>
      <x:c r="N361" t="inlineStr">
        <x:is>
          <x:t xml:space="preserve">VERIFY_FETCH_AND_NORMALIZER_OUTPUT</x:t>
        </x:is>
      </x:c>
      <x:c r="O361" t="inlineStr">
        <x:is>
          <x:t xml:space="preserve">CONFIG_RESEARCH_CONTRACT</x:t>
        </x:is>
      </x:c>
      <x:c r="P361" t="inlineStr">
        <x:is>
          <x:t xml:space="preserve">PARSER_OR_NORMALIZER_TARGET_DECLARED</x:t>
        </x:is>
      </x:c>
      <x:c r="Q361" t="inlineStr">
        <x:is>
          <x:t xml:space="preserve">UNKNOWN</x:t>
        </x:is>
      </x:c>
      <x:c r="T361" t="inlineStr">
        <x:is>
          <x:t xml:space="preserve">NOT_LINKED</x:t>
        </x:is>
      </x:c>
      <x:c r="U361" t="inlineStr">
        <x:is>
          <x:t xml:space="preserve">NOT_A_GATE_DEPENDENCY</x:t>
        </x:is>
      </x:c>
      <x:c r="V361" t="inlineStr">
        <x:is>
          <x:t xml:space="preserve">https://mausam.imd.gov.in/</x:t>
        </x:is>
      </x:c>
      <x:c r="W361" t="inlineStr">
        <x:is>
          <x:t xml:space="preserve">2026-07-17</x:t>
        </x:is>
      </x:c>
      <x:c r="X361" t="inlineStr">
        <x:is>
          <x:t xml:space="preserve">https://mausam.imd.gov.in</x:t>
        </x:is>
      </x:c>
      <x:c r="Y361" t="inlineStr">
        <x:is>
          <x:t xml:space="preserve">NO</x:t>
        </x:is>
      </x:c>
      <x:c r="Z361" t="inlineStr">
        <x:is>
          <x:t xml:space="preserve">Added from current config endpoint_contracts so new code links stay in the master inventory.</x:t>
        </x:is>
      </x:c>
      <x:c r="AA361" t="inlineStr">
        <x:is>
          <x:t xml:space="preserve">config.yaml</x:t>
        </x:is>
      </x:c>
      <x:c r="AB361" t="n">
        <x:v>121</x:v>
      </x:c>
      <x:c r="AC361" t="inlineStr">
        <x:is>
          <x:t xml:space="preserve">NOT_TESTED_BY_CURRENT_STRUCTURED_PARSER</x:t>
        </x:is>
      </x:c>
      <x:c r="AG361" t="inlineStr">
        <x:is>
          <x:t xml:space="preserve">No current parser/download evidence row is mapped to this inventory link.</x:t>
        </x:is>
      </x:c>
    </x:row>
    <x:row r="362">
      <x:c r="A362" t="inlineStr">
        <x:is>
          <x:t xml:space="preserve">FRAG_128</x:t>
        </x:is>
      </x:c>
      <x:c r="B362" t="inlineStr">
        <x:is>
          <x:t xml:space="preserve">CONFIG_ENDPOINT_CONTRACT</x:t>
        </x:is>
      </x:c>
      <x:c r="C362" t="inlineStr">
        <x:is>
          <x:t xml:space="preserve">https://www.shfe.com.cn/data/tradedata/future/weeklystock/weeklystock{date_str}.dat</x:t>
        </x:is>
      </x:c>
      <x:c r="D362" t="inlineStr">
        <x:is>
          <x:t xml:space="preserve">UNVERIFIED_RESEARCH</x:t>
        </x:is>
      </x:c>
      <x:c r="E362" t="inlineStr">
        <x:is>
          <x:t xml:space="preserve">SHFE weekly stock report for China base-metal inventory context</x:t>
        </x:is>
      </x:c>
      <x:c r="F362" t="inlineStr">
        <x:is>
          <x:t xml:space="preserve">shfe_weekly_stock</x:t>
        </x:is>
      </x:c>
      <x:c r="G362" t="inlineStr">
        <x:is>
          <x:t xml:space="preserve">CONFIG_CONTRACT_NOT_YET_VERIFIED_LIVE</x:t>
        </x:is>
      </x:c>
      <x:c r="H362" t="inlineStr">
        <x:is>
          <x:t xml:space="preserve">Declared in current config endpoint_contracts but not yet reconciled into old usability inventory.</x:t>
        </x:is>
      </x:c>
      <x:c r="K362" t="inlineStr">
        <x:is>
          <x:t xml:space="preserve">https://www.shfe.com.cn/data/tradedata/future/weeklystock/weeklystock{date_str}.dat</x:t>
        </x:is>
      </x:c>
      <x:c r="M362" t="inlineStr">
        <x:is>
          <x:t xml:space="preserve">Use through TrendForge endpoint contract; scanner use depends on parser and freshness status.</x:t>
        </x:is>
      </x:c>
      <x:c r="N362" t="inlineStr">
        <x:is>
          <x:t xml:space="preserve">VERIFY_FETCH_AND_NORMALIZER_OUTPUT</x:t>
        </x:is>
      </x:c>
      <x:c r="O362" t="inlineStr">
        <x:is>
          <x:t xml:space="preserve">CONFIG_RESEARCH_CONTRACT</x:t>
        </x:is>
      </x:c>
      <x:c r="P362" t="inlineStr">
        <x:is>
          <x:t xml:space="preserve">PARSER_OR_NORMALIZER_TARGET_DECLARED</x:t>
        </x:is>
      </x:c>
      <x:c r="Q362" t="inlineStr">
        <x:is>
          <x:t xml:space="preserve">UNKNOWN</x:t>
        </x:is>
      </x:c>
      <x:c r="T362" t="inlineStr">
        <x:is>
          <x:t xml:space="preserve">NOT_LINKED</x:t>
        </x:is>
      </x:c>
      <x:c r="U362" t="inlineStr">
        <x:is>
          <x:t xml:space="preserve">NOT_A_GATE_DEPENDENCY</x:t>
        </x:is>
      </x:c>
      <x:c r="V362" t="inlineStr">
        <x:is>
          <x:t xml:space="preserve">https://www.shfe.com.cn/data/tradedata/future/weeklystock/weeklystock{date_str}.dat</x:t>
        </x:is>
      </x:c>
      <x:c r="W362" t="inlineStr">
        <x:is>
          <x:t xml:space="preserve">2026-07-17</x:t>
        </x:is>
      </x:c>
      <x:c r="X362" t="inlineStr">
        <x:is>
          <x:t xml:space="preserve">https://www.shfe.com.cn/data/tradedata/future/weeklystock/weeklystock%7Bdate_str%7D.dat</x:t>
        </x:is>
      </x:c>
      <x:c r="Y362" t="inlineStr">
        <x:is>
          <x:t xml:space="preserve">NO</x:t>
        </x:is>
      </x:c>
      <x:c r="Z362" t="inlineStr">
        <x:is>
          <x:t xml:space="preserve">Added from current config endpoint_contracts so new code links stay in the master inventory.</x:t>
        </x:is>
      </x:c>
      <x:c r="AA362" t="inlineStr">
        <x:is>
          <x:t xml:space="preserve">config.yaml</x:t>
        </x:is>
      </x:c>
      <x:c r="AB362" t="n">
        <x:v>123</x:v>
      </x:c>
      <x:c r="AC362" t="inlineStr">
        <x:is>
          <x:t xml:space="preserve">NOT_TESTED_BY_CURRENT_STRUCTURED_PARSER</x:t>
        </x:is>
      </x:c>
      <x:c r="AG362" t="inlineStr">
        <x:is>
          <x:t xml:space="preserve">No current parser/download evidence row is mapped to this inventory link.</x:t>
        </x:is>
      </x:c>
    </x:row>
    <x:row r="363">
      <x:c r="A363" t="inlineStr">
        <x:is>
          <x:t xml:space="preserve">FRAG_129</x:t>
        </x:is>
      </x:c>
      <x:c r="B363" t="inlineStr">
        <x:is>
          <x:t xml:space="preserve">CONFIG_ENDPOINT_CONTRACT</x:t>
        </x:is>
      </x:c>
      <x:c r="C363" t="inlineStr">
        <x:is>
          <x:t xml:space="preserve">https://www.shfe.com.cn/</x:t>
        </x:is>
      </x:c>
      <x:c r="D363" t="inlineStr">
        <x:is>
          <x:t xml:space="preserve">UNVERIFIED_RESEARCH</x:t>
        </x:is>
      </x:c>
      <x:c r="E363" t="inlineStr">
        <x:is>
          <x:t xml:space="preserve">referer for shfe_weekly_stock: SHFE weekly stock report for China base-metal inventory context</x:t>
        </x:is>
      </x:c>
      <x:c r="F363" t="inlineStr">
        <x:is>
          <x:t xml:space="preserve">shfe_weekly_stock</x:t>
        </x:is>
      </x:c>
      <x:c r="G363" t="inlineStr">
        <x:is>
          <x:t xml:space="preserve">CONFIG_CONTRACT_NOT_YET_VERIFIED_LIVE</x:t>
        </x:is>
      </x:c>
      <x:c r="H363" t="inlineStr">
        <x:is>
          <x:t xml:space="preserve">Declared in current config endpoint_contracts but not yet reconciled into old usability inventory.</x:t>
        </x:is>
      </x:c>
      <x:c r="K363" t="inlineStr">
        <x:is>
          <x:t xml:space="preserve">https://www.shfe.com.cn/</x:t>
        </x:is>
      </x:c>
      <x:c r="M363" t="inlineStr">
        <x:is>
          <x:t xml:space="preserve">Use through TrendForge endpoint contract; scanner use depends on parser and freshness status.</x:t>
        </x:is>
      </x:c>
      <x:c r="N363" t="inlineStr">
        <x:is>
          <x:t xml:space="preserve">VERIFY_FETCH_AND_NORMALIZER_OUTPUT</x:t>
        </x:is>
      </x:c>
      <x:c r="O363" t="inlineStr">
        <x:is>
          <x:t xml:space="preserve">CONFIG_RESEARCH_CONTRACT</x:t>
        </x:is>
      </x:c>
      <x:c r="P363" t="inlineStr">
        <x:is>
          <x:t xml:space="preserve">PARSER_OR_NORMALIZER_TARGET_DECLARED</x:t>
        </x:is>
      </x:c>
      <x:c r="Q363" t="inlineStr">
        <x:is>
          <x:t xml:space="preserve">UNKNOWN</x:t>
        </x:is>
      </x:c>
      <x:c r="T363" t="inlineStr">
        <x:is>
          <x:t xml:space="preserve">NOT_LINKED</x:t>
        </x:is>
      </x:c>
      <x:c r="U363" t="inlineStr">
        <x:is>
          <x:t xml:space="preserve">NOT_A_GATE_DEPENDENCY</x:t>
        </x:is>
      </x:c>
      <x:c r="V363" t="inlineStr">
        <x:is>
          <x:t xml:space="preserve">https://www.shfe.com.cn/</x:t>
        </x:is>
      </x:c>
      <x:c r="W363" t="inlineStr">
        <x:is>
          <x:t xml:space="preserve">2026-07-17</x:t>
        </x:is>
      </x:c>
      <x:c r="X363" t="inlineStr">
        <x:is>
          <x:t xml:space="preserve">https://www.shfe.com.cn</x:t>
        </x:is>
      </x:c>
      <x:c r="Y363" t="inlineStr">
        <x:is>
          <x:t xml:space="preserve">NO</x:t>
        </x:is>
      </x:c>
      <x:c r="Z363" t="inlineStr">
        <x:is>
          <x:t xml:space="preserve">Added from current config endpoint_contracts so new code links stay in the master inventory.</x:t>
        </x:is>
      </x:c>
      <x:c r="AA363" t="inlineStr">
        <x:is>
          <x:t xml:space="preserve">config.yaml</x:t>
        </x:is>
      </x:c>
      <x:c r="AB363" t="n">
        <x:v>123</x:v>
      </x:c>
      <x:c r="AC363" t="inlineStr">
        <x:is>
          <x:t xml:space="preserve">NOT_TESTED_BY_CURRENT_STRUCTURED_PARSER</x:t>
        </x:is>
      </x:c>
      <x:c r="AG363" t="inlineStr">
        <x:is>
          <x:t xml:space="preserve">No current parser/download evidence row is mapped to this inventory link.</x:t>
        </x:is>
      </x:c>
    </x:row>
    <x:row r="364">
      <x:c r="A364" t="inlineStr">
        <x:is>
          <x:t xml:space="preserve">FRAG_130</x:t>
        </x:is>
      </x:c>
      <x:c r="B364" t="inlineStr">
        <x:is>
          <x:t xml:space="preserve">CONFIG_ENDPOINT_CONTRACT</x:t>
        </x:is>
      </x:c>
      <x:c r="C364" t="inlineStr">
        <x:is>
          <x:t xml:space="preserve">https://data.stats.gov.cn/english/easyquery.htm?m=QueryData&amp;dbcode=hgyd&amp;rowcode=zb&amp;colcode=sj&amp;wds=%5B%5D&amp;dfwds=%5B%7B%22wdcode%22%3A%22zb%22%2C%22valuecode%22%3A%22{indicator_code}%22%7D%5D</x:t>
        </x:is>
      </x:c>
      <x:c r="D364" t="inlineStr">
        <x:is>
          <x:t xml:space="preserve">UNVERIFIED_RESEARCH</x:t>
        </x:is>
      </x:c>
      <x:c r="E364" t="inlineStr">
        <x:is>
          <x:t xml:space="preserve">China NBS indicator API for PMI or manufacturing regime context</x:t>
        </x:is>
      </x:c>
      <x:c r="F364" t="inlineStr">
        <x:is>
          <x:t xml:space="preserve">china_nbs_indicator</x:t>
        </x:is>
      </x:c>
      <x:c r="G364" t="inlineStr">
        <x:is>
          <x:t xml:space="preserve">CONFIG_CONTRACT_NOT_YET_VERIFIED_LIVE</x:t>
        </x:is>
      </x:c>
      <x:c r="H364" t="inlineStr">
        <x:is>
          <x:t xml:space="preserve">Declared in current config endpoint_contracts but not yet reconciled into old usability inventory.</x:t>
        </x:is>
      </x:c>
      <x:c r="K364" t="inlineStr">
        <x:is>
          <x:t xml:space="preserve">https://data.stats.gov.cn/english/easyquery.htm?m=QueryData&amp;dbcode=hgyd&amp;rowcode=zb&amp;colcode=sj&amp;wds=%5B%5D&amp;dfwds=%5B%7B%22wdcode%22%3A%22zb%22%2C%22valuecode%22%3A%22{indicator_code}%22%7D%5D</x:t>
        </x:is>
      </x:c>
      <x:c r="M364" t="inlineStr">
        <x:is>
          <x:t xml:space="preserve">Use through TrendForge endpoint contract; scanner use depends on parser and freshness status.</x:t>
        </x:is>
      </x:c>
      <x:c r="N364" t="inlineStr">
        <x:is>
          <x:t xml:space="preserve">VERIFY_FETCH_AND_NORMALIZER_OUTPUT</x:t>
        </x:is>
      </x:c>
      <x:c r="O364" t="inlineStr">
        <x:is>
          <x:t xml:space="preserve">CONFIG_RESEARCH_CONTRACT</x:t>
        </x:is>
      </x:c>
      <x:c r="P364" t="inlineStr">
        <x:is>
          <x:t xml:space="preserve">PARSER_OR_NORMALIZER_TARGET_DECLARED</x:t>
        </x:is>
      </x:c>
      <x:c r="Q364" t="inlineStr">
        <x:is>
          <x:t xml:space="preserve">UNKNOWN</x:t>
        </x:is>
      </x:c>
      <x:c r="T364" t="inlineStr">
        <x:is>
          <x:t xml:space="preserve">NOT_LINKED</x:t>
        </x:is>
      </x:c>
      <x:c r="U364" t="inlineStr">
        <x:is>
          <x:t xml:space="preserve">NOT_A_GATE_DEPENDENCY</x:t>
        </x:is>
      </x:c>
      <x:c r="V364" t="inlineStr">
        <x:is>
          <x:t xml:space="preserve">https://data.stats.gov.cn/english/easyquery.htm?m=QueryData&amp;dbcode=hgyd&amp;rowcode=zb&amp;colcode=sj&amp;wds=%5B%5D&amp;dfwds=%5B%7B%22wdcode%22%3A%22zb%22%2C%22valuecode%22%3A%22{indicator_code}%22%7D%5D</x:t>
        </x:is>
      </x:c>
      <x:c r="W364" t="inlineStr">
        <x:is>
          <x:t xml:space="preserve">2026-07-17</x:t>
        </x:is>
      </x:c>
      <x:c r="X364" t="inlineStr">
        <x:is>
          <x:t xml:space="preserve">https://data.stats.gov.cn/english/easyquery.htm?colcode=sj&amp;dbcode=hgyd&amp;dfwds=%5B%7B%22wdcode%22%3A%22zb%22%2C%22valuecode%22%3A%22%7Bindicator_code%7D%22%7D%5D&amp;m=QueryData&amp;rowcode=zb&amp;wds=%5B%5D</x:t>
        </x:is>
      </x:c>
      <x:c r="Y364" t="inlineStr">
        <x:is>
          <x:t xml:space="preserve">NO</x:t>
        </x:is>
      </x:c>
      <x:c r="Z364" t="inlineStr">
        <x:is>
          <x:t xml:space="preserve">Added from current config endpoint_contracts so new code links stay in the master inventory.</x:t>
        </x:is>
      </x:c>
      <x:c r="AA364" t="inlineStr">
        <x:is>
          <x:t xml:space="preserve">config.yaml</x:t>
        </x:is>
      </x:c>
      <x:c r="AB364" t="n">
        <x:v>124</x:v>
      </x:c>
      <x:c r="AC364" t="inlineStr">
        <x:is>
          <x:t xml:space="preserve">NOT_TESTED_BY_CURRENT_STRUCTURED_PARSER</x:t>
        </x:is>
      </x:c>
      <x:c r="AG364" t="inlineStr">
        <x:is>
          <x:t xml:space="preserve">No current parser/download evidence row is mapped to this inventory link.</x:t>
        </x:is>
      </x:c>
    </x:row>
    <x:row r="365">
      <x:c r="A365" t="inlineStr">
        <x:is>
          <x:t xml:space="preserve">FRAG_131</x:t>
        </x:is>
      </x:c>
      <x:c r="B365" t="inlineStr">
        <x:is>
          <x:t xml:space="preserve">CONFIG_ENDPOINT_CONTRACT</x:t>
        </x:is>
      </x:c>
      <x:c r="C365" t="inlineStr">
        <x:is>
          <x:t xml:space="preserve">https://www.mcxindia.com/</x:t>
        </x:is>
      </x:c>
      <x:c r="D365" t="inlineStr">
        <x:is>
          <x:t xml:space="preserve">UNVERIFIED_RESEARCH</x:t>
        </x:is>
      </x:c>
      <x:c r="E365" t="inlineStr">
        <x:is>
          <x:t xml:space="preserve">referer for mcx_future_prices: MCX futures prices for abnormal-price and expiry-distortion veto research</x:t>
        </x:is>
      </x:c>
      <x:c r="F365" t="inlineStr">
        <x:is>
          <x:t xml:space="preserve">mcx_future_prices</x:t>
        </x:is>
      </x:c>
      <x:c r="G365" t="inlineStr">
        <x:is>
          <x:t xml:space="preserve">CONFIG_CONTRACT_NOT_YET_VERIFIED_LIVE</x:t>
        </x:is>
      </x:c>
      <x:c r="H365" t="inlineStr">
        <x:is>
          <x:t xml:space="preserve">Declared in current config endpoint_contracts but not yet reconciled into old usability inventory.</x:t>
        </x:is>
      </x:c>
      <x:c r="K365" t="inlineStr">
        <x:is>
          <x:t xml:space="preserve">https://www.mcxindia.com/</x:t>
        </x:is>
      </x:c>
      <x:c r="M365" t="inlineStr">
        <x:is>
          <x:t xml:space="preserve">Use through TrendForge endpoint contract; scanner use depends on parser and freshness status.</x:t>
        </x:is>
      </x:c>
      <x:c r="N365" t="inlineStr">
        <x:is>
          <x:t xml:space="preserve">VERIFY_FETCH_AND_NORMALIZER_OUTPUT</x:t>
        </x:is>
      </x:c>
      <x:c r="O365" t="inlineStr">
        <x:is>
          <x:t xml:space="preserve">CONFIG_RESEARCH_CONTRACT</x:t>
        </x:is>
      </x:c>
      <x:c r="P365" t="inlineStr">
        <x:is>
          <x:t xml:space="preserve">PARSER_OR_NORMALIZER_TARGET_DECLARED</x:t>
        </x:is>
      </x:c>
      <x:c r="Q365" t="inlineStr">
        <x:is>
          <x:t xml:space="preserve">UNKNOWN</x:t>
        </x:is>
      </x:c>
      <x:c r="T365" t="inlineStr">
        <x:is>
          <x:t xml:space="preserve">NOT_LINKED</x:t>
        </x:is>
      </x:c>
      <x:c r="U365" t="inlineStr">
        <x:is>
          <x:t xml:space="preserve">NOT_A_GATE_DEPENDENCY</x:t>
        </x:is>
      </x:c>
      <x:c r="V365" t="inlineStr">
        <x:is>
          <x:t xml:space="preserve">https://www.mcxindia.com/</x:t>
        </x:is>
      </x:c>
      <x:c r="W365" t="inlineStr">
        <x:is>
          <x:t xml:space="preserve">2026-07-17</x:t>
        </x:is>
      </x:c>
      <x:c r="X365" t="inlineStr">
        <x:is>
          <x:t xml:space="preserve">https://www.mcxindia.com</x:t>
        </x:is>
      </x:c>
      <x:c r="Y365" t="inlineStr">
        <x:is>
          <x:t xml:space="preserve">NO</x:t>
        </x:is>
      </x:c>
      <x:c r="Z365" t="inlineStr">
        <x:is>
          <x:t xml:space="preserve">Added from current config endpoint_contracts so new code links stay in the master inventory.</x:t>
        </x:is>
      </x:c>
      <x:c r="AA365" t="inlineStr">
        <x:is>
          <x:t xml:space="preserve">config.yaml</x:t>
        </x:is>
      </x:c>
      <x:c r="AB365" t="n">
        <x:v>125</x:v>
      </x:c>
      <x:c r="AC365" t="inlineStr">
        <x:is>
          <x:t xml:space="preserve">NOT_TESTED_BY_CURRENT_STRUCTURED_PARSER</x:t>
        </x:is>
      </x:c>
      <x:c r="AG365" t="inlineStr">
        <x:is>
          <x:t xml:space="preserve">No current parser/download evidence row is mapped to this inventory link.</x:t>
        </x:is>
      </x:c>
    </x:row>
    <x:row r="366">
      <x:c r="A366" t="inlineStr">
        <x:is>
          <x:t xml:space="preserve">FRAG_132</x:t>
        </x:is>
      </x:c>
      <x:c r="B366" t="inlineStr">
        <x:is>
          <x:t xml:space="preserve">CONFIG_ENDPOINT_CONTRACT</x:t>
        </x:is>
      </x:c>
      <x:c r="C366" t="inlineStr">
        <x:is>
          <x:t xml:space="preserve">https://www.mcxindia.com/market-data/market-summary</x:t>
        </x:is>
      </x:c>
      <x:c r="D366" t="inlineStr">
        <x:is>
          <x:t xml:space="preserve">UNVERIFIED_RESEARCH</x:t>
        </x:is>
      </x:c>
      <x:c r="E366" t="inlineStr">
        <x:is>
          <x:t xml:space="preserve">seed_url for mcx_future_prices: MCX futures prices for abnormal-price and expiry-distortion veto research</x:t>
        </x:is>
      </x:c>
      <x:c r="F366" t="inlineStr">
        <x:is>
          <x:t xml:space="preserve">mcx_future_prices</x:t>
        </x:is>
      </x:c>
      <x:c r="G366" t="inlineStr">
        <x:is>
          <x:t xml:space="preserve">CONFIG_CONTRACT_NOT_YET_VERIFIED_LIVE</x:t>
        </x:is>
      </x:c>
      <x:c r="H366" t="inlineStr">
        <x:is>
          <x:t xml:space="preserve">Declared in current config endpoint_contracts but not yet reconciled into old usability inventory.</x:t>
        </x:is>
      </x:c>
      <x:c r="K366" t="inlineStr">
        <x:is>
          <x:t xml:space="preserve">https://www.mcxindia.com/market-data/market-summary</x:t>
        </x:is>
      </x:c>
      <x:c r="M366" t="inlineStr">
        <x:is>
          <x:t xml:space="preserve">Use through TrendForge endpoint contract; scanner use depends on parser and freshness status.</x:t>
        </x:is>
      </x:c>
      <x:c r="N366" t="inlineStr">
        <x:is>
          <x:t xml:space="preserve">VERIFY_FETCH_AND_NORMALIZER_OUTPUT</x:t>
        </x:is>
      </x:c>
      <x:c r="O366" t="inlineStr">
        <x:is>
          <x:t xml:space="preserve">CONFIG_RESEARCH_CONTRACT</x:t>
        </x:is>
      </x:c>
      <x:c r="P366" t="inlineStr">
        <x:is>
          <x:t xml:space="preserve">PARSER_OR_NORMALIZER_TARGET_DECLARED</x:t>
        </x:is>
      </x:c>
      <x:c r="Q366" t="inlineStr">
        <x:is>
          <x:t xml:space="preserve">UNKNOWN</x:t>
        </x:is>
      </x:c>
      <x:c r="T366" t="inlineStr">
        <x:is>
          <x:t xml:space="preserve">NOT_LINKED</x:t>
        </x:is>
      </x:c>
      <x:c r="U366" t="inlineStr">
        <x:is>
          <x:t xml:space="preserve">NOT_A_GATE_DEPENDENCY</x:t>
        </x:is>
      </x:c>
      <x:c r="V366" t="inlineStr">
        <x:is>
          <x:t xml:space="preserve">https://www.mcxindia.com/market-data/market-summary</x:t>
        </x:is>
      </x:c>
      <x:c r="W366" t="inlineStr">
        <x:is>
          <x:t xml:space="preserve">2026-07-17</x:t>
        </x:is>
      </x:c>
      <x:c r="X366" t="inlineStr">
        <x:is>
          <x:t xml:space="preserve">https://www.mcxindia.com/market-data/market-summary</x:t>
        </x:is>
      </x:c>
      <x:c r="Y366" t="inlineStr">
        <x:is>
          <x:t xml:space="preserve">NO</x:t>
        </x:is>
      </x:c>
      <x:c r="Z366" t="inlineStr">
        <x:is>
          <x:t xml:space="preserve">Added from current config endpoint_contracts so new code links stay in the master inventory.</x:t>
        </x:is>
      </x:c>
      <x:c r="AA366" t="inlineStr">
        <x:is>
          <x:t xml:space="preserve">config.yaml</x:t>
        </x:is>
      </x:c>
      <x:c r="AB366" t="n">
        <x:v>125</x:v>
      </x:c>
      <x:c r="AC366" t="inlineStr">
        <x:is>
          <x:t xml:space="preserve">NOT_TESTED_BY_CURRENT_STRUCTURED_PARSER</x:t>
        </x:is>
      </x:c>
      <x:c r="AG366" t="inlineStr">
        <x:is>
          <x:t xml:space="preserve">No current parser/download evidence row is mapped to this inventory link.</x:t>
        </x:is>
      </x:c>
    </x:row>
    <x:row r="367">
      <x:c r="A367" t="inlineStr">
        <x:is>
          <x:t xml:space="preserve">FRAG_133</x:t>
        </x:is>
      </x:c>
      <x:c r="B367" t="inlineStr">
        <x:is>
          <x:t xml:space="preserve">CONFIG_ENDPOINT_CONTRACT</x:t>
        </x:is>
      </x:c>
      <x:c r="C367" t="inlineStr">
        <x:is>
          <x:t xml:space="preserve">https://api.bseindia.com/BseIndiaAPI/api/AnnGetData/w?strCat={category}&amp;strScrip={scripcode}&amp;strType=C&amp;strSearch=P</x:t>
        </x:is>
      </x:c>
      <x:c r="D367" t="inlineStr">
        <x:is>
          <x:t xml:space="preserve">UNVERIFIED_RESEARCH</x:t>
        </x:is>
      </x:c>
      <x:c r="E367" t="inlineStr">
        <x:is>
          <x:t xml:space="preserve">BSE XBRL/material announcement feed by category and scrip</x:t>
        </x:is>
      </x:c>
      <x:c r="F367" t="inlineStr">
        <x:is>
          <x:t xml:space="preserve">bse_xbrl_announcements</x:t>
        </x:is>
      </x:c>
      <x:c r="G367" t="inlineStr">
        <x:is>
          <x:t xml:space="preserve">CONFIG_CONTRACT_NOT_YET_VERIFIED_LIVE</x:t>
        </x:is>
      </x:c>
      <x:c r="H367" t="inlineStr">
        <x:is>
          <x:t xml:space="preserve">Declared in current config endpoint_contracts but not yet reconciled into old usability inventory.</x:t>
        </x:is>
      </x:c>
      <x:c r="K367" t="inlineStr">
        <x:is>
          <x:t xml:space="preserve">https://api.bseindia.com/BseIndiaAPI/api/AnnGetData/w?strCat={category}&amp;strScrip={scripcode}&amp;strType=C&amp;strSearch=P</x:t>
        </x:is>
      </x:c>
      <x:c r="M367" t="inlineStr">
        <x:is>
          <x:t xml:space="preserve">Use through TrendForge endpoint contract; scanner use depends on parser and freshness status.</x:t>
        </x:is>
      </x:c>
      <x:c r="N367" t="inlineStr">
        <x:is>
          <x:t xml:space="preserve">VERIFY_FETCH_AND_NORMALIZER_OUTPUT</x:t>
        </x:is>
      </x:c>
      <x:c r="O367" t="inlineStr">
        <x:is>
          <x:t xml:space="preserve">CONFIG_RESEARCH_CONTRACT</x:t>
        </x:is>
      </x:c>
      <x:c r="P367" t="inlineStr">
        <x:is>
          <x:t xml:space="preserve">PARSER_OR_NORMALIZER_TARGET_DECLARED</x:t>
        </x:is>
      </x:c>
      <x:c r="Q367" t="inlineStr">
        <x:is>
          <x:t xml:space="preserve">UNKNOWN</x:t>
        </x:is>
      </x:c>
      <x:c r="T367" t="inlineStr">
        <x:is>
          <x:t xml:space="preserve">NOT_LINKED</x:t>
        </x:is>
      </x:c>
      <x:c r="U367" t="inlineStr">
        <x:is>
          <x:t xml:space="preserve">NOT_A_GATE_DEPENDENCY</x:t>
        </x:is>
      </x:c>
      <x:c r="V367" t="inlineStr">
        <x:is>
          <x:t xml:space="preserve">https://api.bseindia.com/BseIndiaAPI/api/AnnGetData/w?strCat={category}&amp;strScrip={scripcode}&amp;strType=C&amp;strSearch=P</x:t>
        </x:is>
      </x:c>
      <x:c r="W367" t="inlineStr">
        <x:is>
          <x:t xml:space="preserve">2026-07-17</x:t>
        </x:is>
      </x:c>
      <x:c r="X367" t="inlineStr">
        <x:is>
          <x:t xml:space="preserve">https://api.bseindia.com/BseIndiaAPI/api/AnnGetData/w?strCat=%7Bcategory%7D&amp;strScrip=%7Bscripcode%7D&amp;strSearch=P&amp;strType=C</x:t>
        </x:is>
      </x:c>
      <x:c r="Y367" t="inlineStr">
        <x:is>
          <x:t xml:space="preserve">NO</x:t>
        </x:is>
      </x:c>
      <x:c r="Z367" t="inlineStr">
        <x:is>
          <x:t xml:space="preserve">Added from current config endpoint_contracts so new code links stay in the master inventory.</x:t>
        </x:is>
      </x:c>
      <x:c r="AA367" t="inlineStr">
        <x:is>
          <x:t xml:space="preserve">config.yaml</x:t>
        </x:is>
      </x:c>
      <x:c r="AB367" t="n">
        <x:v>129</x:v>
      </x:c>
      <x:c r="AC367" t="inlineStr">
        <x:is>
          <x:t xml:space="preserve">NOT_TESTED_BY_CURRENT_STRUCTURED_PARSER</x:t>
        </x:is>
      </x:c>
      <x:c r="AG367" t="inlineStr">
        <x:is>
          <x:t xml:space="preserve">No current parser/download evidence row is mapped to this inventory link.</x:t>
        </x:is>
      </x:c>
    </x:row>
    <x:row r="368">
      <x:c r="A368" t="inlineStr">
        <x:is>
          <x:t xml:space="preserve">FRAG_134</x:t>
        </x:is>
      </x:c>
      <x:c r="B368" t="inlineStr">
        <x:is>
          <x:t xml:space="preserve">CONFIG_ENDPOINT_CONTRACT</x:t>
        </x:is>
      </x:c>
      <x:c r="C368" t="inlineStr">
        <x:is>
          <x:t xml:space="preserve">https://www.nseindia.com/api/corporates-pit?index=equities&amp;from_date={from_date}&amp;to_date={to_date}</x:t>
        </x:is>
      </x:c>
      <x:c r="D368" t="inlineStr">
        <x:is>
          <x:t xml:space="preserve">CONFIG_ENDPOINT_CONTRACT</x:t>
        </x:is>
      </x:c>
      <x:c r="E368" t="inlineStr">
        <x:is>
          <x:t xml:space="preserve">NSE annual PIT insider-disclosure window for historical behavior scoring</x:t>
        </x:is>
      </x:c>
      <x:c r="F368" t="inlineStr">
        <x:is>
          <x:t xml:space="preserve">nse_pit_annual</x:t>
        </x:is>
      </x:c>
      <x:c r="G368" t="inlineStr">
        <x:is>
          <x:t xml:space="preserve">CONFIG_CONTRACT_NOT_YET_VERIFIED_LIVE</x:t>
        </x:is>
      </x:c>
      <x:c r="H368" t="inlineStr">
        <x:is>
          <x:t xml:space="preserve">Declared in current config endpoint_contracts but not yet reconciled into old usability inventory.</x:t>
        </x:is>
      </x:c>
      <x:c r="K368" t="inlineStr">
        <x:is>
          <x:t xml:space="preserve">https://www.nseindia.com/api/corporates-pit?index=equities&amp;from_date={from_date}&amp;to_date={to_date}</x:t>
        </x:is>
      </x:c>
      <x:c r="M368" t="inlineStr">
        <x:is>
          <x:t xml:space="preserve">Use through TrendForge endpoint contract; scanner use depends on parser and freshness status.</x:t>
        </x:is>
      </x:c>
      <x:c r="N368" t="inlineStr">
        <x:is>
          <x:t xml:space="preserve">VERIFY_FETCH_AND_NORMALIZER_OUTPUT</x:t>
        </x:is>
      </x:c>
      <x:c r="O368" t="inlineStr">
        <x:is>
          <x:t xml:space="preserve">CONFIG_ENDPOINT_CONTRACT</x:t>
        </x:is>
      </x:c>
      <x:c r="P368" t="inlineStr">
        <x:is>
          <x:t xml:space="preserve">PARSER_OR_NORMALIZER_TARGET_DECLARED</x:t>
        </x:is>
      </x:c>
      <x:c r="Q368" t="inlineStr">
        <x:is>
          <x:t xml:space="preserve">UNKNOWN</x:t>
        </x:is>
      </x:c>
      <x:c r="T368" t="inlineStr">
        <x:is>
          <x:t xml:space="preserve">NOT_LINKED</x:t>
        </x:is>
      </x:c>
      <x:c r="U368" t="inlineStr">
        <x:is>
          <x:t xml:space="preserve">NOT_A_GATE_DEPENDENCY</x:t>
        </x:is>
      </x:c>
      <x:c r="V368" t="inlineStr">
        <x:is>
          <x:t xml:space="preserve">https://www.nseindia.com/api/corporates-pit?index=equities&amp;from_date={from_date}&amp;to_date={to_date}</x:t>
        </x:is>
      </x:c>
      <x:c r="W368" t="inlineStr">
        <x:is>
          <x:t xml:space="preserve">2026-07-17</x:t>
        </x:is>
      </x:c>
      <x:c r="X368" t="inlineStr">
        <x:is>
          <x:t xml:space="preserve">https://www.nseindia.com/api/corporates-pit?from_date=%7Bfrom_date%7D&amp;index=equities&amp;to_date=%7Bto_date%7D</x:t>
        </x:is>
      </x:c>
      <x:c r="Y368" t="inlineStr">
        <x:is>
          <x:t xml:space="preserve">NO</x:t>
        </x:is>
      </x:c>
      <x:c r="Z368" t="inlineStr">
        <x:is>
          <x:t xml:space="preserve">Added from current config endpoint_contracts so new code links stay in the master inventory.</x:t>
        </x:is>
      </x:c>
      <x:c r="AA368" t="inlineStr">
        <x:is>
          <x:t xml:space="preserve">config.yaml</x:t>
        </x:is>
      </x:c>
      <x:c r="AB368" t="n">
        <x:v>131</x:v>
      </x:c>
      <x:c r="AC368" t="inlineStr">
        <x:is>
          <x:t xml:space="preserve">NOT_TESTED_BY_CURRENT_STRUCTURED_PARSER</x:t>
        </x:is>
      </x:c>
      <x:c r="AG368" t="inlineStr">
        <x:is>
          <x:t xml:space="preserve">No current parser/download evidence row is mapped to this inventory link.</x:t>
        </x:is>
      </x:c>
    </x:row>
    <x:row r="369">
      <x:c r="A369" t="inlineStr">
        <x:is>
          <x:t xml:space="preserve">FRAG_135</x:t>
        </x:is>
      </x:c>
      <x:c r="B369" t="inlineStr">
        <x:is>
          <x:t xml:space="preserve">CONFIG_ENDPOINT_CONTRACT</x:t>
        </x:is>
      </x:c>
      <x:c r="C369" t="inlineStr">
        <x:is>
          <x:t xml:space="preserve">https://publicreporting.cftc.gov/resource/6dca-aqww.json?$limit=500&amp;$order=report_date_as_yyyy_mm_dd%20DESC</x:t>
        </x:is>
      </x:c>
      <x:c r="D369" t="inlineStr">
        <x:is>
          <x:t xml:space="preserve">UNVERIFIED_RESEARCH</x:t>
        </x:is>
      </x:c>
      <x:c r="E369" t="inlineStr">
        <x:is>
          <x:t xml:space="preserve">CFTC SODA legacy futures-only COT rows for commodity regime research cross-check; bounded latest-first window to stay under raw-response size guards</x:t>
        </x:is>
      </x:c>
      <x:c r="F369" t="inlineStr">
        <x:is>
          <x:t xml:space="preserve">cftc_legacy_futures_only|cftc_cot</x:t>
        </x:is>
      </x:c>
      <x:c r="G369" t="inlineStr">
        <x:is>
          <x:t xml:space="preserve">CONFIG_CONTRACT_NOT_YET_VERIFIED_LIVE</x:t>
        </x:is>
      </x:c>
      <x:c r="H369" t="inlineStr">
        <x:is>
          <x:t xml:space="preserve">Declared in current config endpoint_contracts but not yet reconciled into old usability inventory.</x:t>
        </x:is>
      </x:c>
      <x:c r="K369" t="inlineStr">
        <x:is>
          <x:t xml:space="preserve">https://publicreporting.cftc.gov/resource/6dca-aqww.json?$limit=500&amp;$order=report_date_as_yyyy_mm_dd%20DESC</x:t>
        </x:is>
      </x:c>
      <x:c r="M369" t="inlineStr">
        <x:is>
          <x:t xml:space="preserve">Use through TrendForge endpoint contract; scanner use depends on parser and freshness status.</x:t>
        </x:is>
      </x:c>
      <x:c r="N369" t="inlineStr">
        <x:is>
          <x:t xml:space="preserve">VERIFY_FETCH_AND_NORMALIZER_OUTPUT</x:t>
        </x:is>
      </x:c>
      <x:c r="O369" t="inlineStr">
        <x:is>
          <x:t xml:space="preserve">CONFIG_RESEARCH_CONTRACT</x:t>
        </x:is>
      </x:c>
      <x:c r="P369" t="inlineStr">
        <x:is>
          <x:t xml:space="preserve">PARSER_OR_NORMALIZER_TARGET_DECLARED</x:t>
        </x:is>
      </x:c>
      <x:c r="Q369" t="inlineStr">
        <x:is>
          <x:t xml:space="preserve">UNKNOWN</x:t>
        </x:is>
      </x:c>
      <x:c r="T369" t="inlineStr">
        <x:is>
          <x:t xml:space="preserve">NOT_LINKED</x:t>
        </x:is>
      </x:c>
      <x:c r="U369" t="inlineStr">
        <x:is>
          <x:t xml:space="preserve">NOT_A_GATE_DEPENDENCY</x:t>
        </x:is>
      </x:c>
      <x:c r="V369" t="inlineStr">
        <x:is>
          <x:t xml:space="preserve">https://publicreporting.cftc.gov/resource/6dca-aqww.json?$limit=500&amp;$order=report_date_as_yyyy_mm_dd%20DESC</x:t>
        </x:is>
      </x:c>
      <x:c r="W369" t="inlineStr">
        <x:is>
          <x:t xml:space="preserve">2026-07-17</x:t>
        </x:is>
      </x:c>
      <x:c r="X369" t="inlineStr">
        <x:is>
          <x:t xml:space="preserve">https://publicreporting.cftc.gov/resource/6dca-aqww.json?%24limit=500&amp;%24order=report_date_as_yyyy_mm_dd+DESC</x:t>
        </x:is>
      </x:c>
      <x:c r="Y369" t="inlineStr">
        <x:is>
          <x:t xml:space="preserve">NO</x:t>
        </x:is>
      </x:c>
      <x:c r="Z369" t="inlineStr">
        <x:is>
          <x:t xml:space="preserve">Added from current config endpoint_contracts so new code links stay in the master inventory.</x:t>
        </x:is>
      </x:c>
      <x:c r="AA369" t="inlineStr">
        <x:is>
          <x:t xml:space="preserve">config.yaml</x:t>
        </x:is>
      </x:c>
      <x:c r="AB369" t="n">
        <x:v>136</x:v>
      </x:c>
      <x:c r="AC369" t="inlineStr">
        <x:is>
          <x:t xml:space="preserve">USABLE_JSON_ROWS</x:t>
        </x:is>
      </x:c>
      <x:c r="AD369" t="inlineStr">
        <x:is>
          <x:t xml:space="preserve">cftc_legacy_futures_only</x:t>
        </x:is>
      </x:c>
      <x:c r="AE369" t="n">
        <x:v>500</x:v>
      </x:c>
      <x:c r="AF369" t="inlineStr">
        <x:is>
          <x:t xml:space="preserve">RAW_ARCHIVED|USABLE_JSON_ROWS</x:t>
        </x:is>
      </x:c>
      <x:c r="AG369" t="inlineStr">
        <x:is>
          <x:t xml:space="preserve">JSON/list rows parsed with market-like fields | sample={"id":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x:t>
        </x:is>
      </x:c>
      <x:c r="AH369" t="n">
        <x:v>50</x:v>
      </x:c>
    </x:row>
    <x:row r="370">
      <x:c r="A370" t="inlineStr">
        <x:is>
          <x:t xml:space="preserve">FRAG_136</x:t>
        </x:is>
      </x:c>
      <x:c r="B370" t="inlineStr">
        <x:is>
          <x:t xml:space="preserve">CONFIG_ENDPOINT_CONTRACT</x:t>
        </x:is>
      </x:c>
      <x:c r="C370" t="inlineStr">
        <x:is>
          <x:t xml:space="preserve">https://publicreporting.cftc.gov/resource/72hh-3qpy.json?$limit=500&amp;$order=report_date_as_yyyy_mm_dd%20DESC</x:t>
        </x:is>
      </x:c>
      <x:c r="D370" t="inlineStr">
        <x:is>
          <x:t xml:space="preserve">UNVERIFIED_RESEARCH</x:t>
        </x:is>
      </x:c>
      <x:c r="E370" t="inlineStr">
        <x:is>
          <x:t xml:space="preserve">CFTC SODA disaggregated futures-only COT rows for commodity regime context; bounded latest-first window to stay under raw-response size guards</x:t>
        </x:is>
      </x:c>
      <x:c r="F370" t="inlineStr">
        <x:is>
          <x:t xml:space="preserve">cftc_disagg_futures_only|cftc_cot</x:t>
        </x:is>
      </x:c>
      <x:c r="G370" t="inlineStr">
        <x:is>
          <x:t xml:space="preserve">CONFIG_CONTRACT_NOT_YET_VERIFIED_LIVE</x:t>
        </x:is>
      </x:c>
      <x:c r="H370" t="inlineStr">
        <x:is>
          <x:t xml:space="preserve">Declared in current config endpoint_contracts but not yet reconciled into old usability inventory.</x:t>
        </x:is>
      </x:c>
      <x:c r="K370" t="inlineStr">
        <x:is>
          <x:t xml:space="preserve">https://publicreporting.cftc.gov/resource/72hh-3qpy.json?$limit=500&amp;$order=report_date_as_yyyy_mm_dd%20DESC</x:t>
        </x:is>
      </x:c>
      <x:c r="M370" t="inlineStr">
        <x:is>
          <x:t xml:space="preserve">Use through TrendForge endpoint contract; scanner use depends on parser and freshness status.</x:t>
        </x:is>
      </x:c>
      <x:c r="N370" t="inlineStr">
        <x:is>
          <x:t xml:space="preserve">VERIFY_FETCH_AND_NORMALIZER_OUTPUT</x:t>
        </x:is>
      </x:c>
      <x:c r="O370" t="inlineStr">
        <x:is>
          <x:t xml:space="preserve">CONFIG_RESEARCH_CONTRACT</x:t>
        </x:is>
      </x:c>
      <x:c r="P370" t="inlineStr">
        <x:is>
          <x:t xml:space="preserve">PARSER_OR_NORMALIZER_TARGET_DECLARED</x:t>
        </x:is>
      </x:c>
      <x:c r="Q370" t="inlineStr">
        <x:is>
          <x:t xml:space="preserve">UNKNOWN</x:t>
        </x:is>
      </x:c>
      <x:c r="T370" t="inlineStr">
        <x:is>
          <x:t xml:space="preserve">NOT_LINKED</x:t>
        </x:is>
      </x:c>
      <x:c r="U370" t="inlineStr">
        <x:is>
          <x:t xml:space="preserve">NOT_A_GATE_DEPENDENCY</x:t>
        </x:is>
      </x:c>
      <x:c r="V370" t="inlineStr">
        <x:is>
          <x:t xml:space="preserve">https://publicreporting.cftc.gov/resource/72hh-3qpy.json?$limit=500&amp;$order=report_date_as_yyyy_mm_dd%20DESC</x:t>
        </x:is>
      </x:c>
      <x:c r="W370" t="inlineStr">
        <x:is>
          <x:t xml:space="preserve">2026-07-17</x:t>
        </x:is>
      </x:c>
      <x:c r="X370" t="inlineStr">
        <x:is>
          <x:t xml:space="preserve">https://publicreporting.cftc.gov/resource/72hh-3qpy.json?%24limit=500&amp;%24order=report_date_as_yyyy_mm_dd+DESC</x:t>
        </x:is>
      </x:c>
      <x:c r="Y370" t="inlineStr">
        <x:is>
          <x:t xml:space="preserve">NO</x:t>
        </x:is>
      </x:c>
      <x:c r="Z370" t="inlineStr">
        <x:is>
          <x:t xml:space="preserve">Added from current config endpoint_contracts so new code links stay in the master inventory.</x:t>
        </x:is>
      </x:c>
      <x:c r="AA370" t="inlineStr">
        <x:is>
          <x:t xml:space="preserve">config.yaml</x:t>
        </x:is>
      </x:c>
      <x:c r="AB370" t="n">
        <x:v>137</x:v>
      </x:c>
      <x:c r="AC370" t="inlineStr">
        <x:is>
          <x:t xml:space="preserve">USABLE_JSON_ROWS</x:t>
        </x:is>
      </x:c>
      <x:c r="AD370" t="inlineStr">
        <x:is>
          <x:t xml:space="preserve">cftc_disagg_futures_only</x:t>
        </x:is>
      </x:c>
      <x:c r="AE370" t="n">
        <x:v>500</x:v>
      </x:c>
      <x:c r="AF370" t="inlineStr">
        <x:is>
          <x:t xml:space="preserve">RAW_ARCHIVED|USABLE_JSON_ROWS</x:t>
        </x:is>
      </x:c>
      <x:c r="AG370" t="inlineStr">
        <x:is>
          <x:t xml:space="preserve">JSON/list rows parsed with market-like fields | sample={"id":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x:t>
        </x:is>
      </x:c>
      <x:c r="AH370" t="n">
        <x:v>49</x:v>
      </x:c>
    </x:row>
    <x:row r="371">
      <x:c r="A371" t="inlineStr">
        <x:is>
          <x:t xml:space="preserve">FRAG_137</x:t>
        </x:is>
      </x:c>
      <x:c r="B371" t="inlineStr">
        <x:is>
          <x:t xml:space="preserve">CONFIG_ENDPOINT_CONTRACT</x:t>
        </x:is>
      </x:c>
      <x:c r="C371" t="inlineStr">
        <x:is>
          <x:t xml:space="preserve">https://publicreporting.cftc.gov/resource/gpe5-46if.json?$limit=500&amp;$order=report_date_as_yyyy_mm_dd%20DESC</x:t>
        </x:is>
      </x:c>
      <x:c r="D371" t="inlineStr">
        <x:is>
          <x:t xml:space="preserve">UNVERIFIED_RESEARCH</x:t>
        </x:is>
      </x:c>
      <x:c r="E371" t="inlineStr">
        <x:is>
          <x:t xml:space="preserve">CFTC SODA traders-in-financial-futures COT rows for cross-market regime context; bounded latest-first window to stay under raw-response size guards</x:t>
        </x:is>
      </x:c>
      <x:c r="F371" t="inlineStr">
        <x:is>
          <x:t xml:space="preserve">cftc_tff_futures_only|cftc_cot</x:t>
        </x:is>
      </x:c>
      <x:c r="G371" t="inlineStr">
        <x:is>
          <x:t xml:space="preserve">CONFIG_CONTRACT_NOT_YET_VERIFIED_LIVE</x:t>
        </x:is>
      </x:c>
      <x:c r="H371" t="inlineStr">
        <x:is>
          <x:t xml:space="preserve">Declared in current config endpoint_contracts but not yet reconciled into old usability inventory.</x:t>
        </x:is>
      </x:c>
      <x:c r="K371" t="inlineStr">
        <x:is>
          <x:t xml:space="preserve">https://publicreporting.cftc.gov/resource/gpe5-46if.json?$limit=500&amp;$order=report_date_as_yyyy_mm_dd%20DESC</x:t>
        </x:is>
      </x:c>
      <x:c r="M371" t="inlineStr">
        <x:is>
          <x:t xml:space="preserve">Use through TrendForge endpoint contract; scanner use depends on parser and freshness status.</x:t>
        </x:is>
      </x:c>
      <x:c r="N371" t="inlineStr">
        <x:is>
          <x:t xml:space="preserve">VERIFY_FETCH_AND_NORMALIZER_OUTPUT</x:t>
        </x:is>
      </x:c>
      <x:c r="O371" t="inlineStr">
        <x:is>
          <x:t xml:space="preserve">CONFIG_RESEARCH_CONTRACT</x:t>
        </x:is>
      </x:c>
      <x:c r="P371" t="inlineStr">
        <x:is>
          <x:t xml:space="preserve">PARSER_OR_NORMALIZER_TARGET_DECLARED</x:t>
        </x:is>
      </x:c>
      <x:c r="Q371" t="inlineStr">
        <x:is>
          <x:t xml:space="preserve">UNKNOWN</x:t>
        </x:is>
      </x:c>
      <x:c r="T371" t="inlineStr">
        <x:is>
          <x:t xml:space="preserve">NOT_LINKED</x:t>
        </x:is>
      </x:c>
      <x:c r="U371" t="inlineStr">
        <x:is>
          <x:t xml:space="preserve">NOT_A_GATE_DEPENDENCY</x:t>
        </x:is>
      </x:c>
      <x:c r="V371" t="inlineStr">
        <x:is>
          <x:t xml:space="preserve">https://publicreporting.cftc.gov/resource/gpe5-46if.json?$limit=500&amp;$order=report_date_as_yyyy_mm_dd%20DESC</x:t>
        </x:is>
      </x:c>
      <x:c r="W371" t="inlineStr">
        <x:is>
          <x:t xml:space="preserve">2026-07-17</x:t>
        </x:is>
      </x:c>
      <x:c r="X371" t="inlineStr">
        <x:is>
          <x:t xml:space="preserve">https://publicreporting.cftc.gov/resource/gpe5-46if.json?%24limit=500&amp;%24order=report_date_as_yyyy_mm_dd+DESC</x:t>
        </x:is>
      </x:c>
      <x:c r="Y371" t="inlineStr">
        <x:is>
          <x:t xml:space="preserve">NO</x:t>
        </x:is>
      </x:c>
      <x:c r="Z371" t="inlineStr">
        <x:is>
          <x:t xml:space="preserve">Added from current config endpoint_contracts so new code links stay in the master inventory.</x:t>
        </x:is>
      </x:c>
      <x:c r="AA371" t="inlineStr">
        <x:is>
          <x:t xml:space="preserve">config.yaml</x:t>
        </x:is>
      </x:c>
      <x:c r="AB371" t="n">
        <x:v>138</x:v>
      </x:c>
      <x:c r="AC371" t="inlineStr">
        <x:is>
          <x:t xml:space="preserve">USABLE_JSON_ROWS</x:t>
        </x:is>
      </x:c>
      <x:c r="AD371" t="inlineStr">
        <x:is>
          <x:t xml:space="preserve">cftc_tff_futures_only</x:t>
        </x:is>
      </x:c>
      <x:c r="AE371" t="n">
        <x:v>500</x:v>
      </x:c>
      <x:c r="AF371" t="inlineStr">
        <x:is>
          <x:t xml:space="preserve">RAW_ARCHIVED|USABLE_JSON_ROWS</x:t>
        </x:is>
      </x:c>
      <x:c r="AG371" t="inlineStr">
        <x:is>
          <x:t xml:space="preserve">JSON/list rows parsed with market-like fields | sample={"id": "260728344606F", "market_and_exchange_names": "3 YEAR ERIS SOFR SWAP - CHICAGO BOARD OF TRADE", "report_date_as_yyyy_mm_dd": "2026-07-28T00:00:00.000", "yyyy_report_week_ww": "2026 Report Week 30", "contract_market_name": "3 YEAR ERIS SOFR SWAP", "cftc_contract_market_code": "344606", "cftc_market_code": "CBT ", "cftc_region_code": "CHI", "c</x:t>
        </x:is>
      </x:c>
      <x:c r="AH371" t="n">
        <x:v>51</x:v>
      </x:c>
    </x:row>
    <x:row r="372">
      <x:c r="A372" t="inlineStr">
        <x:is>
          <x:t xml:space="preserve">FRAG_138</x:t>
        </x:is>
      </x:c>
      <x:c r="B372" t="inlineStr">
        <x:is>
          <x:t xml:space="preserve">REGISTRY_SOURCE_KEY</x:t>
        </x:is>
      </x:c>
      <x:c r="C372" t="inlineStr">
        <x:is>
          <x:t xml:space="preserve">https://www.amfiindia.com/research-information/amfi-monthly</x:t>
        </x:is>
      </x:c>
      <x:c r="D372" t="inlineStr">
        <x:is>
          <x:t xml:space="preserve">OFFICIAL_OR_PRIMARY</x:t>
        </x:is>
      </x:c>
      <x:c r="E372" t="inlineStr">
        <x:is>
          <x:t xml:space="preserve">COLLECTOR_REGISTRY</x:t>
        </x:is>
      </x:c>
      <x:c r="F372" t="inlineStr">
        <x:is>
          <x:t xml:space="preserve">amfi_monthly_aum</x:t>
        </x:is>
      </x:c>
      <x:c r="G372" t="inlineStr">
        <x:is>
          <x:t xml:space="preserve">REGISTRY_PINNED_NEEDS_CATALOG_SAMPLE_REFRESH</x:t>
        </x:is>
      </x:c>
      <x:c r="H372" t="inlineStr">
        <x:is>
          <x:t xml:space="preserve">Registry sync; sample fill pending</x:t>
        </x:is>
      </x:c>
      <x:c r="I372" t="inlineStr">
        <x:is>
          <x:t xml:space="preserve">REGISTRY_PRESENT</x:t>
        </x:is>
      </x:c>
      <x:c r="K372" t="inlineStr">
        <x:is>
          <x:t xml:space="preserve">https://www.amfiindia.com/research-information/amfi-monthly</x:t>
        </x:is>
      </x:c>
      <x:c r="L372" t="inlineStr">
        <x:is>
          <x:t xml:space="preserve">Registry sync amfi_monthly_aum</x:t>
        </x:is>
      </x:c>
      <x:c r="M372" t="inlineStr">
        <x:is>
          <x:t xml:space="preserve">COLLECTOR_KEY</x:t>
        </x:is>
      </x:c>
      <x:c r="N372" t="inlineStr">
        <x:is>
          <x:t xml:space="preserve">Refresh + sample fill</x:t>
        </x:is>
      </x:c>
      <x:c r="O372" t="inlineStr">
        <x:is>
          <x:t xml:space="preserve">REGISTRY_PINNED</x:t>
        </x:is>
      </x:c>
    </x:row>
    <x:row r="373">
      <x:c r="A373" t="inlineStr">
        <x:is>
          <x:t xml:space="preserve">FRAG_139</x:t>
        </x:is>
      </x:c>
      <x:c r="B373" t="inlineStr">
        <x:is>
          <x:t xml:space="preserve">REGISTRY_SOURCE_KEY</x:t>
        </x:is>
      </x:c>
      <x:c r="C373" t="inlineStr">
        <x:is>
          <x:t xml:space="preserve">https://www.amfiindia.com/online-center/portfolio-disclosure</x:t>
        </x:is>
      </x:c>
      <x:c r="D373" t="inlineStr">
        <x:is>
          <x:t xml:space="preserve">OFFICIAL_OR_PRIMARY</x:t>
        </x:is>
      </x:c>
      <x:c r="E373" t="inlineStr">
        <x:is>
          <x:t xml:space="preserve">COLLECTOR_REGISTRY</x:t>
        </x:is>
      </x:c>
      <x:c r="F373" t="inlineStr">
        <x:is>
          <x:t xml:space="preserve">amfi_portfolio_disclosure</x:t>
        </x:is>
      </x:c>
      <x:c r="G373" t="inlineStr">
        <x:is>
          <x:t xml:space="preserve">REGISTRY_PINNED_NEEDS_CATALOG_SAMPLE_REFRESH</x:t>
        </x:is>
      </x:c>
      <x:c r="H373" t="inlineStr">
        <x:is>
          <x:t xml:space="preserve">Registry sync; sample fill pending</x:t>
        </x:is>
      </x:c>
      <x:c r="I373" t="inlineStr">
        <x:is>
          <x:t xml:space="preserve">REGISTRY_PRESENT</x:t>
        </x:is>
      </x:c>
      <x:c r="K373" t="inlineStr">
        <x:is>
          <x:t xml:space="preserve">https://www.amfiindia.com/online-center/portfolio-disclosure</x:t>
        </x:is>
      </x:c>
      <x:c r="L373" t="inlineStr">
        <x:is>
          <x:t xml:space="preserve">Registry sync amfi_portfolio_disclosure</x:t>
        </x:is>
      </x:c>
      <x:c r="M373" t="inlineStr">
        <x:is>
          <x:t xml:space="preserve">COLLECTOR_KEY</x:t>
        </x:is>
      </x:c>
      <x:c r="N373" t="inlineStr">
        <x:is>
          <x:t xml:space="preserve">Refresh + sample fill</x:t>
        </x:is>
      </x:c>
      <x:c r="O373" t="inlineStr">
        <x:is>
          <x:t xml:space="preserve">REGISTRY_PINNED</x:t>
        </x:is>
      </x:c>
    </x:row>
    <x:row r="374">
      <x:c r="A374" t="inlineStr">
        <x:is>
          <x:t xml:space="preserve">FRAG_140</x:t>
        </x:is>
      </x:c>
      <x:c r="B374" t="inlineStr">
        <x:is>
          <x:t xml:space="preserve">REGISTRY_SOURCE_KEY</x:t>
        </x:is>
      </x:c>
      <x:c r="C374" t="inlineStr">
        <x:is>
          <x:t xml:space="preserve">https://margincalculator.angelone.in/OpenAPI_File/files/OpenAPIScripMaster.json</x:t>
        </x:is>
      </x:c>
      <x:c r="D374" t="inlineStr">
        <x:is>
          <x:t xml:space="preserve">OFFICIAL_OR_PRIMARY</x:t>
        </x:is>
      </x:c>
      <x:c r="E374" t="inlineStr">
        <x:is>
          <x:t xml:space="preserve">COLLECTOR_REGISTRY</x:t>
        </x:is>
      </x:c>
      <x:c r="F374" t="inlineStr">
        <x:is>
          <x:t xml:space="preserve">angelone_instrument_master</x:t>
        </x:is>
      </x:c>
      <x:c r="G374" t="inlineStr">
        <x:is>
          <x:t xml:space="preserve">REGISTRY_PINNED_NEEDS_CATALOG_SAMPLE_REFRESH</x:t>
        </x:is>
      </x:c>
      <x:c r="H374" t="inlineStr">
        <x:is>
          <x:t xml:space="preserve">Registry sync; sample fill pending</x:t>
        </x:is>
      </x:c>
      <x:c r="I374" t="inlineStr">
        <x:is>
          <x:t xml:space="preserve">REGISTRY_PRESENT</x:t>
        </x:is>
      </x:c>
      <x:c r="K374" t="inlineStr">
        <x:is>
          <x:t xml:space="preserve">https://margincalculator.angelone.in/OpenAPI_File/files/OpenAPIScripMaster.json</x:t>
        </x:is>
      </x:c>
      <x:c r="L374" t="inlineStr">
        <x:is>
          <x:t xml:space="preserve">Registry sync angelone_instrument_master</x:t>
        </x:is>
      </x:c>
      <x:c r="M374" t="inlineStr">
        <x:is>
          <x:t xml:space="preserve">COLLECTOR_KEY</x:t>
        </x:is>
      </x:c>
      <x:c r="N374" t="inlineStr">
        <x:is>
          <x:t xml:space="preserve">Refresh + sample fill</x:t>
        </x:is>
      </x:c>
      <x:c r="O374" t="inlineStr">
        <x:is>
          <x:t xml:space="preserve">REGISTRY_PINNED</x:t>
        </x:is>
      </x:c>
    </x:row>
    <x:row r="375">
      <x:c r="A375" t="inlineStr">
        <x:is>
          <x:t xml:space="preserve">FRAG_141</x:t>
        </x:is>
      </x:c>
      <x:c r="B375" t="inlineStr">
        <x:is>
          <x:t xml:space="preserve">REGISTRY_SOURCE_KEY</x:t>
        </x:is>
      </x:c>
      <x:c r="C375" t="inlineStr">
        <x:is>
          <x:t xml:space="preserve">https://api.bseindia.com/BseIndiaAPI/api/CategoryTurnover/w</x:t>
        </x:is>
      </x:c>
      <x:c r="D375" t="inlineStr">
        <x:is>
          <x:t xml:space="preserve">OFFICIAL_OR_PRIMARY</x:t>
        </x:is>
      </x:c>
      <x:c r="E375" t="inlineStr">
        <x:is>
          <x:t xml:space="preserve">COLLECTOR_REGISTRY</x:t>
        </x:is>
      </x:c>
      <x:c r="F375" t="inlineStr">
        <x:is>
          <x:t xml:space="preserve">bse_fii_dii</x:t>
        </x:is>
      </x:c>
      <x:c r="G375" t="inlineStr">
        <x:is>
          <x:t xml:space="preserve">REGISTRY_PINNED_NEEDS_CATALOG_SAMPLE_REFRESH</x:t>
        </x:is>
      </x:c>
      <x:c r="H375" t="inlineStr">
        <x:is>
          <x:t xml:space="preserve">Registry sync; sample fill pending</x:t>
        </x:is>
      </x:c>
      <x:c r="I375" t="inlineStr">
        <x:is>
          <x:t xml:space="preserve">REGISTRY_PRESENT</x:t>
        </x:is>
      </x:c>
      <x:c r="K375" t="inlineStr">
        <x:is>
          <x:t xml:space="preserve">https://api.bseindia.com/BseIndiaAPI/api/CategoryTurnover/w</x:t>
        </x:is>
      </x:c>
      <x:c r="L375" t="inlineStr">
        <x:is>
          <x:t xml:space="preserve">Registry sync bse_fii_dii</x:t>
        </x:is>
      </x:c>
      <x:c r="M375" t="inlineStr">
        <x:is>
          <x:t xml:space="preserve">COLLECTOR_KEY</x:t>
        </x:is>
      </x:c>
      <x:c r="N375" t="inlineStr">
        <x:is>
          <x:t xml:space="preserve">Refresh + sample fill</x:t>
        </x:is>
      </x:c>
      <x:c r="O375" t="inlineStr">
        <x:is>
          <x:t xml:space="preserve">REGISTRY_PINNED</x:t>
        </x:is>
      </x:c>
    </x:row>
    <x:row r="376">
      <x:c r="A376" t="inlineStr">
        <x:is>
          <x:t xml:space="preserve">FRAG_142</x:t>
        </x:is>
      </x:c>
      <x:c r="B376" t="inlineStr">
        <x:is>
          <x:t xml:space="preserve">REGISTRY_SOURCE_KEY</x:t>
        </x:is>
      </x:c>
      <x:c r="C376" t="inlineStr">
        <x:is>
          <x:t xml:space="preserve">https://api.bseindia.com/BseIndiaAPI/api/Corp_FinanceResult_ng_new/w?SCRIP_CD=&amp;FlagDur=4&amp;HFQ=&amp;ISUBGROUP_CODE=&amp;segment=C</x:t>
        </x:is>
      </x:c>
      <x:c r="D376" t="inlineStr">
        <x:is>
          <x:t xml:space="preserve">OFFICIAL_OR_PRIMARY</x:t>
        </x:is>
      </x:c>
      <x:c r="E376" t="inlineStr">
        <x:is>
          <x:t xml:space="preserve">COLLECTOR_REGISTRY</x:t>
        </x:is>
      </x:c>
      <x:c r="F376" t="inlineStr">
        <x:is>
          <x:t xml:space="preserve">bse_financial_results_xbrl</x:t>
        </x:is>
      </x:c>
      <x:c r="G376" t="inlineStr">
        <x:is>
          <x:t xml:space="preserve">REGISTRY_PINNED_NEEDS_CATALOG_SAMPLE_REFRESH</x:t>
        </x:is>
      </x:c>
      <x:c r="H376" t="inlineStr">
        <x:is>
          <x:t xml:space="preserve">Registry sync; sample fill pending</x:t>
        </x:is>
      </x:c>
      <x:c r="I376" t="inlineStr">
        <x:is>
          <x:t xml:space="preserve">REGISTRY_PRESENT</x:t>
        </x:is>
      </x:c>
      <x:c r="K376" t="inlineStr">
        <x:is>
          <x:t xml:space="preserve">https://api.bseindia.com/BseIndiaAPI/api/Corp_FinanceResult_ng_new/w?SCRIP_CD=&amp;FlagDur=4&amp;HFQ=&amp;ISUBGROUP_CODE=&amp;segment=C</x:t>
        </x:is>
      </x:c>
      <x:c r="L376" t="inlineStr">
        <x:is>
          <x:t xml:space="preserve">Registry sync bse_financial_results_xbrl</x:t>
        </x:is>
      </x:c>
      <x:c r="M376" t="inlineStr">
        <x:is>
          <x:t xml:space="preserve">COLLECTOR_KEY</x:t>
        </x:is>
      </x:c>
      <x:c r="N376" t="inlineStr">
        <x:is>
          <x:t xml:space="preserve">Refresh + sample fill</x:t>
        </x:is>
      </x:c>
      <x:c r="O376" t="inlineStr">
        <x:is>
          <x:t xml:space="preserve">REGISTRY_PINNED</x:t>
        </x:is>
      </x:c>
    </x:row>
    <x:row r="377">
      <x:c r="A377" t="inlineStr">
        <x:is>
          <x:t xml:space="preserve">FRAG_143</x:t>
        </x:is>
      </x:c>
      <x:c r="B377" t="inlineStr">
        <x:is>
          <x:t xml:space="preserve">REGISTRY_SOURCE_KEY</x:t>
        </x:is>
      </x:c>
      <x:c r="C377" t="inlineStr">
        <x:is>
          <x:t xml:space="preserve">https://www.bseindia.com/download/BhavCopy/Derivative/BhavCopy_BSE_FO_0_0_0_{yyyymmdd}_F_0000.CSV</x:t>
        </x:is>
      </x:c>
      <x:c r="D377" t="inlineStr">
        <x:is>
          <x:t xml:space="preserve">OFFICIAL_OR_PRIMARY</x:t>
        </x:is>
      </x:c>
      <x:c r="E377" t="inlineStr">
        <x:is>
          <x:t xml:space="preserve">COLLECTOR_REGISTRY</x:t>
        </x:is>
      </x:c>
      <x:c r="F377" t="inlineStr">
        <x:is>
          <x:t xml:space="preserve">bse_fo_bhavcopy</x:t>
        </x:is>
      </x:c>
      <x:c r="G377" t="inlineStr">
        <x:is>
          <x:t xml:space="preserve">REGISTRY_PINNED_NEEDS_CATALOG_SAMPLE_REFRESH</x:t>
        </x:is>
      </x:c>
      <x:c r="H377" t="inlineStr">
        <x:is>
          <x:t xml:space="preserve">Registry sync; sample fill pending</x:t>
        </x:is>
      </x:c>
      <x:c r="I377" t="inlineStr">
        <x:is>
          <x:t xml:space="preserve">REGISTRY_PRESENT</x:t>
        </x:is>
      </x:c>
      <x:c r="K377" t="inlineStr">
        <x:is>
          <x:t xml:space="preserve">https://www.bseindia.com/download/BhavCopy/Derivative/BhavCopy_BSE_FO_0_0_0_{yyyymmdd}_F_0000.CSV</x:t>
        </x:is>
      </x:c>
      <x:c r="L377" t="inlineStr">
        <x:is>
          <x:t xml:space="preserve">Registry sync bse_fo_bhavcopy</x:t>
        </x:is>
      </x:c>
      <x:c r="M377" t="inlineStr">
        <x:is>
          <x:t xml:space="preserve">COLLECTOR_KEY</x:t>
        </x:is>
      </x:c>
      <x:c r="N377" t="inlineStr">
        <x:is>
          <x:t xml:space="preserve">Refresh + sample fill</x:t>
        </x:is>
      </x:c>
      <x:c r="O377" t="inlineStr">
        <x:is>
          <x:t xml:space="preserve">REGISTRY_PINNED</x:t>
        </x:is>
      </x:c>
    </x:row>
    <x:row r="378">
      <x:c r="A378" t="inlineStr">
        <x:is>
          <x:t xml:space="preserve">FRAG_144</x:t>
        </x:is>
      </x:c>
      <x:c r="B378" t="inlineStr">
        <x:is>
          <x:t xml:space="preserve">REGISTRY_SOURCE_KEY</x:t>
        </x:is>
      </x:c>
      <x:c r="C378" t="inlineStr">
        <x:is>
          <x:t xml:space="preserve">https://api.bseindia.com/BseIndiaAPI/api/DeriMarketDisclosureData_ng/w</x:t>
        </x:is>
      </x:c>
      <x:c r="D378" t="inlineStr">
        <x:is>
          <x:t xml:space="preserve">OFFICIAL_OR_PRIMARY</x:t>
        </x:is>
      </x:c>
      <x:c r="E378" t="inlineStr">
        <x:is>
          <x:t xml:space="preserve">COLLECTOR_REGISTRY</x:t>
        </x:is>
      </x:c>
      <x:c r="F378" t="inlineStr">
        <x:is>
          <x:t xml:space="preserve">bse_participant_oi</x:t>
        </x:is>
      </x:c>
      <x:c r="G378" t="inlineStr">
        <x:is>
          <x:t xml:space="preserve">REGISTRY_PINNED_NEEDS_CATALOG_SAMPLE_REFRESH</x:t>
        </x:is>
      </x:c>
      <x:c r="H378" t="inlineStr">
        <x:is>
          <x:t xml:space="preserve">Registry sync; sample fill pending</x:t>
        </x:is>
      </x:c>
      <x:c r="I378" t="inlineStr">
        <x:is>
          <x:t xml:space="preserve">REGISTRY_PRESENT</x:t>
        </x:is>
      </x:c>
      <x:c r="K378" t="inlineStr">
        <x:is>
          <x:t xml:space="preserve">https://api.bseindia.com/BseIndiaAPI/api/DeriMarketDisclosureData_ng/w</x:t>
        </x:is>
      </x:c>
      <x:c r="L378" t="inlineStr">
        <x:is>
          <x:t xml:space="preserve">Registry sync bse_participant_oi</x:t>
        </x:is>
      </x:c>
      <x:c r="M378" t="inlineStr">
        <x:is>
          <x:t xml:space="preserve">COLLECTOR_KEY</x:t>
        </x:is>
      </x:c>
      <x:c r="N378" t="inlineStr">
        <x:is>
          <x:t xml:space="preserve">Refresh + sample fill</x:t>
        </x:is>
      </x:c>
      <x:c r="O378" t="inlineStr">
        <x:is>
          <x:t xml:space="preserve">REGISTRY_PINNED</x:t>
        </x:is>
      </x:c>
    </x:row>
    <x:row r="379">
      <x:c r="A379" t="inlineStr">
        <x:is>
          <x:t xml:space="preserve">FRAG_145</x:t>
        </x:is>
      </x:c>
      <x:c r="B379" t="inlineStr">
        <x:is>
          <x:t xml:space="preserve">REGISTRY_SOURCE_KEY</x:t>
        </x:is>
      </x:c>
      <x:c r="C379" t="inlineStr">
        <x:is>
          <x:t xml:space="preserve">https://api.bseindia.com/BseIndiaAPI/api/Corp_Shareholding_ng/w?scripcode=&amp;flag=5&amp;indtype=</x:t>
        </x:is>
      </x:c>
      <x:c r="D379" t="inlineStr">
        <x:is>
          <x:t xml:space="preserve">OFFICIAL_OR_PRIMARY</x:t>
        </x:is>
      </x:c>
      <x:c r="E379" t="inlineStr">
        <x:is>
          <x:t xml:space="preserve">COLLECTOR_REGISTRY</x:t>
        </x:is>
      </x:c>
      <x:c r="F379" t="inlineStr">
        <x:is>
          <x:t xml:space="preserve">bse_shareholding_pattern</x:t>
        </x:is>
      </x:c>
      <x:c r="G379" t="inlineStr">
        <x:is>
          <x:t xml:space="preserve">REGISTRY_PINNED_NEEDS_CATALOG_SAMPLE_REFRESH</x:t>
        </x:is>
      </x:c>
      <x:c r="H379" t="inlineStr">
        <x:is>
          <x:t xml:space="preserve">Registry sync; sample fill pending</x:t>
        </x:is>
      </x:c>
      <x:c r="I379" t="inlineStr">
        <x:is>
          <x:t xml:space="preserve">REGISTRY_PRESENT</x:t>
        </x:is>
      </x:c>
      <x:c r="K379" t="inlineStr">
        <x:is>
          <x:t xml:space="preserve">https://api.bseindia.com/BseIndiaAPI/api/Corp_Shareholding_ng/w?scripcode=&amp;flag=5&amp;indtype=</x:t>
        </x:is>
      </x:c>
      <x:c r="L379" t="inlineStr">
        <x:is>
          <x:t xml:space="preserve">Registry sync bse_shareholding_pattern</x:t>
        </x:is>
      </x:c>
      <x:c r="M379" t="inlineStr">
        <x:is>
          <x:t xml:space="preserve">COLLECTOR_KEY</x:t>
        </x:is>
      </x:c>
      <x:c r="N379" t="inlineStr">
        <x:is>
          <x:t xml:space="preserve">Refresh + sample fill</x:t>
        </x:is>
      </x:c>
      <x:c r="O379" t="inlineStr">
        <x:is>
          <x:t xml:space="preserve">REGISTRY_PINNED</x:t>
        </x:is>
      </x:c>
    </x:row>
    <x:row r="380">
      <x:c r="A380" t="inlineStr">
        <x:is>
          <x:t xml:space="preserve">FRAG_146</x:t>
        </x:is>
      </x:c>
      <x:c r="B380" t="inlineStr">
        <x:is>
          <x:t xml:space="preserve">REGISTRY_SOURCE_KEY</x:t>
        </x:is>
      </x:c>
      <x:c r="C380" t="inlineStr">
        <x:is>
          <x:t xml:space="preserve">https://www.careratings.com/find-ratings</x:t>
        </x:is>
      </x:c>
      <x:c r="D380" t="inlineStr">
        <x:is>
          <x:t xml:space="preserve">OFFICIAL_OR_PRIMARY</x:t>
        </x:is>
      </x:c>
      <x:c r="E380" t="inlineStr">
        <x:is>
          <x:t xml:space="preserve">COLLECTOR_REGISTRY</x:t>
        </x:is>
      </x:c>
      <x:c r="F380" t="inlineStr">
        <x:is>
          <x:t xml:space="preserve">care_ratings</x:t>
        </x:is>
      </x:c>
      <x:c r="G380" t="inlineStr">
        <x:is>
          <x:t xml:space="preserve">REGISTRY_PINNED_NEEDS_CATALOG_SAMPLE_REFRESH</x:t>
        </x:is>
      </x:c>
      <x:c r="H380" t="inlineStr">
        <x:is>
          <x:t xml:space="preserve">Registry sync; sample fill pending</x:t>
        </x:is>
      </x:c>
      <x:c r="I380" t="inlineStr">
        <x:is>
          <x:t xml:space="preserve">REGISTRY_PRESENT</x:t>
        </x:is>
      </x:c>
      <x:c r="K380" t="inlineStr">
        <x:is>
          <x:t xml:space="preserve">https://www.careratings.com/find-ratings</x:t>
        </x:is>
      </x:c>
      <x:c r="L380" t="inlineStr">
        <x:is>
          <x:t xml:space="preserve">Registry sync care_ratings</x:t>
        </x:is>
      </x:c>
      <x:c r="M380" t="inlineStr">
        <x:is>
          <x:t xml:space="preserve">COLLECTOR_KEY</x:t>
        </x:is>
      </x:c>
      <x:c r="N380" t="inlineStr">
        <x:is>
          <x:t xml:space="preserve">Refresh + sample fill</x:t>
        </x:is>
      </x:c>
      <x:c r="O380" t="inlineStr">
        <x:is>
          <x:t xml:space="preserve">REGISTRY_PINNED</x:t>
        </x:is>
      </x:c>
    </x:row>
    <x:row r="381">
      <x:c r="A381" t="inlineStr">
        <x:is>
          <x:t xml:space="preserve">FRAG_147</x:t>
        </x:is>
      </x:c>
      <x:c r="B381" t="inlineStr">
        <x:is>
          <x:t xml:space="preserve">REGISTRY_SOURCE_KEY</x:t>
        </x:is>
      </x:c>
      <x:c r="C381" t="inlineStr">
        <x:is>
          <x:t xml:space="preserve">https://www.crisilratings.com/content/crisilratings/en/home/our-business/ratings/rating-rationale/_jcr_content/wrapper_100_par/ratingresultlisting.results.json</x:t>
        </x:is>
      </x:c>
      <x:c r="D381" t="inlineStr">
        <x:is>
          <x:t xml:space="preserve">OFFICIAL_OR_PRIMARY</x:t>
        </x:is>
      </x:c>
      <x:c r="E381" t="inlineStr">
        <x:is>
          <x:t xml:space="preserve">COLLECTOR_REGISTRY</x:t>
        </x:is>
      </x:c>
      <x:c r="F381" t="inlineStr">
        <x:is>
          <x:t xml:space="preserve">crisil_ratings</x:t>
        </x:is>
      </x:c>
      <x:c r="G381" t="inlineStr">
        <x:is>
          <x:t xml:space="preserve">REGISTRY_PINNED_NEEDS_CATALOG_SAMPLE_REFRESH</x:t>
        </x:is>
      </x:c>
      <x:c r="H381" t="inlineStr">
        <x:is>
          <x:t xml:space="preserve">Registry sync; sample fill pending</x:t>
        </x:is>
      </x:c>
      <x:c r="I381" t="inlineStr">
        <x:is>
          <x:t xml:space="preserve">REGISTRY_PRESENT</x:t>
        </x:is>
      </x:c>
      <x:c r="K381" t="inlineStr">
        <x:is>
          <x:t xml:space="preserve">https://www.crisilratings.com/content/crisilratings/en/home/our-business/ratings/rating-rationale/_jcr_content/wrapper_100_par/ratingresultlisting.results.json</x:t>
        </x:is>
      </x:c>
      <x:c r="L381" t="inlineStr">
        <x:is>
          <x:t xml:space="preserve">Registry sync crisil_ratings</x:t>
        </x:is>
      </x:c>
      <x:c r="M381" t="inlineStr">
        <x:is>
          <x:t xml:space="preserve">COLLECTOR_KEY</x:t>
        </x:is>
      </x:c>
      <x:c r="N381" t="inlineStr">
        <x:is>
          <x:t xml:space="preserve">Refresh + sample fill</x:t>
        </x:is>
      </x:c>
      <x:c r="O381" t="inlineStr">
        <x:is>
          <x:t xml:space="preserve">REGISTRY_PINNED</x:t>
        </x:is>
      </x:c>
    </x:row>
    <x:row r="382">
      <x:c r="A382" t="inlineStr">
        <x:is>
          <x:t xml:space="preserve">FRAG_148</x:t>
        </x:is>
      </x:c>
      <x:c r="B382" t="inlineStr">
        <x:is>
          <x:t xml:space="preserve">REGISTRY_SOURCE_KEY</x:t>
        </x:is>
      </x:c>
      <x:c r="C382" t="inlineStr">
        <x:is>
          <x:t xml:space="preserve">https://images.dhan.co/api-data/api-scrip-master-detailed.csv</x:t>
        </x:is>
      </x:c>
      <x:c r="D382" t="inlineStr">
        <x:is>
          <x:t xml:space="preserve">OFFICIAL_OR_PRIMARY</x:t>
        </x:is>
      </x:c>
      <x:c r="E382" t="inlineStr">
        <x:is>
          <x:t xml:space="preserve">COLLECTOR_REGISTRY</x:t>
        </x:is>
      </x:c>
      <x:c r="F382" t="inlineStr">
        <x:is>
          <x:t xml:space="preserve">dhan_instrument_master</x:t>
        </x:is>
      </x:c>
      <x:c r="G382" t="inlineStr">
        <x:is>
          <x:t xml:space="preserve">REGISTRY_PINNED_NEEDS_CATALOG_SAMPLE_REFRESH</x:t>
        </x:is>
      </x:c>
      <x:c r="H382" t="inlineStr">
        <x:is>
          <x:t xml:space="preserve">Registry sync; sample fill pending</x:t>
        </x:is>
      </x:c>
      <x:c r="I382" t="inlineStr">
        <x:is>
          <x:t xml:space="preserve">REGISTRY_PRESENT</x:t>
        </x:is>
      </x:c>
      <x:c r="K382" t="inlineStr">
        <x:is>
          <x:t xml:space="preserve">https://images.dhan.co/api-data/api-scrip-master-detailed.csv</x:t>
        </x:is>
      </x:c>
      <x:c r="L382" t="inlineStr">
        <x:is>
          <x:t xml:space="preserve">Registry sync dhan_instrument_master</x:t>
        </x:is>
      </x:c>
      <x:c r="M382" t="inlineStr">
        <x:is>
          <x:t xml:space="preserve">COLLECTOR_KEY</x:t>
        </x:is>
      </x:c>
      <x:c r="N382" t="inlineStr">
        <x:is>
          <x:t xml:space="preserve">Refresh + sample fill</x:t>
        </x:is>
      </x:c>
      <x:c r="O382" t="inlineStr">
        <x:is>
          <x:t xml:space="preserve">REGISTRY_PINNED</x:t>
        </x:is>
      </x:c>
    </x:row>
    <x:row r="383">
      <x:c r="A383" t="inlineStr">
        <x:is>
          <x:t xml:space="preserve">FRAG_149</x:t>
        </x:is>
      </x:c>
      <x:c r="B383" t="inlineStr">
        <x:is>
          <x:t xml:space="preserve">REGISTRY_SOURCE_KEY</x:t>
        </x:is>
      </x:c>
      <x:c r="C383" t="inlineStr">
        <x:is>
          <x:t xml:space="preserve">https://ir.eia.gov/ngs/wngsr.csv</x:t>
        </x:is>
      </x:c>
      <x:c r="D383" t="inlineStr">
        <x:is>
          <x:t xml:space="preserve">OFFICIAL_OR_PRIMARY</x:t>
        </x:is>
      </x:c>
      <x:c r="E383" t="inlineStr">
        <x:is>
          <x:t xml:space="preserve">COLLECTOR_REGISTRY</x:t>
        </x:is>
      </x:c>
      <x:c r="F383" t="inlineStr">
        <x:is>
          <x:t xml:space="preserve">eia_natgas_storage</x:t>
        </x:is>
      </x:c>
      <x:c r="G383" t="inlineStr">
        <x:is>
          <x:t xml:space="preserve">REGISTRY_PINNED_NEEDS_CATALOG_SAMPLE_REFRESH</x:t>
        </x:is>
      </x:c>
      <x:c r="H383" t="inlineStr">
        <x:is>
          <x:t xml:space="preserve">Registry sync; sample fill pending</x:t>
        </x:is>
      </x:c>
      <x:c r="I383" t="inlineStr">
        <x:is>
          <x:t xml:space="preserve">REGISTRY_PRESENT</x:t>
        </x:is>
      </x:c>
      <x:c r="K383" t="inlineStr">
        <x:is>
          <x:t xml:space="preserve">https://ir.eia.gov/ngs/wngsr.csv</x:t>
        </x:is>
      </x:c>
      <x:c r="L383" t="inlineStr">
        <x:is>
          <x:t xml:space="preserve">Registry sync eia_natgas_storage</x:t>
        </x:is>
      </x:c>
      <x:c r="M383" t="inlineStr">
        <x:is>
          <x:t xml:space="preserve">COLLECTOR_KEY</x:t>
        </x:is>
      </x:c>
      <x:c r="N383" t="inlineStr">
        <x:is>
          <x:t xml:space="preserve">Refresh + sample fill</x:t>
        </x:is>
      </x:c>
      <x:c r="O383" t="inlineStr">
        <x:is>
          <x:t xml:space="preserve">REGISTRY_PINNED</x:t>
        </x:is>
      </x:c>
    </x:row>
    <x:row r="384">
      <x:c r="A384" t="inlineStr">
        <x:is>
          <x:t xml:space="preserve">FRAG_150</x:t>
        </x:is>
      </x:c>
      <x:c r="B384" t="inlineStr">
        <x:is>
          <x:t xml:space="preserve">REGISTRY_SOURCE_KEY</x:t>
        </x:is>
      </x:c>
      <x:c r="C384" t="inlineStr">
        <x:is>
          <x:t xml:space="preserve">https://www.eia.gov/outlooks/steo/outlook.php</x:t>
        </x:is>
      </x:c>
      <x:c r="D384" t="inlineStr">
        <x:is>
          <x:t xml:space="preserve">OFFICIAL_OR_PRIMARY</x:t>
        </x:is>
      </x:c>
      <x:c r="E384" t="inlineStr">
        <x:is>
          <x:t xml:space="preserve">COLLECTOR_REGISTRY</x:t>
        </x:is>
      </x:c>
      <x:c r="F384" t="inlineStr">
        <x:is>
          <x:t xml:space="preserve">eia_steo_opec_supply</x:t>
        </x:is>
      </x:c>
      <x:c r="G384" t="inlineStr">
        <x:is>
          <x:t xml:space="preserve">REGISTRY_PINNED_NEEDS_CATALOG_SAMPLE_REFRESH</x:t>
        </x:is>
      </x:c>
      <x:c r="H384" t="inlineStr">
        <x:is>
          <x:t xml:space="preserve">Registry sync; sample fill pending</x:t>
        </x:is>
      </x:c>
      <x:c r="I384" t="inlineStr">
        <x:is>
          <x:t xml:space="preserve">REGISTRY_PRESENT</x:t>
        </x:is>
      </x:c>
      <x:c r="K384" t="inlineStr">
        <x:is>
          <x:t xml:space="preserve">https://www.eia.gov/outlooks/steo/outlook.php</x:t>
        </x:is>
      </x:c>
      <x:c r="L384" t="inlineStr">
        <x:is>
          <x:t xml:space="preserve">Registry sync eia_steo_opec_supply</x:t>
        </x:is>
      </x:c>
      <x:c r="M384" t="inlineStr">
        <x:is>
          <x:t xml:space="preserve">COLLECTOR_KEY</x:t>
        </x:is>
      </x:c>
      <x:c r="N384" t="inlineStr">
        <x:is>
          <x:t xml:space="preserve">Refresh + sample fill</x:t>
        </x:is>
      </x:c>
      <x:c r="O384" t="inlineStr">
        <x:is>
          <x:t xml:space="preserve">REGISTRY_PINNED</x:t>
        </x:is>
      </x:c>
    </x:row>
    <x:row r="385">
      <x:c r="A385" t="inlineStr">
        <x:is>
          <x:t xml:space="preserve">FRAG_151</x:t>
        </x:is>
      </x:c>
      <x:c r="B385" t="inlineStr">
        <x:is>
          <x:t xml:space="preserve">REGISTRY_SOURCE_KEY</x:t>
        </x:is>
      </x:c>
      <x:c r="C385" t="inlineStr">
        <x:is>
          <x:t xml:space="preserve">https://news.google.com/rss/search?q=Indian%20stock%20market%20NSE%20BSE&amp;hl=en-IN&amp;gl=IN&amp;ceid=IN:en</x:t>
        </x:is>
      </x:c>
      <x:c r="D385" t="inlineStr">
        <x:is>
          <x:t xml:space="preserve">OFFICIAL_OR_PRIMARY</x:t>
        </x:is>
      </x:c>
      <x:c r="E385" t="inlineStr">
        <x:is>
          <x:t xml:space="preserve">COLLECTOR_REGISTRY</x:t>
        </x:is>
      </x:c>
      <x:c r="F385" t="inlineStr">
        <x:is>
          <x:t xml:space="preserve">google_news_rss</x:t>
        </x:is>
      </x:c>
      <x:c r="G385" t="inlineStr">
        <x:is>
          <x:t xml:space="preserve">REGISTRY_PINNED_NEEDS_CATALOG_SAMPLE_REFRESH</x:t>
        </x:is>
      </x:c>
      <x:c r="H385" t="inlineStr">
        <x:is>
          <x:t xml:space="preserve">Registry sync; sample fill pending</x:t>
        </x:is>
      </x:c>
      <x:c r="I385" t="inlineStr">
        <x:is>
          <x:t xml:space="preserve">REGISTRY_PRESENT</x:t>
        </x:is>
      </x:c>
      <x:c r="K385" t="inlineStr">
        <x:is>
          <x:t xml:space="preserve">https://news.google.com/rss/search?q=Indian%20stock%20market%20NSE%20BSE&amp;hl=en-IN&amp;gl=IN&amp;ceid=IN:en</x:t>
        </x:is>
      </x:c>
      <x:c r="L385" t="inlineStr">
        <x:is>
          <x:t xml:space="preserve">Registry sync google_news_rss</x:t>
        </x:is>
      </x:c>
      <x:c r="M385" t="inlineStr">
        <x:is>
          <x:t xml:space="preserve">COLLECTOR_KEY</x:t>
        </x:is>
      </x:c>
      <x:c r="N385" t="inlineStr">
        <x:is>
          <x:t xml:space="preserve">Refresh + sample fill</x:t>
        </x:is>
      </x:c>
      <x:c r="O385" t="inlineStr">
        <x:is>
          <x:t xml:space="preserve">REGISTRY_PINNED</x:t>
        </x:is>
      </x:c>
    </x:row>
    <x:row r="386">
      <x:c r="A386" t="inlineStr">
        <x:is>
          <x:t xml:space="preserve">FRAG_152</x:t>
        </x:is>
      </x:c>
      <x:c r="B386" t="inlineStr">
        <x:is>
          <x:t xml:space="preserve">REGISTRY_SOURCE_KEY</x:t>
        </x:is>
      </x:c>
      <x:c r="C386" t="inlineStr">
        <x:is>
          <x:t xml:space="preserve">https://trends.google.com/trending/rss?geo=IN</x:t>
        </x:is>
      </x:c>
      <x:c r="D386" t="inlineStr">
        <x:is>
          <x:t xml:space="preserve">OFFICIAL_OR_PRIMARY</x:t>
        </x:is>
      </x:c>
      <x:c r="E386" t="inlineStr">
        <x:is>
          <x:t xml:space="preserve">COLLECTOR_REGISTRY</x:t>
        </x:is>
      </x:c>
      <x:c r="F386" t="inlineStr">
        <x:is>
          <x:t xml:space="preserve">google_trends_india_rss</x:t>
        </x:is>
      </x:c>
      <x:c r="G386" t="inlineStr">
        <x:is>
          <x:t xml:space="preserve">REGISTRY_PINNED_NEEDS_CATALOG_SAMPLE_REFRESH</x:t>
        </x:is>
      </x:c>
      <x:c r="H386" t="inlineStr">
        <x:is>
          <x:t xml:space="preserve">Registry sync; sample fill pending</x:t>
        </x:is>
      </x:c>
      <x:c r="I386" t="inlineStr">
        <x:is>
          <x:t xml:space="preserve">REGISTRY_PRESENT</x:t>
        </x:is>
      </x:c>
      <x:c r="K386" t="inlineStr">
        <x:is>
          <x:t xml:space="preserve">https://trends.google.com/trending/rss?geo=IN</x:t>
        </x:is>
      </x:c>
      <x:c r="L386" t="inlineStr">
        <x:is>
          <x:t xml:space="preserve">Registry sync google_trends_india_rss</x:t>
        </x:is>
      </x:c>
      <x:c r="M386" t="inlineStr">
        <x:is>
          <x:t xml:space="preserve">COLLECTOR_KEY</x:t>
        </x:is>
      </x:c>
      <x:c r="N386" t="inlineStr">
        <x:is>
          <x:t xml:space="preserve">Refresh + sample fill</x:t>
        </x:is>
      </x:c>
      <x:c r="O386" t="inlineStr">
        <x:is>
          <x:t xml:space="preserve">REGISTRY_PINNED</x:t>
        </x:is>
      </x:c>
    </x:row>
    <x:row r="387">
      <x:c r="A387" t="inlineStr">
        <x:is>
          <x:t xml:space="preserve">FRAG_153</x:t>
        </x:is>
      </x:c>
      <x:c r="B387" t="inlineStr">
        <x:is>
          <x:t xml:space="preserve">REGISTRY_SOURCE_KEY</x:t>
        </x:is>
      </x:c>
      <x:c r="C387" t="inlineStr">
        <x:is>
          <x:t xml:space="preserve">https://www.icra.in/Rating/AllRatingRationales?Keyword=</x:t>
        </x:is>
      </x:c>
      <x:c r="D387" t="inlineStr">
        <x:is>
          <x:t xml:space="preserve">OFFICIAL_OR_PRIMARY</x:t>
        </x:is>
      </x:c>
      <x:c r="E387" t="inlineStr">
        <x:is>
          <x:t xml:space="preserve">COLLECTOR_REGISTRY</x:t>
        </x:is>
      </x:c>
      <x:c r="F387" t="inlineStr">
        <x:is>
          <x:t xml:space="preserve">icra_ratings</x:t>
        </x:is>
      </x:c>
      <x:c r="G387" t="inlineStr">
        <x:is>
          <x:t xml:space="preserve">REGISTRY_PINNED_NEEDS_CATALOG_SAMPLE_REFRESH</x:t>
        </x:is>
      </x:c>
      <x:c r="H387" t="inlineStr">
        <x:is>
          <x:t xml:space="preserve">Registry sync; sample fill pending</x:t>
        </x:is>
      </x:c>
      <x:c r="I387" t="inlineStr">
        <x:is>
          <x:t xml:space="preserve">REGISTRY_PRESENT</x:t>
        </x:is>
      </x:c>
      <x:c r="K387" t="inlineStr">
        <x:is>
          <x:t xml:space="preserve">https://www.icra.in/Rating/AllRatingRationales?Keyword=</x:t>
        </x:is>
      </x:c>
      <x:c r="L387" t="inlineStr">
        <x:is>
          <x:t xml:space="preserve">Registry sync icra_ratings</x:t>
        </x:is>
      </x:c>
      <x:c r="M387" t="inlineStr">
        <x:is>
          <x:t xml:space="preserve">COLLECTOR_KEY</x:t>
        </x:is>
      </x:c>
      <x:c r="N387" t="inlineStr">
        <x:is>
          <x:t xml:space="preserve">Refresh + sample fill</x:t>
        </x:is>
      </x:c>
      <x:c r="O387" t="inlineStr">
        <x:is>
          <x:t xml:space="preserve">REGISTRY_PINNED</x:t>
        </x:is>
      </x:c>
    </x:row>
    <x:row r="388">
      <x:c r="A388" t="inlineStr">
        <x:is>
          <x:t xml:space="preserve">FRAG_154</x:t>
        </x:is>
      </x:c>
      <x:c r="B388" t="inlineStr">
        <x:is>
          <x:t xml:space="preserve">REGISTRY_SOURCE_KEY</x:t>
        </x:is>
      </x:c>
      <x:c r="C388" t="inlineStr">
        <x:is>
          <x:t xml:space="preserve">https://prices.lbma.org.uk/json/gold_pm.json</x:t>
        </x:is>
      </x:c>
      <x:c r="D388" t="inlineStr">
        <x:is>
          <x:t xml:space="preserve">OFFICIAL_OR_PRIMARY</x:t>
        </x:is>
      </x:c>
      <x:c r="E388" t="inlineStr">
        <x:is>
          <x:t xml:space="preserve">COLLECTOR_REGISTRY</x:t>
        </x:is>
      </x:c>
      <x:c r="F388" t="inlineStr">
        <x:is>
          <x:t xml:space="preserve">lbma_gold_silver_fix</x:t>
        </x:is>
      </x:c>
      <x:c r="G388" t="inlineStr">
        <x:is>
          <x:t xml:space="preserve">REGISTRY_PINNED_NEEDS_CATALOG_SAMPLE_REFRESH</x:t>
        </x:is>
      </x:c>
      <x:c r="H388" t="inlineStr">
        <x:is>
          <x:t xml:space="preserve">Registry sync; sample fill pending</x:t>
        </x:is>
      </x:c>
      <x:c r="I388" t="inlineStr">
        <x:is>
          <x:t xml:space="preserve">REGISTRY_PRESENT</x:t>
        </x:is>
      </x:c>
      <x:c r="K388" t="inlineStr">
        <x:is>
          <x:t xml:space="preserve">https://prices.lbma.org.uk/json/gold_pm.json</x:t>
        </x:is>
      </x:c>
      <x:c r="L388" t="inlineStr">
        <x:is>
          <x:t xml:space="preserve">Registry sync lbma_gold_silver_fix</x:t>
        </x:is>
      </x:c>
      <x:c r="M388" t="inlineStr">
        <x:is>
          <x:t xml:space="preserve">COLLECTOR_KEY</x:t>
        </x:is>
      </x:c>
      <x:c r="N388" t="inlineStr">
        <x:is>
          <x:t xml:space="preserve">Refresh + sample fill</x:t>
        </x:is>
      </x:c>
      <x:c r="O388" t="inlineStr">
        <x:is>
          <x:t xml:space="preserve">REGISTRY_PINNED</x:t>
        </x:is>
      </x:c>
    </x:row>
    <x:row r="389">
      <x:c r="A389" t="inlineStr">
        <x:is>
          <x:t xml:space="preserve">FRAG_155</x:t>
        </x:is>
      </x:c>
      <x:c r="B389" t="inlineStr">
        <x:is>
          <x:t xml:space="preserve">REGISTRY_SOURCE_KEY</x:t>
        </x:is>
      </x:c>
      <x:c r="C389" t="inlineStr">
        <x:is>
          <x:t xml:space="preserve">https://www.mcxindia.com/market-data/top-participants</x:t>
        </x:is>
      </x:c>
      <x:c r="D389" t="inlineStr">
        <x:is>
          <x:t xml:space="preserve">OFFICIAL_OR_PRIMARY</x:t>
        </x:is>
      </x:c>
      <x:c r="E389" t="inlineStr">
        <x:is>
          <x:t xml:space="preserve">COLLECTOR_REGISTRY</x:t>
        </x:is>
      </x:c>
      <x:c r="F389" t="inlineStr">
        <x:is>
          <x:t xml:space="preserve">mcx_top_participants</x:t>
        </x:is>
      </x:c>
      <x:c r="G389" t="inlineStr">
        <x:is>
          <x:t xml:space="preserve">REGISTRY_PINNED_NEEDS_CATALOG_SAMPLE_REFRESH</x:t>
        </x:is>
      </x:c>
      <x:c r="H389" t="inlineStr">
        <x:is>
          <x:t xml:space="preserve">Registry sync; sample fill pending</x:t>
        </x:is>
      </x:c>
      <x:c r="I389" t="inlineStr">
        <x:is>
          <x:t xml:space="preserve">REGISTRY_PRESENT</x:t>
        </x:is>
      </x:c>
      <x:c r="K389" t="inlineStr">
        <x:is>
          <x:t xml:space="preserve">https://www.mcxindia.com/market-data/top-participants</x:t>
        </x:is>
      </x:c>
      <x:c r="L389" t="inlineStr">
        <x:is>
          <x:t xml:space="preserve">Registry sync mcx_top_participants</x:t>
        </x:is>
      </x:c>
      <x:c r="M389" t="inlineStr">
        <x:is>
          <x:t xml:space="preserve">COLLECTOR_KEY</x:t>
        </x:is>
      </x:c>
      <x:c r="N389" t="inlineStr">
        <x:is>
          <x:t xml:space="preserve">Refresh + sample fill</x:t>
        </x:is>
      </x:c>
      <x:c r="O389" t="inlineStr">
        <x:is>
          <x:t xml:space="preserve">REGISTRY_PINNED</x:t>
        </x:is>
      </x:c>
    </x:row>
    <x:row r="390">
      <x:c r="A390" t="inlineStr">
        <x:is>
          <x:t xml:space="preserve">FRAG_156</x:t>
        </x:is>
      </x:c>
      <x:c r="B390" t="inlineStr">
        <x:is>
          <x:t xml:space="preserve">REGISTRY_SOURCE_KEY</x:t>
        </x:is>
      </x:c>
      <x:c r="C390" t="inlineStr">
        <x:is>
          <x:t xml:space="preserve">https://www.mcxindia.com/market-operations/clearing-settlement/delivery-reports</x:t>
        </x:is>
      </x:c>
      <x:c r="D390" t="inlineStr">
        <x:is>
          <x:t xml:space="preserve">OFFICIAL_OR_PRIMARY</x:t>
        </x:is>
      </x:c>
      <x:c r="E390" t="inlineStr">
        <x:is>
          <x:t xml:space="preserve">COLLECTOR_REGISTRY</x:t>
        </x:is>
      </x:c>
      <x:c r="F390" t="inlineStr">
        <x:is>
          <x:t xml:space="preserve">mcx_warehouse_stocks</x:t>
        </x:is>
      </x:c>
      <x:c r="G390" t="inlineStr">
        <x:is>
          <x:t xml:space="preserve">REGISTRY_PINNED_NEEDS_CATALOG_SAMPLE_REFRESH</x:t>
        </x:is>
      </x:c>
      <x:c r="H390" t="inlineStr">
        <x:is>
          <x:t xml:space="preserve">Registry sync; sample fill pending</x:t>
        </x:is>
      </x:c>
      <x:c r="I390" t="inlineStr">
        <x:is>
          <x:t xml:space="preserve">REGISTRY_PRESENT</x:t>
        </x:is>
      </x:c>
      <x:c r="K390" t="inlineStr">
        <x:is>
          <x:t xml:space="preserve">https://www.mcxindia.com/market-operations/clearing-settlement/delivery-reports</x:t>
        </x:is>
      </x:c>
      <x:c r="L390" t="inlineStr">
        <x:is>
          <x:t xml:space="preserve">Registry sync mcx_warehouse_stocks</x:t>
        </x:is>
      </x:c>
      <x:c r="M390" t="inlineStr">
        <x:is>
          <x:t xml:space="preserve">COLLECTOR_KEY</x:t>
        </x:is>
      </x:c>
      <x:c r="N390" t="inlineStr">
        <x:is>
          <x:t xml:space="preserve">Refresh + sample fill</x:t>
        </x:is>
      </x:c>
      <x:c r="O390" t="inlineStr">
        <x:is>
          <x:t xml:space="preserve">REGISTRY_PINNED</x:t>
        </x:is>
      </x:c>
    </x:row>
    <x:row r="391">
      <x:c r="A391" t="inlineStr">
        <x:is>
          <x:t xml:space="preserve">FRAG_157</x:t>
        </x:is>
      </x:c>
      <x:c r="B391" t="inlineStr">
        <x:is>
          <x:t xml:space="preserve">REGISTRY_SOURCE_KEY</x:t>
        </x:is>
      </x:c>
      <x:c r="C391" t="inlineStr">
        <x:is>
          <x:t xml:space="preserve">https://www.ncdex.com/market-data/live-futures-prices</x:t>
        </x:is>
      </x:c>
      <x:c r="D391" t="inlineStr">
        <x:is>
          <x:t xml:space="preserve">OFFICIAL_OR_PRIMARY</x:t>
        </x:is>
      </x:c>
      <x:c r="E391" t="inlineStr">
        <x:is>
          <x:t xml:space="preserve">COLLECTOR_REGISTRY</x:t>
        </x:is>
      </x:c>
      <x:c r="F391" t="inlineStr">
        <x:is>
          <x:t xml:space="preserve">ncdex_bhavcopy</x:t>
        </x:is>
      </x:c>
      <x:c r="G391" t="inlineStr">
        <x:is>
          <x:t xml:space="preserve">REGISTRY_PINNED_NEEDS_CATALOG_SAMPLE_REFRESH</x:t>
        </x:is>
      </x:c>
      <x:c r="H391" t="inlineStr">
        <x:is>
          <x:t xml:space="preserve">Registry sync; sample fill pending</x:t>
        </x:is>
      </x:c>
      <x:c r="I391" t="inlineStr">
        <x:is>
          <x:t xml:space="preserve">REGISTRY_PRESENT</x:t>
        </x:is>
      </x:c>
      <x:c r="K391" t="inlineStr">
        <x:is>
          <x:t xml:space="preserve">https://www.ncdex.com/market-data/live-futures-prices</x:t>
        </x:is>
      </x:c>
      <x:c r="L391" t="inlineStr">
        <x:is>
          <x:t xml:space="preserve">Registry sync ncdex_bhavcopy</x:t>
        </x:is>
      </x:c>
      <x:c r="M391" t="inlineStr">
        <x:is>
          <x:t xml:space="preserve">COLLECTOR_KEY</x:t>
        </x:is>
      </x:c>
      <x:c r="N391" t="inlineStr">
        <x:is>
          <x:t xml:space="preserve">Refresh + sample fill</x:t>
        </x:is>
      </x:c>
      <x:c r="O391" t="inlineStr">
        <x:is>
          <x:t xml:space="preserve">REGISTRY_PINNED</x:t>
        </x:is>
      </x:c>
    </x:row>
    <x:row r="392">
      <x:c r="A392" t="inlineStr">
        <x:is>
          <x:t xml:space="preserve">FRAG_158</x:t>
        </x:is>
      </x:c>
      <x:c r="B392" t="inlineStr">
        <x:is>
          <x:t xml:space="preserve">REGISTRY_SOURCE_KEY</x:t>
        </x:is>
      </x:c>
      <x:c r="C392" t="inlineStr">
        <x:is>
          <x:t xml:space="preserve">https://archives.nseindia.com/content/equities/bulk.csv</x:t>
        </x:is>
      </x:c>
      <x:c r="D392" t="inlineStr">
        <x:is>
          <x:t xml:space="preserve">OFFICIAL_OR_PRIMARY</x:t>
        </x:is>
      </x:c>
      <x:c r="E392" t="inlineStr">
        <x:is>
          <x:t xml:space="preserve">COLLECTOR_REGISTRY</x:t>
        </x:is>
      </x:c>
      <x:c r="F392" t="inlineStr">
        <x:is>
          <x:t xml:space="preserve">nse_bulk_deals_today_csv</x:t>
        </x:is>
      </x:c>
      <x:c r="G392" t="inlineStr">
        <x:is>
          <x:t xml:space="preserve">REGISTRY_PINNED_NEEDS_CATALOG_SAMPLE_REFRESH</x:t>
        </x:is>
      </x:c>
      <x:c r="H392" t="inlineStr">
        <x:is>
          <x:t xml:space="preserve">Registry sync; sample fill pending</x:t>
        </x:is>
      </x:c>
      <x:c r="I392" t="inlineStr">
        <x:is>
          <x:t xml:space="preserve">REGISTRY_PRESENT</x:t>
        </x:is>
      </x:c>
      <x:c r="K392" t="inlineStr">
        <x:is>
          <x:t xml:space="preserve">https://archives.nseindia.com/content/equities/bulk.csv</x:t>
        </x:is>
      </x:c>
      <x:c r="L392" t="inlineStr">
        <x:is>
          <x:t xml:space="preserve">Registry sync nse_bulk_deals_today_csv</x:t>
        </x:is>
      </x:c>
      <x:c r="M392" t="inlineStr">
        <x:is>
          <x:t xml:space="preserve">COLLECTOR_KEY</x:t>
        </x:is>
      </x:c>
      <x:c r="N392" t="inlineStr">
        <x:is>
          <x:t xml:space="preserve">Refresh + sample fill</x:t>
        </x:is>
      </x:c>
      <x:c r="O392" t="inlineStr">
        <x:is>
          <x:t xml:space="preserve">REGISTRY_PINNED</x:t>
        </x:is>
      </x:c>
    </x:row>
    <x:row r="393">
      <x:c r="A393" t="inlineStr">
        <x:is>
          <x:t xml:space="preserve">FRAG_159</x:t>
        </x:is>
      </x:c>
      <x:c r="B393" t="inlineStr">
        <x:is>
          <x:t xml:space="preserve">REGISTRY_SOURCE_KEY</x:t>
        </x:is>
      </x:c>
      <x:c r="C393" t="inlineStr">
        <x:is>
          <x:t xml:space="preserve">https://archives.nseindia.com/content/fo/fii_stats_{dd-Mon-YYYY}.xls</x:t>
        </x:is>
      </x:c>
      <x:c r="D393" t="inlineStr">
        <x:is>
          <x:t xml:space="preserve">OFFICIAL_OR_PRIMARY</x:t>
        </x:is>
      </x:c>
      <x:c r="E393" t="inlineStr">
        <x:is>
          <x:t xml:space="preserve">COLLECTOR_REGISTRY</x:t>
        </x:is>
      </x:c>
      <x:c r="F393" t="inlineStr">
        <x:is>
          <x:t xml:space="preserve">nse_fii_derivatives_stats</x:t>
        </x:is>
      </x:c>
      <x:c r="G393" t="inlineStr">
        <x:is>
          <x:t xml:space="preserve">REGISTRY_PINNED_NEEDS_CATALOG_SAMPLE_REFRESH</x:t>
        </x:is>
      </x:c>
      <x:c r="H393" t="inlineStr">
        <x:is>
          <x:t xml:space="preserve">Registry sync; sample fill pending</x:t>
        </x:is>
      </x:c>
      <x:c r="I393" t="inlineStr">
        <x:is>
          <x:t xml:space="preserve">REGISTRY_PRESENT</x:t>
        </x:is>
      </x:c>
      <x:c r="K393" t="inlineStr">
        <x:is>
          <x:t xml:space="preserve">https://archives.nseindia.com/content/fo/fii_stats_{dd-Mon-YYYY}.xls</x:t>
        </x:is>
      </x:c>
      <x:c r="L393" t="inlineStr">
        <x:is>
          <x:t xml:space="preserve">Registry sync nse_fii_derivatives_stats</x:t>
        </x:is>
      </x:c>
      <x:c r="M393" t="inlineStr">
        <x:is>
          <x:t xml:space="preserve">COLLECTOR_KEY</x:t>
        </x:is>
      </x:c>
      <x:c r="N393" t="inlineStr">
        <x:is>
          <x:t xml:space="preserve">Refresh + sample fill</x:t>
        </x:is>
      </x:c>
      <x:c r="O393" t="inlineStr">
        <x:is>
          <x:t xml:space="preserve">REGISTRY_PINNED</x:t>
        </x:is>
      </x:c>
    </x:row>
    <x:row r="394">
      <x:c r="A394" t="inlineStr">
        <x:is>
          <x:t xml:space="preserve">FRAG_160</x:t>
        </x:is>
      </x:c>
      <x:c r="B394" t="inlineStr">
        <x:is>
          <x:t xml:space="preserve">REGISTRY_SOURCE_KEY</x:t>
        </x:is>
      </x:c>
      <x:c r="C394" t="inlineStr">
        <x:is>
          <x:t xml:space="preserve">https://www.nseindia.com/api/option-chain-v3?type=Indices&amp;symbol=NIFTY</x:t>
        </x:is>
      </x:c>
      <x:c r="D394" t="inlineStr">
        <x:is>
          <x:t xml:space="preserve">OFFICIAL_OR_PRIMARY</x:t>
        </x:is>
      </x:c>
      <x:c r="E394" t="inlineStr">
        <x:is>
          <x:t xml:space="preserve">COLLECTOR_REGISTRY</x:t>
        </x:is>
      </x:c>
      <x:c r="F394" t="inlineStr">
        <x:is>
          <x:t xml:space="preserve">nse_index_option_chain_v3</x:t>
        </x:is>
      </x:c>
      <x:c r="G394" t="inlineStr">
        <x:is>
          <x:t xml:space="preserve">REGISTRY_PINNED_NEEDS_CATALOG_SAMPLE_REFRESH</x:t>
        </x:is>
      </x:c>
      <x:c r="H394" t="inlineStr">
        <x:is>
          <x:t xml:space="preserve">Registry sync; sample fill pending</x:t>
        </x:is>
      </x:c>
      <x:c r="I394" t="inlineStr">
        <x:is>
          <x:t xml:space="preserve">REGISTRY_PRESENT</x:t>
        </x:is>
      </x:c>
      <x:c r="K394" t="inlineStr">
        <x:is>
          <x:t xml:space="preserve">https://www.nseindia.com/api/option-chain-v3?type=Indices&amp;symbol=NIFTY</x:t>
        </x:is>
      </x:c>
      <x:c r="L394" t="inlineStr">
        <x:is>
          <x:t xml:space="preserve">Registry sync nse_index_option_chain_v3</x:t>
        </x:is>
      </x:c>
      <x:c r="M394" t="inlineStr">
        <x:is>
          <x:t xml:space="preserve">COLLECTOR_KEY</x:t>
        </x:is>
      </x:c>
      <x:c r="N394" t="inlineStr">
        <x:is>
          <x:t xml:space="preserve">Refresh + sample fill</x:t>
        </x:is>
      </x:c>
      <x:c r="O394" t="inlineStr">
        <x:is>
          <x:t xml:space="preserve">REGISTRY_PINNED</x:t>
        </x:is>
      </x:c>
    </x:row>
    <x:row r="395">
      <x:c r="A395" t="inlineStr">
        <x:is>
          <x:t xml:space="preserve">FRAG_161</x:t>
        </x:is>
      </x:c>
      <x:c r="B395" t="inlineStr">
        <x:is>
          <x:t xml:space="preserve">REGISTRY_SOURCE_KEY</x:t>
        </x:is>
      </x:c>
      <x:c r="C395" t="inlineStr">
        <x:is>
          <x:t xml:space="preserve">https://www.nseindia.com/api/marketStatus</x:t>
        </x:is>
      </x:c>
      <x:c r="D395" t="inlineStr">
        <x:is>
          <x:t xml:space="preserve">OFFICIAL_OR_PRIMARY</x:t>
        </x:is>
      </x:c>
      <x:c r="E395" t="inlineStr">
        <x:is>
          <x:t xml:space="preserve">COLLECTOR_REGISTRY</x:t>
        </x:is>
      </x:c>
      <x:c r="F395" t="inlineStr">
        <x:is>
          <x:t xml:space="preserve">nse_market_status</x:t>
        </x:is>
      </x:c>
      <x:c r="G395" t="inlineStr">
        <x:is>
          <x:t xml:space="preserve">REGISTRY_PINNED_NEEDS_CATALOG_SAMPLE_REFRESH</x:t>
        </x:is>
      </x:c>
      <x:c r="H395" t="inlineStr">
        <x:is>
          <x:t xml:space="preserve">Registry sync; sample fill pending</x:t>
        </x:is>
      </x:c>
      <x:c r="I395" t="inlineStr">
        <x:is>
          <x:t xml:space="preserve">REGISTRY_PRESENT</x:t>
        </x:is>
      </x:c>
      <x:c r="K395" t="inlineStr">
        <x:is>
          <x:t xml:space="preserve">https://www.nseindia.com/api/marketStatus</x:t>
        </x:is>
      </x:c>
      <x:c r="L395" t="inlineStr">
        <x:is>
          <x:t xml:space="preserve">Registry sync nse_market_status</x:t>
        </x:is>
      </x:c>
      <x:c r="M395" t="inlineStr">
        <x:is>
          <x:t xml:space="preserve">COLLECTOR_KEY</x:t>
        </x:is>
      </x:c>
      <x:c r="N395" t="inlineStr">
        <x:is>
          <x:t xml:space="preserve">Refresh + sample fill</x:t>
        </x:is>
      </x:c>
      <x:c r="O395" t="inlineStr">
        <x:is>
          <x:t xml:space="preserve">REGISTRY_PINNED</x:t>
        </x:is>
      </x:c>
    </x:row>
    <x:row r="396">
      <x:c r="A396" t="inlineStr">
        <x:is>
          <x:t xml:space="preserve">FRAG_162</x:t>
        </x:is>
      </x:c>
      <x:c r="B396" t="inlineStr">
        <x:is>
          <x:t xml:space="preserve">REGISTRY_SOURCE_KEY</x:t>
        </x:is>
      </x:c>
      <x:c r="C396" t="inlineStr">
        <x:is>
          <x:t xml:space="preserve">https://archives.nseindia.com/archives/equities/mto/MTO_{ddmmyyyy}.DAT</x:t>
        </x:is>
      </x:c>
      <x:c r="D396" t="inlineStr">
        <x:is>
          <x:t xml:space="preserve">OFFICIAL_OR_PRIMARY</x:t>
        </x:is>
      </x:c>
      <x:c r="E396" t="inlineStr">
        <x:is>
          <x:t xml:space="preserve">COLLECTOR_REGISTRY</x:t>
        </x:is>
      </x:c>
      <x:c r="F396" t="inlineStr">
        <x:is>
          <x:t xml:space="preserve">nse_mto_delivery</x:t>
        </x:is>
      </x:c>
      <x:c r="G396" t="inlineStr">
        <x:is>
          <x:t xml:space="preserve">REGISTRY_PINNED_NEEDS_CATALOG_SAMPLE_REFRESH</x:t>
        </x:is>
      </x:c>
      <x:c r="H396" t="inlineStr">
        <x:is>
          <x:t xml:space="preserve">Registry sync; sample fill pending</x:t>
        </x:is>
      </x:c>
      <x:c r="I396" t="inlineStr">
        <x:is>
          <x:t xml:space="preserve">REGISTRY_PRESENT</x:t>
        </x:is>
      </x:c>
      <x:c r="K396" t="inlineStr">
        <x:is>
          <x:t xml:space="preserve">https://archives.nseindia.com/archives/equities/mto/MTO_{ddmmyyyy}.DAT</x:t>
        </x:is>
      </x:c>
      <x:c r="L396" t="inlineStr">
        <x:is>
          <x:t xml:space="preserve">Registry sync nse_mto_delivery</x:t>
        </x:is>
      </x:c>
      <x:c r="M396" t="inlineStr">
        <x:is>
          <x:t xml:space="preserve">COLLECTOR_KEY</x:t>
        </x:is>
      </x:c>
      <x:c r="N396" t="inlineStr">
        <x:is>
          <x:t xml:space="preserve">Refresh + sample fill</x:t>
        </x:is>
      </x:c>
      <x:c r="O396" t="inlineStr">
        <x:is>
          <x:t xml:space="preserve">REGISTRY_PINNED</x:t>
        </x:is>
      </x:c>
    </x:row>
    <x:row r="397">
      <x:c r="A397" t="inlineStr">
        <x:is>
          <x:t xml:space="preserve">FRAG_163</x:t>
        </x:is>
      </x:c>
      <x:c r="B397" t="inlineStr">
        <x:is>
          <x:t xml:space="preserve">REGISTRY_SOURCE_KEY</x:t>
        </x:is>
      </x:c>
      <x:c r="C397" t="inlineStr">
        <x:is>
          <x:t xml:space="preserve">https://www.nseindia.com/api/market-data-pre-open?key=ALL</x:t>
        </x:is>
      </x:c>
      <x:c r="D397" t="inlineStr">
        <x:is>
          <x:t xml:space="preserve">OFFICIAL_OR_PRIMARY</x:t>
        </x:is>
      </x:c>
      <x:c r="E397" t="inlineStr">
        <x:is>
          <x:t xml:space="preserve">COLLECTOR_REGISTRY</x:t>
        </x:is>
      </x:c>
      <x:c r="F397" t="inlineStr">
        <x:is>
          <x:t xml:space="preserve">nse_preopen_cash</x:t>
        </x:is>
      </x:c>
      <x:c r="G397" t="inlineStr">
        <x:is>
          <x:t xml:space="preserve">REGISTRY_PINNED_NEEDS_CATALOG_SAMPLE_REFRESH</x:t>
        </x:is>
      </x:c>
      <x:c r="H397" t="inlineStr">
        <x:is>
          <x:t xml:space="preserve">Registry sync; sample fill pending</x:t>
        </x:is>
      </x:c>
      <x:c r="I397" t="inlineStr">
        <x:is>
          <x:t xml:space="preserve">REGISTRY_PRESENT</x:t>
        </x:is>
      </x:c>
      <x:c r="K397" t="inlineStr">
        <x:is>
          <x:t xml:space="preserve">https://www.nseindia.com/api/market-data-pre-open?key=ALL</x:t>
        </x:is>
      </x:c>
      <x:c r="L397" t="inlineStr">
        <x:is>
          <x:t xml:space="preserve">Registry sync nse_preopen_cash</x:t>
        </x:is>
      </x:c>
      <x:c r="M397" t="inlineStr">
        <x:is>
          <x:t xml:space="preserve">COLLECTOR_KEY</x:t>
        </x:is>
      </x:c>
      <x:c r="N397" t="inlineStr">
        <x:is>
          <x:t xml:space="preserve">Refresh + sample fill</x:t>
        </x:is>
      </x:c>
      <x:c r="O397" t="inlineStr">
        <x:is>
          <x:t xml:space="preserve">REGISTRY_PINNED</x:t>
        </x:is>
      </x:c>
    </x:row>
    <x:row r="398">
      <x:c r="A398" t="inlineStr">
        <x:is>
          <x:t xml:space="preserve">FRAG_164</x:t>
        </x:is>
      </x:c>
      <x:c r="B398" t="inlineStr">
        <x:is>
          <x:t xml:space="preserve">REGISTRY_SOURCE_KEY</x:t>
        </x:is>
      </x:c>
      <x:c r="C398" t="inlineStr">
        <x:is>
          <x:t xml:space="preserve">https://archives.nseindia.com/archives/equities/shortSelling/shortselling_{ddmmyyyy}.csv</x:t>
        </x:is>
      </x:c>
      <x:c r="D398" t="inlineStr">
        <x:is>
          <x:t xml:space="preserve">OFFICIAL_OR_PRIMARY</x:t>
        </x:is>
      </x:c>
      <x:c r="E398" t="inlineStr">
        <x:is>
          <x:t xml:space="preserve">COLLECTOR_REGISTRY</x:t>
        </x:is>
      </x:c>
      <x:c r="F398" t="inlineStr">
        <x:is>
          <x:t xml:space="preserve">nse_short_selling</x:t>
        </x:is>
      </x:c>
      <x:c r="G398" t="inlineStr">
        <x:is>
          <x:t xml:space="preserve">REGISTRY_PINNED_NEEDS_CATALOG_SAMPLE_REFRESH</x:t>
        </x:is>
      </x:c>
      <x:c r="H398" t="inlineStr">
        <x:is>
          <x:t xml:space="preserve">Registry sync; sample fill pending</x:t>
        </x:is>
      </x:c>
      <x:c r="I398" t="inlineStr">
        <x:is>
          <x:t xml:space="preserve">REGISTRY_PRESENT</x:t>
        </x:is>
      </x:c>
      <x:c r="K398" t="inlineStr">
        <x:is>
          <x:t xml:space="preserve">https://archives.nseindia.com/archives/equities/shortSelling/shortselling_{ddmmyyyy}.csv</x:t>
        </x:is>
      </x:c>
      <x:c r="L398" t="inlineStr">
        <x:is>
          <x:t xml:space="preserve">Registry sync nse_short_selling</x:t>
        </x:is>
      </x:c>
      <x:c r="M398" t="inlineStr">
        <x:is>
          <x:t xml:space="preserve">COLLECTOR_KEY</x:t>
        </x:is>
      </x:c>
      <x:c r="N398" t="inlineStr">
        <x:is>
          <x:t xml:space="preserve">Refresh + sample fill</x:t>
        </x:is>
      </x:c>
      <x:c r="O398" t="inlineStr">
        <x:is>
          <x:t xml:space="preserve">REGISTRY_PINNED</x:t>
        </x:is>
      </x:c>
    </x:row>
    <x:row r="399">
      <x:c r="A399" t="inlineStr">
        <x:is>
          <x:t xml:space="preserve">FRAG_165</x:t>
        </x:is>
      </x:c>
      <x:c r="B399" t="inlineStr">
        <x:is>
          <x:t xml:space="preserve">REGISTRY_SOURCE_KEY</x:t>
        </x:is>
      </x:c>
      <x:c r="C399" t="inlineStr">
        <x:is>
          <x:t xml:space="preserve">https://www.opec.org/pr-detail/604-16-june-2026.html</x:t>
        </x:is>
      </x:c>
      <x:c r="D399" t="inlineStr">
        <x:is>
          <x:t xml:space="preserve">OFFICIAL_OR_PRIMARY</x:t>
        </x:is>
      </x:c>
      <x:c r="E399" t="inlineStr">
        <x:is>
          <x:t xml:space="preserve">COLLECTOR_REGISTRY</x:t>
        </x:is>
      </x:c>
      <x:c r="F399" t="inlineStr">
        <x:is>
          <x:t xml:space="preserve">opec_production_adjustment</x:t>
        </x:is>
      </x:c>
      <x:c r="G399" t="inlineStr">
        <x:is>
          <x:t xml:space="preserve">REGISTRY_PINNED_NEEDS_CATALOG_SAMPLE_REFRESH</x:t>
        </x:is>
      </x:c>
      <x:c r="H399" t="inlineStr">
        <x:is>
          <x:t xml:space="preserve">Registry sync; sample fill pending</x:t>
        </x:is>
      </x:c>
      <x:c r="I399" t="inlineStr">
        <x:is>
          <x:t xml:space="preserve">REGISTRY_PRESENT</x:t>
        </x:is>
      </x:c>
      <x:c r="K399" t="inlineStr">
        <x:is>
          <x:t xml:space="preserve">https://www.opec.org/pr-detail/604-16-june-2026.html</x:t>
        </x:is>
      </x:c>
      <x:c r="L399" t="inlineStr">
        <x:is>
          <x:t xml:space="preserve">Registry sync opec_production_adjustment</x:t>
        </x:is>
      </x:c>
      <x:c r="M399" t="inlineStr">
        <x:is>
          <x:t xml:space="preserve">COLLECTOR_KEY</x:t>
        </x:is>
      </x:c>
      <x:c r="N399" t="inlineStr">
        <x:is>
          <x:t xml:space="preserve">Refresh + sample fill</x:t>
        </x:is>
      </x:c>
      <x:c r="O399" t="inlineStr">
        <x:is>
          <x:t xml:space="preserve">REGISTRY_PINNED</x:t>
        </x:is>
      </x:c>
    </x:row>
    <x:row r="400">
      <x:c r="A400" t="inlineStr">
        <x:is>
          <x:t xml:space="preserve">FRAG_166</x:t>
        </x:is>
      </x:c>
      <x:c r="B400" t="inlineStr">
        <x:is>
          <x:t xml:space="preserve">REGISTRY_SOURCE_KEY</x:t>
        </x:is>
      </x:c>
      <x:c r="C400" t="inlineStr">
        <x:is>
          <x:t xml:space="preserve">https://www.rbi.org.in/scripts/ReferenceRateArchive.aspx</x:t>
        </x:is>
      </x:c>
      <x:c r="D400" t="inlineStr">
        <x:is>
          <x:t xml:space="preserve">OFFICIAL_OR_PRIMARY</x:t>
        </x:is>
      </x:c>
      <x:c r="E400" t="inlineStr">
        <x:is>
          <x:t xml:space="preserve">COLLECTOR_REGISTRY</x:t>
        </x:is>
      </x:c>
      <x:c r="F400" t="inlineStr">
        <x:is>
          <x:t xml:space="preserve">rbi_fbil_usdinr</x:t>
        </x:is>
      </x:c>
      <x:c r="G400" t="inlineStr">
        <x:is>
          <x:t xml:space="preserve">REGISTRY_PINNED_NEEDS_CATALOG_SAMPLE_REFRESH</x:t>
        </x:is>
      </x:c>
      <x:c r="H400" t="inlineStr">
        <x:is>
          <x:t xml:space="preserve">Registry sync; sample fill pending</x:t>
        </x:is>
      </x:c>
      <x:c r="I400" t="inlineStr">
        <x:is>
          <x:t xml:space="preserve">REGISTRY_PRESENT</x:t>
        </x:is>
      </x:c>
      <x:c r="K400" t="inlineStr">
        <x:is>
          <x:t xml:space="preserve">https://www.rbi.org.in/scripts/ReferenceRateArchive.aspx</x:t>
        </x:is>
      </x:c>
      <x:c r="L400" t="inlineStr">
        <x:is>
          <x:t xml:space="preserve">Registry sync rbi_fbil_usdinr</x:t>
        </x:is>
      </x:c>
      <x:c r="M400" t="inlineStr">
        <x:is>
          <x:t xml:space="preserve">COLLECTOR_KEY</x:t>
        </x:is>
      </x:c>
      <x:c r="N400" t="inlineStr">
        <x:is>
          <x:t xml:space="preserve">Refresh + sample fill</x:t>
        </x:is>
      </x:c>
      <x:c r="O400" t="inlineStr">
        <x:is>
          <x:t xml:space="preserve">REGISTRY_PINNED</x:t>
        </x:is>
      </x:c>
    </x:row>
    <x:row r="401">
      <x:c r="A401" t="inlineStr">
        <x:is>
          <x:t xml:space="preserve">FRAG_167</x:t>
        </x:is>
      </x:c>
      <x:c r="B401" t="inlineStr">
        <x:is>
          <x:t xml:space="preserve">REGISTRY_SOURCE_KEY</x:t>
        </x:is>
      </x:c>
      <x:c r="C401" t="inlineStr">
        <x:is>
          <x:t xml:space="preserve">https://www.rbi.org.in/scripts/BS_PressReleaseDisplay.aspx</x:t>
        </x:is>
      </x:c>
      <x:c r="D401" t="inlineStr">
        <x:is>
          <x:t xml:space="preserve">OFFICIAL_OR_PRIMARY</x:t>
        </x:is>
      </x:c>
      <x:c r="E401" t="inlineStr">
        <x:is>
          <x:t xml:space="preserve">COLLECTOR_REGISTRY</x:t>
        </x:is>
      </x:c>
      <x:c r="F401" t="inlineStr">
        <x:is>
          <x:t xml:space="preserve">rbi_tbill_yield</x:t>
        </x:is>
      </x:c>
      <x:c r="G401" t="inlineStr">
        <x:is>
          <x:t xml:space="preserve">REGISTRY_PINNED_NEEDS_CATALOG_SAMPLE_REFRESH</x:t>
        </x:is>
      </x:c>
      <x:c r="H401" t="inlineStr">
        <x:is>
          <x:t xml:space="preserve">Registry sync; sample fill pending</x:t>
        </x:is>
      </x:c>
      <x:c r="I401" t="inlineStr">
        <x:is>
          <x:t xml:space="preserve">REGISTRY_PRESENT</x:t>
        </x:is>
      </x:c>
      <x:c r="K401" t="inlineStr">
        <x:is>
          <x:t xml:space="preserve">https://www.rbi.org.in/scripts/BS_PressReleaseDisplay.aspx</x:t>
        </x:is>
      </x:c>
      <x:c r="L401" t="inlineStr">
        <x:is>
          <x:t xml:space="preserve">Registry sync rbi_tbill_yield</x:t>
        </x:is>
      </x:c>
      <x:c r="M401" t="inlineStr">
        <x:is>
          <x:t xml:space="preserve">COLLECTOR_KEY</x:t>
        </x:is>
      </x:c>
      <x:c r="N401" t="inlineStr">
        <x:is>
          <x:t xml:space="preserve">Refresh + sample fill</x:t>
        </x:is>
      </x:c>
      <x:c r="O401" t="inlineStr">
        <x:is>
          <x:t xml:space="preserve">REGISTRY_PINNED</x:t>
        </x:is>
      </x:c>
    </x:row>
    <x:row r="402">
      <x:c r="A402" t="inlineStr">
        <x:is>
          <x:t xml:space="preserve">FRAG_168</x:t>
        </x:is>
      </x:c>
      <x:c r="B402" t="inlineStr">
        <x:is>
          <x:t xml:space="preserve">REGISTRY_SOURCE_KEY</x:t>
        </x:is>
      </x:c>
      <x:c r="C402" t="inlineStr">
        <x:is>
          <x:t xml:space="preserve">https://www.rupeevest.com/Mutual-Fund-Holdings</x:t>
        </x:is>
      </x:c>
      <x:c r="D402" t="inlineStr">
        <x:is>
          <x:t xml:space="preserve">OFFICIAL_OR_PRIMARY</x:t>
        </x:is>
      </x:c>
      <x:c r="E402" t="inlineStr">
        <x:is>
          <x:t xml:space="preserve">COLLECTOR_REGISTRY</x:t>
        </x:is>
      </x:c>
      <x:c r="F402" t="inlineStr">
        <x:is>
          <x:t xml:space="preserve">rupeevest_mf_flows</x:t>
        </x:is>
      </x:c>
      <x:c r="G402" t="inlineStr">
        <x:is>
          <x:t xml:space="preserve">REGISTRY_PINNED_NEEDS_CATALOG_SAMPLE_REFRESH</x:t>
        </x:is>
      </x:c>
      <x:c r="H402" t="inlineStr">
        <x:is>
          <x:t xml:space="preserve">Registry sync; sample fill pending</x:t>
        </x:is>
      </x:c>
      <x:c r="I402" t="inlineStr">
        <x:is>
          <x:t xml:space="preserve">REGISTRY_PRESENT</x:t>
        </x:is>
      </x:c>
      <x:c r="K402" t="inlineStr">
        <x:is>
          <x:t xml:space="preserve">https://www.rupeevest.com/Mutual-Fund-Holdings</x:t>
        </x:is>
      </x:c>
      <x:c r="L402" t="inlineStr">
        <x:is>
          <x:t xml:space="preserve">Registry sync rupeevest_mf_flows</x:t>
        </x:is>
      </x:c>
      <x:c r="M402" t="inlineStr">
        <x:is>
          <x:t xml:space="preserve">COLLECTOR_KEY</x:t>
        </x:is>
      </x:c>
      <x:c r="N402" t="inlineStr">
        <x:is>
          <x:t xml:space="preserve">Refresh + sample fill</x:t>
        </x:is>
      </x:c>
      <x:c r="O402" t="inlineStr">
        <x:is>
          <x:t xml:space="preserve">REGISTRY_PINNED</x:t>
        </x:is>
      </x:c>
    </x:row>
    <x:row r="403">
      <x:c r="A403" t="inlineStr">
        <x:is>
          <x:t xml:space="preserve">FRAG_169</x:t>
        </x:is>
      </x:c>
      <x:c r="B403" t="inlineStr">
        <x:is>
          <x:t xml:space="preserve">REGISTRY_SOURCE_KEY</x:t>
        </x:is>
      </x:c>
      <x:c r="C403" t="inlineStr">
        <x:is>
          <x:t xml:space="preserve">https://tradingeconomics.com/commodity/baltic</x:t>
        </x:is>
      </x:c>
      <x:c r="D403" t="inlineStr">
        <x:is>
          <x:t xml:space="preserve">OFFICIAL_OR_PRIMARY</x:t>
        </x:is>
      </x:c>
      <x:c r="E403" t="inlineStr">
        <x:is>
          <x:t xml:space="preserve">COLLECTOR_REGISTRY</x:t>
        </x:is>
      </x:c>
      <x:c r="F403" t="inlineStr">
        <x:is>
          <x:t xml:space="preserve">tradingeconomics_bdi</x:t>
        </x:is>
      </x:c>
      <x:c r="G403" t="inlineStr">
        <x:is>
          <x:t xml:space="preserve">REGISTRY_PINNED_NEEDS_CATALOG_SAMPLE_REFRESH</x:t>
        </x:is>
      </x:c>
      <x:c r="H403" t="inlineStr">
        <x:is>
          <x:t xml:space="preserve">Registry sync; sample fill pending</x:t>
        </x:is>
      </x:c>
      <x:c r="I403" t="inlineStr">
        <x:is>
          <x:t xml:space="preserve">REGISTRY_PRESENT</x:t>
        </x:is>
      </x:c>
      <x:c r="K403" t="inlineStr">
        <x:is>
          <x:t xml:space="preserve">https://tradingeconomics.com/commodity/baltic</x:t>
        </x:is>
      </x:c>
      <x:c r="L403" t="inlineStr">
        <x:is>
          <x:t xml:space="preserve">Registry sync tradingeconomics_bdi</x:t>
        </x:is>
      </x:c>
      <x:c r="M403" t="inlineStr">
        <x:is>
          <x:t xml:space="preserve">COLLECTOR_KEY</x:t>
        </x:is>
      </x:c>
      <x:c r="N403" t="inlineStr">
        <x:is>
          <x:t xml:space="preserve">Refresh + sample fill</x:t>
        </x:is>
      </x:c>
      <x:c r="O403" t="inlineStr">
        <x:is>
          <x:t xml:space="preserve">REGISTRY_PINNED</x:t>
        </x:is>
      </x:c>
    </x:row>
    <x:row r="404">
      <x:c r="A404" t="inlineStr">
        <x:is>
          <x:t xml:space="preserve">FRAG_170</x:t>
        </x:is>
      </x:c>
      <x:c r="B404" t="inlineStr">
        <x:is>
          <x:t xml:space="preserve">REGISTRY_SOURCE_KEY</x:t>
        </x:is>
      </x:c>
      <x:c r="C404" t="inlineStr">
        <x:is>
          <x:t xml:space="preserve">https://esmis.nal.usda.gov/api/v1/release/findByIdentifier/WASDE</x:t>
        </x:is>
      </x:c>
      <x:c r="D404" t="inlineStr">
        <x:is>
          <x:t xml:space="preserve">OFFICIAL_OR_PRIMARY</x:t>
        </x:is>
      </x:c>
      <x:c r="E404" t="inlineStr">
        <x:is>
          <x:t xml:space="preserve">COLLECTOR_REGISTRY</x:t>
        </x:is>
      </x:c>
      <x:c r="F404" t="inlineStr">
        <x:is>
          <x:t xml:space="preserve">usda_wasde_cornell</x:t>
        </x:is>
      </x:c>
      <x:c r="G404" t="inlineStr">
        <x:is>
          <x:t xml:space="preserve">REGISTRY_PINNED_NEEDS_CATALOG_SAMPLE_REFRESH</x:t>
        </x:is>
      </x:c>
      <x:c r="H404" t="inlineStr">
        <x:is>
          <x:t xml:space="preserve">Registry sync; sample fill pending</x:t>
        </x:is>
      </x:c>
      <x:c r="I404" t="inlineStr">
        <x:is>
          <x:t xml:space="preserve">REGISTRY_PRESENT</x:t>
        </x:is>
      </x:c>
      <x:c r="K404" t="inlineStr">
        <x:is>
          <x:t xml:space="preserve">https://esmis.nal.usda.gov/api/v1/release/findByIdentifier/WASDE</x:t>
        </x:is>
      </x:c>
      <x:c r="L404" t="inlineStr">
        <x:is>
          <x:t xml:space="preserve">Registry sync usda_wasde_cornell</x:t>
        </x:is>
      </x:c>
      <x:c r="M404" t="inlineStr">
        <x:is>
          <x:t xml:space="preserve">COLLECTOR_KEY</x:t>
        </x:is>
      </x:c>
      <x:c r="N404" t="inlineStr">
        <x:is>
          <x:t xml:space="preserve">Refresh + sample fill</x:t>
        </x:is>
      </x:c>
      <x:c r="O404" t="inlineStr">
        <x:is>
          <x:t xml:space="preserve">REGISTRY_PINNED</x:t>
        </x:is>
      </x:c>
    </x:row>
    <x:row r="405">
      <x:c r="A405" t="inlineStr">
        <x:is>
          <x:t xml:space="preserve">FRAG_171</x:t>
        </x:is>
      </x:c>
      <x:c r="B405" t="inlineStr">
        <x:is>
          <x:t xml:space="preserve">REGISTRY_SOURCE_KEY</x:t>
        </x:is>
      </x:c>
      <x:c r="C405" t="inlineStr">
        <x:is>
          <x:t xml:space="preserve">https://query1.finance.yahoo.com/v8/finance/chart/BDRY?range=1y&amp;interval=1d</x:t>
        </x:is>
      </x:c>
      <x:c r="D405" t="inlineStr">
        <x:is>
          <x:t xml:space="preserve">OFFICIAL_OR_PRIMARY</x:t>
        </x:is>
      </x:c>
      <x:c r="E405" t="inlineStr">
        <x:is>
          <x:t xml:space="preserve">COLLECTOR_REGISTRY</x:t>
        </x:is>
      </x:c>
      <x:c r="F405" t="inlineStr">
        <x:is>
          <x:t xml:space="preserve">yahoo_bdry_shipping_proxy</x:t>
        </x:is>
      </x:c>
      <x:c r="G405" t="inlineStr">
        <x:is>
          <x:t xml:space="preserve">REGISTRY_PINNED_NEEDS_CATALOG_SAMPLE_REFRESH</x:t>
        </x:is>
      </x:c>
      <x:c r="H405" t="inlineStr">
        <x:is>
          <x:t xml:space="preserve">Registry sync; sample fill pending</x:t>
        </x:is>
      </x:c>
      <x:c r="I405" t="inlineStr">
        <x:is>
          <x:t xml:space="preserve">REGISTRY_PRESENT</x:t>
        </x:is>
      </x:c>
      <x:c r="K405" t="inlineStr">
        <x:is>
          <x:t xml:space="preserve">https://query1.finance.yahoo.com/v8/finance/chart/BDRY?range=1y&amp;interval=1d</x:t>
        </x:is>
      </x:c>
      <x:c r="L405" t="inlineStr">
        <x:is>
          <x:t xml:space="preserve">Registry sync yahoo_bdry_shipping_proxy</x:t>
        </x:is>
      </x:c>
      <x:c r="M405" t="inlineStr">
        <x:is>
          <x:t xml:space="preserve">COLLECTOR_KEY</x:t>
        </x:is>
      </x:c>
      <x:c r="N405" t="inlineStr">
        <x:is>
          <x:t xml:space="preserve">Refresh + sample fill</x:t>
        </x:is>
      </x:c>
      <x:c r="O405" t="inlineStr">
        <x:is>
          <x:t xml:space="preserve">REGISTRY_PINNED</x:t>
        </x:is>
      </x:c>
    </x:row>
    <x:row r="406">
      <x:c r="A406" t="inlineStr">
        <x:is>
          <x:t xml:space="preserve">FRAG_172</x:t>
        </x:is>
      </x:c>
      <x:c r="B406" t="inlineStr">
        <x:is>
          <x:t xml:space="preserve">REGISTRY_SOURCE_KEY</x:t>
        </x:is>
      </x:c>
      <x:c r="C406" t="inlineStr">
        <x:is>
          <x:t xml:space="preserve">https://query1.finance.yahoo.com/v8/finance/chart/GC=F</x:t>
        </x:is>
      </x:c>
      <x:c r="D406" t="inlineStr">
        <x:is>
          <x:t xml:space="preserve">OFFICIAL_OR_PRIMARY</x:t>
        </x:is>
      </x:c>
      <x:c r="E406" t="inlineStr">
        <x:is>
          <x:t xml:space="preserve">COLLECTOR_REGISTRY</x:t>
        </x:is>
      </x:c>
      <x:c r="F406" t="inlineStr">
        <x:is>
          <x:t xml:space="preserve">yahoo_cme_proxy</x:t>
        </x:is>
      </x:c>
      <x:c r="G406" t="inlineStr">
        <x:is>
          <x:t xml:space="preserve">REGISTRY_PINNED_NEEDS_CATALOG_SAMPLE_REFRESH</x:t>
        </x:is>
      </x:c>
      <x:c r="H406" t="inlineStr">
        <x:is>
          <x:t xml:space="preserve">Registry sync; sample fill pending</x:t>
        </x:is>
      </x:c>
      <x:c r="I406" t="inlineStr">
        <x:is>
          <x:t xml:space="preserve">REGISTRY_PRESENT</x:t>
        </x:is>
      </x:c>
      <x:c r="K406" t="inlineStr">
        <x:is>
          <x:t xml:space="preserve">https://query1.finance.yahoo.com/v8/finance/chart/GC=F</x:t>
        </x:is>
      </x:c>
      <x:c r="L406" t="inlineStr">
        <x:is>
          <x:t xml:space="preserve">Registry sync yahoo_cme_proxy</x:t>
        </x:is>
      </x:c>
      <x:c r="M406" t="inlineStr">
        <x:is>
          <x:t xml:space="preserve">COLLECTOR_KEY</x:t>
        </x:is>
      </x:c>
      <x:c r="N406" t="inlineStr">
        <x:is>
          <x:t xml:space="preserve">Refresh + sample fill</x:t>
        </x:is>
      </x:c>
      <x:c r="O406" t="inlineStr">
        <x:is>
          <x:t xml:space="preserve">REGISTRY_PINNED</x:t>
        </x:is>
      </x:c>
    </x:row>
    <x:row r="407">
      <x:c r="A407" t="inlineStr">
        <x:is>
          <x:t xml:space="preserve">FRAG_173</x:t>
        </x:is>
      </x:c>
      <x:c r="B407" t="inlineStr">
        <x:is>
          <x:t xml:space="preserve">REGISTRY_SOURCE_KEY</x:t>
        </x:is>
      </x:c>
      <x:c r="C407" t="inlineStr">
        <x:is>
          <x:t xml:space="preserve">https://query1.finance.yahoo.com/v8/finance/chart/ALI=F</x:t>
        </x:is>
      </x:c>
      <x:c r="D407" t="inlineStr">
        <x:is>
          <x:t xml:space="preserve">OFFICIAL_OR_PRIMARY</x:t>
        </x:is>
      </x:c>
      <x:c r="E407" t="inlineStr">
        <x:is>
          <x:t xml:space="preserve">COLLECTOR_REGISTRY</x:t>
        </x:is>
      </x:c>
      <x:c r="F407" t="inlineStr">
        <x:is>
          <x:t xml:space="preserve">yahoo_lme_proxy</x:t>
        </x:is>
      </x:c>
      <x:c r="G407" t="inlineStr">
        <x:is>
          <x:t xml:space="preserve">REGISTRY_PINNED_NEEDS_CATALOG_SAMPLE_REFRESH</x:t>
        </x:is>
      </x:c>
      <x:c r="H407" t="inlineStr">
        <x:is>
          <x:t xml:space="preserve">Registry sync; sample fill pending</x:t>
        </x:is>
      </x:c>
      <x:c r="I407" t="inlineStr">
        <x:is>
          <x:t xml:space="preserve">REGISTRY_PRESENT</x:t>
        </x:is>
      </x:c>
      <x:c r="K407" t="inlineStr">
        <x:is>
          <x:t xml:space="preserve">https://query1.finance.yahoo.com/v8/finance/chart/ALI=F</x:t>
        </x:is>
      </x:c>
      <x:c r="L407" t="inlineStr">
        <x:is>
          <x:t xml:space="preserve">Registry sync yahoo_lme_proxy</x:t>
        </x:is>
      </x:c>
      <x:c r="M407" t="inlineStr">
        <x:is>
          <x:t xml:space="preserve">COLLECTOR_KEY</x:t>
        </x:is>
      </x:c>
      <x:c r="N407" t="inlineStr">
        <x:is>
          <x:t xml:space="preserve">Refresh + sample fill</x:t>
        </x:is>
      </x:c>
      <x:c r="O407" t="inlineStr">
        <x:is>
          <x:t xml:space="preserve">REGISTRY_PINNED</x:t>
        </x:is>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s="1" t="inlineStr">
        <x:is>
          <x:t xml:space="preserve">inventory_id</x:t>
        </x:is>
      </x:c>
      <x:c r="B1" s="1" t="inlineStr">
        <x:is>
          <x:t xml:space="preserve">master_row_type</x:t>
        </x:is>
      </x:c>
      <x:c r="C1" s="1" t="inlineStr">
        <x:is>
          <x:t xml:space="preserve">url</x:t>
        </x:is>
      </x:c>
      <x:c r="D1" s="1" t="inlineStr">
        <x:is>
          <x:t xml:space="preserve">source_role</x:t>
        </x:is>
      </x:c>
      <x:c r="E1" s="1" t="inlineStr">
        <x:is>
          <x:t xml:space="preserve">purpose_jobs</x:t>
        </x:is>
      </x:c>
      <x:c r="F1" s="1" t="inlineStr">
        <x:is>
          <x:t xml:space="preserve">active_source_keys</x:t>
        </x:is>
      </x:c>
      <x:c r="G1" s="1" t="inlineStr">
        <x:is>
          <x:t xml:space="preserve">current_usability</x:t>
        </x:is>
      </x:c>
      <x:c r="H1" s="1" t="inlineStr">
        <x:is>
          <x:t xml:space="preserve">why_not_currently_usable</x:t>
        </x:is>
      </x:c>
      <x:c r="I1" s="1" t="inlineStr">
        <x:is>
          <x:t xml:space="preserve">last_fetch_state</x:t>
        </x:is>
      </x:c>
      <x:c r="J1" s="1" t="inlineStr">
        <x:is>
          <x:t xml:space="preserve">http_status</x:t>
        </x:is>
      </x:c>
      <x:c r="K1" s="1" t="inlineStr">
        <x:is>
          <x:t xml:space="preserve">resolved_url</x:t>
        </x:is>
      </x:c>
      <x:c r="L1" s="1" t="inlineStr">
        <x:is>
          <x:t xml:space="preserve">fetch_explanation</x:t>
        </x:is>
      </x:c>
      <x:c r="M1" s="1" t="inlineStr">
        <x:is>
          <x:t xml:space="preserve">safe_use</x:t>
        </x:is>
      </x:c>
      <x:c r="N1" s="1" t="inlineStr">
        <x:is>
          <x:t xml:space="preserve">next_action</x:t>
        </x:is>
      </x:c>
      <x:c r="O1" s="1" t="inlineStr">
        <x:is>
          <x:t xml:space="preserve">connection_status</x:t>
        </x:is>
      </x:c>
      <x:c r="P1" s="1" t="inlineStr">
        <x:is>
          <x:t xml:space="preserve">parser_status</x:t>
        </x:is>
      </x:c>
      <x:c r="Q1" s="1" t="inlineStr">
        <x:is>
          <x:t xml:space="preserve">freshness_status</x:t>
        </x:is>
      </x:c>
      <x:c r="R1" s="1" t="inlineStr">
        <x:is>
          <x:t xml:space="preserve">data_date</x:t>
        </x:is>
      </x:c>
      <x:c r="S1" s="1" t="inlineStr">
        <x:is>
          <x:t xml:space="preserve">record_count</x:t>
        </x:is>
      </x:c>
      <x:c r="T1" s="1" t="inlineStr">
        <x:is>
          <x:t xml:space="preserve">screener_integration</x:t>
        </x:is>
      </x:c>
      <x:c r="U1" s="1" t="inlineStr">
        <x:is>
          <x:t xml:space="preserve">current_gate_state</x:t>
        </x:is>
      </x:c>
      <x:c r="V1" s="1" t="inlineStr">
        <x:is>
          <x:t xml:space="preserve">evidence_source_url</x:t>
        </x:is>
      </x:c>
      <x:c r="W1" s="1" t="inlineStr">
        <x:is>
          <x:t xml:space="preserve">status_as_of</x:t>
        </x:is>
      </x:c>
      <x:c r="X1" s="1" t="inlineStr">
        <x:is>
          <x:t xml:space="preserve">master_canonical_url</x:t>
        </x:is>
      </x:c>
      <x:c r="Y1" s="1" t="inlineStr">
        <x:is>
          <x:t xml:space="preserve">master_placeholder_flag</x:t>
        </x:is>
      </x:c>
      <x:c r="Z1" s="1" t="inlineStr">
        <x:is>
          <x:t xml:space="preserve">master_evidence_note</x:t>
        </x:is>
      </x:c>
      <x:c r="AA1" s="1" t="inlineStr">
        <x:is>
          <x:t xml:space="preserve">source_file</x:t>
        </x:is>
      </x:c>
      <x:c r="AB1" s="1" t="inlineStr">
        <x:is>
          <x:t xml:space="preserve">source_csv_excel_row</x:t>
        </x:is>
      </x:c>
    </x:row>
    <x:row r="2">
      <x:c r="A2" t="inlineStr">
        <x:is>
          <x:t xml:space="preserve">1</x:t>
        </x:is>
      </x:c>
      <x:c r="B2" t="inlineStr">
        <x:is>
          <x:t xml:space="preserve">CURRENT_INVENTORY</x:t>
        </x:is>
      </x:c>
      <x:c r="C2" t="inlineStr">
        <x:is>
          <x:t xml:space="preserve">http://127.0.0.1:8001</x:t>
        </x:is>
      </x:c>
      <x:c r="D2" t="inlineStr">
        <x:is>
          <x:t xml:space="preserve">LOCAL_APPLICATION</x:t>
        </x:is>
      </x:c>
      <x:c r="E2" t="inlineStr">
        <x:is>
          <x:t xml:space="preserve">OPERATIONS</x:t>
        </x:is>
      </x:c>
      <x:c r="G2" t="inlineStr">
        <x:is>
          <x:t xml:space="preserve">LOCAL_OPERATION_ONLY</x:t>
        </x:is>
      </x:c>
      <x:c r="H2" t="inlineStr">
        <x:is>
          <x:t xml:space="preserve">Local application/API route, not an external market-data source.</x:t>
        </x:is>
      </x:c>
      <x:c r="I2" t="inlineStr">
        <x:is>
          <x:t xml:space="preserve">LOCAL_APPLICATION</x:t>
        </x:is>
      </x:c>
      <x:c r="K2" t="inlineStr">
        <x:is>
          <x:t xml:space="preserve">http://127.0.0.1:8001</x:t>
        </x:is>
      </x:c>
      <x:c r="L2" t="inlineStr">
        <x:is>
          <x:t xml:space="preserve">Local application route; not an external market-data fetch.</x:t>
        </x:is>
      </x:c>
      <x:c r="M2" t="inlineStr">
        <x:is>
          <x:t xml:space="preserve">Local route for application operation and verification, not market evidence.</x:t>
        </x:is>
      </x:c>
      <x:c r="N2" t="inlineStr">
        <x:is>
          <x:t xml:space="preserve">DO_NOT_TREAT_AS_MARKET_EVIDENCE</x:t>
        </x:is>
      </x:c>
      <x:c r="O2" t="inlineStr">
        <x:is>
          <x:t xml:space="preserve">LOCAL_APPLICATION_ONLY</x:t>
        </x:is>
      </x:c>
      <x:c r="P2" t="inlineStr">
        <x:is>
          <x:t xml:space="preserve">NOT_LINKED</x:t>
        </x:is>
      </x:c>
      <x:c r="Q2" t="inlineStr">
        <x:is>
          <x:t xml:space="preserve">NOT_LINKED</x:t>
        </x:is>
      </x:c>
      <x:c r="T2" t="inlineStr">
        <x:is>
          <x:t xml:space="preserve">OPERATIONS_ONLY</x:t>
        </x:is>
      </x:c>
      <x:c r="U2" t="inlineStr">
        <x:is>
          <x:t xml:space="preserve">NOT_A_GATE_DEPENDENCY</x:t>
        </x:is>
      </x:c>
      <x:c r="V2" t="inlineStr">
        <x:is>
          <x:t xml:space="preserve">http://127.0.0.1:8001</x:t>
        </x:is>
      </x:c>
      <x:c r="W2" t="inlineStr">
        <x:is>
          <x:t xml:space="preserve">2026-07-14</x:t>
        </x:is>
      </x:c>
      <x:c r="X2" t="inlineStr">
        <x:is>
          <x:t xml:space="preserve">http://127.0.0.1:8001</x:t>
        </x:is>
      </x:c>
      <x:c r="Y2" t="inlineStr">
        <x:is>
          <x:t xml:space="preserve">NO</x:t>
        </x:is>
      </x:c>
      <x:c r="Z2" t="inlineStr">
        <x:is>
          <x:t xml:space="preserve">Copied from CURRENT_211_LINK_USABILITY_2026-07-16.csv</x:t>
        </x:is>
      </x:c>
      <x:c r="AA2" t="inlineStr">
        <x:is>
          <x:t xml:space="preserve">CURRENT_211_LINK_USABILITY_2026-07-16.csv</x:t>
        </x:is>
      </x:c>
      <x:c r="AB2" t="n">
        <x:v>2</x:v>
      </x:c>
    </x:row>
    <x:row r="3">
      <x:c r="A3" t="inlineStr">
        <x:is>
          <x:t xml:space="preserve">2</x:t>
        </x:is>
      </x:c>
      <x:c r="B3" t="inlineStr">
        <x:is>
          <x:t xml:space="preserve">CURRENT_INVENTORY</x:t>
        </x:is>
      </x:c>
      <x:c r="C3" t="inlineStr">
        <x:is>
          <x:t xml:space="preserve">http://127.0.0.1:8001/</x:t>
        </x:is>
      </x:c>
      <x:c r="D3" t="inlineStr">
        <x:is>
          <x:t xml:space="preserve">LOCAL_APPLICATION</x:t>
        </x:is>
      </x:c>
      <x:c r="E3" t="inlineStr">
        <x:is>
          <x:t xml:space="preserve">OPERATIONS</x:t>
        </x:is>
      </x:c>
      <x:c r="G3" t="inlineStr">
        <x:is>
          <x:t xml:space="preserve">LOCAL_OPERATION_ONLY</x:t>
        </x:is>
      </x:c>
      <x:c r="H3" t="inlineStr">
        <x:is>
          <x:t xml:space="preserve">Local application/API route, not an external market-data source.</x:t>
        </x:is>
      </x:c>
      <x:c r="I3" t="inlineStr">
        <x:is>
          <x:t xml:space="preserve">LOCAL_APPLICATION</x:t>
        </x:is>
      </x:c>
      <x:c r="K3" t="inlineStr">
        <x:is>
          <x:t xml:space="preserve">http://127.0.0.1:8001/</x:t>
        </x:is>
      </x:c>
      <x:c r="L3" t="inlineStr">
        <x:is>
          <x:t xml:space="preserve">Local application route; not an external market-data fetch.</x:t>
        </x:is>
      </x:c>
      <x:c r="M3" t="inlineStr">
        <x:is>
          <x:t xml:space="preserve">Local route for application operation and verification, not market evidence.</x:t>
        </x:is>
      </x:c>
      <x:c r="N3" t="inlineStr">
        <x:is>
          <x:t xml:space="preserve">DO_NOT_TREAT_AS_MARKET_EVIDENCE</x:t>
        </x:is>
      </x:c>
      <x:c r="O3" t="inlineStr">
        <x:is>
          <x:t xml:space="preserve">LOCAL_APPLICATION_ONLY</x:t>
        </x:is>
      </x:c>
      <x:c r="P3" t="inlineStr">
        <x:is>
          <x:t xml:space="preserve">NOT_LINKED</x:t>
        </x:is>
      </x:c>
      <x:c r="Q3" t="inlineStr">
        <x:is>
          <x:t xml:space="preserve">NOT_LINKED</x:t>
        </x:is>
      </x:c>
      <x:c r="T3" t="inlineStr">
        <x:is>
          <x:t xml:space="preserve">OPERATIONS_ONLY</x:t>
        </x:is>
      </x:c>
      <x:c r="U3" t="inlineStr">
        <x:is>
          <x:t xml:space="preserve">NOT_A_GATE_DEPENDENCY</x:t>
        </x:is>
      </x:c>
      <x:c r="V3" t="inlineStr">
        <x:is>
          <x:t xml:space="preserve">http://127.0.0.1:8001/</x:t>
        </x:is>
      </x:c>
      <x:c r="W3" t="inlineStr">
        <x:is>
          <x:t xml:space="preserve">2026-07-14</x:t>
        </x:is>
      </x:c>
      <x:c r="X3" t="inlineStr">
        <x:is>
          <x:t xml:space="preserve">http://127.0.0.1:8001</x:t>
        </x:is>
      </x:c>
      <x:c r="Y3" t="inlineStr">
        <x:is>
          <x:t xml:space="preserve">NO</x:t>
        </x:is>
      </x:c>
      <x:c r="Z3" t="inlineStr">
        <x:is>
          <x:t xml:space="preserve">Copied from CURRENT_211_LINK_USABILITY_2026-07-16.csv</x:t>
        </x:is>
      </x:c>
      <x:c r="AA3" t="inlineStr">
        <x:is>
          <x:t xml:space="preserve">CURRENT_211_LINK_USABILITY_2026-07-16.csv</x:t>
        </x:is>
      </x:c>
      <x:c r="AB3" t="n">
        <x:v>3</x:v>
      </x:c>
    </x:row>
    <x:row r="4">
      <x:c r="A4" t="inlineStr">
        <x:is>
          <x:t xml:space="preserve">3</x:t>
        </x:is>
      </x:c>
      <x:c r="B4" t="inlineStr">
        <x:is>
          <x:t xml:space="preserve">CURRENT_INVENTORY</x:t>
        </x:is>
      </x:c>
      <x:c r="C4" t="inlineStr">
        <x:is>
          <x:t xml:space="preserve">http://127.0.0.1:8001/api/health</x:t>
        </x:is>
      </x:c>
      <x:c r="D4" t="inlineStr">
        <x:is>
          <x:t xml:space="preserve">LOCAL_APPLICATION</x:t>
        </x:is>
      </x:c>
      <x:c r="E4" t="inlineStr">
        <x:is>
          <x:t xml:space="preserve">OPERATIONS</x:t>
        </x:is>
      </x:c>
      <x:c r="G4" t="inlineStr">
        <x:is>
          <x:t xml:space="preserve">LOCAL_OPERATION_ONLY</x:t>
        </x:is>
      </x:c>
      <x:c r="H4" t="inlineStr">
        <x:is>
          <x:t xml:space="preserve">Local application/API route, not an external market-data source.</x:t>
        </x:is>
      </x:c>
      <x:c r="I4" t="inlineStr">
        <x:is>
          <x:t xml:space="preserve">LOCAL_HEALTH_VERIFIED</x:t>
        </x:is>
      </x:c>
      <x:c r="J4" t="inlineStr">
        <x:is>
          <x:t xml:space="preserve">200</x:t>
        </x:is>
      </x:c>
      <x:c r="K4" t="inlineStr">
        <x:is>
          <x:t xml:space="preserve">http://127.0.0.1:8001/api/health</x:t>
        </x:is>
      </x:c>
      <x:c r="L4" t="inlineStr">
        <x:is>
          <x:t xml:space="preserve">Local TrendForge health endpoint returned HTTP 200 in guarded-research mode on 2026-07-14.</x:t>
        </x:is>
      </x:c>
      <x:c r="M4" t="inlineStr">
        <x:is>
          <x:t xml:space="preserve">Local route for application operation and verification, not market evidence.</x:t>
        </x:is>
      </x:c>
      <x:c r="N4" t="inlineStr">
        <x:is>
          <x:t xml:space="preserve">DO_NOT_TREAT_AS_MARKET_EVIDENCE</x:t>
        </x:is>
      </x:c>
      <x:c r="O4" t="inlineStr">
        <x:is>
          <x:t xml:space="preserve">LOCAL_APPLICATION_ONLY</x:t>
        </x:is>
      </x:c>
      <x:c r="P4" t="inlineStr">
        <x:is>
          <x:t xml:space="preserve">NOT_LINKED</x:t>
        </x:is>
      </x:c>
      <x:c r="Q4" t="inlineStr">
        <x:is>
          <x:t xml:space="preserve">NOT_LINKED</x:t>
        </x:is>
      </x:c>
      <x:c r="T4" t="inlineStr">
        <x:is>
          <x:t xml:space="preserve">OPERATIONS_ONLY</x:t>
        </x:is>
      </x:c>
      <x:c r="U4" t="inlineStr">
        <x:is>
          <x:t xml:space="preserve">NOT_A_GATE_DEPENDENCY</x:t>
        </x:is>
      </x:c>
      <x:c r="V4" t="inlineStr">
        <x:is>
          <x:t xml:space="preserve">http://127.0.0.1:8001/api/health</x:t>
        </x:is>
      </x:c>
      <x:c r="W4" t="inlineStr">
        <x:is>
          <x:t xml:space="preserve">2026-07-14</x:t>
        </x:is>
      </x:c>
      <x:c r="X4" t="inlineStr">
        <x:is>
          <x:t xml:space="preserve">http://127.0.0.1:8001/api/health</x:t>
        </x:is>
      </x:c>
      <x:c r="Y4" t="inlineStr">
        <x:is>
          <x:t xml:space="preserve">NO</x:t>
        </x:is>
      </x:c>
      <x:c r="Z4" t="inlineStr">
        <x:is>
          <x:t xml:space="preserve">Copied from CURRENT_211_LINK_USABILITY_2026-07-16.csv</x:t>
        </x:is>
      </x:c>
      <x:c r="AA4" t="inlineStr">
        <x:is>
          <x:t xml:space="preserve">CURRENT_211_LINK_USABILITY_2026-07-16.csv</x:t>
        </x:is>
      </x:c>
      <x:c r="AB4" t="n">
        <x:v>4</x:v>
      </x:c>
    </x:row>
    <x:row r="5">
      <x:c r="A5" t="inlineStr">
        <x:is>
          <x:t xml:space="preserve">4</x:t>
        </x:is>
      </x:c>
      <x:c r="B5" t="inlineStr">
        <x:is>
          <x:t xml:space="preserve">CURRENT_INVENTORY</x:t>
        </x:is>
      </x:c>
      <x:c r="C5" t="inlineStr">
        <x:is>
          <x:t xml:space="preserve">https://beta.bseindia.com/corporates/ann.html?utm_source=chatgpt.com</x:t>
        </x:is>
      </x:c>
      <x:c r="D5" t="inlineStr">
        <x:is>
          <x:t xml:space="preserve">OFFICIAL_OR_PRIMARY</x:t>
        </x:is>
      </x:c>
      <x:c r="E5" t="inlineStr">
        <x:is>
          <x:t xml:space="preserve">CAUSAL_TRIGGER|SPONSOR_PROOF</x:t>
        </x:is>
      </x:c>
      <x:c r="F5" t="inlineStr">
        <x:is>
          <x:t xml:space="preserve">bse_corporate_announcements</x:t>
        </x:is>
      </x:c>
      <x:c r="G5" t="inlineStr">
        <x:is>
          <x:t xml:space="preserve">CONNECTED_FRESH_STRUCTURED</x:t>
        </x:is>
      </x:c>
      <x:c r="H5" t="inlineStr">
        <x:is>
          <x:t xml:space="preserve">No connection blocker; normalized evidence remains limited by source cadence, scope and final gate confluence.</x:t>
        </x:is>
      </x:c>
      <x:c r="I5" t="inlineStr">
        <x:is>
          <x:t xml:space="preserve">bse_corporate_announcements:RAW_ARCHIVED</x:t>
        </x:is>
      </x:c>
      <x:c r="J5" t="inlineStr">
        <x:is>
          <x:t xml:space="preserve">bse_corporate_announcements:200</x:t>
        </x:is>
      </x:c>
      <x:c r="K5" t="inlineStr">
        <x:is>
          <x:t xml:space="preserve">bse_corporate_announcements:https://api.bseindia.com/BseIndiaAPI/api/AnnSubCategoryGetData/w</x:t>
        </x:is>
      </x:c>
      <x:c r="L5" t="inlineStr">
        <x:is>
          <x:t xml:space="preserve">bse_corporate_announcements: BSE corporate announcements normalized with headline, category, publication time, attachment and raw-row lineage.</x:t>
        </x:is>
      </x:c>
      <x:c r="M5" t="inlineStr">
        <x:is>
          <x:t xml:space="preserve">Use as corporate catalyst and cross-exchange confirmation; attachment contents still require separate document parsing.</x:t>
        </x:is>
      </x:c>
      <x:c r="N5" t="inlineStr">
        <x:is>
          <x:t xml:space="preserve">MONITOR_FRESHNESS_SCHEMA_DRIFT_AND_SCOPE</x:t>
        </x:is>
      </x:c>
      <x:c r="O5" t="inlineStr">
        <x:is>
          <x:t xml:space="preserve">CONNECTED_FRESH_STRUCTURED</x:t>
        </x:is>
      </x:c>
      <x:c r="P5" t="inlineStr">
        <x:is>
          <x:t xml:space="preserve">bse_corporate_announcements:STRUCTURED_OK</x:t>
        </x:is>
      </x:c>
      <x:c r="Q5" t="inlineStr">
        <x:is>
          <x:t xml:space="preserve">bse_corporate_announcements:FRESH_FOR_DECLARED_CADENCE</x:t>
        </x:is>
      </x:c>
      <x:c r="R5" t="inlineStr">
        <x:is>
          <x:t xml:space="preserve">bse_corporate_announcements:2026-07-10</x:t>
        </x:is>
      </x:c>
      <x:c r="S5" t="inlineStr">
        <x:is>
          <x:t xml:space="preserve">bse_corporate_announcements:5</x:t>
        </x:is>
      </x:c>
      <x:c r="T5" t="inlineStr">
        <x:is>
          <x:t xml:space="preserve">RESEARCH_CONTEXT_ONLY</x:t>
        </x:is>
      </x:c>
      <x:c r="U5" t="inlineStr">
        <x:is>
          <x:t xml:space="preserve">NOT_A_GATE_DEPENDENCY</x:t>
        </x:is>
      </x:c>
      <x:c r="V5" t="inlineStr">
        <x:is>
          <x:t xml:space="preserve">bse_corporate_announcements:https://api.bseindia.com/BseIndiaAPI/api/AnnSubCategoryGetData/w</x:t>
        </x:is>
      </x:c>
      <x:c r="W5" t="inlineStr">
        <x:is>
          <x:t xml:space="preserve">2026-07-14</x:t>
        </x:is>
      </x:c>
      <x:c r="X5" t="inlineStr">
        <x:is>
          <x:t xml:space="preserve">https://beta.bseindia.com/corporates/ann.html</x:t>
        </x:is>
      </x:c>
      <x:c r="Y5" t="inlineStr">
        <x:is>
          <x:t xml:space="preserve">NO</x:t>
        </x:is>
      </x:c>
      <x:c r="Z5" t="inlineStr">
        <x:is>
          <x:t xml:space="preserve">Copied from CURRENT_211_LINK_USABILITY_2026-07-16.csv</x:t>
        </x:is>
      </x:c>
      <x:c r="AA5" t="inlineStr">
        <x:is>
          <x:t xml:space="preserve">CURRENT_211_LINK_USABILITY_2026-07-16.csv</x:t>
        </x:is>
      </x:c>
      <x:c r="AB5" t="n">
        <x:v>5</x:v>
      </x:c>
    </x:row>
    <x:row r="6">
      <x:c r="A6" t="inlineStr">
        <x:is>
          <x:t xml:space="preserve">5</x:t>
        </x:is>
      </x:c>
      <x:c r="B6" t="inlineStr">
        <x:is>
          <x:t xml:space="preserve">CURRENT_INVENTORY</x:t>
        </x:is>
      </x:c>
      <x:c r="C6" t="inlineStr">
        <x:is>
          <x:t xml:space="preserve">https://beta.bseindia.com/corporates/Pledge_new.aspx?utm_source=chatgpt.com</x:t>
        </x:is>
      </x:c>
      <x:c r="D6" t="inlineStr">
        <x:is>
          <x:t xml:space="preserve">OFFICIAL_OR_PRIMARY</x:t>
        </x:is>
      </x:c>
      <x:c r="E6" t="inlineStr">
        <x:is>
          <x:t xml:space="preserve">SPONSOR_PROOF</x:t>
        </x:is>
      </x:c>
      <x:c r="F6" t="inlineStr">
        <x:is>
          <x:t xml:space="preserve">bse_pledge_data</x:t>
        </x:is>
      </x:c>
      <x:c r="G6" t="inlineStr">
        <x:is>
          <x:t xml:space="preserve">CONNECTED_FRESH_STRUCTURED</x:t>
        </x:is>
      </x:c>
      <x:c r="H6" t="inlineStr">
        <x:is>
          <x:t xml:space="preserve">No connection blocker; normalized evidence remains limited by source cadence, scope and final gate confluence.</x:t>
        </x:is>
      </x:c>
      <x:c r="I6" t="inlineStr">
        <x:is>
          <x:t xml:space="preserve">bse_pledge_data:RAW_ARCHIVED</x:t>
        </x:is>
      </x:c>
      <x:c r="J6" t="inlineStr">
        <x:is>
          <x:t xml:space="preserve">bse_pledge_data:200</x:t>
        </x:is>
      </x:c>
      <x:c r="K6" t="inlineStr">
        <x:is>
          <x:t xml:space="preserve">bse_pledge_data:https://api.bseindia.com/BseIndiaAPI/api/GetCorpPledgeShareholding_ng/w</x:t>
        </x:is>
      </x:c>
      <x:c r="L6" t="inlineStr">
        <x:is>
          <x:t xml:space="preserve">bse_pledge_data: BSE promoter pledge snapshots normalized with promoter holding, pledged shares and pledge percentages.</x:t>
        </x:is>
      </x:c>
      <x:c r="M6" t="inlineStr">
        <x:is>
          <x:t xml:space="preserve">Use as delayed promoter-risk and swing context; never treat a quarterly snapshot as intraday flow.</x:t>
        </x:is>
      </x:c>
      <x:c r="N6" t="inlineStr">
        <x:is>
          <x:t xml:space="preserve">MONITOR_FRESHNESS_SCHEMA_DRIFT_AND_SCOPE</x:t>
        </x:is>
      </x:c>
      <x:c r="O6" t="inlineStr">
        <x:is>
          <x:t xml:space="preserve">CONNECTED_FRESH_STRUCTURED</x:t>
        </x:is>
      </x:c>
      <x:c r="P6" t="inlineStr">
        <x:is>
          <x:t xml:space="preserve">bse_pledge_data:STRUCTURED_OK</x:t>
        </x:is>
      </x:c>
      <x:c r="Q6" t="inlineStr">
        <x:is>
          <x:t xml:space="preserve">bse_pledge_data:FRESH_FOR_DECLARED_CADENCE</x:t>
        </x:is>
      </x:c>
      <x:c r="R6" t="inlineStr">
        <x:is>
          <x:t xml:space="preserve">bse_pledge_data:2026-07-13</x:t>
        </x:is>
      </x:c>
      <x:c r="S6" t="inlineStr">
        <x:is>
          <x:t xml:space="preserve">bse_pledge_data:1242</x:t>
        </x:is>
      </x:c>
      <x:c r="T6" t="inlineStr">
        <x:is>
          <x:t xml:space="preserve">RESEARCH_CONTEXT_ONLY</x:t>
        </x:is>
      </x:c>
      <x:c r="U6" t="inlineStr">
        <x:is>
          <x:t xml:space="preserve">NOT_A_GATE_DEPENDENCY</x:t>
        </x:is>
      </x:c>
      <x:c r="V6" t="inlineStr">
        <x:is>
          <x:t xml:space="preserve">bse_pledge_data:https://api.bseindia.com/BseIndiaAPI/api/GetCorpPledgeShareholding_ng/w</x:t>
        </x:is>
      </x:c>
      <x:c r="W6" t="inlineStr">
        <x:is>
          <x:t xml:space="preserve">2026-07-14</x:t>
        </x:is>
      </x:c>
      <x:c r="X6" t="inlineStr">
        <x:is>
          <x:t xml:space="preserve">https://beta.bseindia.com/corporates/Pledge_new.aspx</x:t>
        </x:is>
      </x:c>
      <x:c r="Y6" t="inlineStr">
        <x:is>
          <x:t xml:space="preserve">NO</x:t>
        </x:is>
      </x:c>
      <x:c r="Z6" t="inlineStr">
        <x:is>
          <x:t xml:space="preserve">Copied from CURRENT_211_LINK_USABILITY_2026-07-16.csv</x:t>
        </x:is>
      </x:c>
      <x:c r="AA6" t="inlineStr">
        <x:is>
          <x:t xml:space="preserve">CURRENT_211_LINK_USABILITY_2026-07-16.csv</x:t>
        </x:is>
      </x:c>
      <x:c r="AB6" t="n">
        <x:v>6</x:v>
      </x:c>
    </x:row>
    <x:row r="7">
      <x:c r="A7" t="inlineStr">
        <x:is>
          <x:t xml:space="preserve">6</x:t>
        </x:is>
      </x:c>
      <x:c r="B7" t="inlineStr">
        <x:is>
          <x:t xml:space="preserve">CURRENT_INVENTORY</x:t>
        </x:is>
      </x:c>
      <x:c r="C7" t="inlineStr">
        <x:is>
          <x:t xml:space="preserve">https://beta.bseindia.com/corporates/Regulation_7.aspx?utm_source=chatgpt.com</x:t>
        </x:is>
      </x:c>
      <x:c r="D7" t="inlineStr">
        <x:is>
          <x:t xml:space="preserve">OFFICIAL_OR_PRIMARY</x:t>
        </x:is>
      </x:c>
      <x:c r="E7" t="inlineStr">
        <x:is>
          <x:t xml:space="preserve">CAUSAL_TRIGGER|SPONSOR_PROOF</x:t>
        </x:is>
      </x:c>
      <x:c r="F7" t="inlineStr">
        <x:is>
          <x:t xml:space="preserve">bse_insider_trading</x:t>
        </x:is>
      </x:c>
      <x:c r="G7" t="inlineStr">
        <x:is>
          <x:t xml:space="preserve">CONNECTED_EMPTY_NO_SIGNAL</x:t>
        </x:is>
      </x:c>
      <x:c r="H7" t="inlineStr">
        <x:is>
          <x:t xml:space="preserve">The old beta URL is obsolete; the current BSE InsiderTrade15 API is connected but returned no rows for the tested range.</x:t>
        </x:is>
      </x:c>
      <x:c r="I7" t="inlineStr">
        <x:is>
          <x:t xml:space="preserve">NO_DATA_NOW</x:t>
        </x:is>
      </x:c>
      <x:c r="K7" t="inlineStr">
        <x:is>
          <x:t xml:space="preserve">https://beta.bseindia.com/corporates/Regulation_7.aspx?utm_source=chatgpt.com</x:t>
        </x:is>
      </x:c>
      <x:c r="L7" t="inlineStr">
        <x:is>
          <x:t xml:space="preserve">The old beta URL is obsolete; the current BSE InsiderTrade15 API is connected but returned no rows for the tested range.</x:t>
        </x:is>
      </x:c>
      <x:c r="M7" t="inlineStr">
        <x:is>
          <x:t xml:space="preserve">Raw exchange response is research-only until schema, source date, freshness, revisions and scope are validated.</x:t>
        </x:is>
      </x:c>
      <x:c r="N7" t="inlineStr">
        <x:is>
          <x:t xml:space="preserve">BUILD_SOURCE_SPECIFIC_NORMALIZER_AND_FRESHNESS_TESTS</x:t>
        </x:is>
      </x:c>
      <x:c r="O7" t="inlineStr">
        <x:is>
          <x:t xml:space="preserve">CONNECTED_EMPTY_NO_SIGNAL</x:t>
        </x:is>
      </x:c>
      <x:c r="P7" t="inlineStr">
        <x:is>
          <x:t xml:space="preserve">PARSED_EMPTY</x:t>
        </x:is>
      </x:c>
      <x:c r="Q7" t="inlineStr">
        <x:is>
          <x:t xml:space="preserve">UNKNOWN</x:t>
        </x:is>
      </x:c>
      <x:c r="T7" t="inlineStr">
        <x:is>
          <x:t xml:space="preserve">NOT_CONNECTED</x:t>
        </x:is>
      </x:c>
      <x:c r="U7" t="inlineStr">
        <x:is>
          <x:t xml:space="preserve">WAIT_NO_DATA_NOW</x:t>
        </x:is>
      </x:c>
      <x:c r="V7" t="inlineStr">
        <x:is>
          <x:t xml:space="preserve">https://beta.bseindia.com/corporates/Regulation_7.aspx?utm_source=chatgpt.com</x:t>
        </x:is>
      </x:c>
      <x:c r="W7" t="inlineStr">
        <x:is>
          <x:t xml:space="preserve">2026-07-14</x:t>
        </x:is>
      </x:c>
      <x:c r="X7" t="inlineStr">
        <x:is>
          <x:t xml:space="preserve">https://beta.bseindia.com/corporates/Regulation_7.aspx</x:t>
        </x:is>
      </x:c>
      <x:c r="Y7" t="inlineStr">
        <x:is>
          <x:t xml:space="preserve">NO</x:t>
        </x:is>
      </x:c>
      <x:c r="Z7" t="inlineStr">
        <x:is>
          <x:t xml:space="preserve">Copied from CURRENT_211_LINK_USABILITY_2026-07-16.csv</x:t>
        </x:is>
      </x:c>
      <x:c r="AA7" t="inlineStr">
        <x:is>
          <x:t xml:space="preserve">CURRENT_211_LINK_USABILITY_2026-07-16.csv</x:t>
        </x:is>
      </x:c>
      <x:c r="AB7" t="n">
        <x:v>7</x:v>
      </x:c>
    </x:row>
    <x:row r="8">
      <x:c r="A8" t="inlineStr">
        <x:is>
          <x:t xml:space="preserve">7</x:t>
        </x:is>
      </x:c>
      <x:c r="B8" t="inlineStr">
        <x:is>
          <x:t xml:space="preserve">CURRENT_INVENTORY</x:t>
        </x:is>
      </x:c>
      <x:c r="C8" t="inlineStr">
        <x:is>
          <x:t xml:space="preserve">https://beta.bseindia.com/markets/equity/EQReports/bulk_deals.aspx?utm_source=chatgpt.com</x:t>
        </x:is>
      </x:c>
      <x:c r="D8" t="inlineStr">
        <x:is>
          <x:t xml:space="preserve">OFFICIAL_OR_PRIMARY</x:t>
        </x:is>
      </x:c>
      <x:c r="E8" t="inlineStr">
        <x:is>
          <x:t xml:space="preserve">CAUSAL_TRIGGER|SPONSOR_PROOF</x:t>
        </x:is>
      </x:c>
      <x:c r="G8" t="inlineStr">
        <x:is>
          <x:t xml:space="preserve">HTML_SCHEMA_PENDING</x:t>
        </x:is>
      </x:c>
      <x:c r="H8" t="inlineStr">
        <x:is>
          <x:t xml:space="preserve">Official/primary URL is inventoried but has not been converted into a verified artifact contract.</x:t>
        </x:is>
      </x:c>
      <x:c r="I8" t="inlineStr">
        <x:is>
          <x:t xml:space="preserve">HTML_STRUCTURED_CANDIDATE</x:t>
        </x:is>
      </x:c>
      <x:c r="J8" t="inlineStr">
        <x:is>
          <x:t xml:space="preserve">200</x:t>
        </x:is>
      </x:c>
      <x:c r="K8" t="inlineStr">
        <x:is>
          <x:t xml:space="preserve">https://beta.bseindia.com/markets/equity/EQReports/bulk_deals.aspx?utm_source=chatgpt.com</x:t>
        </x:is>
      </x:c>
      <x:c r="L8" t="inlineStr">
        <x:is>
          <x:t xml:space="preserve">HTML contains structured rows but semantics/date schema are not verified.</x:t>
        </x:is>
      </x:c>
      <x:c r="M8" t="inlineStr">
        <x:is>
          <x:t xml:space="preserve">Official or primary landing/data source; URL presence alone cannot unlock READY.</x:t>
        </x:is>
      </x:c>
      <x:c r="N8" t="inlineStr">
        <x:is>
          <x:t xml:space="preserve">Implement source-specific deterministic HTML/embedded-JSON parser.</x:t>
        </x:is>
      </x:c>
      <x:c r="O8" t="inlineStr">
        <x:is>
          <x:t xml:space="preserve">HTML_SCHEMA_PENDING</x:t>
        </x:is>
      </x:c>
      <x:c r="P8" t="inlineStr">
        <x:is>
          <x:t xml:space="preserve">NOT_LINKED</x:t>
        </x:is>
      </x:c>
      <x:c r="Q8" t="inlineStr">
        <x:is>
          <x:t xml:space="preserve">NOT_LINKED</x:t>
        </x:is>
      </x:c>
      <x:c r="T8" t="inlineStr">
        <x:is>
          <x:t xml:space="preserve">NOT_CONNECTED</x:t>
        </x:is>
      </x:c>
      <x:c r="U8" t="inlineStr">
        <x:is>
          <x:t xml:space="preserve">NOT_A_GATE_DEPENDENCY</x:t>
        </x:is>
      </x:c>
      <x:c r="V8" t="inlineStr">
        <x:is>
          <x:t xml:space="preserve">https://beta.bseindia.com/markets/equity/EQReports/bulk_deals.aspx?utm_source=chatgpt.com</x:t>
        </x:is>
      </x:c>
      <x:c r="W8" t="inlineStr">
        <x:is>
          <x:t xml:space="preserve">2026-07-14</x:t>
        </x:is>
      </x:c>
      <x:c r="X8" t="inlineStr">
        <x:is>
          <x:t xml:space="preserve">https://beta.bseindia.com/markets/equity/EQReports/bulk_deals.aspx</x:t>
        </x:is>
      </x:c>
      <x:c r="Y8" t="inlineStr">
        <x:is>
          <x:t xml:space="preserve">NO</x:t>
        </x:is>
      </x:c>
      <x:c r="Z8" t="inlineStr">
        <x:is>
          <x:t xml:space="preserve">Copied from CURRENT_211_LINK_USABILITY_2026-07-16.csv</x:t>
        </x:is>
      </x:c>
      <x:c r="AA8" t="inlineStr">
        <x:is>
          <x:t xml:space="preserve">CURRENT_211_LINK_USABILITY_2026-07-16.csv</x:t>
        </x:is>
      </x:c>
      <x:c r="AB8" t="n">
        <x:v>8</x:v>
      </x:c>
    </x:row>
    <x:row r="9">
      <x:c r="A9" t="inlineStr">
        <x:is>
          <x:t xml:space="preserve">8</x:t>
        </x:is>
      </x:c>
      <x:c r="B9" t="inlineStr">
        <x:is>
          <x:t xml:space="preserve">CURRENT_INVENTORY</x:t>
        </x:is>
      </x:c>
      <x:c r="C9" t="inlineStr">
        <x:is>
          <x:t xml:space="preserve">https://beta.bseindia.com/static/markets/equity/EQReports/tra_Block_Deals.aspx?utm_source=chatgpt.com</x:t>
        </x:is>
      </x:c>
      <x:c r="D9" t="inlineStr">
        <x:is>
          <x:t xml:space="preserve">OFFICIAL_OR_PRIMARY</x:t>
        </x:is>
      </x:c>
      <x:c r="E9" t="inlineStr">
        <x:is>
          <x:t xml:space="preserve">CAUSAL_TRIGGER|SPONSOR_PROOF</x:t>
        </x:is>
      </x:c>
      <x:c r="F9" t="inlineStr">
        <x:is>
          <x:t xml:space="preserve">bse_block_deals</x:t>
        </x:is>
      </x:c>
      <x:c r="G9" t="inlineStr">
        <x:is>
          <x:t xml:space="preserve">CONNECTED_FRESH_STRUCTURED</x:t>
        </x:is>
      </x:c>
      <x:c r="H9" t="inlineStr">
        <x:is>
          <x:t xml:space="preserve">Fresh BSE block-deal structured rows were fetched and normalized by the 13-source scanner parser run on 2026-07-16.</x:t>
        </x:is>
      </x:c>
      <x:c r="I9" t="inlineStr">
        <x:is>
          <x:t xml:space="preserve">bse_block_deals:RAW_ARCHIVED</x:t>
        </x:is>
      </x:c>
      <x:c r="J9" t="inlineStr">
        <x:is>
          <x:t xml:space="preserve">bse_block_deals:200</x:t>
        </x:is>
      </x:c>
      <x:c r="K9" t="inlineStr">
        <x:is>
          <x:t xml:space="preserve">https://api.bseindia.com/BseIndiaAPI/api/BulkDealData_ng/w?DealType=2</x:t>
        </x:is>
      </x:c>
      <x:c r="L9" t="inlineStr">
        <x:is>
          <x:t xml:space="preserve">BSE block-deal endpoint returned 46 rows in the scanner parser verification run.</x:t>
        </x:is>
      </x:c>
      <x:c r="M9" t="inlineStr">
        <x:is>
          <x:t xml:space="preserve">Use as dated named-client block-deal evidence; still requires price acceptance and other gates before READY.</x:t>
        </x:is>
      </x:c>
      <x:c r="N9" t="inlineStr">
        <x:is>
          <x:t xml:space="preserve">MONITOR_FRESHNESS_SCHEMA_DRIFT_AND_SCOPE</x:t>
        </x:is>
      </x:c>
      <x:c r="O9" t="inlineStr">
        <x:is>
          <x:t xml:space="preserve">CONNECTED_FRESH_STRUCTURED</x:t>
        </x:is>
      </x:c>
      <x:c r="P9" t="inlineStr">
        <x:is>
          <x:t xml:space="preserve">bse_block_deals:STRUCTURED_OK</x:t>
        </x:is>
      </x:c>
      <x:c r="Q9" t="inlineStr">
        <x:is>
          <x:t xml:space="preserve">bse_block_deals:FRESH_FOR_DECLARED_CADENCE</x:t>
        </x:is>
      </x:c>
      <x:c r="R9" t="inlineStr">
        <x:is>
          <x:t xml:space="preserve">bse_block_deals:2026-07-16</x:t>
        </x:is>
      </x:c>
      <x:c r="S9" t="inlineStr">
        <x:is>
          <x:t xml:space="preserve">bse_block_deals:46</x:t>
        </x:is>
      </x:c>
      <x:c r="T9" t="inlineStr">
        <x:is>
          <x:t xml:space="preserve">RESEARCH_CONTEXT_ONLY</x:t>
        </x:is>
      </x:c>
      <x:c r="U9" t="inlineStr">
        <x:is>
          <x:t xml:space="preserve">NOT_A_GATE_DEPENDENCY</x:t>
        </x:is>
      </x:c>
      <x:c r="V9" t="inlineStr">
        <x:is>
          <x:t xml:space="preserve">https://api.bseindia.com/BseIndiaAPI/api/BulkDealData_ng/w?DealType=2</x:t>
        </x:is>
      </x:c>
      <x:c r="W9" t="inlineStr">
        <x:is>
          <x:t xml:space="preserve">2026-07-16</x:t>
        </x:is>
      </x:c>
      <x:c r="X9" t="inlineStr">
        <x:is>
          <x:t xml:space="preserve">https://beta.bseindia.com/static/markets/equity/EQReports/tra_Block_Deals.aspx</x:t>
        </x:is>
      </x:c>
      <x:c r="Y9" t="inlineStr">
        <x:is>
          <x:t xml:space="preserve">NO</x:t>
        </x:is>
      </x:c>
      <x:c r="Z9" t="inlineStr">
        <x:is>
          <x:t xml:space="preserve">Copied from CURRENT_211_LINK_USABILITY_2026-07-16.csv</x:t>
        </x:is>
      </x:c>
      <x:c r="AA9" t="inlineStr">
        <x:is>
          <x:t xml:space="preserve">CURRENT_211_LINK_USABILITY_2026-07-16.csv</x:t>
        </x:is>
      </x:c>
      <x:c r="AB9" t="n">
        <x:v>9</x:v>
      </x:c>
    </x:row>
    <x:row r="10">
      <x:c r="A10" t="inlineStr">
        <x:is>
          <x:t xml:space="preserve">9</x:t>
        </x:is>
      </x:c>
      <x:c r="B10" t="inlineStr">
        <x:is>
          <x:t xml:space="preserve">CURRENT_INVENTORY</x:t>
        </x:is>
      </x:c>
      <x:c r="C10" t="inlineStr">
        <x:is>
          <x:t xml:space="preserve">https://beta.bseindia.com/static/markets/equity/EQReports/tra_Bulk_Deals.aspx?utm_source=chatgpt.com</x:t>
        </x:is>
      </x:c>
      <x:c r="D10" t="inlineStr">
        <x:is>
          <x:t xml:space="preserve">OFFICIAL_OR_PRIMARY</x:t>
        </x:is>
      </x:c>
      <x:c r="E10" t="inlineStr">
        <x:is>
          <x:t xml:space="preserve">CAUSAL_TRIGGER|SPONSOR_PROOF</x:t>
        </x:is>
      </x:c>
      <x:c r="G10" t="inlineStr">
        <x:is>
          <x:t xml:space="preserve">METADATA_ONLY</x:t>
        </x:is>
      </x:c>
      <x:c r="H10" t="inlineStr">
        <x:is>
          <x:t xml:space="preserve">Official/primary URL is inventoried but has not been converted into a verified artifact contract.</x:t>
        </x:is>
      </x:c>
      <x:c r="I10" t="inlineStr">
        <x:is>
          <x:t xml:space="preserve">HTML_METADATA_ONLY</x:t>
        </x:is>
      </x:c>
      <x:c r="J10" t="inlineStr">
        <x:is>
          <x:t xml:space="preserve">200</x:t>
        </x:is>
      </x:c>
      <x:c r="K10" t="inlineStr">
        <x:is>
          <x:t xml:space="preserve">https://beta.bseindia.com/static/markets/equity/EQReports/tra_Bulk_Deals.aspx?utm_source=chatgpt.com</x:t>
        </x:is>
      </x:c>
      <x:c r="L10" t="inlineStr">
        <x:is>
          <x:t xml:space="preserve">No verified row-level payload contract.</x:t>
        </x:is>
      </x:c>
      <x:c r="M10" t="inlineStr">
        <x:is>
          <x:t xml:space="preserve">Official or primary landing/data source; URL presence alone cannot unlock READY.</x:t>
        </x:is>
      </x:c>
      <x:c r="N10" t="inlineStr">
        <x:is>
          <x:t xml:space="preserve">Discover official API/file contract or retain as reference only.</x:t>
        </x:is>
      </x:c>
      <x:c r="O10" t="inlineStr">
        <x:is>
          <x:t xml:space="preserve">METADATA_ONLY</x:t>
        </x:is>
      </x:c>
      <x:c r="P10" t="inlineStr">
        <x:is>
          <x:t xml:space="preserve">NOT_LINKED</x:t>
        </x:is>
      </x:c>
      <x:c r="Q10" t="inlineStr">
        <x:is>
          <x:t xml:space="preserve">NOT_LINKED</x:t>
        </x:is>
      </x:c>
      <x:c r="T10" t="inlineStr">
        <x:is>
          <x:t xml:space="preserve">NOT_CONNECTED</x:t>
        </x:is>
      </x:c>
      <x:c r="U10" t="inlineStr">
        <x:is>
          <x:t xml:space="preserve">NOT_A_GATE_DEPENDENCY</x:t>
        </x:is>
      </x:c>
      <x:c r="V10" t="inlineStr">
        <x:is>
          <x:t xml:space="preserve">https://beta.bseindia.com/static/markets/equity/EQReports/tra_Bulk_Deals.aspx?utm_source=chatgpt.com</x:t>
        </x:is>
      </x:c>
      <x:c r="W10" t="inlineStr">
        <x:is>
          <x:t xml:space="preserve">2026-07-14</x:t>
        </x:is>
      </x:c>
      <x:c r="X10" t="inlineStr">
        <x:is>
          <x:t xml:space="preserve">https://beta.bseindia.com/static/markets/equity/EQReports/tra_Bulk_Deals.aspx</x:t>
        </x:is>
      </x:c>
      <x:c r="Y10" t="inlineStr">
        <x:is>
          <x:t xml:space="preserve">NO</x:t>
        </x:is>
      </x:c>
      <x:c r="Z10" t="inlineStr">
        <x:is>
          <x:t xml:space="preserve">Copied from CURRENT_211_LINK_USABILITY_2026-07-16.csv</x:t>
        </x:is>
      </x:c>
      <x:c r="AA10" t="inlineStr">
        <x:is>
          <x:t xml:space="preserve">CURRENT_211_LINK_USABILITY_2026-07-16.csv</x:t>
        </x:is>
      </x:c>
      <x:c r="AB10" t="n">
        <x:v>10</x:v>
      </x:c>
    </x:row>
    <x:row r="11">
      <x:c r="A11" t="inlineStr">
        <x:is>
          <x:t xml:space="preserve">10</x:t>
        </x:is>
      </x:c>
      <x:c r="B11" t="inlineStr">
        <x:is>
          <x:t xml:space="preserve">CURRENT_INVENTORY</x:t>
        </x:is>
      </x:c>
      <x:c r="C11" t="inlineStr">
        <x:is>
          <x:t xml:space="preserve">https://bakerhughesrigcount.gcs-web.com/rig-count-overview</x:t>
        </x:is>
      </x:c>
      <x:c r="D11" t="inlineStr">
        <x:is>
          <x:t xml:space="preserve">OFFICIAL_OR_PRIMARY</x:t>
        </x:is>
      </x:c>
      <x:c r="E11" t="inlineStr">
        <x:is>
          <x:t xml:space="preserve">CAUSAL_TRIGGER|FLOW_CONFIRMATION</x:t>
        </x:is>
      </x:c>
      <x:c r="F11" t="inlineStr">
        <x:is>
          <x:t xml:space="preserve">baker_hughes_na_rig_count</x:t>
        </x:is>
      </x:c>
      <x:c r="G11" t="inlineStr">
        <x:is>
          <x:t xml:space="preserve">CONNECTED_STALE_STRUCTURED</x:t>
        </x:is>
      </x:c>
      <x:c r="H11" t="inlineStr">
        <x:is>
          <x:t xml:space="preserve">Official workbook was normalized successfully, but the fresh request timed out and the latest validated artifact is a stale fallback.</x:t>
        </x:is>
      </x:c>
      <x:c r="I11" t="inlineStr">
        <x:is>
          <x:t xml:space="preserve">baker_hughes_na_rig_count:STALE_FALLBACK</x:t>
        </x:is>
      </x:c>
      <x:c r="K11" t="inlineStr">
        <x:is>
          <x:t xml:space="preserve">https://bakerhughesrigcount.gcs-web.com/static-files/8d1bb7cd-5d69-41dc-86c5-12d1d5519692</x:t>
        </x:is>
      </x:c>
      <x:c r="L11" t="inlineStr">
        <x:is>
          <x:t xml:space="preserve">Normalized official NAM Summary: 760 North America rigs, weekly change -10, data date 2026-07-10. Fresh request timed out.</x:t>
        </x:is>
      </x:c>
      <x:c r="M11" t="inlineStr">
        <x:is>
          <x:t xml:space="preserve">Delayed crude supply context only; stale fallback cannot confirm a current trade.</x:t>
        </x:is>
      </x:c>
      <x:c r="N11" t="inlineStr">
        <x:is>
          <x:t xml:space="preserve">RETRY_OFFICIAL_WORKBOOK_AND_KEEP_STALE_VISIBLE</x:t>
        </x:is>
      </x:c>
      <x:c r="O11" t="inlineStr">
        <x:is>
          <x:t xml:space="preserve">CONNECTED_STALE_STRUCTURED</x:t>
        </x:is>
      </x:c>
      <x:c r="P11" t="inlineStr">
        <x:is>
          <x:t xml:space="preserve">baker_hughes_na_rig_count:STALE_FALLBACK</x:t>
        </x:is>
      </x:c>
      <x:c r="Q11" t="inlineStr">
        <x:is>
          <x:t xml:space="preserve">baker_hughes_na_rig_count:STALE_FALLBACK</x:t>
        </x:is>
      </x:c>
      <x:c r="R11" t="inlineStr">
        <x:is>
          <x:t xml:space="preserve">baker_hughes_na_rig_count:2026-07-10</x:t>
        </x:is>
      </x:c>
      <x:c r="S11" t="inlineStr">
        <x:is>
          <x:t xml:space="preserve">baker_hughes_na_rig_count:1</x:t>
        </x:is>
      </x:c>
      <x:c r="T11" t="inlineStr">
        <x:is>
          <x:t xml:space="preserve">MCX_RESEARCH_CONTEXT</x:t>
        </x:is>
      </x:c>
      <x:c r="U11" t="inlineStr">
        <x:is>
          <x:t xml:space="preserve">baker_hughes_na_rig_count:WAIT_STALE_DATA</x:t>
        </x:is>
      </x:c>
      <x:c r="V11" t="inlineStr">
        <x:is>
          <x:t xml:space="preserve">https://bakerhughesrigcount.gcs-web.com/static-files/8d1bb7cd-5d69-41dc-86c5-12d1d5519692</x:t>
        </x:is>
      </x:c>
      <x:c r="W11" t="inlineStr">
        <x:is>
          <x:t xml:space="preserve">2026-07-15</x:t>
        </x:is>
      </x:c>
      <x:c r="X11" t="inlineStr">
        <x:is>
          <x:t xml:space="preserve">https://bakerhughesrigcount.gcs-web.com/rig-count-overview</x:t>
        </x:is>
      </x:c>
      <x:c r="Y11" t="inlineStr">
        <x:is>
          <x:t xml:space="preserve">NO</x:t>
        </x:is>
      </x:c>
      <x:c r="Z11" t="inlineStr">
        <x:is>
          <x:t xml:space="preserve">Copied from CURRENT_211_LINK_USABILITY_2026-07-16.csv</x:t>
        </x:is>
      </x:c>
      <x:c r="AA11" t="inlineStr">
        <x:is>
          <x:t xml:space="preserve">CURRENT_211_LINK_USABILITY_2026-07-16.csv</x:t>
        </x:is>
      </x:c>
      <x:c r="AB11" t="n">
        <x:v>11</x:v>
      </x:c>
    </x:row>
    <x:row r="12">
      <x:c r="A12" t="inlineStr">
        <x:is>
          <x:t xml:space="preserve">11</x:t>
        </x:is>
      </x:c>
      <x:c r="B12" t="inlineStr">
        <x:is>
          <x:t xml:space="preserve">CURRENT_INVENTORY</x:t>
        </x:is>
      </x:c>
      <x:c r="C12" t="inlineStr">
        <x:is>
          <x:t xml:space="preserve">https://chartalert.in/2024/04/05/bullish-five-0-harmonic-pattern-stock-screener/</x:t>
        </x:is>
      </x:c>
      <x:c r="D12" t="inlineStr">
        <x:is>
          <x:t xml:space="preserve">REFERENCE_ONLY</x:t>
        </x:is>
      </x:c>
      <x:c r="E12" t="inlineStr">
        <x:is>
          <x:t xml:space="preserve">DESIGN_REFERENCE</x:t>
        </x:is>
      </x:c>
      <x:c r="G12" t="inlineStr">
        <x:is>
          <x:t xml:space="preserve">REFERENCE_ONLY</x:t>
        </x:is>
      </x:c>
      <x:c r="H12" t="inlineStr">
        <x:is>
          <x:t xml:space="preserve">Intentionally limited to reference or discovery; it cannot be trading proof.</x:t>
        </x:is>
      </x:c>
      <x:c r="I12" t="inlineStr">
        <x:is>
          <x:t xml:space="preserve">NOT_ATTEMPTED_IN_BOUNDED_AUDIT</x:t>
        </x:is>
      </x:c>
      <x:c r="L12" t="inlineStr">
        <x:is>
          <x:t xml:space="preserve">Not network-tested by the bounded 2026-07-13 audit; this is not the same as fetch failure.</x:t>
        </x:is>
      </x:c>
      <x:c r="M12" t="inlineStr">
        <x:is>
          <x:t xml:space="preserve">Workflow, UX or comparison reference; not a TrendForge data authority.</x:t>
        </x:is>
      </x:c>
      <x:c r="N12" t="inlineStr">
        <x:is>
          <x:t xml:space="preserve">DO_NOT_ACTIVATE_AS_GATE_AUTHORITY</x:t>
        </x:is>
      </x:c>
      <x:c r="O12" t="inlineStr">
        <x:is>
          <x:t xml:space="preserve">REFERENCE_ONLY</x:t>
        </x:is>
      </x:c>
      <x:c r="P12" t="inlineStr">
        <x:is>
          <x:t xml:space="preserve">NOT_LINKED</x:t>
        </x:is>
      </x:c>
      <x:c r="Q12" t="inlineStr">
        <x:is>
          <x:t xml:space="preserve">NOT_LINKED</x:t>
        </x:is>
      </x:c>
      <x:c r="T12" t="inlineStr">
        <x:is>
          <x:t xml:space="preserve">NO_MARKET_DATA_AUTHORITY</x:t>
        </x:is>
      </x:c>
      <x:c r="U12" t="inlineStr">
        <x:is>
          <x:t xml:space="preserve">NOT_A_GATE_DEPENDENCY</x:t>
        </x:is>
      </x:c>
      <x:c r="W12" t="inlineStr">
        <x:is>
          <x:t xml:space="preserve">2026-07-14</x:t>
        </x:is>
      </x:c>
      <x:c r="X12" t="inlineStr">
        <x:is>
          <x:t xml:space="preserve">https://chartalert.in/2024/04/05/bullish-five-0-harmonic-pattern-stock-screener</x:t>
        </x:is>
      </x:c>
      <x:c r="Y12" t="inlineStr">
        <x:is>
          <x:t xml:space="preserve">NO</x:t>
        </x:is>
      </x:c>
      <x:c r="Z12" t="inlineStr">
        <x:is>
          <x:t xml:space="preserve">Copied from CURRENT_211_LINK_USABILITY_2026-07-16.csv</x:t>
        </x:is>
      </x:c>
      <x:c r="AA12" t="inlineStr">
        <x:is>
          <x:t xml:space="preserve">CURRENT_211_LINK_USABILITY_2026-07-16.csv</x:t>
        </x:is>
      </x:c>
      <x:c r="AB12" t="n">
        <x:v>12</x:v>
      </x:c>
    </x:row>
    <x:row r="13">
      <x:c r="A13" t="inlineStr">
        <x:is>
          <x:t xml:space="preserve">12</x:t>
        </x:is>
      </x:c>
      <x:c r="B13" t="inlineStr">
        <x:is>
          <x:t xml:space="preserve">CURRENT_INVENTORY</x:t>
        </x:is>
      </x:c>
      <x:c r="C13" t="inlineStr">
        <x:is>
          <x:t xml:space="preserve">https://chartalert.in/software/scanning/scanning-basic/</x:t>
        </x:is>
      </x:c>
      <x:c r="D13" t="inlineStr">
        <x:is>
          <x:t xml:space="preserve">REFERENCE_ONLY</x:t>
        </x:is>
      </x:c>
      <x:c r="E13" t="inlineStr">
        <x:is>
          <x:t xml:space="preserve">DESIGN_REFERENCE</x:t>
        </x:is>
      </x:c>
      <x:c r="G13" t="inlineStr">
        <x:is>
          <x:t xml:space="preserve">REFERENCE_ONLY</x:t>
        </x:is>
      </x:c>
      <x:c r="H13" t="inlineStr">
        <x:is>
          <x:t xml:space="preserve">Intentionally limited to reference or discovery; it cannot be trading proof.</x:t>
        </x:is>
      </x:c>
      <x:c r="I13" t="inlineStr">
        <x:is>
          <x:t xml:space="preserve">NOT_ATTEMPTED_IN_BOUNDED_AUDIT</x:t>
        </x:is>
      </x:c>
      <x:c r="L13" t="inlineStr">
        <x:is>
          <x:t xml:space="preserve">Not network-tested by the bounded 2026-07-13 audit; this is not the same as fetch failure.</x:t>
        </x:is>
      </x:c>
      <x:c r="M13" t="inlineStr">
        <x:is>
          <x:t xml:space="preserve">Workflow, UX or comparison reference; not a TrendForge data authority.</x:t>
        </x:is>
      </x:c>
      <x:c r="N13" t="inlineStr">
        <x:is>
          <x:t xml:space="preserve">DO_NOT_ACTIVATE_AS_GATE_AUTHORITY</x:t>
        </x:is>
      </x:c>
      <x:c r="O13" t="inlineStr">
        <x:is>
          <x:t xml:space="preserve">REFERENCE_ONLY</x:t>
        </x:is>
      </x:c>
      <x:c r="P13" t="inlineStr">
        <x:is>
          <x:t xml:space="preserve">NOT_LINKED</x:t>
        </x:is>
      </x:c>
      <x:c r="Q13" t="inlineStr">
        <x:is>
          <x:t xml:space="preserve">NOT_LINKED</x:t>
        </x:is>
      </x:c>
      <x:c r="T13" t="inlineStr">
        <x:is>
          <x:t xml:space="preserve">NO_MARKET_DATA_AUTHORITY</x:t>
        </x:is>
      </x:c>
      <x:c r="U13" t="inlineStr">
        <x:is>
          <x:t xml:space="preserve">NOT_A_GATE_DEPENDENCY</x:t>
        </x:is>
      </x:c>
      <x:c r="W13" t="inlineStr">
        <x:is>
          <x:t xml:space="preserve">2026-07-14</x:t>
        </x:is>
      </x:c>
      <x:c r="X13" t="inlineStr">
        <x:is>
          <x:t xml:space="preserve">https://chartalert.in/software/scanning/scanning-basic</x:t>
        </x:is>
      </x:c>
      <x:c r="Y13" t="inlineStr">
        <x:is>
          <x:t xml:space="preserve">NO</x:t>
        </x:is>
      </x:c>
      <x:c r="Z13" t="inlineStr">
        <x:is>
          <x:t xml:space="preserve">Copied from CURRENT_211_LINK_USABILITY_2026-07-16.csv</x:t>
        </x:is>
      </x:c>
      <x:c r="AA13" t="inlineStr">
        <x:is>
          <x:t xml:space="preserve">CURRENT_211_LINK_USABILITY_2026-07-16.csv</x:t>
        </x:is>
      </x:c>
      <x:c r="AB13" t="n">
        <x:v>13</x:v>
      </x:c>
    </x:row>
    <x:row r="14">
      <x:c r="A14" t="inlineStr">
        <x:is>
          <x:t xml:space="preserve">13</x:t>
        </x:is>
      </x:c>
      <x:c r="B14" t="inlineStr">
        <x:is>
          <x:t xml:space="preserve">CURRENT_INVENTORY</x:t>
        </x:is>
      </x:c>
      <x:c r="C14" t="inlineStr">
        <x:is>
          <x:t xml:space="preserve">https://chartink.com/screener/copy-harmonic-create-5</x:t>
        </x:is>
      </x:c>
      <x:c r="D14" t="inlineStr">
        <x:is>
          <x:t xml:space="preserve">REFERENCE_ONLY</x:t>
        </x:is>
      </x:c>
      <x:c r="E14" t="inlineStr">
        <x:is>
          <x:t xml:space="preserve">DESIGN_REFERENCE</x:t>
        </x:is>
      </x:c>
      <x:c r="G14" t="inlineStr">
        <x:is>
          <x:t xml:space="preserve">REFERENCE_ONLY</x:t>
        </x:is>
      </x:c>
      <x:c r="H14" t="inlineStr">
        <x:is>
          <x:t xml:space="preserve">Intentionally limited to reference or discovery; it cannot be trading proof.</x:t>
        </x:is>
      </x:c>
      <x:c r="I14" t="inlineStr">
        <x:is>
          <x:t xml:space="preserve">NOT_ATTEMPTED_IN_BOUNDED_AUDIT</x:t>
        </x:is>
      </x:c>
      <x:c r="L14" t="inlineStr">
        <x:is>
          <x:t xml:space="preserve">Not network-tested by the bounded 2026-07-13 audit; this is not the same as fetch failure.</x:t>
        </x:is>
      </x:c>
      <x:c r="M14" t="inlineStr">
        <x:is>
          <x:t xml:space="preserve">Workflow, UX or comparison reference; not a TrendForge data authority.</x:t>
        </x:is>
      </x:c>
      <x:c r="N14" t="inlineStr">
        <x:is>
          <x:t xml:space="preserve">DO_NOT_ACTIVATE_AS_GATE_AUTHORITY</x:t>
        </x:is>
      </x:c>
      <x:c r="O14" t="inlineStr">
        <x:is>
          <x:t xml:space="preserve">REFERENCE_ONLY</x:t>
        </x:is>
      </x:c>
      <x:c r="P14" t="inlineStr">
        <x:is>
          <x:t xml:space="preserve">NOT_LINKED</x:t>
        </x:is>
      </x:c>
      <x:c r="Q14" t="inlineStr">
        <x:is>
          <x:t xml:space="preserve">NOT_LINKED</x:t>
        </x:is>
      </x:c>
      <x:c r="T14" t="inlineStr">
        <x:is>
          <x:t xml:space="preserve">NO_MARKET_DATA_AUTHORITY</x:t>
        </x:is>
      </x:c>
      <x:c r="U14" t="inlineStr">
        <x:is>
          <x:t xml:space="preserve">NOT_A_GATE_DEPENDENCY</x:t>
        </x:is>
      </x:c>
      <x:c r="W14" t="inlineStr">
        <x:is>
          <x:t xml:space="preserve">2026-07-14</x:t>
        </x:is>
      </x:c>
      <x:c r="X14" t="inlineStr">
        <x:is>
          <x:t xml:space="preserve">https://chartink.com/screener/copy-harmonic-create-5</x:t>
        </x:is>
      </x:c>
      <x:c r="Y14" t="inlineStr">
        <x:is>
          <x:t xml:space="preserve">NO</x:t>
        </x:is>
      </x:c>
      <x:c r="Z14" t="inlineStr">
        <x:is>
          <x:t xml:space="preserve">Copied from CURRENT_211_LINK_USABILITY_2026-07-16.csv</x:t>
        </x:is>
      </x:c>
      <x:c r="AA14" t="inlineStr">
        <x:is>
          <x:t xml:space="preserve">CURRENT_211_LINK_USABILITY_2026-07-16.csv</x:t>
        </x:is>
      </x:c>
      <x:c r="AB14" t="n">
        <x:v>14</x:v>
      </x:c>
    </x:row>
    <x:row r="15">
      <x:c r="A15" t="inlineStr">
        <x:is>
          <x:t xml:space="preserve">14</x:t>
        </x:is>
      </x:c>
      <x:c r="B15" t="inlineStr">
        <x:is>
          <x:t xml:space="preserve">CURRENT_INVENTORY</x:t>
        </x:is>
      </x:c>
      <x:c r="C15" t="inlineStr">
        <x:is>
          <x:t xml:space="preserve">https://clickalgo.com/harmonic-indicator</x:t>
        </x:is>
      </x:c>
      <x:c r="D15" t="inlineStr">
        <x:is>
          <x:t xml:space="preserve">REFERENCE_ONLY</x:t>
        </x:is>
      </x:c>
      <x:c r="E15" t="inlineStr">
        <x:is>
          <x:t xml:space="preserve">DESIGN_REFERENCE</x:t>
        </x:is>
      </x:c>
      <x:c r="G15" t="inlineStr">
        <x:is>
          <x:t xml:space="preserve">REFERENCE_ONLY</x:t>
        </x:is>
      </x:c>
      <x:c r="H15" t="inlineStr">
        <x:is>
          <x:t xml:space="preserve">Intentionally limited to reference or discovery; it cannot be trading proof.</x:t>
        </x:is>
      </x:c>
      <x:c r="I15" t="inlineStr">
        <x:is>
          <x:t xml:space="preserve">NOT_ATTEMPTED_IN_BOUNDED_AUDIT</x:t>
        </x:is>
      </x:c>
      <x:c r="L15" t="inlineStr">
        <x:is>
          <x:t xml:space="preserve">Not network-tested by the bounded 2026-07-13 audit; this is not the same as fetch failure.</x:t>
        </x:is>
      </x:c>
      <x:c r="M15" t="inlineStr">
        <x:is>
          <x:t xml:space="preserve">Workflow, UX or comparison reference; not a TrendForge data authority.</x:t>
        </x:is>
      </x:c>
      <x:c r="N15" t="inlineStr">
        <x:is>
          <x:t xml:space="preserve">DO_NOT_ACTIVATE_AS_GATE_AUTHORITY</x:t>
        </x:is>
      </x:c>
      <x:c r="O15" t="inlineStr">
        <x:is>
          <x:t xml:space="preserve">REFERENCE_ONLY</x:t>
        </x:is>
      </x:c>
      <x:c r="P15" t="inlineStr">
        <x:is>
          <x:t xml:space="preserve">NOT_LINKED</x:t>
        </x:is>
      </x:c>
      <x:c r="Q15" t="inlineStr">
        <x:is>
          <x:t xml:space="preserve">NOT_LINKED</x:t>
        </x:is>
      </x:c>
      <x:c r="T15" t="inlineStr">
        <x:is>
          <x:t xml:space="preserve">NO_MARKET_DATA_AUTHORITY</x:t>
        </x:is>
      </x:c>
      <x:c r="U15" t="inlineStr">
        <x:is>
          <x:t xml:space="preserve">NOT_A_GATE_DEPENDENCY</x:t>
        </x:is>
      </x:c>
      <x:c r="W15" t="inlineStr">
        <x:is>
          <x:t xml:space="preserve">2026-07-14</x:t>
        </x:is>
      </x:c>
      <x:c r="X15" t="inlineStr">
        <x:is>
          <x:t xml:space="preserve">https://clickalgo.com/harmonic-indicator</x:t>
        </x:is>
      </x:c>
      <x:c r="Y15" t="inlineStr">
        <x:is>
          <x:t xml:space="preserve">NO</x:t>
        </x:is>
      </x:c>
      <x:c r="Z15" t="inlineStr">
        <x:is>
          <x:t xml:space="preserve">Copied from CURRENT_211_LINK_USABILITY_2026-07-16.csv</x:t>
        </x:is>
      </x:c>
      <x:c r="AA15" t="inlineStr">
        <x:is>
          <x:t xml:space="preserve">CURRENT_211_LINK_USABILITY_2026-07-16.csv</x:t>
        </x:is>
      </x:c>
      <x:c r="AB15" t="n">
        <x:v>15</x:v>
      </x:c>
    </x:row>
    <x:row r="16">
      <x:c r="A16" t="inlineStr">
        <x:is>
          <x:t xml:space="preserve">15</x:t>
        </x:is>
      </x:c>
      <x:c r="B16" t="inlineStr">
        <x:is>
          <x:t xml:space="preserve">CURRENT_INVENTORY</x:t>
        </x:is>
      </x:c>
      <x:c r="C16" t="inlineStr">
        <x:is>
          <x:t xml:space="preserve">https://cotpricecharts.com/</x:t>
        </x:is>
      </x:c>
      <x:c r="D16" t="inlineStr">
        <x:is>
          <x:t xml:space="preserve">SECONDARY_DISCOVERY</x:t>
        </x:is>
      </x:c>
      <x:c r="E16" t="inlineStr">
        <x:is>
          <x:t xml:space="preserve">DISCOVERY</x:t>
        </x:is>
      </x:c>
      <x:c r="G16" t="inlineStr">
        <x:is>
          <x:t xml:space="preserve">SECONDARY_DISCOVERY</x:t>
        </x:is>
      </x:c>
      <x:c r="H16" t="inlineStr">
        <x:is>
          <x:t xml:space="preserve">Intentionally limited to reference or discovery; it cannot be trading proof.</x:t>
        </x:is>
      </x:c>
      <x:c r="I16" t="inlineStr">
        <x:is>
          <x:t xml:space="preserve">NOT_ATTEMPTED_IN_BOUNDED_AUDIT</x:t>
        </x:is>
      </x:c>
      <x:c r="L16" t="inlineStr">
        <x:is>
          <x:t xml:space="preserve">Not network-tested by the bounded 2026-07-13 audit; this is not the same as fetch failure.</x:t>
        </x:is>
      </x:c>
      <x:c r="M16" t="inlineStr">
        <x:is>
          <x:t xml:space="preserve">May create a lead only; the claim must be reconciled to official evidence.</x:t>
        </x:is>
      </x:c>
      <x:c r="N16" t="inlineStr">
        <x:is>
          <x:t xml:space="preserve">DO_NOT_ACTIVATE_AS_GATE_AUTHORITY</x:t>
        </x:is>
      </x:c>
      <x:c r="O16" t="inlineStr">
        <x:is>
          <x:t xml:space="preserve">SECONDARY_DISCOVERY_ONLY</x:t>
        </x:is>
      </x:c>
      <x:c r="P16" t="inlineStr">
        <x:is>
          <x:t xml:space="preserve">NOT_LINKED</x:t>
        </x:is>
      </x:c>
      <x:c r="Q16" t="inlineStr">
        <x:is>
          <x:t xml:space="preserve">NOT_LINKED</x:t>
        </x:is>
      </x:c>
      <x:c r="T16" t="inlineStr">
        <x:is>
          <x:t xml:space="preserve">DISCOVERY_ONLY</x:t>
        </x:is>
      </x:c>
      <x:c r="U16" t="inlineStr">
        <x:is>
          <x:t xml:space="preserve">NOT_A_GATE_DEPENDENCY</x:t>
        </x:is>
      </x:c>
      <x:c r="W16" t="inlineStr">
        <x:is>
          <x:t xml:space="preserve">2026-07-14</x:t>
        </x:is>
      </x:c>
      <x:c r="X16" t="inlineStr">
        <x:is>
          <x:t xml:space="preserve">https://cotpricecharts.com</x:t>
        </x:is>
      </x:c>
      <x:c r="Y16" t="inlineStr">
        <x:is>
          <x:t xml:space="preserve">NO</x:t>
        </x:is>
      </x:c>
      <x:c r="Z16" t="inlineStr">
        <x:is>
          <x:t xml:space="preserve">Copied from CURRENT_211_LINK_USABILITY_2026-07-16.csv</x:t>
        </x:is>
      </x:c>
      <x:c r="AA16" t="inlineStr">
        <x:is>
          <x:t xml:space="preserve">CURRENT_211_LINK_USABILITY_2026-07-16.csv</x:t>
        </x:is>
      </x:c>
      <x:c r="AB16" t="n">
        <x:v>16</x:v>
      </x:c>
    </x:row>
    <x:row r="17">
      <x:c r="A17" t="inlineStr">
        <x:is>
          <x:t xml:space="preserve">16</x:t>
        </x:is>
      </x:c>
      <x:c r="B17" t="inlineStr">
        <x:is>
          <x:t xml:space="preserve">CURRENT_INVENTORY</x:t>
        </x:is>
      </x:c>
      <x:c r="C17" t="inlineStr">
        <x:is>
          <x:t xml:space="preserve">https://docs.motivewave.com/user-guide/scanner</x:t>
        </x:is>
      </x:c>
      <x:c r="D17" t="inlineStr">
        <x:is>
          <x:t xml:space="preserve">REFERENCE_ONLY</x:t>
        </x:is>
      </x:c>
      <x:c r="E17" t="inlineStr">
        <x:is>
          <x:t xml:space="preserve">DESIGN_REFERENCE</x:t>
        </x:is>
      </x:c>
      <x:c r="G17" t="inlineStr">
        <x:is>
          <x:t xml:space="preserve">REFERENCE_ONLY</x:t>
        </x:is>
      </x:c>
      <x:c r="H17" t="inlineStr">
        <x:is>
          <x:t xml:space="preserve">Intentionally limited to reference or discovery; it cannot be trading proof.</x:t>
        </x:is>
      </x:c>
      <x:c r="I17" t="inlineStr">
        <x:is>
          <x:t xml:space="preserve">NOT_ATTEMPTED_IN_BOUNDED_AUDIT</x:t>
        </x:is>
      </x:c>
      <x:c r="L17" t="inlineStr">
        <x:is>
          <x:t xml:space="preserve">Not network-tested by the bounded 2026-07-13 audit; this is not the same as fetch failure.</x:t>
        </x:is>
      </x:c>
      <x:c r="M17" t="inlineStr">
        <x:is>
          <x:t xml:space="preserve">Workflow, UX or comparison reference; not a TrendForge data authority.</x:t>
        </x:is>
      </x:c>
      <x:c r="N17" t="inlineStr">
        <x:is>
          <x:t xml:space="preserve">DO_NOT_ACTIVATE_AS_GATE_AUTHORITY</x:t>
        </x:is>
      </x:c>
      <x:c r="O17" t="inlineStr">
        <x:is>
          <x:t xml:space="preserve">REFERENCE_ONLY</x:t>
        </x:is>
      </x:c>
      <x:c r="P17" t="inlineStr">
        <x:is>
          <x:t xml:space="preserve">NOT_LINKED</x:t>
        </x:is>
      </x:c>
      <x:c r="Q17" t="inlineStr">
        <x:is>
          <x:t xml:space="preserve">NOT_LINKED</x:t>
        </x:is>
      </x:c>
      <x:c r="T17" t="inlineStr">
        <x:is>
          <x:t xml:space="preserve">NO_MARKET_DATA_AUTHORITY</x:t>
        </x:is>
      </x:c>
      <x:c r="U17" t="inlineStr">
        <x:is>
          <x:t xml:space="preserve">NOT_A_GATE_DEPENDENCY</x:t>
        </x:is>
      </x:c>
      <x:c r="W17" t="inlineStr">
        <x:is>
          <x:t xml:space="preserve">2026-07-14</x:t>
        </x:is>
      </x:c>
      <x:c r="X17" t="inlineStr">
        <x:is>
          <x:t xml:space="preserve">https://docs.motivewave.com/user-guide/scanner</x:t>
        </x:is>
      </x:c>
      <x:c r="Y17" t="inlineStr">
        <x:is>
          <x:t xml:space="preserve">NO</x:t>
        </x:is>
      </x:c>
      <x:c r="Z17" t="inlineStr">
        <x:is>
          <x:t xml:space="preserve">Copied from CURRENT_211_LINK_USABILITY_2026-07-16.csv</x:t>
        </x:is>
      </x:c>
      <x:c r="AA17" t="inlineStr">
        <x:is>
          <x:t xml:space="preserve">CURRENT_211_LINK_USABILITY_2026-07-16.csv</x:t>
        </x:is>
      </x:c>
      <x:c r="AB17" t="n">
        <x:v>17</x:v>
      </x:c>
    </x:row>
    <x:row r="18">
      <x:c r="A18" t="inlineStr">
        <x:is>
          <x:t xml:space="preserve">17</x:t>
        </x:is>
      </x:c>
      <x:c r="B18" t="inlineStr">
        <x:is>
          <x:t xml:space="preserve">CURRENT_INVENTORY</x:t>
        </x:is>
      </x:c>
      <x:c r="C18" t="inlineStr">
        <x:is>
          <x:t xml:space="preserve">https://docs.trendoscope.com/harmonic-pattern-extreme/</x:t>
        </x:is>
      </x:c>
      <x:c r="D18" t="inlineStr">
        <x:is>
          <x:t xml:space="preserve">REFERENCE_ONLY</x:t>
        </x:is>
      </x:c>
      <x:c r="E18" t="inlineStr">
        <x:is>
          <x:t xml:space="preserve">DESIGN_REFERENCE</x:t>
        </x:is>
      </x:c>
      <x:c r="G18" t="inlineStr">
        <x:is>
          <x:t xml:space="preserve">REFERENCE_ONLY</x:t>
        </x:is>
      </x:c>
      <x:c r="H18" t="inlineStr">
        <x:is>
          <x:t xml:space="preserve">Intentionally limited to reference or discovery; it cannot be trading proof.</x:t>
        </x:is>
      </x:c>
      <x:c r="I18" t="inlineStr">
        <x:is>
          <x:t xml:space="preserve">NOT_ATTEMPTED_IN_BOUNDED_AUDIT</x:t>
        </x:is>
      </x:c>
      <x:c r="L18" t="inlineStr">
        <x:is>
          <x:t xml:space="preserve">Not network-tested by the bounded 2026-07-13 audit; this is not the same as fetch failure.</x:t>
        </x:is>
      </x:c>
      <x:c r="M18" t="inlineStr">
        <x:is>
          <x:t xml:space="preserve">Workflow, UX or comparison reference; not a TrendForge data authority.</x:t>
        </x:is>
      </x:c>
      <x:c r="N18" t="inlineStr">
        <x:is>
          <x:t xml:space="preserve">DO_NOT_ACTIVATE_AS_GATE_AUTHORITY</x:t>
        </x:is>
      </x:c>
      <x:c r="O18" t="inlineStr">
        <x:is>
          <x:t xml:space="preserve">REFERENCE_ONLY</x:t>
        </x:is>
      </x:c>
      <x:c r="P18" t="inlineStr">
        <x:is>
          <x:t xml:space="preserve">NOT_LINKED</x:t>
        </x:is>
      </x:c>
      <x:c r="Q18" t="inlineStr">
        <x:is>
          <x:t xml:space="preserve">NOT_LINKED</x:t>
        </x:is>
      </x:c>
      <x:c r="T18" t="inlineStr">
        <x:is>
          <x:t xml:space="preserve">NO_MARKET_DATA_AUTHORITY</x:t>
        </x:is>
      </x:c>
      <x:c r="U18" t="inlineStr">
        <x:is>
          <x:t xml:space="preserve">NOT_A_GATE_DEPENDENCY</x:t>
        </x:is>
      </x:c>
      <x:c r="W18" t="inlineStr">
        <x:is>
          <x:t xml:space="preserve">2026-07-14</x:t>
        </x:is>
      </x:c>
      <x:c r="X18" t="inlineStr">
        <x:is>
          <x:t xml:space="preserve">https://docs.trendoscope.com/harmonic-pattern-extreme</x:t>
        </x:is>
      </x:c>
      <x:c r="Y18" t="inlineStr">
        <x:is>
          <x:t xml:space="preserve">NO</x:t>
        </x:is>
      </x:c>
      <x:c r="Z18" t="inlineStr">
        <x:is>
          <x:t xml:space="preserve">Copied from CURRENT_211_LINK_USABILITY_2026-07-16.csv</x:t>
        </x:is>
      </x:c>
      <x:c r="AA18" t="inlineStr">
        <x:is>
          <x:t xml:space="preserve">CURRENT_211_LINK_USABILITY_2026-07-16.csv</x:t>
        </x:is>
      </x:c>
      <x:c r="AB18" t="n">
        <x:v>18</x:v>
      </x:c>
    </x:row>
    <x:row r="19">
      <x:c r="A19" t="inlineStr">
        <x:is>
          <x:t xml:space="preserve">18</x:t>
        </x:is>
      </x:c>
      <x:c r="B19" t="inlineStr">
        <x:is>
          <x:t xml:space="preserve">CURRENT_INVENTORY</x:t>
        </x:is>
      </x:c>
      <x:c r="C19" t="inlineStr">
        <x:is>
          <x:t xml:space="preserve">https://fpi.nsdl.co.in/web/Reports/Latest.aspx</x:t>
        </x:is>
      </x:c>
      <x:c r="D19" t="inlineStr">
        <x:is>
          <x:t xml:space="preserve">OFFICIAL_OR_PRIMARY</x:t>
        </x:is>
      </x:c>
      <x:c r="E19" t="inlineStr">
        <x:is>
          <x:t xml:space="preserve">RESEARCH_CONTEXT</x:t>
        </x:is>
      </x:c>
      <x:c r="F19" t="inlineStr">
        <x:is>
          <x:t xml:space="preserve">nsdl_fpi_daily</x:t>
        </x:is>
      </x:c>
      <x:c r="G19" t="inlineStr">
        <x:is>
          <x:t xml:space="preserve">CONNECTED_FRESH_STRUCTURED</x:t>
        </x:is>
      </x:c>
      <x:c r="H19" t="inlineStr">
        <x:is>
          <x:t xml:space="preserve">No connection blocker; use remains limited by declared source scope and final gate confluence.</x:t>
        </x:is>
      </x:c>
      <x:c r="I19" t="inlineStr">
        <x:is>
          <x:t xml:space="preserve">nsdl_fpi_daily:NEW</x:t>
        </x:is>
      </x:c>
      <x:c r="J19" t="inlineStr">
        <x:is>
          <x:t xml:space="preserve">nsdl_fpi_daily:200</x:t>
        </x:is>
      </x:c>
      <x:c r="K19" t="inlineStr">
        <x:is>
          <x:t xml:space="preserve">nsdl_fpi_daily:https://fpi.nsdl.co.in/web/Reports/Latest.aspx</x:t>
        </x:is>
      </x:c>
      <x:c r="L19" t="inlineStr">
        <x:is>
          <x:t xml:space="preserve">nsdl_fpi_daily: Parsed 34 NSDL aggregate FPI daily-trend rows.</x:t>
        </x:is>
      </x:c>
      <x:c r="M19" t="inlineStr">
        <x:is>
          <x:t xml:space="preserve">Official or primary landing/data source; URL presence alone cannot unlock READY.</x:t>
        </x:is>
      </x:c>
      <x:c r="N19" t="inlineStr">
        <x:is>
          <x:t xml:space="preserve">MONITOR_FRESHNESS_SCHEMA_DRIFT_AND_SCOPE</x:t>
        </x:is>
      </x:c>
      <x:c r="O19" t="inlineStr">
        <x:is>
          <x:t xml:space="preserve">CONNECTED_FRESH_STRUCTURED</x:t>
        </x:is>
      </x:c>
      <x:c r="P19" t="inlineStr">
        <x:is>
          <x:t xml:space="preserve">nsdl_fpi_daily:STRUCTURED_OK</x:t>
        </x:is>
      </x:c>
      <x:c r="Q19" t="inlineStr">
        <x:is>
          <x:t xml:space="preserve">nsdl_fpi_daily:FRESH</x:t>
        </x:is>
      </x:c>
      <x:c r="R19" t="inlineStr">
        <x:is>
          <x:t xml:space="preserve">nsdl_fpi_daily:2026-07-13</x:t>
        </x:is>
      </x:c>
      <x:c r="S19" t="inlineStr">
        <x:is>
          <x:t xml:space="preserve">nsdl_fpi_daily:34</x:t>
        </x:is>
      </x:c>
      <x:c r="T19" t="inlineStr">
        <x:is>
          <x:t xml:space="preserve">GATE_DEPENDENCY</x:t>
        </x:is>
      </x:c>
      <x:c r="U19" t="inlineStr">
        <x:is>
          <x:t xml:space="preserve">nsdl_fpi_daily:PASS</x:t>
        </x:is>
      </x:c>
      <x:c r="V19" t="inlineStr">
        <x:is>
          <x:t xml:space="preserve">nsdl_fpi_daily:https://fpi.nsdl.co.in/web/Reports/Latest.aspx</x:t>
        </x:is>
      </x:c>
      <x:c r="W19" t="inlineStr">
        <x:is>
          <x:t xml:space="preserve">2026-07-14</x:t>
        </x:is>
      </x:c>
      <x:c r="X19" t="inlineStr">
        <x:is>
          <x:t xml:space="preserve">https://fpi.nsdl.co.in/web/Reports/Latest.aspx</x:t>
        </x:is>
      </x:c>
      <x:c r="Y19" t="inlineStr">
        <x:is>
          <x:t xml:space="preserve">NO</x:t>
        </x:is>
      </x:c>
      <x:c r="Z19" t="inlineStr">
        <x:is>
          <x:t xml:space="preserve">Copied from CURRENT_211_LINK_USABILITY_2026-07-16.csv</x:t>
        </x:is>
      </x:c>
      <x:c r="AA19" t="inlineStr">
        <x:is>
          <x:t xml:space="preserve">CURRENT_211_LINK_USABILITY_2026-07-16.csv</x:t>
        </x:is>
      </x:c>
      <x:c r="AB19" t="n">
        <x:v>19</x:v>
      </x:c>
    </x:row>
    <x:row r="20">
      <x:c r="A20" t="inlineStr">
        <x:is>
          <x:t xml:space="preserve">19</x:t>
        </x:is>
      </x:c>
      <x:c r="B20" t="inlineStr">
        <x:is>
          <x:t xml:space="preserve">CURRENT_INVENTORY</x:t>
        </x:is>
      </x:c>
      <x:c r="C20" t="inlineStr">
        <x:is>
          <x:t xml:space="preserve">https://www.fbil.org.in/</x:t>
        </x:is>
      </x:c>
      <x:c r="D20" t="inlineStr">
        <x:is>
          <x:t xml:space="preserve">OFFICIAL_OR_PRIMARY</x:t>
        </x:is>
      </x:c>
      <x:c r="E20" t="inlineStr">
        <x:is>
          <x:t xml:space="preserve">RESEARCH_CONTEXT</x:t>
        </x:is>
      </x:c>
      <x:c r="G20" t="inlineStr">
        <x:is>
          <x:t xml:space="preserve">METADATA_ONLY</x:t>
        </x:is>
      </x:c>
      <x:c r="H20" t="inlineStr">
        <x:is>
          <x:t xml:space="preserve">Official/primary URL is inventoried but has not been converted into a verified artifact contract.</x:t>
        </x:is>
      </x:c>
      <x:c r="I20" t="inlineStr">
        <x:is>
          <x:t xml:space="preserve">HTML_METADATA_ONLY</x:t>
        </x:is>
      </x:c>
      <x:c r="J20" t="inlineStr">
        <x:is>
          <x:t xml:space="preserve">200</x:t>
        </x:is>
      </x:c>
      <x:c r="K20" t="inlineStr">
        <x:is>
          <x:t xml:space="preserve">https://www.fbil.org.in/</x:t>
        </x:is>
      </x:c>
      <x:c r="L20" t="inlineStr">
        <x:is>
          <x:t xml:space="preserve">No verified row-level payload contract.</x:t>
        </x:is>
      </x:c>
      <x:c r="M20" t="inlineStr">
        <x:is>
          <x:t xml:space="preserve">Official or primary landing/data source; URL presence alone cannot unlock READY.</x:t>
        </x:is>
      </x:c>
      <x:c r="N20" t="inlineStr">
        <x:is>
          <x:t xml:space="preserve">Discover official API/file contract or retain as reference only.</x:t>
        </x:is>
      </x:c>
      <x:c r="O20" t="inlineStr">
        <x:is>
          <x:t xml:space="preserve">METADATA_ONLY</x:t>
        </x:is>
      </x:c>
      <x:c r="P20" t="inlineStr">
        <x:is>
          <x:t xml:space="preserve">NOT_LINKED</x:t>
        </x:is>
      </x:c>
      <x:c r="Q20" t="inlineStr">
        <x:is>
          <x:t xml:space="preserve">NOT_LINKED</x:t>
        </x:is>
      </x:c>
      <x:c r="T20" t="inlineStr">
        <x:is>
          <x:t xml:space="preserve">NOT_CONNECTED</x:t>
        </x:is>
      </x:c>
      <x:c r="U20" t="inlineStr">
        <x:is>
          <x:t xml:space="preserve">NOT_A_GATE_DEPENDENCY</x:t>
        </x:is>
      </x:c>
      <x:c r="V20" t="inlineStr">
        <x:is>
          <x:t xml:space="preserve">https://www.fbil.org.in/</x:t>
        </x:is>
      </x:c>
      <x:c r="W20" t="inlineStr">
        <x:is>
          <x:t xml:space="preserve">2026-07-14</x:t>
        </x:is>
      </x:c>
      <x:c r="X20" t="inlineStr">
        <x:is>
          <x:t xml:space="preserve">https://www.fbil.org.in</x:t>
        </x:is>
      </x:c>
      <x:c r="Y20" t="inlineStr">
        <x:is>
          <x:t xml:space="preserve">NO</x:t>
        </x:is>
      </x:c>
      <x:c r="Z20" t="inlineStr">
        <x:is>
          <x:t xml:space="preserve">Copied from CURRENT_211_LINK_USABILITY_2026-07-16.csv</x:t>
        </x:is>
      </x:c>
      <x:c r="AA20" t="inlineStr">
        <x:is>
          <x:t xml:space="preserve">CURRENT_211_LINK_USABILITY_2026-07-16.csv</x:t>
        </x:is>
      </x:c>
      <x:c r="AB20" t="n">
        <x:v>20</x:v>
      </x:c>
    </x:row>
    <x:row r="21">
      <x:c r="A21" t="inlineStr">
        <x:is>
          <x:t xml:space="preserve">20</x:t>
        </x:is>
      </x:c>
      <x:c r="B21" t="inlineStr">
        <x:is>
          <x:t xml:space="preserve">CURRENT_INVENTORY</x:t>
        </x:is>
      </x:c>
      <x:c r="C21" t="inlineStr">
        <x:is>
          <x:t xml:space="preserve">https://fred.stlouisfed.org/series/DFII10</x:t>
        </x:is>
      </x:c>
      <x:c r="D21" t="inlineStr">
        <x:is>
          <x:t xml:space="preserve">OFFICIAL_OR_PRIMARY</x:t>
        </x:is>
      </x:c>
      <x:c r="E21" t="inlineStr">
        <x:is>
          <x:t xml:space="preserve">RESEARCH_CONTEXT</x:t>
        </x:is>
      </x:c>
      <x:c r="F21" t="inlineStr">
        <x:is>
          <x:t xml:space="preserve">fred_real_yield_10y</x:t>
        </x:is>
      </x:c>
      <x:c r="G21" t="inlineStr">
        <x:is>
          <x:t xml:space="preserve">CONNECTED_FRESH_STRUCTURED</x:t>
        </x:is>
      </x:c>
      <x:c r="H21" t="inlineStr">
        <x:is>
          <x:t xml:space="preserve">No connection blocker; use remains limited by declared source scope and final gate confluence.</x:t>
        </x:is>
      </x:c>
      <x:c r="I21" t="inlineStr">
        <x:is>
          <x:t xml:space="preserve">fred_real_yield_10y:NEW</x:t>
        </x:is>
      </x:c>
      <x:c r="J21" t="inlineStr">
        <x:is>
          <x:t xml:space="preserve">fred_real_yield_10y:200</x:t>
        </x:is>
      </x:c>
      <x:c r="K21" t="inlineStr">
        <x:is>
          <x:t xml:space="preserve">fred_real_yield_10y:https://fred.stlouisfed.org/graph/fredgraph.csv?id=DFII10</x:t>
        </x:is>
      </x:c>
      <x:c r="L21" t="inlineStr">
        <x:is>
          <x:t xml:space="preserve">fred_real_yield_10y: Parsed 5883 FRED DFII10 observations.</x:t>
        </x:is>
      </x:c>
      <x:c r="M21" t="inlineStr">
        <x:is>
          <x:t xml:space="preserve">Official or primary landing/data source; URL presence alone cannot unlock READY.</x:t>
        </x:is>
      </x:c>
      <x:c r="N21" t="inlineStr">
        <x:is>
          <x:t xml:space="preserve">MONITOR_FRESHNESS_SCHEMA_DRIFT_AND_SCOPE</x:t>
        </x:is>
      </x:c>
      <x:c r="O21" t="inlineStr">
        <x:is>
          <x:t xml:space="preserve">CONNECTED_FRESH_STRUCTURED</x:t>
        </x:is>
      </x:c>
      <x:c r="P21" t="inlineStr">
        <x:is>
          <x:t xml:space="preserve">fred_real_yield_10y:STRUCTURED_OK</x:t>
        </x:is>
      </x:c>
      <x:c r="Q21" t="inlineStr">
        <x:is>
          <x:t xml:space="preserve">fred_real_yield_10y:FRESH</x:t>
        </x:is>
      </x:c>
      <x:c r="R21" t="inlineStr">
        <x:is>
          <x:t xml:space="preserve">fred_real_yield_10y:2026-07-09</x:t>
        </x:is>
      </x:c>
      <x:c r="S21" t="inlineStr">
        <x:is>
          <x:t xml:space="preserve">fred_real_yield_10y:5883</x:t>
        </x:is>
      </x:c>
      <x:c r="T21" t="inlineStr">
        <x:is>
          <x:t xml:space="preserve">RESEARCH_CONTEXT_ONLY</x:t>
        </x:is>
      </x:c>
      <x:c r="U21" t="inlineStr">
        <x:is>
          <x:t xml:space="preserve">NOT_A_GATE_DEPENDENCY</x:t>
        </x:is>
      </x:c>
      <x:c r="V21" t="inlineStr">
        <x:is>
          <x:t xml:space="preserve">fred_real_yield_10y:https://fred.stlouisfed.org/graph/fredgraph.csv?id=DFII10</x:t>
        </x:is>
      </x:c>
      <x:c r="W21" t="inlineStr">
        <x:is>
          <x:t xml:space="preserve">2026-07-14</x:t>
        </x:is>
      </x:c>
      <x:c r="X21" t="inlineStr">
        <x:is>
          <x:t xml:space="preserve">https://fred.stlouisfed.org/series/DFII10</x:t>
        </x:is>
      </x:c>
      <x:c r="Y21" t="inlineStr">
        <x:is>
          <x:t xml:space="preserve">NO</x:t>
        </x:is>
      </x:c>
      <x:c r="Z21" t="inlineStr">
        <x:is>
          <x:t xml:space="preserve">Copied from CURRENT_211_LINK_USABILITY_2026-07-16.csv</x:t>
        </x:is>
      </x:c>
      <x:c r="AA21" t="inlineStr">
        <x:is>
          <x:t xml:space="preserve">CURRENT_211_LINK_USABILITY_2026-07-16.csv</x:t>
        </x:is>
      </x:c>
      <x:c r="AB21" t="n">
        <x:v>21</x:v>
      </x:c>
    </x:row>
    <x:row r="22">
      <x:c r="A22" t="inlineStr">
        <x:is>
          <x:t xml:space="preserve">21</x:t>
        </x:is>
      </x:c>
      <x:c r="B22" t="inlineStr">
        <x:is>
          <x:t xml:space="preserve">CURRENT_INVENTORY</x:t>
        </x:is>
      </x:c>
      <x:c r="C22" t="inlineStr">
        <x:is>
          <x:t xml:space="preserve">https://fred.stlouisfed.org/series/DTWEXBGS</x:t>
        </x:is>
      </x:c>
      <x:c r="D22" t="inlineStr">
        <x:is>
          <x:t xml:space="preserve">OFFICIAL_OR_PRIMARY</x:t>
        </x:is>
      </x:c>
      <x:c r="E22" t="inlineStr">
        <x:is>
          <x:t xml:space="preserve">RESEARCH_CONTEXT</x:t>
        </x:is>
      </x:c>
      <x:c r="F22" t="inlineStr">
        <x:is>
          <x:t xml:space="preserve">fred_broad_dollar_index</x:t>
        </x:is>
      </x:c>
      <x:c r="G22" t="inlineStr">
        <x:is>
          <x:t xml:space="preserve">CONNECTED_FRESH_STRUCTURED</x:t>
        </x:is>
      </x:c>
      <x:c r="H22" t="inlineStr">
        <x:is>
          <x:t xml:space="preserve">No connection blocker; the keyless official FRED CSV is archived, schema-validated, and normalized.</x:t>
        </x:is>
      </x:c>
      <x:c r="I22" t="inlineStr">
        <x:is>
          <x:t xml:space="preserve">fred_broad_dollar_index:CHANGED</x:t>
        </x:is>
      </x:c>
      <x:c r="J22" t="inlineStr">
        <x:is>
          <x:t xml:space="preserve">fred_broad_dollar_index:200</x:t>
        </x:is>
      </x:c>
      <x:c r="K22" t="inlineStr">
        <x:is>
          <x:t xml:space="preserve">https://fred.stlouisfed.org/graph/fredgraph.csv?id=DTWEXBGS</x:t>
        </x:is>
      </x:c>
      <x:c r="L22" t="inlineStr">
        <x:is>
          <x:t xml:space="preserve">Parsed 5,144 DTWEXBGS observations through 2026-07-10.</x:t>
        </x:is>
      </x:c>
      <x:c r="M22" t="inlineStr">
        <x:is>
          <x:t xml:space="preserve">Official or primary landing/data source; URL presence alone cannot unlock READY.</x:t>
        </x:is>
      </x:c>
      <x:c r="N22" t="inlineStr">
        <x:is>
          <x:t xml:space="preserve">MONITOR_FRESHNESS_SCHEMA_DRIFT_AND_SCOPE</x:t>
        </x:is>
      </x:c>
      <x:c r="O22" t="inlineStr">
        <x:is>
          <x:t xml:space="preserve">CONNECTED_FRESH_STRUCTURED</x:t>
        </x:is>
      </x:c>
      <x:c r="P22" t="inlineStr">
        <x:is>
          <x:t xml:space="preserve">fred_broad_dollar_index:STRUCTURED_OK</x:t>
        </x:is>
      </x:c>
      <x:c r="Q22" t="inlineStr">
        <x:is>
          <x:t xml:space="preserve">fred_broad_dollar_index:FRESH</x:t>
        </x:is>
      </x:c>
      <x:c r="R22" t="inlineStr">
        <x:is>
          <x:t xml:space="preserve">fred_broad_dollar_index:2026-07-10</x:t>
        </x:is>
      </x:c>
      <x:c r="S22" t="inlineStr">
        <x:is>
          <x:t xml:space="preserve">fred_broad_dollar_index:5144</x:t>
        </x:is>
      </x:c>
      <x:c r="T22" t="inlineStr">
        <x:is>
          <x:t xml:space="preserve">MACRO_CONTEXT</x:t>
        </x:is>
      </x:c>
      <x:c r="U22" t="inlineStr">
        <x:is>
          <x:t xml:space="preserve">fred_broad_dollar_index:PASS_CONTEXT_ONLY</x:t>
        </x:is>
      </x:c>
      <x:c r="V22" t="inlineStr">
        <x:is>
          <x:t xml:space="preserve">https://fred.stlouisfed.org/graph/fredgraph.csv?id=DTWEXBGS</x:t>
        </x:is>
      </x:c>
      <x:c r="W22" t="inlineStr">
        <x:is>
          <x:t xml:space="preserve">2026-07-15</x:t>
        </x:is>
      </x:c>
      <x:c r="X22" t="inlineStr">
        <x:is>
          <x:t xml:space="preserve">https://fred.stlouisfed.org/series/DTWEXBGS</x:t>
        </x:is>
      </x:c>
      <x:c r="Y22" t="inlineStr">
        <x:is>
          <x:t xml:space="preserve">NO</x:t>
        </x:is>
      </x:c>
      <x:c r="Z22" t="inlineStr">
        <x:is>
          <x:t xml:space="preserve">Copied from CURRENT_211_LINK_USABILITY_2026-07-16.csv</x:t>
        </x:is>
      </x:c>
      <x:c r="AA22" t="inlineStr">
        <x:is>
          <x:t xml:space="preserve">CURRENT_211_LINK_USABILITY_2026-07-16.csv</x:t>
        </x:is>
      </x:c>
      <x:c r="AB22" t="n">
        <x:v>22</x:v>
      </x:c>
    </x:row>
    <x:row r="23">
      <x:c r="A23" t="inlineStr">
        <x:is>
          <x:t xml:space="preserve">22</x:t>
        </x:is>
      </x:c>
      <x:c r="B23" t="inlineStr">
        <x:is>
          <x:t xml:space="preserve">CURRENT_INVENTORY</x:t>
        </x:is>
      </x:c>
      <x:c r="C23" t="inlineStr">
        <x:is>
          <x:t xml:space="preserve">https://github.com/BennyThadikaran/stock-pattern</x:t>
        </x:is>
      </x:c>
      <x:c r="D23" t="inlineStr">
        <x:is>
          <x:t xml:space="preserve">OPEN_SOURCE_REFERENCE</x:t>
        </x:is>
      </x:c>
      <x:c r="E23" t="inlineStr">
        <x:is>
          <x:t xml:space="preserve">IMPLEMENTATION_REFERENCE</x:t>
        </x:is>
      </x:c>
      <x:c r="G23" t="inlineStr">
        <x:is>
          <x:t xml:space="preserve">OPEN_SOURCE_REFERENCE</x:t>
        </x:is>
      </x:c>
      <x:c r="H23" t="inlineStr">
        <x:is>
          <x:t xml:space="preserve">Intentionally limited to reference or discovery; it cannot be trading proof.</x:t>
        </x:is>
      </x:c>
      <x:c r="I23" t="inlineStr">
        <x:is>
          <x:t xml:space="preserve">NOT_ATTEMPTED_IN_BOUNDED_AUDIT</x:t>
        </x:is>
      </x:c>
      <x:c r="L23" t="inlineStr">
        <x:is>
          <x:t xml:space="preserve">Not network-tested by the bounded 2026-07-13 audit; this is not the same as fetch failure.</x:t>
        </x:is>
      </x:c>
      <x:c r="M23" t="inlineStr">
        <x:is>
          <x:t xml:space="preserve">Library or implementation reference subject to license and deterministic validation.</x:t>
        </x:is>
      </x:c>
      <x:c r="N23" t="inlineStr">
        <x:is>
          <x:t xml:space="preserve">DO_NOT_ACTIVATE_AS_GATE_AUTHORITY</x:t>
        </x:is>
      </x:c>
      <x:c r="O23" t="inlineStr">
        <x:is>
          <x:t xml:space="preserve">OPEN_SOURCE_REFERENCE_ONLY</x:t>
        </x:is>
      </x:c>
      <x:c r="P23" t="inlineStr">
        <x:is>
          <x:t xml:space="preserve">NOT_LINKED</x:t>
        </x:is>
      </x:c>
      <x:c r="Q23" t="inlineStr">
        <x:is>
          <x:t xml:space="preserve">NOT_LINKED</x:t>
        </x:is>
      </x:c>
      <x:c r="T23" t="inlineStr">
        <x:is>
          <x:t xml:space="preserve">IMPLEMENTATION_REFERENCE_ONLY</x:t>
        </x:is>
      </x:c>
      <x:c r="U23" t="inlineStr">
        <x:is>
          <x:t xml:space="preserve">NOT_A_GATE_DEPENDENCY</x:t>
        </x:is>
      </x:c>
      <x:c r="W23" t="inlineStr">
        <x:is>
          <x:t xml:space="preserve">2026-07-14</x:t>
        </x:is>
      </x:c>
      <x:c r="X23" t="inlineStr">
        <x:is>
          <x:t xml:space="preserve">https://github.com/BennyThadikaran/stock-pattern</x:t>
        </x:is>
      </x:c>
      <x:c r="Y23" t="inlineStr">
        <x:is>
          <x:t xml:space="preserve">NO</x:t>
        </x:is>
      </x:c>
      <x:c r="Z23" t="inlineStr">
        <x:is>
          <x:t xml:space="preserve">Copied from CURRENT_211_LINK_USABILITY_2026-07-16.csv</x:t>
        </x:is>
      </x:c>
      <x:c r="AA23" t="inlineStr">
        <x:is>
          <x:t xml:space="preserve">CURRENT_211_LINK_USABILITY_2026-07-16.csv</x:t>
        </x:is>
      </x:c>
      <x:c r="AB23" t="n">
        <x:v>23</x:v>
      </x:c>
    </x:row>
    <x:row r="24">
      <x:c r="A24" t="inlineStr">
        <x:is>
          <x:t xml:space="preserve">23</x:t>
        </x:is>
      </x:c>
      <x:c r="B24" t="inlineStr">
        <x:is>
          <x:t xml:space="preserve">CURRENT_INVENTORY</x:t>
        </x:is>
      </x:c>
      <x:c r="C24" t="inlineStr">
        <x:is>
          <x:t xml:space="preserve">https://github.com/djoffrey/HarmonicPatterns</x:t>
        </x:is>
      </x:c>
      <x:c r="D24" t="inlineStr">
        <x:is>
          <x:t xml:space="preserve">OPEN_SOURCE_REFERENCE</x:t>
        </x:is>
      </x:c>
      <x:c r="E24" t="inlineStr">
        <x:is>
          <x:t xml:space="preserve">IMPLEMENTATION_REFERENCE</x:t>
        </x:is>
      </x:c>
      <x:c r="G24" t="inlineStr">
        <x:is>
          <x:t xml:space="preserve">OPEN_SOURCE_REFERENCE</x:t>
        </x:is>
      </x:c>
      <x:c r="H24" t="inlineStr">
        <x:is>
          <x:t xml:space="preserve">Intentionally limited to reference or discovery; it cannot be trading proof.</x:t>
        </x:is>
      </x:c>
      <x:c r="I24" t="inlineStr">
        <x:is>
          <x:t xml:space="preserve">NOT_ATTEMPTED_IN_BOUNDED_AUDIT</x:t>
        </x:is>
      </x:c>
      <x:c r="L24" t="inlineStr">
        <x:is>
          <x:t xml:space="preserve">Not network-tested by the bounded 2026-07-13 audit; this is not the same as fetch failure.</x:t>
        </x:is>
      </x:c>
      <x:c r="M24" t="inlineStr">
        <x:is>
          <x:t xml:space="preserve">Library or implementation reference subject to license and deterministic validation.</x:t>
        </x:is>
      </x:c>
      <x:c r="N24" t="inlineStr">
        <x:is>
          <x:t xml:space="preserve">DO_NOT_ACTIVATE_AS_GATE_AUTHORITY</x:t>
        </x:is>
      </x:c>
      <x:c r="O24" t="inlineStr">
        <x:is>
          <x:t xml:space="preserve">OPEN_SOURCE_REFERENCE_ONLY</x:t>
        </x:is>
      </x:c>
      <x:c r="P24" t="inlineStr">
        <x:is>
          <x:t xml:space="preserve">NOT_LINKED</x:t>
        </x:is>
      </x:c>
      <x:c r="Q24" t="inlineStr">
        <x:is>
          <x:t xml:space="preserve">NOT_LINKED</x:t>
        </x:is>
      </x:c>
      <x:c r="T24" t="inlineStr">
        <x:is>
          <x:t xml:space="preserve">IMPLEMENTATION_REFERENCE_ONLY</x:t>
        </x:is>
      </x:c>
      <x:c r="U24" t="inlineStr">
        <x:is>
          <x:t xml:space="preserve">NOT_A_GATE_DEPENDENCY</x:t>
        </x:is>
      </x:c>
      <x:c r="W24" t="inlineStr">
        <x:is>
          <x:t xml:space="preserve">2026-07-14</x:t>
        </x:is>
      </x:c>
      <x:c r="X24" t="inlineStr">
        <x:is>
          <x:t xml:space="preserve">https://github.com/djoffrey/HarmonicPatterns</x:t>
        </x:is>
      </x:c>
      <x:c r="Y24" t="inlineStr">
        <x:is>
          <x:t xml:space="preserve">NO</x:t>
        </x:is>
      </x:c>
      <x:c r="Z24" t="inlineStr">
        <x:is>
          <x:t xml:space="preserve">Copied from CURRENT_211_LINK_USABILITY_2026-07-16.csv</x:t>
        </x:is>
      </x:c>
      <x:c r="AA24" t="inlineStr">
        <x:is>
          <x:t xml:space="preserve">CURRENT_211_LINK_USABILITY_2026-07-16.csv</x:t>
        </x:is>
      </x:c>
      <x:c r="AB24" t="n">
        <x:v>24</x:v>
      </x:c>
    </x:row>
    <x:row r="25">
      <x:c r="A25" t="inlineStr">
        <x:is>
          <x:t xml:space="preserve">24</x:t>
        </x:is>
      </x:c>
      <x:c r="B25" t="inlineStr">
        <x:is>
          <x:t xml:space="preserve">CURRENT_INVENTORY</x:t>
        </x:is>
      </x:c>
      <x:c r="C25" t="inlineStr">
        <x:is>
          <x:t xml:space="preserve">https://github.com/niall-oc/pyharmonics</x:t>
        </x:is>
      </x:c>
      <x:c r="D25" t="inlineStr">
        <x:is>
          <x:t xml:space="preserve">OPEN_SOURCE_REFERENCE</x:t>
        </x:is>
      </x:c>
      <x:c r="E25" t="inlineStr">
        <x:is>
          <x:t xml:space="preserve">IMPLEMENTATION_REFERENCE</x:t>
        </x:is>
      </x:c>
      <x:c r="G25" t="inlineStr">
        <x:is>
          <x:t xml:space="preserve">OPEN_SOURCE_REFERENCE</x:t>
        </x:is>
      </x:c>
      <x:c r="H25" t="inlineStr">
        <x:is>
          <x:t xml:space="preserve">Intentionally limited to reference or discovery; it cannot be trading proof.</x:t>
        </x:is>
      </x:c>
      <x:c r="I25" t="inlineStr">
        <x:is>
          <x:t xml:space="preserve">NOT_ATTEMPTED_IN_BOUNDED_AUDIT</x:t>
        </x:is>
      </x:c>
      <x:c r="L25" t="inlineStr">
        <x:is>
          <x:t xml:space="preserve">Not network-tested by the bounded 2026-07-13 audit; this is not the same as fetch failure.</x:t>
        </x:is>
      </x:c>
      <x:c r="M25" t="inlineStr">
        <x:is>
          <x:t xml:space="preserve">Library or implementation reference subject to license and deterministic validation.</x:t>
        </x:is>
      </x:c>
      <x:c r="N25" t="inlineStr">
        <x:is>
          <x:t xml:space="preserve">DO_NOT_ACTIVATE_AS_GATE_AUTHORITY</x:t>
        </x:is>
      </x:c>
      <x:c r="O25" t="inlineStr">
        <x:is>
          <x:t xml:space="preserve">OPEN_SOURCE_REFERENCE_ONLY</x:t>
        </x:is>
      </x:c>
      <x:c r="P25" t="inlineStr">
        <x:is>
          <x:t xml:space="preserve">NOT_LINKED</x:t>
        </x:is>
      </x:c>
      <x:c r="Q25" t="inlineStr">
        <x:is>
          <x:t xml:space="preserve">NOT_LINKED</x:t>
        </x:is>
      </x:c>
      <x:c r="T25" t="inlineStr">
        <x:is>
          <x:t xml:space="preserve">IMPLEMENTATION_REFERENCE_ONLY</x:t>
        </x:is>
      </x:c>
      <x:c r="U25" t="inlineStr">
        <x:is>
          <x:t xml:space="preserve">NOT_A_GATE_DEPENDENCY</x:t>
        </x:is>
      </x:c>
      <x:c r="W25" t="inlineStr">
        <x:is>
          <x:t xml:space="preserve">2026-07-14</x:t>
        </x:is>
      </x:c>
      <x:c r="X25" t="inlineStr">
        <x:is>
          <x:t xml:space="preserve">https://github.com/niall-oc/pyharmonics</x:t>
        </x:is>
      </x:c>
      <x:c r="Y25" t="inlineStr">
        <x:is>
          <x:t xml:space="preserve">NO</x:t>
        </x:is>
      </x:c>
      <x:c r="Z25" t="inlineStr">
        <x:is>
          <x:t xml:space="preserve">Copied from CURRENT_211_LINK_USABILITY_2026-07-16.csv</x:t>
        </x:is>
      </x:c>
      <x:c r="AA25" t="inlineStr">
        <x:is>
          <x:t xml:space="preserve">CURRENT_211_LINK_USABILITY_2026-07-16.csv</x:t>
        </x:is>
      </x:c>
      <x:c r="AB25" t="n">
        <x:v>25</x:v>
      </x:c>
    </x:row>
    <x:row r="26">
      <x:c r="A26" t="inlineStr">
        <x:is>
          <x:t xml:space="preserve">25</x:t>
        </x:is>
      </x:c>
      <x:c r="B26" t="inlineStr">
        <x:is>
          <x:t xml:space="preserve">CURRENT_INVENTORY</x:t>
        </x:is>
      </x:c>
      <x:c r="C26" t="inlineStr">
        <x:is>
          <x:t xml:space="preserve">https://github.com/kustex/CFTC-COT-Report.git</x:t>
        </x:is>
      </x:c>
      <x:c r="D26" t="inlineStr">
        <x:is>
          <x:t xml:space="preserve">OPEN_SOURCE_REFERENCE</x:t>
        </x:is>
      </x:c>
      <x:c r="E26" t="inlineStr">
        <x:is>
          <x:t xml:space="preserve">IMPLEMENTATION_REFERENCE</x:t>
        </x:is>
      </x:c>
      <x:c r="G26" t="inlineStr">
        <x:is>
          <x:t xml:space="preserve">OPEN_SOURCE_REFERENCE</x:t>
        </x:is>
      </x:c>
      <x:c r="H26" t="inlineStr">
        <x:is>
          <x:t xml:space="preserve">Intentionally limited to reference or discovery; it cannot be trading proof.</x:t>
        </x:is>
      </x:c>
      <x:c r="I26" t="inlineStr">
        <x:is>
          <x:t xml:space="preserve">NOT_ATTEMPTED_IN_BOUNDED_AUDIT</x:t>
        </x:is>
      </x:c>
      <x:c r="L26" t="inlineStr">
        <x:is>
          <x:t xml:space="preserve">Not network-tested by the bounded 2026-07-13 audit; this is not the same as fetch failure.</x:t>
        </x:is>
      </x:c>
      <x:c r="M26" t="inlineStr">
        <x:is>
          <x:t xml:space="preserve">Library or implementation reference subject to license and deterministic validation.</x:t>
        </x:is>
      </x:c>
      <x:c r="N26" t="inlineStr">
        <x:is>
          <x:t xml:space="preserve">DO_NOT_ACTIVATE_AS_GATE_AUTHORITY</x:t>
        </x:is>
      </x:c>
      <x:c r="O26" t="inlineStr">
        <x:is>
          <x:t xml:space="preserve">OPEN_SOURCE_REFERENCE_ONLY</x:t>
        </x:is>
      </x:c>
      <x:c r="P26" t="inlineStr">
        <x:is>
          <x:t xml:space="preserve">NOT_LINKED</x:t>
        </x:is>
      </x:c>
      <x:c r="Q26" t="inlineStr">
        <x:is>
          <x:t xml:space="preserve">NOT_LINKED</x:t>
        </x:is>
      </x:c>
      <x:c r="T26" t="inlineStr">
        <x:is>
          <x:t xml:space="preserve">IMPLEMENTATION_REFERENCE_ONLY</x:t>
        </x:is>
      </x:c>
      <x:c r="U26" t="inlineStr">
        <x:is>
          <x:t xml:space="preserve">NOT_A_GATE_DEPENDENCY</x:t>
        </x:is>
      </x:c>
      <x:c r="W26" t="inlineStr">
        <x:is>
          <x:t xml:space="preserve">2026-07-14</x:t>
        </x:is>
      </x:c>
      <x:c r="X26" t="inlineStr">
        <x:is>
          <x:t xml:space="preserve">https://github.com/kustex/CFTC-COT-Report.git</x:t>
        </x:is>
      </x:c>
      <x:c r="Y26" t="inlineStr">
        <x:is>
          <x:t xml:space="preserve">NO</x:t>
        </x:is>
      </x:c>
      <x:c r="Z26" t="inlineStr">
        <x:is>
          <x:t xml:space="preserve">Copied from CURRENT_211_LINK_USABILITY_2026-07-16.csv</x:t>
        </x:is>
      </x:c>
      <x:c r="AA26" t="inlineStr">
        <x:is>
          <x:t xml:space="preserve">CURRENT_211_LINK_USABILITY_2026-07-16.csv</x:t>
        </x:is>
      </x:c>
      <x:c r="AB26" t="n">
        <x:v>26</x:v>
      </x:c>
    </x:row>
    <x:row r="27">
      <x:c r="A27" t="inlineStr">
        <x:is>
          <x:t xml:space="preserve">26</x:t>
        </x:is>
      </x:c>
      <x:c r="B27" t="inlineStr">
        <x:is>
          <x:t xml:space="preserve">CURRENT_INVENTORY</x:t>
        </x:is>
      </x:c>
      <x:c r="C27" t="inlineStr">
        <x:is>
          <x:t xml:space="preserve">https://globaldatafeeds.in/apis/</x:t>
        </x:is>
      </x:c>
      <x:c r="D27" t="inlineStr">
        <x:is>
          <x:t xml:space="preserve">LICENSED_CANDIDATE</x:t>
        </x:is>
      </x:c>
      <x:c r="E27" t="inlineStr">
        <x:is>
          <x:t xml:space="preserve">FLOW_CONFIRMATION|EXECUTION_RISK</x:t>
        </x:is>
      </x:c>
      <x:c r="G27" t="inlineStr">
        <x:is>
          <x:t xml:space="preserve">HTML_SCHEMA_PENDING</x:t>
        </x:is>
      </x:c>
      <x:c r="H27" t="inlineStr">
        <x:is>
          <x:t xml:space="preserve">Licensed credentials/subscription are required.</x:t>
        </x:is>
      </x:c>
      <x:c r="I27" t="inlineStr">
        <x:is>
          <x:t xml:space="preserve">HTML_STRUCTURED_CANDIDATE</x:t>
        </x:is>
      </x:c>
      <x:c r="J27" t="inlineStr">
        <x:is>
          <x:t xml:space="preserve">200</x:t>
        </x:is>
      </x:c>
      <x:c r="K27" t="inlineStr">
        <x:is>
          <x:t xml:space="preserve">https://globaldatafeeds.in/apis/</x:t>
        </x:is>
      </x:c>
      <x:c r="L27" t="inlineStr">
        <x:is>
          <x:t xml:space="preserve">HTML contains structured rows but semantics/date schema are not verified.</x:t>
        </x:is>
      </x:c>
      <x:c r="M27" t="inlineStr">
        <x:is>
          <x:t xml:space="preserve">Requires a contracted feed, entitlement and verified adapter before gate use.</x:t>
        </x:is>
      </x:c>
      <x:c r="N27" t="inlineStr">
        <x:is>
          <x:t xml:space="preserve">Implement source-specific deterministic HTML/embedded-JSON parser.</x:t>
        </x:is>
      </x:c>
      <x:c r="O27" t="inlineStr">
        <x:is>
          <x:t xml:space="preserve">LICENSE_REQUIRED</x:t>
        </x:is>
      </x:c>
      <x:c r="P27" t="inlineStr">
        <x:is>
          <x:t xml:space="preserve">NOT_LINKED</x:t>
        </x:is>
      </x:c>
      <x:c r="Q27" t="inlineStr">
        <x:is>
          <x:t xml:space="preserve">NOT_LINKED</x:t>
        </x:is>
      </x:c>
      <x:c r="T27" t="inlineStr">
        <x:is>
          <x:t xml:space="preserve">NOT_CONNECTED</x:t>
        </x:is>
      </x:c>
      <x:c r="U27" t="inlineStr">
        <x:is>
          <x:t xml:space="preserve">NOT_A_GATE_DEPENDENCY</x:t>
        </x:is>
      </x:c>
      <x:c r="V27" t="inlineStr">
        <x:is>
          <x:t xml:space="preserve">https://globaldatafeeds.in/apis/</x:t>
        </x:is>
      </x:c>
      <x:c r="W27" t="inlineStr">
        <x:is>
          <x:t xml:space="preserve">2026-07-14</x:t>
        </x:is>
      </x:c>
      <x:c r="X27" t="inlineStr">
        <x:is>
          <x:t xml:space="preserve">https://globaldatafeeds.in/apis</x:t>
        </x:is>
      </x:c>
      <x:c r="Y27" t="inlineStr">
        <x:is>
          <x:t xml:space="preserve">NO</x:t>
        </x:is>
      </x:c>
      <x:c r="Z27" t="inlineStr">
        <x:is>
          <x:t xml:space="preserve">Copied from CURRENT_211_LINK_USABILITY_2026-07-16.csv</x:t>
        </x:is>
      </x:c>
      <x:c r="AA27" t="inlineStr">
        <x:is>
          <x:t xml:space="preserve">CURRENT_211_LINK_USABILITY_2026-07-16.csv</x:t>
        </x:is>
      </x:c>
      <x:c r="AB27" t="n">
        <x:v>27</x:v>
      </x:c>
    </x:row>
    <x:row r="28">
      <x:c r="A28" t="inlineStr">
        <x:is>
          <x:t xml:space="preserve">27</x:t>
        </x:is>
      </x:c>
      <x:c r="B28" t="inlineStr">
        <x:is>
          <x:t xml:space="preserve">CURRENT_INVENTORY</x:t>
        </x:is>
      </x:c>
      <x:c r="C28" t="inlineStr">
        <x:is>
          <x:t xml:space="preserve">https://dgciskol.gov.in/</x:t>
        </x:is>
      </x:c>
      <x:c r="D28" t="inlineStr">
        <x:is>
          <x:t xml:space="preserve">OFFICIAL_OR_PRIMARY</x:t>
        </x:is>
      </x:c>
      <x:c r="E28" t="inlineStr">
        <x:is>
          <x:t xml:space="preserve">RESEARCH_CONTEXT</x:t>
        </x:is>
      </x:c>
      <x:c r="G28" t="inlineStr">
        <x:is>
          <x:t xml:space="preserve">ARTIFACT_CAPTURED_SCHEMA_PENDING</x:t>
        </x:is>
      </x:c>
      <x:c r="H28" t="inlineStr">
        <x:is>
          <x:t xml:space="preserve">Official/primary URL is inventoried but has not been converted into a verified artifact contract.</x:t>
        </x:is>
      </x:c>
      <x:c r="I28" t="inlineStr">
        <x:is>
          <x:t xml:space="preserve">BINARY_ARTIFACT_CANDIDATE</x:t>
        </x:is>
      </x:c>
      <x:c r="J28" t="inlineStr">
        <x:is>
          <x:t xml:space="preserve">200</x:t>
        </x:is>
      </x:c>
      <x:c r="K28" t="inlineStr">
        <x:is>
          <x:t xml:space="preserve">https://dgciskol.gov.in/QE_HS_Mapping.xlsx</x:t>
        </x:is>
      </x:c>
      <x:c r="L28" t="inlineStr">
        <x:is>
          <x:t xml:space="preserve">Artifact fetched but no source-specific normalized schema is verified.</x:t>
        </x:is>
      </x:c>
      <x:c r="M28" t="inlineStr">
        <x:is>
          <x:t xml:space="preserve">Official or primary landing/data source; URL presence alone cannot unlock READY.</x:t>
        </x:is>
      </x:c>
      <x:c r="N28" t="inlineStr">
        <x:is>
          <x:t xml:space="preserve">Add fixture, strict parser, data-date policy and row persistence.</x:t>
        </x:is>
      </x:c>
      <x:c r="O28" t="inlineStr">
        <x:is>
          <x:t xml:space="preserve">ARTIFACT_CAPTURED_SCHEMA_PENDING</x:t>
        </x:is>
      </x:c>
      <x:c r="P28" t="inlineStr">
        <x:is>
          <x:t xml:space="preserve">NOT_LINKED</x:t>
        </x:is>
      </x:c>
      <x:c r="Q28" t="inlineStr">
        <x:is>
          <x:t xml:space="preserve">NOT_LINKED</x:t>
        </x:is>
      </x:c>
      <x:c r="T28" t="inlineStr">
        <x:is>
          <x:t xml:space="preserve">NOT_CONNECTED</x:t>
        </x:is>
      </x:c>
      <x:c r="U28" t="inlineStr">
        <x:is>
          <x:t xml:space="preserve">NOT_A_GATE_DEPENDENCY</x:t>
        </x:is>
      </x:c>
      <x:c r="V28" t="inlineStr">
        <x:is>
          <x:t xml:space="preserve">https://dgciskol.gov.in/QE_HS_Mapping.xlsx</x:t>
        </x:is>
      </x:c>
      <x:c r="W28" t="inlineStr">
        <x:is>
          <x:t xml:space="preserve">2026-07-14</x:t>
        </x:is>
      </x:c>
      <x:c r="X28" t="inlineStr">
        <x:is>
          <x:t xml:space="preserve">https://dgciskol.gov.in</x:t>
        </x:is>
      </x:c>
      <x:c r="Y28" t="inlineStr">
        <x:is>
          <x:t xml:space="preserve">NO</x:t>
        </x:is>
      </x:c>
      <x:c r="Z28" t="inlineStr">
        <x:is>
          <x:t xml:space="preserve">Copied from CURRENT_211_LINK_USABILITY_2026-07-16.csv</x:t>
        </x:is>
      </x:c>
      <x:c r="AA28" t="inlineStr">
        <x:is>
          <x:t xml:space="preserve">CURRENT_211_LINK_USABILITY_2026-07-16.csv</x:t>
        </x:is>
      </x:c>
      <x:c r="AB28" t="n">
        <x:v>28</x:v>
      </x:c>
    </x:row>
    <x:row r="29">
      <x:c r="A29" t="inlineStr">
        <x:is>
          <x:t xml:space="preserve">28</x:t>
        </x:is>
      </x:c>
      <x:c r="B29" t="inlineStr">
        <x:is>
          <x:t xml:space="preserve">CURRENT_INVENTORY</x:t>
        </x:is>
      </x:c>
      <x:c r="C29" t="inlineStr">
        <x:is>
          <x:t xml:space="preserve">https://desagri.gov.in/</x:t>
        </x:is>
      </x:c>
      <x:c r="D29" t="inlineStr">
        <x:is>
          <x:t xml:space="preserve">OFFICIAL_OR_PRIMARY</x:t>
        </x:is>
      </x:c>
      <x:c r="E29" t="inlineStr">
        <x:is>
          <x:t xml:space="preserve">RESEARCH_CONTEXT</x:t>
        </x:is>
      </x:c>
      <x:c r="G29" t="inlineStr">
        <x:is>
          <x:t xml:space="preserve">FETCH_BLOCKED</x:t>
        </x:is>
      </x:c>
      <x:c r="H29" t="inlineStr">
        <x:is>
          <x:t xml:space="preserve">Official/primary URL is inventoried but has not been converted into a verified artifact contract.</x:t>
        </x:is>
      </x:c>
      <x:c r="I29" t="inlineStr">
        <x:is>
          <x:t xml:space="preserve">FETCH_ERROR</x:t>
        </x:is>
      </x:c>
      <x:c r="K29" t="inlineStr">
        <x:is>
          <x:t xml:space="preserve">https://desagri.gov.in/</x:t>
        </x:is>
      </x:c>
      <x:c r="L29" t="inlineStr">
        <x:is>
          <x:t xml:space="preserve">URLError: &lt;urlopen error [SSL: CERTIFICATE_VERIFY_FAILED] certificate verify failed: unable to get local issuer certificate (_ssl.c:1081)&gt;</x:t>
        </x:is>
      </x:c>
      <x:c r="M29" t="inlineStr">
        <x:is>
          <x:t xml:space="preserve">Official or primary landing/data source; URL presence alone cannot unlock READY.</x:t>
        </x:is>
      </x:c>
      <x:c r="N29" t="inlineStr">
        <x:is>
          <x:t xml:space="preserve">Retry on source schedule or discover a current official contract; remain fail-closed.</x:t>
        </x:is>
      </x:c>
      <x:c r="O29" t="inlineStr">
        <x:is>
          <x:t xml:space="preserve">FETCH_BLOCKED</x:t>
        </x:is>
      </x:c>
      <x:c r="P29" t="inlineStr">
        <x:is>
          <x:t xml:space="preserve">NOT_LINKED</x:t>
        </x:is>
      </x:c>
      <x:c r="Q29" t="inlineStr">
        <x:is>
          <x:t xml:space="preserve">NOT_LINKED</x:t>
        </x:is>
      </x:c>
      <x:c r="T29" t="inlineStr">
        <x:is>
          <x:t xml:space="preserve">NOT_CONNECTED</x:t>
        </x:is>
      </x:c>
      <x:c r="U29" t="inlineStr">
        <x:is>
          <x:t xml:space="preserve">NOT_A_GATE_DEPENDENCY</x:t>
        </x:is>
      </x:c>
      <x:c r="V29" t="inlineStr">
        <x:is>
          <x:t xml:space="preserve">https://desagri.gov.in/</x:t>
        </x:is>
      </x:c>
      <x:c r="W29" t="inlineStr">
        <x:is>
          <x:t xml:space="preserve">2026-07-14</x:t>
        </x:is>
      </x:c>
      <x:c r="X29" t="inlineStr">
        <x:is>
          <x:t xml:space="preserve">https://desagri.gov.in</x:t>
        </x:is>
      </x:c>
      <x:c r="Y29" t="inlineStr">
        <x:is>
          <x:t xml:space="preserve">NO</x:t>
        </x:is>
      </x:c>
      <x:c r="Z29" t="inlineStr">
        <x:is>
          <x:t xml:space="preserve">Copied from CURRENT_211_LINK_USABILITY_2026-07-16.csv</x:t>
        </x:is>
      </x:c>
      <x:c r="AA29" t="inlineStr">
        <x:is>
          <x:t xml:space="preserve">CURRENT_211_LINK_USABILITY_2026-07-16.csv</x:t>
        </x:is>
      </x:c>
      <x:c r="AB29" t="n">
        <x:v>29</x:v>
      </x:c>
    </x:row>
    <x:row r="30">
      <x:c r="A30" t="inlineStr">
        <x:is>
          <x:t xml:space="preserve">29</x:t>
        </x:is>
      </x:c>
      <x:c r="B30" t="inlineStr">
        <x:is>
          <x:t xml:space="preserve">CURRENT_INVENTORY</x:t>
        </x:is>
      </x:c>
      <x:c r="C30" t="inlineStr">
        <x:is>
          <x:t xml:space="preserve">https://en.sge.com.cn/h5_data_BenchmarkPrice</x:t>
        </x:is>
      </x:c>
      <x:c r="D30" t="inlineStr">
        <x:is>
          <x:t xml:space="preserve">OFFICIAL_OR_PRIMARY</x:t>
        </x:is>
      </x:c>
      <x:c r="E30" t="inlineStr">
        <x:is>
          <x:t xml:space="preserve">ELIGIBILITY_VETO|FLOW_CONFIRMATION|EXECUTION_RISK</x:t>
        </x:is>
      </x:c>
      <x:c r="F30" t="inlineStr">
        <x:is>
          <x:t xml:space="preserve">sge_benchmark_gold</x:t>
        </x:is>
      </x:c>
      <x:c r="G30" t="inlineStr">
        <x:is>
          <x:t xml:space="preserve">CONNECTED_FRESH_STRUCTURED</x:t>
        </x:is>
      </x:c>
      <x:c r="H30" t="inlineStr">
        <x:is>
          <x:t xml:space="preserve">No fetch/schema blocker for benchmark trend context. The source does not contain LBMA, FX, tax, or unit-alignment inputs, so it cannot calculate an SGE physical premium.</x:t>
        </x:is>
      </x:c>
      <x:c r="I30" t="inlineStr">
        <x:is>
          <x:t xml:space="preserve">sge_benchmark_gold:RAW_ARCHIVED</x:t>
        </x:is>
      </x:c>
      <x:c r="J30" t="inlineStr">
        <x:is>
          <x:t xml:space="preserve">sge_benchmark_gold:200</x:t>
        </x:is>
      </x:c>
      <x:c r="K30" t="inlineStr">
        <x:is>
          <x:t xml:space="preserve">https://en.sge.com.cn/graph/DayilyJzj</x:t>
        </x:is>
      </x:c>
      <x:c r="L30" t="inlineStr">
        <x:is>
          <x:t xml:space="preserve">Normalized 4,974 SGE zp/wp benchmark observations; latest source date 2026-07-13.</x:t>
        </x:is>
      </x:c>
      <x:c r="M30" t="inlineStr">
        <x:is>
          <x:t xml:space="preserve">Delayed SGE benchmark trend and within-source spread context only; never label it SGE-LBMA premium without aligned LBMA, FX, tax, and units.</x:t>
        </x:is>
      </x:c>
      <x:c r="N30" t="inlineStr">
        <x:is>
          <x:t xml:space="preserve">MONITOR_FRESHNESS_AND_VERIFY_ZP_WP_SEMANTICS</x:t>
        </x:is>
      </x:c>
      <x:c r="O30" t="inlineStr">
        <x:is>
          <x:t xml:space="preserve">CONNECTED_FRESH_STRUCTURED</x:t>
        </x:is>
      </x:c>
      <x:c r="P30" t="inlineStr">
        <x:is>
          <x:t xml:space="preserve">sge_benchmark_gold:STRUCTURED_OK</x:t>
        </x:is>
      </x:c>
      <x:c r="Q30" t="inlineStr">
        <x:is>
          <x:t xml:space="preserve">sge_benchmark_gold:FRESH</x:t>
        </x:is>
      </x:c>
      <x:c r="R30" t="inlineStr">
        <x:is>
          <x:t xml:space="preserve">sge_benchmark_gold:2026-07-13</x:t>
        </x:is>
      </x:c>
      <x:c r="S30" t="inlineStr">
        <x:is>
          <x:t xml:space="preserve">sge_benchmark_gold:4974</x:t>
        </x:is>
      </x:c>
      <x:c r="T30" t="inlineStr">
        <x:is>
          <x:t xml:space="preserve">MCX_RESEARCH_CONTEXT</x:t>
        </x:is>
      </x:c>
      <x:c r="U30" t="inlineStr">
        <x:is>
          <x:t xml:space="preserve">sge_benchmark_gold:PASS_CONTEXT_ONLY</x:t>
        </x:is>
      </x:c>
      <x:c r="V30" t="inlineStr">
        <x:is>
          <x:t xml:space="preserve">https://en.sge.com.cn/graph/DayilyJzj</x:t>
        </x:is>
      </x:c>
      <x:c r="W30" t="inlineStr">
        <x:is>
          <x:t xml:space="preserve">2026-07-15</x:t>
        </x:is>
      </x:c>
      <x:c r="X30" t="inlineStr">
        <x:is>
          <x:t xml:space="preserve">https://en.sge.com.cn/h5_data_BenchmarkPrice</x:t>
        </x:is>
      </x:c>
      <x:c r="Y30" t="inlineStr">
        <x:is>
          <x:t xml:space="preserve">NO</x:t>
        </x:is>
      </x:c>
      <x:c r="Z30" t="inlineStr">
        <x:is>
          <x:t xml:space="preserve">Copied from CURRENT_211_LINK_USABILITY_2026-07-16.csv</x:t>
        </x:is>
      </x:c>
      <x:c r="AA30" t="inlineStr">
        <x:is>
          <x:t xml:space="preserve">CURRENT_211_LINK_USABILITY_2026-07-16.csv</x:t>
        </x:is>
      </x:c>
      <x:c r="AB30" t="n">
        <x:v>30</x:v>
      </x:c>
    </x:row>
    <x:row r="31">
      <x:c r="A31" t="inlineStr">
        <x:is>
          <x:t xml:space="preserve">30</x:t>
        </x:is>
      </x:c>
      <x:c r="B31" t="inlineStr">
        <x:is>
          <x:t xml:space="preserve">CURRENT_INVENTORY</x:t>
        </x:is>
      </x:c>
      <x:c r="C31" t="inlineStr">
        <x:is>
          <x:t xml:space="preserve">https://hydro.imd.gov.in/hydrometweb/</x:t>
        </x:is>
      </x:c>
      <x:c r="D31" t="inlineStr">
        <x:is>
          <x:t xml:space="preserve">OFFICIAL_OR_PRIMARY</x:t>
        </x:is>
      </x:c>
      <x:c r="E31" t="inlineStr">
        <x:is>
          <x:t xml:space="preserve">RESEARCH_CONTEXT</x:t>
        </x:is>
      </x:c>
      <x:c r="G31" t="inlineStr">
        <x:is>
          <x:t xml:space="preserve">FETCH_BLOCKED</x:t>
        </x:is>
      </x:c>
      <x:c r="H31" t="inlineStr">
        <x:is>
          <x:t xml:space="preserve">Official/primary URL is inventoried but has not been converted into a verified artifact contract.</x:t>
        </x:is>
      </x:c>
      <x:c r="I31" t="inlineStr">
        <x:is>
          <x:t xml:space="preserve">HTTP_ERROR</x:t>
        </x:is>
      </x:c>
      <x:c r="J31" t="inlineStr">
        <x:is>
          <x:t xml:space="preserve">404</x:t>
        </x:is>
      </x:c>
      <x:c r="K31" t="inlineStr">
        <x:is>
          <x:t xml:space="preserve">https://hydro.imd.gov.in/hydrometweb/</x:t>
        </x:is>
      </x:c>
      <x:c r="L31" t="inlineStr">
        <x:is>
          <x:t xml:space="preserve">HTTP_ERROR</x:t>
        </x:is>
      </x:c>
      <x:c r="M31" t="inlineStr">
        <x:is>
          <x:t xml:space="preserve">Official or primary landing/data source; URL presence alone cannot unlock READY.</x:t>
        </x:is>
      </x:c>
      <x:c r="N31" t="inlineStr">
        <x:is>
          <x:t xml:space="preserve">Retry on source schedule or discover a current official contract; remain fail-closed.</x:t>
        </x:is>
      </x:c>
      <x:c r="O31" t="inlineStr">
        <x:is>
          <x:t xml:space="preserve">FETCH_BLOCKED</x:t>
        </x:is>
      </x:c>
      <x:c r="P31" t="inlineStr">
        <x:is>
          <x:t xml:space="preserve">NOT_LINKED</x:t>
        </x:is>
      </x:c>
      <x:c r="Q31" t="inlineStr">
        <x:is>
          <x:t xml:space="preserve">NOT_LINKED</x:t>
        </x:is>
      </x:c>
      <x:c r="T31" t="inlineStr">
        <x:is>
          <x:t xml:space="preserve">NOT_CONNECTED</x:t>
        </x:is>
      </x:c>
      <x:c r="U31" t="inlineStr">
        <x:is>
          <x:t xml:space="preserve">NOT_A_GATE_DEPENDENCY</x:t>
        </x:is>
      </x:c>
      <x:c r="V31" t="inlineStr">
        <x:is>
          <x:t xml:space="preserve">https://hydro.imd.gov.in/hydrometweb/</x:t>
        </x:is>
      </x:c>
      <x:c r="W31" t="inlineStr">
        <x:is>
          <x:t xml:space="preserve">2026-07-14</x:t>
        </x:is>
      </x:c>
      <x:c r="X31" t="inlineStr">
        <x:is>
          <x:t xml:space="preserve">https://hydro.imd.gov.in/hydrometweb</x:t>
        </x:is>
      </x:c>
      <x:c r="Y31" t="inlineStr">
        <x:is>
          <x:t xml:space="preserve">NO</x:t>
        </x:is>
      </x:c>
      <x:c r="Z31" t="inlineStr">
        <x:is>
          <x:t xml:space="preserve">Copied from CURRENT_211_LINK_USABILITY_2026-07-16.csv</x:t>
        </x:is>
      </x:c>
      <x:c r="AA31" t="inlineStr">
        <x:is>
          <x:t xml:space="preserve">CURRENT_211_LINK_USABILITY_2026-07-16.csv</x:t>
        </x:is>
      </x:c>
      <x:c r="AB31" t="n">
        <x:v>31</x:v>
      </x:c>
    </x:row>
    <x:row r="32">
      <x:c r="A32" t="inlineStr">
        <x:is>
          <x:t xml:space="preserve">31</x:t>
        </x:is>
      </x:c>
      <x:c r="B32" t="inlineStr">
        <x:is>
          <x:t xml:space="preserve">CURRENT_INVENTORY</x:t>
        </x:is>
      </x:c>
      <x:c r="C32" t="inlineStr">
        <x:is>
          <x:t xml:space="preserve">https://gocharting.com/features/charting</x:t>
        </x:is>
      </x:c>
      <x:c r="D32" t="inlineStr">
        <x:is>
          <x:t xml:space="preserve">REFERENCE_ONLY</x:t>
        </x:is>
      </x:c>
      <x:c r="E32" t="inlineStr">
        <x:is>
          <x:t xml:space="preserve">DESIGN_REFERENCE</x:t>
        </x:is>
      </x:c>
      <x:c r="G32" t="inlineStr">
        <x:is>
          <x:t xml:space="preserve">REFERENCE_ONLY</x:t>
        </x:is>
      </x:c>
      <x:c r="H32" t="inlineStr">
        <x:is>
          <x:t xml:space="preserve">Intentionally limited to reference or discovery; it cannot be trading proof.</x:t>
        </x:is>
      </x:c>
      <x:c r="I32" t="inlineStr">
        <x:is>
          <x:t xml:space="preserve">NOT_ATTEMPTED_IN_BOUNDED_AUDIT</x:t>
        </x:is>
      </x:c>
      <x:c r="L32" t="inlineStr">
        <x:is>
          <x:t xml:space="preserve">Not network-tested by the bounded 2026-07-13 audit; this is not the same as fetch failure.</x:t>
        </x:is>
      </x:c>
      <x:c r="M32" t="inlineStr">
        <x:is>
          <x:t xml:space="preserve">Workflow, UX or comparison reference; not a TrendForge data authority.</x:t>
        </x:is>
      </x:c>
      <x:c r="N32" t="inlineStr">
        <x:is>
          <x:t xml:space="preserve">DO_NOT_ACTIVATE_AS_GATE_AUTHORITY</x:t>
        </x:is>
      </x:c>
      <x:c r="O32" t="inlineStr">
        <x:is>
          <x:t xml:space="preserve">REFERENCE_ONLY</x:t>
        </x:is>
      </x:c>
      <x:c r="P32" t="inlineStr">
        <x:is>
          <x:t xml:space="preserve">NOT_LINKED</x:t>
        </x:is>
      </x:c>
      <x:c r="Q32" t="inlineStr">
        <x:is>
          <x:t xml:space="preserve">NOT_LINKED</x:t>
        </x:is>
      </x:c>
      <x:c r="T32" t="inlineStr">
        <x:is>
          <x:t xml:space="preserve">NO_MARKET_DATA_AUTHORITY</x:t>
        </x:is>
      </x:c>
      <x:c r="U32" t="inlineStr">
        <x:is>
          <x:t xml:space="preserve">NOT_A_GATE_DEPENDENCY</x:t>
        </x:is>
      </x:c>
      <x:c r="W32" t="inlineStr">
        <x:is>
          <x:t xml:space="preserve">2026-07-14</x:t>
        </x:is>
      </x:c>
      <x:c r="X32" t="inlineStr">
        <x:is>
          <x:t xml:space="preserve">https://gocharting.com/features/charting</x:t>
        </x:is>
      </x:c>
      <x:c r="Y32" t="inlineStr">
        <x:is>
          <x:t xml:space="preserve">NO</x:t>
        </x:is>
      </x:c>
      <x:c r="Z32" t="inlineStr">
        <x:is>
          <x:t xml:space="preserve">Copied from CURRENT_211_LINK_USABILITY_2026-07-16.csv</x:t>
        </x:is>
      </x:c>
      <x:c r="AA32" t="inlineStr">
        <x:is>
          <x:t xml:space="preserve">CURRENT_211_LINK_USABILITY_2026-07-16.csv</x:t>
        </x:is>
      </x:c>
      <x:c r="AB32" t="n">
        <x:v>32</x:v>
      </x:c>
    </x:row>
    <x:row r="33">
      <x:c r="A33" t="inlineStr">
        <x:is>
          <x:t xml:space="preserve">32</x:t>
        </x:is>
      </x:c>
      <x:c r="B33" t="inlineStr">
        <x:is>
          <x:t xml:space="preserve">CURRENT_INVENTORY</x:t>
        </x:is>
      </x:c>
      <x:c r="C33" t="inlineStr">
        <x:is>
          <x:t xml:space="preserve">https://gocharting.com/in</x:t>
        </x:is>
      </x:c>
      <x:c r="D33" t="inlineStr">
        <x:is>
          <x:t xml:space="preserve">REFERENCE_ONLY</x:t>
        </x:is>
      </x:c>
      <x:c r="E33" t="inlineStr">
        <x:is>
          <x:t xml:space="preserve">DESIGN_REFERENCE</x:t>
        </x:is>
      </x:c>
      <x:c r="G33" t="inlineStr">
        <x:is>
          <x:t xml:space="preserve">REFERENCE_ONLY</x:t>
        </x:is>
      </x:c>
      <x:c r="H33" t="inlineStr">
        <x:is>
          <x:t xml:space="preserve">Intentionally limited to reference or discovery; it cannot be trading proof.</x:t>
        </x:is>
      </x:c>
      <x:c r="I33" t="inlineStr">
        <x:is>
          <x:t xml:space="preserve">NOT_ATTEMPTED_IN_BOUNDED_AUDIT</x:t>
        </x:is>
      </x:c>
      <x:c r="L33" t="inlineStr">
        <x:is>
          <x:t xml:space="preserve">Not network-tested by the bounded 2026-07-13 audit; this is not the same as fetch failure.</x:t>
        </x:is>
      </x:c>
      <x:c r="M33" t="inlineStr">
        <x:is>
          <x:t xml:space="preserve">Workflow, UX or comparison reference; not a TrendForge data authority.</x:t>
        </x:is>
      </x:c>
      <x:c r="N33" t="inlineStr">
        <x:is>
          <x:t xml:space="preserve">DO_NOT_ACTIVATE_AS_GATE_AUTHORITY</x:t>
        </x:is>
      </x:c>
      <x:c r="O33" t="inlineStr">
        <x:is>
          <x:t xml:space="preserve">REFERENCE_ONLY</x:t>
        </x:is>
      </x:c>
      <x:c r="P33" t="inlineStr">
        <x:is>
          <x:t xml:space="preserve">NOT_LINKED</x:t>
        </x:is>
      </x:c>
      <x:c r="Q33" t="inlineStr">
        <x:is>
          <x:t xml:space="preserve">NOT_LINKED</x:t>
        </x:is>
      </x:c>
      <x:c r="T33" t="inlineStr">
        <x:is>
          <x:t xml:space="preserve">NO_MARKET_DATA_AUTHORITY</x:t>
        </x:is>
      </x:c>
      <x:c r="U33" t="inlineStr">
        <x:is>
          <x:t xml:space="preserve">NOT_A_GATE_DEPENDENCY</x:t>
        </x:is>
      </x:c>
      <x:c r="W33" t="inlineStr">
        <x:is>
          <x:t xml:space="preserve">2026-07-14</x:t>
        </x:is>
      </x:c>
      <x:c r="X33" t="inlineStr">
        <x:is>
          <x:t xml:space="preserve">https://gocharting.com/in</x:t>
        </x:is>
      </x:c>
      <x:c r="Y33" t="inlineStr">
        <x:is>
          <x:t xml:space="preserve">NO</x:t>
        </x:is>
      </x:c>
      <x:c r="Z33" t="inlineStr">
        <x:is>
          <x:t xml:space="preserve">Copied from CURRENT_211_LINK_USABILITY_2026-07-16.csv</x:t>
        </x:is>
      </x:c>
      <x:c r="AA33" t="inlineStr">
        <x:is>
          <x:t xml:space="preserve">CURRENT_211_LINK_USABILITY_2026-07-16.csv</x:t>
        </x:is>
      </x:c>
      <x:c r="AB33" t="n">
        <x:v>33</x:v>
      </x:c>
    </x:row>
    <x:row r="34">
      <x:c r="A34" t="inlineStr">
        <x:is>
          <x:t xml:space="preserve">33</x:t>
        </x:is>
      </x:c>
      <x:c r="B34" t="inlineStr">
        <x:is>
          <x:t xml:space="preserve">CURRENT_INVENTORY</x:t>
        </x:is>
      </x:c>
      <x:c r="C34" t="inlineStr">
        <x:is>
          <x:t xml:space="preserve">https://harmonicpattern.com/</x:t>
        </x:is>
      </x:c>
      <x:c r="D34" t="inlineStr">
        <x:is>
          <x:t xml:space="preserve">REFERENCE_ONLY</x:t>
        </x:is>
      </x:c>
      <x:c r="E34" t="inlineStr">
        <x:is>
          <x:t xml:space="preserve">DESIGN_REFERENCE</x:t>
        </x:is>
      </x:c>
      <x:c r="G34" t="inlineStr">
        <x:is>
          <x:t xml:space="preserve">REFERENCE_ONLY</x:t>
        </x:is>
      </x:c>
      <x:c r="H34" t="inlineStr">
        <x:is>
          <x:t xml:space="preserve">Intentionally limited to reference or discovery; it cannot be trading proof.</x:t>
        </x:is>
      </x:c>
      <x:c r="I34" t="inlineStr">
        <x:is>
          <x:t xml:space="preserve">NOT_ATTEMPTED_IN_BOUNDED_AUDIT</x:t>
        </x:is>
      </x:c>
      <x:c r="L34" t="inlineStr">
        <x:is>
          <x:t xml:space="preserve">Not network-tested by the bounded 2026-07-13 audit; this is not the same as fetch failure.</x:t>
        </x:is>
      </x:c>
      <x:c r="M34" t="inlineStr">
        <x:is>
          <x:t xml:space="preserve">Workflow, UX or comparison reference; not a TrendForge data authority.</x:t>
        </x:is>
      </x:c>
      <x:c r="N34" t="inlineStr">
        <x:is>
          <x:t xml:space="preserve">DO_NOT_ACTIVATE_AS_GATE_AUTHORITY</x:t>
        </x:is>
      </x:c>
      <x:c r="O34" t="inlineStr">
        <x:is>
          <x:t xml:space="preserve">REFERENCE_ONLY</x:t>
        </x:is>
      </x:c>
      <x:c r="P34" t="inlineStr">
        <x:is>
          <x:t xml:space="preserve">NOT_LINKED</x:t>
        </x:is>
      </x:c>
      <x:c r="Q34" t="inlineStr">
        <x:is>
          <x:t xml:space="preserve">NOT_LINKED</x:t>
        </x:is>
      </x:c>
      <x:c r="T34" t="inlineStr">
        <x:is>
          <x:t xml:space="preserve">NO_MARKET_DATA_AUTHORITY</x:t>
        </x:is>
      </x:c>
      <x:c r="U34" t="inlineStr">
        <x:is>
          <x:t xml:space="preserve">NOT_A_GATE_DEPENDENCY</x:t>
        </x:is>
      </x:c>
      <x:c r="W34" t="inlineStr">
        <x:is>
          <x:t xml:space="preserve">2026-07-14</x:t>
        </x:is>
      </x:c>
      <x:c r="X34" t="inlineStr">
        <x:is>
          <x:t xml:space="preserve">https://harmonicpattern.com</x:t>
        </x:is>
      </x:c>
      <x:c r="Y34" t="inlineStr">
        <x:is>
          <x:t xml:space="preserve">NO</x:t>
        </x:is>
      </x:c>
      <x:c r="Z34" t="inlineStr">
        <x:is>
          <x:t xml:space="preserve">Copied from CURRENT_211_LINK_USABILITY_2026-07-16.csv</x:t>
        </x:is>
      </x:c>
      <x:c r="AA34" t="inlineStr">
        <x:is>
          <x:t xml:space="preserve">CURRENT_211_LINK_USABILITY_2026-07-16.csv</x:t>
        </x:is>
      </x:c>
      <x:c r="AB34" t="n">
        <x:v>34</x:v>
      </x:c>
    </x:row>
    <x:row r="35">
      <x:c r="A35" t="inlineStr">
        <x:is>
          <x:t xml:space="preserve">34</x:t>
        </x:is>
      </x:c>
      <x:c r="B35" t="inlineStr">
        <x:is>
          <x:t xml:space="preserve">CURRENT_INVENTORY</x:t>
        </x:is>
      </x:c>
      <x:c r="C35" t="inlineStr">
        <x:is>
          <x:t xml:space="preserve">https://harmonictrader.com/</x:t>
        </x:is>
      </x:c>
      <x:c r="D35" t="inlineStr">
        <x:is>
          <x:t xml:space="preserve">REFERENCE_ONLY</x:t>
        </x:is>
      </x:c>
      <x:c r="E35" t="inlineStr">
        <x:is>
          <x:t xml:space="preserve">DESIGN_REFERENCE</x:t>
        </x:is>
      </x:c>
      <x:c r="G35" t="inlineStr">
        <x:is>
          <x:t xml:space="preserve">REFERENCE_ONLY</x:t>
        </x:is>
      </x:c>
      <x:c r="H35" t="inlineStr">
        <x:is>
          <x:t xml:space="preserve">Intentionally limited to reference or discovery; it cannot be trading proof.</x:t>
        </x:is>
      </x:c>
      <x:c r="I35" t="inlineStr">
        <x:is>
          <x:t xml:space="preserve">NOT_ATTEMPTED_IN_BOUNDED_AUDIT</x:t>
        </x:is>
      </x:c>
      <x:c r="L35" t="inlineStr">
        <x:is>
          <x:t xml:space="preserve">Not network-tested by the bounded 2026-07-13 audit; this is not the same as fetch failure.</x:t>
        </x:is>
      </x:c>
      <x:c r="M35" t="inlineStr">
        <x:is>
          <x:t xml:space="preserve">Workflow, UX or comparison reference; not a TrendForge data authority.</x:t>
        </x:is>
      </x:c>
      <x:c r="N35" t="inlineStr">
        <x:is>
          <x:t xml:space="preserve">DO_NOT_ACTIVATE_AS_GATE_AUTHORITY</x:t>
        </x:is>
      </x:c>
      <x:c r="O35" t="inlineStr">
        <x:is>
          <x:t xml:space="preserve">REFERENCE_ONLY</x:t>
        </x:is>
      </x:c>
      <x:c r="P35" t="inlineStr">
        <x:is>
          <x:t xml:space="preserve">NOT_LINKED</x:t>
        </x:is>
      </x:c>
      <x:c r="Q35" t="inlineStr">
        <x:is>
          <x:t xml:space="preserve">NOT_LINKED</x:t>
        </x:is>
      </x:c>
      <x:c r="T35" t="inlineStr">
        <x:is>
          <x:t xml:space="preserve">NO_MARKET_DATA_AUTHORITY</x:t>
        </x:is>
      </x:c>
      <x:c r="U35" t="inlineStr">
        <x:is>
          <x:t xml:space="preserve">NOT_A_GATE_DEPENDENCY</x:t>
        </x:is>
      </x:c>
      <x:c r="W35" t="inlineStr">
        <x:is>
          <x:t xml:space="preserve">2026-07-14</x:t>
        </x:is>
      </x:c>
      <x:c r="X35" t="inlineStr">
        <x:is>
          <x:t xml:space="preserve">https://harmonictrader.com</x:t>
        </x:is>
      </x:c>
      <x:c r="Y35" t="inlineStr">
        <x:is>
          <x:t xml:space="preserve">NO</x:t>
        </x:is>
      </x:c>
      <x:c r="Z35" t="inlineStr">
        <x:is>
          <x:t xml:space="preserve">Copied from CURRENT_211_LINK_USABILITY_2026-07-16.csv</x:t>
        </x:is>
      </x:c>
      <x:c r="AA35" t="inlineStr">
        <x:is>
          <x:t xml:space="preserve">CURRENT_211_LINK_USABILITY_2026-07-16.csv</x:t>
        </x:is>
      </x:c>
      <x:c r="AB35" t="n">
        <x:v>35</x:v>
      </x:c>
    </x:row>
    <x:row r="36">
      <x:c r="A36" t="inlineStr">
        <x:is>
          <x:t xml:space="preserve">35</x:t>
        </x:is>
      </x:c>
      <x:c r="B36" t="inlineStr">
        <x:is>
          <x:t xml:space="preserve">CURRENT_INVENTORY</x:t>
        </x:is>
      </x:c>
      <x:c r="C36" t="inlineStr">
        <x:is>
          <x:t xml:space="preserve">https://investarindia.com/blog/harmonic-trading/</x:t>
        </x:is>
      </x:c>
      <x:c r="D36" t="inlineStr">
        <x:is>
          <x:t xml:space="preserve">REFERENCE_ONLY</x:t>
        </x:is>
      </x:c>
      <x:c r="E36" t="inlineStr">
        <x:is>
          <x:t xml:space="preserve">DESIGN_REFERENCE</x:t>
        </x:is>
      </x:c>
      <x:c r="G36" t="inlineStr">
        <x:is>
          <x:t xml:space="preserve">REFERENCE_ONLY</x:t>
        </x:is>
      </x:c>
      <x:c r="H36" t="inlineStr">
        <x:is>
          <x:t xml:space="preserve">Intentionally limited to reference or discovery; it cannot be trading proof.</x:t>
        </x:is>
      </x:c>
      <x:c r="I36" t="inlineStr">
        <x:is>
          <x:t xml:space="preserve">NOT_ATTEMPTED_IN_BOUNDED_AUDIT</x:t>
        </x:is>
      </x:c>
      <x:c r="L36" t="inlineStr">
        <x:is>
          <x:t xml:space="preserve">Not network-tested by the bounded 2026-07-13 audit; this is not the same as fetch failure.</x:t>
        </x:is>
      </x:c>
      <x:c r="M36" t="inlineStr">
        <x:is>
          <x:t xml:space="preserve">Workflow, UX or comparison reference; not a TrendForge data authority.</x:t>
        </x:is>
      </x:c>
      <x:c r="N36" t="inlineStr">
        <x:is>
          <x:t xml:space="preserve">DO_NOT_ACTIVATE_AS_GATE_AUTHORITY</x:t>
        </x:is>
      </x:c>
      <x:c r="O36" t="inlineStr">
        <x:is>
          <x:t xml:space="preserve">REFERENCE_ONLY</x:t>
        </x:is>
      </x:c>
      <x:c r="P36" t="inlineStr">
        <x:is>
          <x:t xml:space="preserve">NOT_LINKED</x:t>
        </x:is>
      </x:c>
      <x:c r="Q36" t="inlineStr">
        <x:is>
          <x:t xml:space="preserve">NOT_LINKED</x:t>
        </x:is>
      </x:c>
      <x:c r="T36" t="inlineStr">
        <x:is>
          <x:t xml:space="preserve">NO_MARKET_DATA_AUTHORITY</x:t>
        </x:is>
      </x:c>
      <x:c r="U36" t="inlineStr">
        <x:is>
          <x:t xml:space="preserve">NOT_A_GATE_DEPENDENCY</x:t>
        </x:is>
      </x:c>
      <x:c r="W36" t="inlineStr">
        <x:is>
          <x:t xml:space="preserve">2026-07-14</x:t>
        </x:is>
      </x:c>
      <x:c r="X36" t="inlineStr">
        <x:is>
          <x:t xml:space="preserve">https://investarindia.com/blog/harmonic-trading</x:t>
        </x:is>
      </x:c>
      <x:c r="Y36" t="inlineStr">
        <x:is>
          <x:t xml:space="preserve">NO</x:t>
        </x:is>
      </x:c>
      <x:c r="Z36" t="inlineStr">
        <x:is>
          <x:t xml:space="preserve">Copied from CURRENT_211_LINK_USABILITY_2026-07-16.csv</x:t>
        </x:is>
      </x:c>
      <x:c r="AA36" t="inlineStr">
        <x:is>
          <x:t xml:space="preserve">CURRENT_211_LINK_USABILITY_2026-07-16.csv</x:t>
        </x:is>
      </x:c>
      <x:c r="AB36" t="n">
        <x:v>36</x:v>
      </x:c>
    </x:row>
    <x:row r="37">
      <x:c r="A37" t="inlineStr">
        <x:is>
          <x:t xml:space="preserve">36</x:t>
        </x:is>
      </x:c>
      <x:c r="B37" t="inlineStr">
        <x:is>
          <x:t xml:space="preserve">CURRENT_INVENTORY</x:t>
        </x:is>
      </x:c>
      <x:c r="C37" t="inlineStr">
        <x:is>
          <x:t xml:space="preserve">https://investarindia.com/tour/in-built-scans</x:t>
        </x:is>
      </x:c>
      <x:c r="D37" t="inlineStr">
        <x:is>
          <x:t xml:space="preserve">REFERENCE_ONLY</x:t>
        </x:is>
      </x:c>
      <x:c r="E37" t="inlineStr">
        <x:is>
          <x:t xml:space="preserve">DESIGN_REFERENCE</x:t>
        </x:is>
      </x:c>
      <x:c r="G37" t="inlineStr">
        <x:is>
          <x:t xml:space="preserve">REFERENCE_ONLY</x:t>
        </x:is>
      </x:c>
      <x:c r="H37" t="inlineStr">
        <x:is>
          <x:t xml:space="preserve">Intentionally limited to reference or discovery; it cannot be trading proof.</x:t>
        </x:is>
      </x:c>
      <x:c r="I37" t="inlineStr">
        <x:is>
          <x:t xml:space="preserve">NOT_ATTEMPTED_IN_BOUNDED_AUDIT</x:t>
        </x:is>
      </x:c>
      <x:c r="L37" t="inlineStr">
        <x:is>
          <x:t xml:space="preserve">Not network-tested by the bounded 2026-07-13 audit; this is not the same as fetch failure.</x:t>
        </x:is>
      </x:c>
      <x:c r="M37" t="inlineStr">
        <x:is>
          <x:t xml:space="preserve">Workflow, UX or comparison reference; not a TrendForge data authority.</x:t>
        </x:is>
      </x:c>
      <x:c r="N37" t="inlineStr">
        <x:is>
          <x:t xml:space="preserve">DO_NOT_ACTIVATE_AS_GATE_AUTHORITY</x:t>
        </x:is>
      </x:c>
      <x:c r="O37" t="inlineStr">
        <x:is>
          <x:t xml:space="preserve">REFERENCE_ONLY</x:t>
        </x:is>
      </x:c>
      <x:c r="P37" t="inlineStr">
        <x:is>
          <x:t xml:space="preserve">NOT_LINKED</x:t>
        </x:is>
      </x:c>
      <x:c r="Q37" t="inlineStr">
        <x:is>
          <x:t xml:space="preserve">NOT_LINKED</x:t>
        </x:is>
      </x:c>
      <x:c r="T37" t="inlineStr">
        <x:is>
          <x:t xml:space="preserve">NO_MARKET_DATA_AUTHORITY</x:t>
        </x:is>
      </x:c>
      <x:c r="U37" t="inlineStr">
        <x:is>
          <x:t xml:space="preserve">NOT_A_GATE_DEPENDENCY</x:t>
        </x:is>
      </x:c>
      <x:c r="W37" t="inlineStr">
        <x:is>
          <x:t xml:space="preserve">2026-07-14</x:t>
        </x:is>
      </x:c>
      <x:c r="X37" t="inlineStr">
        <x:is>
          <x:t xml:space="preserve">https://investarindia.com/tour/in-built-scans</x:t>
        </x:is>
      </x:c>
      <x:c r="Y37" t="inlineStr">
        <x:is>
          <x:t xml:space="preserve">NO</x:t>
        </x:is>
      </x:c>
      <x:c r="Z37" t="inlineStr">
        <x:is>
          <x:t xml:space="preserve">Copied from CURRENT_211_LINK_USABILITY_2026-07-16.csv</x:t>
        </x:is>
      </x:c>
      <x:c r="AA37" t="inlineStr">
        <x:is>
          <x:t xml:space="preserve">CURRENT_211_LINK_USABILITY_2026-07-16.csv</x:t>
        </x:is>
      </x:c>
      <x:c r="AB37" t="n">
        <x:v>37</x:v>
      </x:c>
    </x:row>
    <x:row r="38">
      <x:c r="A38" t="inlineStr">
        <x:is>
          <x:t xml:space="preserve">37</x:t>
        </x:is>
      </x:c>
      <x:c r="B38" t="inlineStr">
        <x:is>
          <x:t xml:space="preserve">CURRENT_INVENTORY</x:t>
        </x:is>
      </x:c>
      <x:c r="C38" t="inlineStr">
        <x:is>
          <x:t xml:space="preserve">https://investarindia.com/tour/stock-screener-software</x:t>
        </x:is>
      </x:c>
      <x:c r="D38" t="inlineStr">
        <x:is>
          <x:t xml:space="preserve">REFERENCE_ONLY</x:t>
        </x:is>
      </x:c>
      <x:c r="E38" t="inlineStr">
        <x:is>
          <x:t xml:space="preserve">DESIGN_REFERENCE</x:t>
        </x:is>
      </x:c>
      <x:c r="G38" t="inlineStr">
        <x:is>
          <x:t xml:space="preserve">REFERENCE_ONLY</x:t>
        </x:is>
      </x:c>
      <x:c r="H38" t="inlineStr">
        <x:is>
          <x:t xml:space="preserve">Intentionally limited to reference or discovery; it cannot be trading proof.</x:t>
        </x:is>
      </x:c>
      <x:c r="I38" t="inlineStr">
        <x:is>
          <x:t xml:space="preserve">NOT_ATTEMPTED_IN_BOUNDED_AUDIT</x:t>
        </x:is>
      </x:c>
      <x:c r="L38" t="inlineStr">
        <x:is>
          <x:t xml:space="preserve">Not network-tested by the bounded 2026-07-13 audit; this is not the same as fetch failure.</x:t>
        </x:is>
      </x:c>
      <x:c r="M38" t="inlineStr">
        <x:is>
          <x:t xml:space="preserve">Workflow, UX or comparison reference; not a TrendForge data authority.</x:t>
        </x:is>
      </x:c>
      <x:c r="N38" t="inlineStr">
        <x:is>
          <x:t xml:space="preserve">DO_NOT_ACTIVATE_AS_GATE_AUTHORITY</x:t>
        </x:is>
      </x:c>
      <x:c r="O38" t="inlineStr">
        <x:is>
          <x:t xml:space="preserve">REFERENCE_ONLY</x:t>
        </x:is>
      </x:c>
      <x:c r="P38" t="inlineStr">
        <x:is>
          <x:t xml:space="preserve">NOT_LINKED</x:t>
        </x:is>
      </x:c>
      <x:c r="Q38" t="inlineStr">
        <x:is>
          <x:t xml:space="preserve">NOT_LINKED</x:t>
        </x:is>
      </x:c>
      <x:c r="T38" t="inlineStr">
        <x:is>
          <x:t xml:space="preserve">NO_MARKET_DATA_AUTHORITY</x:t>
        </x:is>
      </x:c>
      <x:c r="U38" t="inlineStr">
        <x:is>
          <x:t xml:space="preserve">NOT_A_GATE_DEPENDENCY</x:t>
        </x:is>
      </x:c>
      <x:c r="W38" t="inlineStr">
        <x:is>
          <x:t xml:space="preserve">2026-07-14</x:t>
        </x:is>
      </x:c>
      <x:c r="X38" t="inlineStr">
        <x:is>
          <x:t xml:space="preserve">https://investarindia.com/tour/stock-screener-software</x:t>
        </x:is>
      </x:c>
      <x:c r="Y38" t="inlineStr">
        <x:is>
          <x:t xml:space="preserve">NO</x:t>
        </x:is>
      </x:c>
      <x:c r="Z38" t="inlineStr">
        <x:is>
          <x:t xml:space="preserve">Copied from CURRENT_211_LINK_USABILITY_2026-07-16.csv</x:t>
        </x:is>
      </x:c>
      <x:c r="AA38" t="inlineStr">
        <x:is>
          <x:t xml:space="preserve">CURRENT_211_LINK_USABILITY_2026-07-16.csv</x:t>
        </x:is>
      </x:c>
      <x:c r="AB38" t="n">
        <x:v>38</x:v>
      </x:c>
    </x:row>
    <x:row r="39">
      <x:c r="A39" t="inlineStr">
        <x:is>
          <x:t xml:space="preserve">38</x:t>
        </x:is>
      </x:c>
      <x:c r="B39" t="inlineStr">
        <x:is>
          <x:t xml:space="preserve">CURRENT_INVENTORY</x:t>
        </x:is>
      </x:c>
      <x:c r="C39" t="inlineStr">
        <x:is>
          <x:t xml:space="preserve">https://investarindia.com/tour/technical-analysis-software</x:t>
        </x:is>
      </x:c>
      <x:c r="D39" t="inlineStr">
        <x:is>
          <x:t xml:space="preserve">REFERENCE_ONLY</x:t>
        </x:is>
      </x:c>
      <x:c r="E39" t="inlineStr">
        <x:is>
          <x:t xml:space="preserve">DESIGN_REFERENCE</x:t>
        </x:is>
      </x:c>
      <x:c r="G39" t="inlineStr">
        <x:is>
          <x:t xml:space="preserve">REFERENCE_ONLY</x:t>
        </x:is>
      </x:c>
      <x:c r="H39" t="inlineStr">
        <x:is>
          <x:t xml:space="preserve">Intentionally limited to reference or discovery; it cannot be trading proof.</x:t>
        </x:is>
      </x:c>
      <x:c r="I39" t="inlineStr">
        <x:is>
          <x:t xml:space="preserve">NOT_ATTEMPTED_IN_BOUNDED_AUDIT</x:t>
        </x:is>
      </x:c>
      <x:c r="L39" t="inlineStr">
        <x:is>
          <x:t xml:space="preserve">Not network-tested by the bounded 2026-07-13 audit; this is not the same as fetch failure.</x:t>
        </x:is>
      </x:c>
      <x:c r="M39" t="inlineStr">
        <x:is>
          <x:t xml:space="preserve">Workflow, UX or comparison reference; not a TrendForge data authority.</x:t>
        </x:is>
      </x:c>
      <x:c r="N39" t="inlineStr">
        <x:is>
          <x:t xml:space="preserve">DO_NOT_ACTIVATE_AS_GATE_AUTHORITY</x:t>
        </x:is>
      </x:c>
      <x:c r="O39" t="inlineStr">
        <x:is>
          <x:t xml:space="preserve">REFERENCE_ONLY</x:t>
        </x:is>
      </x:c>
      <x:c r="P39" t="inlineStr">
        <x:is>
          <x:t xml:space="preserve">NOT_LINKED</x:t>
        </x:is>
      </x:c>
      <x:c r="Q39" t="inlineStr">
        <x:is>
          <x:t xml:space="preserve">NOT_LINKED</x:t>
        </x:is>
      </x:c>
      <x:c r="T39" t="inlineStr">
        <x:is>
          <x:t xml:space="preserve">NO_MARKET_DATA_AUTHORITY</x:t>
        </x:is>
      </x:c>
      <x:c r="U39" t="inlineStr">
        <x:is>
          <x:t xml:space="preserve">NOT_A_GATE_DEPENDENCY</x:t>
        </x:is>
      </x:c>
      <x:c r="W39" t="inlineStr">
        <x:is>
          <x:t xml:space="preserve">2026-07-14</x:t>
        </x:is>
      </x:c>
      <x:c r="X39" t="inlineStr">
        <x:is>
          <x:t xml:space="preserve">https://investarindia.com/tour/technical-analysis-software</x:t>
        </x:is>
      </x:c>
      <x:c r="Y39" t="inlineStr">
        <x:is>
          <x:t xml:space="preserve">NO</x:t>
        </x:is>
      </x:c>
      <x:c r="Z39" t="inlineStr">
        <x:is>
          <x:t xml:space="preserve">Copied from CURRENT_211_LINK_USABILITY_2026-07-16.csv</x:t>
        </x:is>
      </x:c>
      <x:c r="AA39" t="inlineStr">
        <x:is>
          <x:t xml:space="preserve">CURRENT_211_LINK_USABILITY_2026-07-16.csv</x:t>
        </x:is>
      </x:c>
      <x:c r="AB39" t="n">
        <x:v>39</x:v>
      </x:c>
    </x:row>
    <x:row r="40">
      <x:c r="A40" t="inlineStr">
        <x:is>
          <x:t xml:space="preserve">39</x:t>
        </x:is>
      </x:c>
      <x:c r="B40" t="inlineStr">
        <x:is>
          <x:t xml:space="preserve">CURRENT_INVENTORY</x:t>
        </x:is>
      </x:c>
      <x:c r="C40" t="inlineStr">
        <x:is>
          <x:t xml:space="preserve">https://justticks.in/harmonic-screener</x:t>
        </x:is>
      </x:c>
      <x:c r="D40" t="inlineStr">
        <x:is>
          <x:t xml:space="preserve">REFERENCE_ONLY</x:t>
        </x:is>
      </x:c>
      <x:c r="E40" t="inlineStr">
        <x:is>
          <x:t xml:space="preserve">DESIGN_REFERENCE</x:t>
        </x:is>
      </x:c>
      <x:c r="G40" t="inlineStr">
        <x:is>
          <x:t xml:space="preserve">REFERENCE_ONLY</x:t>
        </x:is>
      </x:c>
      <x:c r="H40" t="inlineStr">
        <x:is>
          <x:t xml:space="preserve">Intentionally limited to reference or discovery; it cannot be trading proof.</x:t>
        </x:is>
      </x:c>
      <x:c r="I40" t="inlineStr">
        <x:is>
          <x:t xml:space="preserve">NOT_ATTEMPTED_IN_BOUNDED_AUDIT</x:t>
        </x:is>
      </x:c>
      <x:c r="L40" t="inlineStr">
        <x:is>
          <x:t xml:space="preserve">Not network-tested by the bounded 2026-07-13 audit; this is not the same as fetch failure.</x:t>
        </x:is>
      </x:c>
      <x:c r="M40" t="inlineStr">
        <x:is>
          <x:t xml:space="preserve">Workflow, UX or comparison reference; not a TrendForge data authority.</x:t>
        </x:is>
      </x:c>
      <x:c r="N40" t="inlineStr">
        <x:is>
          <x:t xml:space="preserve">DO_NOT_ACTIVATE_AS_GATE_AUTHORITY</x:t>
        </x:is>
      </x:c>
      <x:c r="O40" t="inlineStr">
        <x:is>
          <x:t xml:space="preserve">REFERENCE_ONLY</x:t>
        </x:is>
      </x:c>
      <x:c r="P40" t="inlineStr">
        <x:is>
          <x:t xml:space="preserve">NOT_LINKED</x:t>
        </x:is>
      </x:c>
      <x:c r="Q40" t="inlineStr">
        <x:is>
          <x:t xml:space="preserve">NOT_LINKED</x:t>
        </x:is>
      </x:c>
      <x:c r="T40" t="inlineStr">
        <x:is>
          <x:t xml:space="preserve">NO_MARKET_DATA_AUTHORITY</x:t>
        </x:is>
      </x:c>
      <x:c r="U40" t="inlineStr">
        <x:is>
          <x:t xml:space="preserve">NOT_A_GATE_DEPENDENCY</x:t>
        </x:is>
      </x:c>
      <x:c r="W40" t="inlineStr">
        <x:is>
          <x:t xml:space="preserve">2026-07-14</x:t>
        </x:is>
      </x:c>
      <x:c r="X40" t="inlineStr">
        <x:is>
          <x:t xml:space="preserve">https://justticks.in/harmonic-screener</x:t>
        </x:is>
      </x:c>
      <x:c r="Y40" t="inlineStr">
        <x:is>
          <x:t xml:space="preserve">NO</x:t>
        </x:is>
      </x:c>
      <x:c r="Z40" t="inlineStr">
        <x:is>
          <x:t xml:space="preserve">Copied from CURRENT_211_LINK_USABILITY_2026-07-16.csv</x:t>
        </x:is>
      </x:c>
      <x:c r="AA40" t="inlineStr">
        <x:is>
          <x:t xml:space="preserve">CURRENT_211_LINK_USABILITY_2026-07-16.csv</x:t>
        </x:is>
      </x:c>
      <x:c r="AB40" t="n">
        <x:v>40</x:v>
      </x:c>
    </x:row>
    <x:row r="41">
      <x:c r="A41" t="inlineStr">
        <x:is>
          <x:t xml:space="preserve">40</x:t>
        </x:is>
      </x:c>
      <x:c r="B41" t="inlineStr">
        <x:is>
          <x:t xml:space="preserve">CURRENT_INVENTORY</x:t>
        </x:is>
      </x:c>
      <x:c r="C41" t="inlineStr">
        <x:is>
          <x:t xml:space="preserve">https://nsearchives.nseindia.com/content/circulars/cmtr4808.htm?utm_source=chatgpt.com</x:t>
        </x:is>
      </x:c>
      <x:c r="D41" t="inlineStr">
        <x:is>
          <x:t xml:space="preserve">OFFICIAL_OR_PRIMARY</x:t>
        </x:is>
      </x:c>
      <x:c r="E41" t="inlineStr">
        <x:is>
          <x:t xml:space="preserve">RESEARCH_CONTEXT</x:t>
        </x:is>
      </x:c>
      <x:c r="G41" t="inlineStr">
        <x:is>
          <x:t xml:space="preserve">HTML_SCHEMA_PENDING</x:t>
        </x:is>
      </x:c>
      <x:c r="H41" t="inlineStr">
        <x:is>
          <x:t xml:space="preserve">Official/primary URL is inventoried but has not been converted into a verified artifact contract.</x:t>
        </x:is>
      </x:c>
      <x:c r="I41" t="inlineStr">
        <x:is>
          <x:t xml:space="preserve">HTML_STRUCTURED_CANDIDATE</x:t>
        </x:is>
      </x:c>
      <x:c r="J41" t="inlineStr">
        <x:is>
          <x:t xml:space="preserve">200</x:t>
        </x:is>
      </x:c>
      <x:c r="K41" t="inlineStr">
        <x:is>
          <x:t xml:space="preserve">https://nsearchives.nseindia.com/content/circulars/cmtr4808.htm?utm_source=chatgpt.com</x:t>
        </x:is>
      </x:c>
      <x:c r="L41" t="inlineStr">
        <x:is>
          <x:t xml:space="preserve">HTML contains structured rows but semantics/date schema are not verified.</x:t>
        </x:is>
      </x:c>
      <x:c r="M41" t="inlineStr">
        <x:is>
          <x:t xml:space="preserve">Official or primary landing/data source; URL presence alone cannot unlock READY.</x:t>
        </x:is>
      </x:c>
      <x:c r="N41" t="inlineStr">
        <x:is>
          <x:t xml:space="preserve">Implement source-specific deterministic HTML/embedded-JSON parser.</x:t>
        </x:is>
      </x:c>
      <x:c r="O41" t="inlineStr">
        <x:is>
          <x:t xml:space="preserve">HTML_SCHEMA_PENDING</x:t>
        </x:is>
      </x:c>
      <x:c r="P41" t="inlineStr">
        <x:is>
          <x:t xml:space="preserve">NOT_LINKED</x:t>
        </x:is>
      </x:c>
      <x:c r="Q41" t="inlineStr">
        <x:is>
          <x:t xml:space="preserve">NOT_LINKED</x:t>
        </x:is>
      </x:c>
      <x:c r="T41" t="inlineStr">
        <x:is>
          <x:t xml:space="preserve">NOT_CONNECTED</x:t>
        </x:is>
      </x:c>
      <x:c r="U41" t="inlineStr">
        <x:is>
          <x:t xml:space="preserve">NOT_A_GATE_DEPENDENCY</x:t>
        </x:is>
      </x:c>
      <x:c r="V41" t="inlineStr">
        <x:is>
          <x:t xml:space="preserve">https://nsearchives.nseindia.com/content/circulars/cmtr4808.htm?utm_source=chatgpt.com</x:t>
        </x:is>
      </x:c>
      <x:c r="W41" t="inlineStr">
        <x:is>
          <x:t xml:space="preserve">2026-07-14</x:t>
        </x:is>
      </x:c>
      <x:c r="X41" t="inlineStr">
        <x:is>
          <x:t xml:space="preserve">https://nsearchives.nseindia.com/content/circulars/cmtr4808.htm</x:t>
        </x:is>
      </x:c>
      <x:c r="Y41" t="inlineStr">
        <x:is>
          <x:t xml:space="preserve">NO</x:t>
        </x:is>
      </x:c>
      <x:c r="Z41" t="inlineStr">
        <x:is>
          <x:t xml:space="preserve">Copied from CURRENT_211_LINK_USABILITY_2026-07-16.csv</x:t>
        </x:is>
      </x:c>
      <x:c r="AA41" t="inlineStr">
        <x:is>
          <x:t xml:space="preserve">CURRENT_211_LINK_USABILITY_2026-07-16.csv</x:t>
        </x:is>
      </x:c>
      <x:c r="AB41" t="n">
        <x:v>41</x:v>
      </x:c>
    </x:row>
    <x:row r="42">
      <x:c r="A42" t="inlineStr">
        <x:is>
          <x:t xml:space="preserve">41</x:t>
        </x:is>
      </x:c>
      <x:c r="B42" t="inlineStr">
        <x:is>
          <x:t xml:space="preserve">CURRENT_INVENTORY</x:t>
        </x:is>
      </x:c>
      <x:c r="C42" t="inlineStr">
        <x:is>
          <x:t xml:space="preserve">https://publications.opec.org/momr/information/2476</x:t>
        </x:is>
      </x:c>
      <x:c r="D42" t="inlineStr">
        <x:is>
          <x:t xml:space="preserve">OFFICIAL_OR_PRIMARY</x:t>
        </x:is>
      </x:c>
      <x:c r="E42" t="inlineStr">
        <x:is>
          <x:t xml:space="preserve">CAUSAL_TRIGGER|FLOW_CONFIRMATION</x:t>
        </x:is>
      </x:c>
      <x:c r="G42" t="inlineStr">
        <x:is>
          <x:t xml:space="preserve">FETCH_BLOCKED</x:t>
        </x:is>
      </x:c>
      <x:c r="H42" t="inlineStr">
        <x:is>
          <x:t xml:space="preserve">Official/primary URL is inventoried but has not been converted into a verified artifact contract.</x:t>
        </x:is>
      </x:c>
      <x:c r="I42" t="inlineStr">
        <x:is>
          <x:t xml:space="preserve">HTTP_ERROR</x:t>
        </x:is>
      </x:c>
      <x:c r="J42" t="inlineStr">
        <x:is>
          <x:t xml:space="preserve">403</x:t>
        </x:is>
      </x:c>
      <x:c r="K42" t="inlineStr">
        <x:is>
          <x:t xml:space="preserve">https://publications.opec.org/momr/information/2476</x:t>
        </x:is>
      </x:c>
      <x:c r="L42" t="inlineStr">
        <x:is>
          <x:t xml:space="preserve">HTTP_ERROR</x:t>
        </x:is>
      </x:c>
      <x:c r="M42" t="inlineStr">
        <x:is>
          <x:t xml:space="preserve">Official or primary landing/data source; URL presence alone cannot unlock READY.</x:t>
        </x:is>
      </x:c>
      <x:c r="N42" t="inlineStr">
        <x:is>
          <x:t xml:space="preserve">Retry on source schedule or discover a current official contract; remain fail-closed.</x:t>
        </x:is>
      </x:c>
      <x:c r="O42" t="inlineStr">
        <x:is>
          <x:t xml:space="preserve">FETCH_BLOCKED</x:t>
        </x:is>
      </x:c>
      <x:c r="P42" t="inlineStr">
        <x:is>
          <x:t xml:space="preserve">NOT_LINKED</x:t>
        </x:is>
      </x:c>
      <x:c r="Q42" t="inlineStr">
        <x:is>
          <x:t xml:space="preserve">NOT_LINKED</x:t>
        </x:is>
      </x:c>
      <x:c r="T42" t="inlineStr">
        <x:is>
          <x:t xml:space="preserve">NOT_CONNECTED</x:t>
        </x:is>
      </x:c>
      <x:c r="U42" t="inlineStr">
        <x:is>
          <x:t xml:space="preserve">NOT_A_GATE_DEPENDENCY</x:t>
        </x:is>
      </x:c>
      <x:c r="V42" t="inlineStr">
        <x:is>
          <x:t xml:space="preserve">https://publications.opec.org/momr/information/2476</x:t>
        </x:is>
      </x:c>
      <x:c r="W42" t="inlineStr">
        <x:is>
          <x:t xml:space="preserve">2026-07-14</x:t>
        </x:is>
      </x:c>
      <x:c r="X42" t="inlineStr">
        <x:is>
          <x:t xml:space="preserve">https://publications.opec.org/momr/information/2476</x:t>
        </x:is>
      </x:c>
      <x:c r="Y42" t="inlineStr">
        <x:is>
          <x:t xml:space="preserve">NO</x:t>
        </x:is>
      </x:c>
      <x:c r="Z42" t="inlineStr">
        <x:is>
          <x:t xml:space="preserve">Copied from CURRENT_211_LINK_USABILITY_2026-07-16.csv</x:t>
        </x:is>
      </x:c>
      <x:c r="AA42" t="inlineStr">
        <x:is>
          <x:t xml:space="preserve">CURRENT_211_LINK_USABILITY_2026-07-16.csv</x:t>
        </x:is>
      </x:c>
      <x:c r="AB42" t="n">
        <x:v>42</x:v>
      </x:c>
    </x:row>
    <x:row r="43">
      <x:c r="A43" t="inlineStr">
        <x:is>
          <x:t xml:space="preserve">42</x:t>
        </x:is>
      </x:c>
      <x:c r="B43" t="inlineStr">
        <x:is>
          <x:t xml:space="preserve">CURRENT_INVENTORY</x:t>
        </x:is>
      </x:c>
      <x:c r="C43" t="inlineStr">
        <x:is>
          <x:t xml:space="preserve">https://pyharmonics.readthedocs.io/en/latest/</x:t>
        </x:is>
      </x:c>
      <x:c r="D43" t="inlineStr">
        <x:is>
          <x:t xml:space="preserve">OPEN_SOURCE_REFERENCE</x:t>
        </x:is>
      </x:c>
      <x:c r="E43" t="inlineStr">
        <x:is>
          <x:t xml:space="preserve">IMPLEMENTATION_REFERENCE</x:t>
        </x:is>
      </x:c>
      <x:c r="G43" t="inlineStr">
        <x:is>
          <x:t xml:space="preserve">OPEN_SOURCE_REFERENCE</x:t>
        </x:is>
      </x:c>
      <x:c r="H43" t="inlineStr">
        <x:is>
          <x:t xml:space="preserve">Intentionally limited to reference or discovery; it cannot be trading proof.</x:t>
        </x:is>
      </x:c>
      <x:c r="I43" t="inlineStr">
        <x:is>
          <x:t xml:space="preserve">NOT_ATTEMPTED_IN_BOUNDED_AUDIT</x:t>
        </x:is>
      </x:c>
      <x:c r="L43" t="inlineStr">
        <x:is>
          <x:t xml:space="preserve">Not network-tested by the bounded 2026-07-13 audit; this is not the same as fetch failure.</x:t>
        </x:is>
      </x:c>
      <x:c r="M43" t="inlineStr">
        <x:is>
          <x:t xml:space="preserve">Library or implementation reference subject to license and deterministic validation.</x:t>
        </x:is>
      </x:c>
      <x:c r="N43" t="inlineStr">
        <x:is>
          <x:t xml:space="preserve">DO_NOT_ACTIVATE_AS_GATE_AUTHORITY</x:t>
        </x:is>
      </x:c>
      <x:c r="O43" t="inlineStr">
        <x:is>
          <x:t xml:space="preserve">OPEN_SOURCE_REFERENCE_ONLY</x:t>
        </x:is>
      </x:c>
      <x:c r="P43" t="inlineStr">
        <x:is>
          <x:t xml:space="preserve">NOT_LINKED</x:t>
        </x:is>
      </x:c>
      <x:c r="Q43" t="inlineStr">
        <x:is>
          <x:t xml:space="preserve">NOT_LINKED</x:t>
        </x:is>
      </x:c>
      <x:c r="T43" t="inlineStr">
        <x:is>
          <x:t xml:space="preserve">IMPLEMENTATION_REFERENCE_ONLY</x:t>
        </x:is>
      </x:c>
      <x:c r="U43" t="inlineStr">
        <x:is>
          <x:t xml:space="preserve">NOT_A_GATE_DEPENDENCY</x:t>
        </x:is>
      </x:c>
      <x:c r="W43" t="inlineStr">
        <x:is>
          <x:t xml:space="preserve">2026-07-14</x:t>
        </x:is>
      </x:c>
      <x:c r="X43" t="inlineStr">
        <x:is>
          <x:t xml:space="preserve">https://pyharmonics.readthedocs.io/en/latest</x:t>
        </x:is>
      </x:c>
      <x:c r="Y43" t="inlineStr">
        <x:is>
          <x:t xml:space="preserve">NO</x:t>
        </x:is>
      </x:c>
      <x:c r="Z43" t="inlineStr">
        <x:is>
          <x:t xml:space="preserve">Copied from CURRENT_211_LINK_USABILITY_2026-07-16.csv</x:t>
        </x:is>
      </x:c>
      <x:c r="AA43" t="inlineStr">
        <x:is>
          <x:t xml:space="preserve">CURRENT_211_LINK_USABILITY_2026-07-16.csv</x:t>
        </x:is>
      </x:c>
      <x:c r="AB43" t="n">
        <x:v>43</x:v>
      </x:c>
    </x:row>
    <x:row r="44">
      <x:c r="A44" t="inlineStr">
        <x:is>
          <x:t xml:space="preserve">43</x:t>
        </x:is>
      </x:c>
      <x:c r="B44" t="inlineStr">
        <x:is>
          <x:t xml:space="preserve">CURRENT_INVENTORY</x:t>
        </x:is>
      </x:c>
      <x:c r="C44" t="inlineStr">
        <x:is>
          <x:t xml:space="preserve">https://stockedge.com/</x:t>
        </x:is>
      </x:c>
      <x:c r="D44" t="inlineStr">
        <x:is>
          <x:t xml:space="preserve">SECONDARY_DISCOVERY</x:t>
        </x:is>
      </x:c>
      <x:c r="E44" t="inlineStr">
        <x:is>
          <x:t xml:space="preserve">DISCOVERY</x:t>
        </x:is>
      </x:c>
      <x:c r="G44" t="inlineStr">
        <x:is>
          <x:t xml:space="preserve">SECONDARY_DISCOVERY</x:t>
        </x:is>
      </x:c>
      <x:c r="H44" t="inlineStr">
        <x:is>
          <x:t xml:space="preserve">Intentionally limited to reference or discovery; it cannot be trading proof.</x:t>
        </x:is>
      </x:c>
      <x:c r="I44" t="inlineStr">
        <x:is>
          <x:t xml:space="preserve">NOT_ATTEMPTED_IN_BOUNDED_AUDIT</x:t>
        </x:is>
      </x:c>
      <x:c r="L44" t="inlineStr">
        <x:is>
          <x:t xml:space="preserve">Not network-tested by the bounded 2026-07-13 audit; this is not the same as fetch failure.</x:t>
        </x:is>
      </x:c>
      <x:c r="M44" t="inlineStr">
        <x:is>
          <x:t xml:space="preserve">May create a lead only; the claim must be reconciled to official evidence.</x:t>
        </x:is>
      </x:c>
      <x:c r="N44" t="inlineStr">
        <x:is>
          <x:t xml:space="preserve">DO_NOT_ACTIVATE_AS_GATE_AUTHORITY</x:t>
        </x:is>
      </x:c>
      <x:c r="O44" t="inlineStr">
        <x:is>
          <x:t xml:space="preserve">SECONDARY_DISCOVERY_ONLY</x:t>
        </x:is>
      </x:c>
      <x:c r="P44" t="inlineStr">
        <x:is>
          <x:t xml:space="preserve">NOT_LINKED</x:t>
        </x:is>
      </x:c>
      <x:c r="Q44" t="inlineStr">
        <x:is>
          <x:t xml:space="preserve">NOT_LINKED</x:t>
        </x:is>
      </x:c>
      <x:c r="T44" t="inlineStr">
        <x:is>
          <x:t xml:space="preserve">DISCOVERY_ONLY</x:t>
        </x:is>
      </x:c>
      <x:c r="U44" t="inlineStr">
        <x:is>
          <x:t xml:space="preserve">NOT_A_GATE_DEPENDENCY</x:t>
        </x:is>
      </x:c>
      <x:c r="W44" t="inlineStr">
        <x:is>
          <x:t xml:space="preserve">2026-07-14</x:t>
        </x:is>
      </x:c>
      <x:c r="X44" t="inlineStr">
        <x:is>
          <x:t xml:space="preserve">https://stockedge.com</x:t>
        </x:is>
      </x:c>
      <x:c r="Y44" t="inlineStr">
        <x:is>
          <x:t xml:space="preserve">NO</x:t>
        </x:is>
      </x:c>
      <x:c r="Z44" t="inlineStr">
        <x:is>
          <x:t xml:space="preserve">Copied from CURRENT_211_LINK_USABILITY_2026-07-16.csv</x:t>
        </x:is>
      </x:c>
      <x:c r="AA44" t="inlineStr">
        <x:is>
          <x:t xml:space="preserve">CURRENT_211_LINK_USABILITY_2026-07-16.csv</x:t>
        </x:is>
      </x:c>
      <x:c r="AB44" t="n">
        <x:v>44</x:v>
      </x:c>
    </x:row>
    <x:row r="45">
      <x:c r="A45" t="inlineStr">
        <x:is>
          <x:t xml:space="preserve">44</x:t>
        </x:is>
      </x:c>
      <x:c r="B45" t="inlineStr">
        <x:is>
          <x:t xml:space="preserve">CURRENT_INVENTORY</x:t>
        </x:is>
      </x:c>
      <x:c r="C45" t="inlineStr">
        <x:is>
          <x:t xml:space="preserve">https://trendlyne.com/equity/group-insider-trading-sast/?utm_source=chatgpt.com</x:t>
        </x:is>
      </x:c>
      <x:c r="D45" t="inlineStr">
        <x:is>
          <x:t xml:space="preserve">SECONDARY_DISCOVERY</x:t>
        </x:is>
      </x:c>
      <x:c r="E45" t="inlineStr">
        <x:is>
          <x:t xml:space="preserve">DISCOVERY</x:t>
        </x:is>
      </x:c>
      <x:c r="G45" t="inlineStr">
        <x:is>
          <x:t xml:space="preserve">SECONDARY_DISCOVERY</x:t>
        </x:is>
      </x:c>
      <x:c r="H45" t="inlineStr">
        <x:is>
          <x:t xml:space="preserve">Intentionally limited to reference or discovery; it cannot be trading proof.</x:t>
        </x:is>
      </x:c>
      <x:c r="I45" t="inlineStr">
        <x:is>
          <x:t xml:space="preserve">NOT_ATTEMPTED_IN_BOUNDED_AUDIT</x:t>
        </x:is>
      </x:c>
      <x:c r="L45" t="inlineStr">
        <x:is>
          <x:t xml:space="preserve">Not network-tested by the bounded 2026-07-13 audit; this is not the same as fetch failure.</x:t>
        </x:is>
      </x:c>
      <x:c r="M45" t="inlineStr">
        <x:is>
          <x:t xml:space="preserve">May create a lead only; the claim must be reconciled to official evidence.</x:t>
        </x:is>
      </x:c>
      <x:c r="N45" t="inlineStr">
        <x:is>
          <x:t xml:space="preserve">DO_NOT_ACTIVATE_AS_GATE_AUTHORITY</x:t>
        </x:is>
      </x:c>
      <x:c r="O45" t="inlineStr">
        <x:is>
          <x:t xml:space="preserve">SECONDARY_DISCOVERY_ONLY</x:t>
        </x:is>
      </x:c>
      <x:c r="P45" t="inlineStr">
        <x:is>
          <x:t xml:space="preserve">NOT_LINKED</x:t>
        </x:is>
      </x:c>
      <x:c r="Q45" t="inlineStr">
        <x:is>
          <x:t xml:space="preserve">NOT_LINKED</x:t>
        </x:is>
      </x:c>
      <x:c r="T45" t="inlineStr">
        <x:is>
          <x:t xml:space="preserve">DISCOVERY_ONLY</x:t>
        </x:is>
      </x:c>
      <x:c r="U45" t="inlineStr">
        <x:is>
          <x:t xml:space="preserve">NOT_A_GATE_DEPENDENCY</x:t>
        </x:is>
      </x:c>
      <x:c r="W45" t="inlineStr">
        <x:is>
          <x:t xml:space="preserve">2026-07-14</x:t>
        </x:is>
      </x:c>
      <x:c r="X45" t="inlineStr">
        <x:is>
          <x:t xml:space="preserve">https://trendlyne.com/equity/group-insider-trading-sast</x:t>
        </x:is>
      </x:c>
      <x:c r="Y45" t="inlineStr">
        <x:is>
          <x:t xml:space="preserve">NO</x:t>
        </x:is>
      </x:c>
      <x:c r="Z45" t="inlineStr">
        <x:is>
          <x:t xml:space="preserve">Copied from CURRENT_211_LINK_USABILITY_2026-07-16.csv</x:t>
        </x:is>
      </x:c>
      <x:c r="AA45" t="inlineStr">
        <x:is>
          <x:t xml:space="preserve">CURRENT_211_LINK_USABILITY_2026-07-16.csv</x:t>
        </x:is>
      </x:c>
      <x:c r="AB45" t="n">
        <x:v>45</x:v>
      </x:c>
    </x:row>
    <x:row r="46">
      <x:c r="A46" t="inlineStr">
        <x:is>
          <x:t xml:space="preserve">45</x:t>
        </x:is>
      </x:c>
      <x:c r="B46" t="inlineStr">
        <x:is>
          <x:t xml:space="preserve">CURRENT_INVENTORY</x:t>
        </x:is>
      </x:c>
      <x:c r="C46" t="inlineStr">
        <x:is>
          <x:t xml:space="preserve">https://trendlyne.com/portfolio/bulk-block-deals/</x:t>
        </x:is>
      </x:c>
      <x:c r="D46" t="inlineStr">
        <x:is>
          <x:t xml:space="preserve">SECONDARY_DISCOVERY</x:t>
        </x:is>
      </x:c>
      <x:c r="E46" t="inlineStr">
        <x:is>
          <x:t xml:space="preserve">DISCOVERY</x:t>
        </x:is>
      </x:c>
      <x:c r="G46" t="inlineStr">
        <x:is>
          <x:t xml:space="preserve">SECONDARY_DISCOVERY</x:t>
        </x:is>
      </x:c>
      <x:c r="H46" t="inlineStr">
        <x:is>
          <x:t xml:space="preserve">Intentionally limited to reference or discovery; it cannot be trading proof.</x:t>
        </x:is>
      </x:c>
      <x:c r="I46" t="inlineStr">
        <x:is>
          <x:t xml:space="preserve">NOT_ATTEMPTED_IN_BOUNDED_AUDIT</x:t>
        </x:is>
      </x:c>
      <x:c r="L46" t="inlineStr">
        <x:is>
          <x:t xml:space="preserve">Not network-tested by the bounded 2026-07-13 audit; this is not the same as fetch failure.</x:t>
        </x:is>
      </x:c>
      <x:c r="M46" t="inlineStr">
        <x:is>
          <x:t xml:space="preserve">May create a lead only; the claim must be reconciled to official evidence.</x:t>
        </x:is>
      </x:c>
      <x:c r="N46" t="inlineStr">
        <x:is>
          <x:t xml:space="preserve">DO_NOT_ACTIVATE_AS_GATE_AUTHORITY</x:t>
        </x:is>
      </x:c>
      <x:c r="O46" t="inlineStr">
        <x:is>
          <x:t xml:space="preserve">SECONDARY_DISCOVERY_ONLY</x:t>
        </x:is>
      </x:c>
      <x:c r="P46" t="inlineStr">
        <x:is>
          <x:t xml:space="preserve">NOT_LINKED</x:t>
        </x:is>
      </x:c>
      <x:c r="Q46" t="inlineStr">
        <x:is>
          <x:t xml:space="preserve">NOT_LINKED</x:t>
        </x:is>
      </x:c>
      <x:c r="T46" t="inlineStr">
        <x:is>
          <x:t xml:space="preserve">DISCOVERY_ONLY</x:t>
        </x:is>
      </x:c>
      <x:c r="U46" t="inlineStr">
        <x:is>
          <x:t xml:space="preserve">NOT_A_GATE_DEPENDENCY</x:t>
        </x:is>
      </x:c>
      <x:c r="W46" t="inlineStr">
        <x:is>
          <x:t xml:space="preserve">2026-07-14</x:t>
        </x:is>
      </x:c>
      <x:c r="X46" t="inlineStr">
        <x:is>
          <x:t xml:space="preserve">https://trendlyne.com/portfolio/bulk-block-deals</x:t>
        </x:is>
      </x:c>
      <x:c r="Y46" t="inlineStr">
        <x:is>
          <x:t xml:space="preserve">NO</x:t>
        </x:is>
      </x:c>
      <x:c r="Z46" t="inlineStr">
        <x:is>
          <x:t xml:space="preserve">Copied from CURRENT_211_LINK_USABILITY_2026-07-16.csv</x:t>
        </x:is>
      </x:c>
      <x:c r="AA46" t="inlineStr">
        <x:is>
          <x:t xml:space="preserve">CURRENT_211_LINK_USABILITY_2026-07-16.csv</x:t>
        </x:is>
      </x:c>
      <x:c r="AB46" t="n">
        <x:v>46</x:v>
      </x:c>
    </x:row>
    <x:row r="47">
      <x:c r="A47" t="inlineStr">
        <x:is>
          <x:t xml:space="preserve">46</x:t>
        </x:is>
      </x:c>
      <x:c r="B47" t="inlineStr">
        <x:is>
          <x:t xml:space="preserve">CURRENT_INVENTORY</x:t>
        </x:is>
      </x:c>
      <x:c r="C47" t="inlineStr">
        <x:is>
          <x:t xml:space="preserve">https://trendlyne.com/portfolio/superstar-shareholders/</x:t>
        </x:is>
      </x:c>
      <x:c r="D47" t="inlineStr">
        <x:is>
          <x:t xml:space="preserve">SECONDARY_DISCOVERY</x:t>
        </x:is>
      </x:c>
      <x:c r="E47" t="inlineStr">
        <x:is>
          <x:t xml:space="preserve">DISCOVERY</x:t>
        </x:is>
      </x:c>
      <x:c r="G47" t="inlineStr">
        <x:is>
          <x:t xml:space="preserve">SECONDARY_DISCOVERY</x:t>
        </x:is>
      </x:c>
      <x:c r="H47" t="inlineStr">
        <x:is>
          <x:t xml:space="preserve">Intentionally limited to reference or discovery; it cannot be trading proof.</x:t>
        </x:is>
      </x:c>
      <x:c r="I47" t="inlineStr">
        <x:is>
          <x:t xml:space="preserve">NOT_ATTEMPTED_IN_BOUNDED_AUDIT</x:t>
        </x:is>
      </x:c>
      <x:c r="L47" t="inlineStr">
        <x:is>
          <x:t xml:space="preserve">Not network-tested by the bounded 2026-07-13 audit; this is not the same as fetch failure.</x:t>
        </x:is>
      </x:c>
      <x:c r="M47" t="inlineStr">
        <x:is>
          <x:t xml:space="preserve">May create a lead only; the claim must be reconciled to official evidence.</x:t>
        </x:is>
      </x:c>
      <x:c r="N47" t="inlineStr">
        <x:is>
          <x:t xml:space="preserve">DO_NOT_ACTIVATE_AS_GATE_AUTHORITY</x:t>
        </x:is>
      </x:c>
      <x:c r="O47" t="inlineStr">
        <x:is>
          <x:t xml:space="preserve">SECONDARY_DISCOVERY_ONLY</x:t>
        </x:is>
      </x:c>
      <x:c r="P47" t="inlineStr">
        <x:is>
          <x:t xml:space="preserve">NOT_LINKED</x:t>
        </x:is>
      </x:c>
      <x:c r="Q47" t="inlineStr">
        <x:is>
          <x:t xml:space="preserve">NOT_LINKED</x:t>
        </x:is>
      </x:c>
      <x:c r="T47" t="inlineStr">
        <x:is>
          <x:t xml:space="preserve">DISCOVERY_ONLY</x:t>
        </x:is>
      </x:c>
      <x:c r="U47" t="inlineStr">
        <x:is>
          <x:t xml:space="preserve">NOT_A_GATE_DEPENDENCY</x:t>
        </x:is>
      </x:c>
      <x:c r="W47" t="inlineStr">
        <x:is>
          <x:t xml:space="preserve">2026-07-14</x:t>
        </x:is>
      </x:c>
      <x:c r="X47" t="inlineStr">
        <x:is>
          <x:t xml:space="preserve">https://trendlyne.com/portfolio/superstar-shareholders</x:t>
        </x:is>
      </x:c>
      <x:c r="Y47" t="inlineStr">
        <x:is>
          <x:t xml:space="preserve">NO</x:t>
        </x:is>
      </x:c>
      <x:c r="Z47" t="inlineStr">
        <x:is>
          <x:t xml:space="preserve">Copied from CURRENT_211_LINK_USABILITY_2026-07-16.csv</x:t>
        </x:is>
      </x:c>
      <x:c r="AA47" t="inlineStr">
        <x:is>
          <x:t xml:space="preserve">CURRENT_211_LINK_USABILITY_2026-07-16.csv</x:t>
        </x:is>
      </x:c>
      <x:c r="AB47" t="n">
        <x:v>47</x:v>
      </x:c>
    </x:row>
    <x:row r="48">
      <x:c r="A48" t="inlineStr">
        <x:is>
          <x:t xml:space="preserve">47</x:t>
        </x:is>
      </x:c>
      <x:c r="B48" t="inlineStr">
        <x:is>
          <x:t xml:space="preserve">CURRENT_INVENTORY</x:t>
        </x:is>
      </x:c>
      <x:c r="C48" t="inlineStr">
        <x:is>
          <x:t xml:space="preserve">https://trendspider.com/</x:t>
        </x:is>
      </x:c>
      <x:c r="D48" t="inlineStr">
        <x:is>
          <x:t xml:space="preserve">REFERENCE_ONLY</x:t>
        </x:is>
      </x:c>
      <x:c r="E48" t="inlineStr">
        <x:is>
          <x:t xml:space="preserve">DESIGN_REFERENCE</x:t>
        </x:is>
      </x:c>
      <x:c r="G48" t="inlineStr">
        <x:is>
          <x:t xml:space="preserve">REFERENCE_ONLY</x:t>
        </x:is>
      </x:c>
      <x:c r="H48" t="inlineStr">
        <x:is>
          <x:t xml:space="preserve">Intentionally limited to reference or discovery; it cannot be trading proof.</x:t>
        </x:is>
      </x:c>
      <x:c r="I48" t="inlineStr">
        <x:is>
          <x:t xml:space="preserve">NOT_ATTEMPTED_IN_BOUNDED_AUDIT</x:t>
        </x:is>
      </x:c>
      <x:c r="L48" t="inlineStr">
        <x:is>
          <x:t xml:space="preserve">Not network-tested by the bounded 2026-07-13 audit; this is not the same as fetch failure.</x:t>
        </x:is>
      </x:c>
      <x:c r="M48" t="inlineStr">
        <x:is>
          <x:t xml:space="preserve">Workflow, UX or comparison reference; not a TrendForge data authority.</x:t>
        </x:is>
      </x:c>
      <x:c r="N48" t="inlineStr">
        <x:is>
          <x:t xml:space="preserve">DO_NOT_ACTIVATE_AS_GATE_AUTHORITY</x:t>
        </x:is>
      </x:c>
      <x:c r="O48" t="inlineStr">
        <x:is>
          <x:t xml:space="preserve">REFERENCE_ONLY</x:t>
        </x:is>
      </x:c>
      <x:c r="P48" t="inlineStr">
        <x:is>
          <x:t xml:space="preserve">NOT_LINKED</x:t>
        </x:is>
      </x:c>
      <x:c r="Q48" t="inlineStr">
        <x:is>
          <x:t xml:space="preserve">NOT_LINKED</x:t>
        </x:is>
      </x:c>
      <x:c r="T48" t="inlineStr">
        <x:is>
          <x:t xml:space="preserve">NO_MARKET_DATA_AUTHORITY</x:t>
        </x:is>
      </x:c>
      <x:c r="U48" t="inlineStr">
        <x:is>
          <x:t xml:space="preserve">NOT_A_GATE_DEPENDENCY</x:t>
        </x:is>
      </x:c>
      <x:c r="W48" t="inlineStr">
        <x:is>
          <x:t xml:space="preserve">2026-07-14</x:t>
        </x:is>
      </x:c>
      <x:c r="X48" t="inlineStr">
        <x:is>
          <x:t xml:space="preserve">https://trendspider.com</x:t>
        </x:is>
      </x:c>
      <x:c r="Y48" t="inlineStr">
        <x:is>
          <x:t xml:space="preserve">NO</x:t>
        </x:is>
      </x:c>
      <x:c r="Z48" t="inlineStr">
        <x:is>
          <x:t xml:space="preserve">Copied from CURRENT_211_LINK_USABILITY_2026-07-16.csv</x:t>
        </x:is>
      </x:c>
      <x:c r="AA48" t="inlineStr">
        <x:is>
          <x:t xml:space="preserve">CURRENT_211_LINK_USABILITY_2026-07-16.csv</x:t>
        </x:is>
      </x:c>
      <x:c r="AB48" t="n">
        <x:v>48</x:v>
      </x:c>
    </x:row>
    <x:row r="49">
      <x:c r="A49" t="inlineStr">
        <x:is>
          <x:t xml:space="preserve">48</x:t>
        </x:is>
      </x:c>
      <x:c r="B49" t="inlineStr">
        <x:is>
          <x:t xml:space="preserve">CURRENT_INVENTORY</x:t>
        </x:is>
      </x:c>
      <x:c r="C49" t="inlineStr">
        <x:is>
          <x:t xml:space="preserve">https://trntrading.ai/docs/harmonic-patterns-scanner/introduction</x:t>
        </x:is>
      </x:c>
      <x:c r="D49" t="inlineStr">
        <x:is>
          <x:t xml:space="preserve">REFERENCE_ONLY</x:t>
        </x:is>
      </x:c>
      <x:c r="E49" t="inlineStr">
        <x:is>
          <x:t xml:space="preserve">DESIGN_REFERENCE</x:t>
        </x:is>
      </x:c>
      <x:c r="G49" t="inlineStr">
        <x:is>
          <x:t xml:space="preserve">REFERENCE_ONLY</x:t>
        </x:is>
      </x:c>
      <x:c r="H49" t="inlineStr">
        <x:is>
          <x:t xml:space="preserve">Intentionally limited to reference or discovery; it cannot be trading proof.</x:t>
        </x:is>
      </x:c>
      <x:c r="I49" t="inlineStr">
        <x:is>
          <x:t xml:space="preserve">NOT_ATTEMPTED_IN_BOUNDED_AUDIT</x:t>
        </x:is>
      </x:c>
      <x:c r="L49" t="inlineStr">
        <x:is>
          <x:t xml:space="preserve">Not network-tested by the bounded 2026-07-13 audit; this is not the same as fetch failure.</x:t>
        </x:is>
      </x:c>
      <x:c r="M49" t="inlineStr">
        <x:is>
          <x:t xml:space="preserve">Workflow, UX or comparison reference; not a TrendForge data authority.</x:t>
        </x:is>
      </x:c>
      <x:c r="N49" t="inlineStr">
        <x:is>
          <x:t xml:space="preserve">DO_NOT_ACTIVATE_AS_GATE_AUTHORITY</x:t>
        </x:is>
      </x:c>
      <x:c r="O49" t="inlineStr">
        <x:is>
          <x:t xml:space="preserve">REFERENCE_ONLY</x:t>
        </x:is>
      </x:c>
      <x:c r="P49" t="inlineStr">
        <x:is>
          <x:t xml:space="preserve">NOT_LINKED</x:t>
        </x:is>
      </x:c>
      <x:c r="Q49" t="inlineStr">
        <x:is>
          <x:t xml:space="preserve">NOT_LINKED</x:t>
        </x:is>
      </x:c>
      <x:c r="T49" t="inlineStr">
        <x:is>
          <x:t xml:space="preserve">NO_MARKET_DATA_AUTHORITY</x:t>
        </x:is>
      </x:c>
      <x:c r="U49" t="inlineStr">
        <x:is>
          <x:t xml:space="preserve">NOT_A_GATE_DEPENDENCY</x:t>
        </x:is>
      </x:c>
      <x:c r="W49" t="inlineStr">
        <x:is>
          <x:t xml:space="preserve">2026-07-14</x:t>
        </x:is>
      </x:c>
      <x:c r="X49" t="inlineStr">
        <x:is>
          <x:t xml:space="preserve">https://trntrading.ai/docs/harmonic-patterns-scanner/introduction</x:t>
        </x:is>
      </x:c>
      <x:c r="Y49" t="inlineStr">
        <x:is>
          <x:t xml:space="preserve">NO</x:t>
        </x:is>
      </x:c>
      <x:c r="Z49" t="inlineStr">
        <x:is>
          <x:t xml:space="preserve">Copied from CURRENT_211_LINK_USABILITY_2026-07-16.csv</x:t>
        </x:is>
      </x:c>
      <x:c r="AA49" t="inlineStr">
        <x:is>
          <x:t xml:space="preserve">CURRENT_211_LINK_USABILITY_2026-07-16.csv</x:t>
        </x:is>
      </x:c>
      <x:c r="AB49" t="n">
        <x:v>49</x:v>
      </x:c>
    </x:row>
    <x:row r="50">
      <x:c r="A50" t="inlineStr">
        <x:is>
          <x:t xml:space="preserve">49</x:t>
        </x:is>
      </x:c>
      <x:c r="B50" t="inlineStr">
        <x:is>
          <x:t xml:space="preserve">CURRENT_INVENTORY</x:t>
        </x:is>
      </x:c>
      <x:c r="C50" t="inlineStr">
        <x:is>
          <x:t xml:space="preserve">https://www.cmegroup.com/markets/energy/crude-oil.html</x:t>
        </x:is>
      </x:c>
      <x:c r="D50" t="inlineStr">
        <x:is>
          <x:t xml:space="preserve">OFFICIAL_OR_PRIMARY</x:t>
        </x:is>
      </x:c>
      <x:c r="E50" t="inlineStr">
        <x:is>
          <x:t xml:space="preserve">RESEARCH_CONTEXT</x:t>
        </x:is>
      </x:c>
      <x:c r="G50" t="inlineStr">
        <x:is>
          <x:t xml:space="preserve">METADATA_ONLY</x:t>
        </x:is>
      </x:c>
      <x:c r="H50" t="inlineStr">
        <x:is>
          <x:t xml:space="preserve">Official/primary URL is inventoried but has not been converted into a verified artifact contract.</x:t>
        </x:is>
      </x:c>
      <x:c r="I50" t="inlineStr">
        <x:is>
          <x:t xml:space="preserve">HTML_METADATA_ONLY</x:t>
        </x:is>
      </x:c>
      <x:c r="J50" t="inlineStr">
        <x:is>
          <x:t xml:space="preserve">200</x:t>
        </x:is>
      </x:c>
      <x:c r="K50" t="inlineStr">
        <x:is>
          <x:t xml:space="preserve">https://www.cmegroup.com/markets/energy/crude-oil.html</x:t>
        </x:is>
      </x:c>
      <x:c r="L50" t="inlineStr">
        <x:is>
          <x:t xml:space="preserve">No verified row-level payload contract.</x:t>
        </x:is>
      </x:c>
      <x:c r="M50" t="inlineStr">
        <x:is>
          <x:t xml:space="preserve">Official or primary landing/data source; URL presence alone cannot unlock READY.</x:t>
        </x:is>
      </x:c>
      <x:c r="N50" t="inlineStr">
        <x:is>
          <x:t xml:space="preserve">Discover official API/file contract or retain as reference only.</x:t>
        </x:is>
      </x:c>
      <x:c r="O50" t="inlineStr">
        <x:is>
          <x:t xml:space="preserve">METADATA_ONLY</x:t>
        </x:is>
      </x:c>
      <x:c r="P50" t="inlineStr">
        <x:is>
          <x:t xml:space="preserve">NOT_LINKED</x:t>
        </x:is>
      </x:c>
      <x:c r="Q50" t="inlineStr">
        <x:is>
          <x:t xml:space="preserve">NOT_LINKED</x:t>
        </x:is>
      </x:c>
      <x:c r="T50" t="inlineStr">
        <x:is>
          <x:t xml:space="preserve">NOT_CONNECTED</x:t>
        </x:is>
      </x:c>
      <x:c r="U50" t="inlineStr">
        <x:is>
          <x:t xml:space="preserve">NOT_A_GATE_DEPENDENCY</x:t>
        </x:is>
      </x:c>
      <x:c r="V50" t="inlineStr">
        <x:is>
          <x:t xml:space="preserve">https://www.cmegroup.com/markets/energy/crude-oil.html</x:t>
        </x:is>
      </x:c>
      <x:c r="W50" t="inlineStr">
        <x:is>
          <x:t xml:space="preserve">2026-07-14</x:t>
        </x:is>
      </x:c>
      <x:c r="X50" t="inlineStr">
        <x:is>
          <x:t xml:space="preserve">https://www.cmegroup.com/markets/energy/crude-oil.html</x:t>
        </x:is>
      </x:c>
      <x:c r="Y50" t="inlineStr">
        <x:is>
          <x:t xml:space="preserve">NO</x:t>
        </x:is>
      </x:c>
      <x:c r="Z50" t="inlineStr">
        <x:is>
          <x:t xml:space="preserve">Copied from CURRENT_211_LINK_USABILITY_2026-07-16.csv</x:t>
        </x:is>
      </x:c>
      <x:c r="AA50" t="inlineStr">
        <x:is>
          <x:t xml:space="preserve">CURRENT_211_LINK_USABILITY_2026-07-16.csv</x:t>
        </x:is>
      </x:c>
      <x:c r="AB50" t="n">
        <x:v>50</x:v>
      </x:c>
    </x:row>
    <x:row r="51">
      <x:c r="A51" t="inlineStr">
        <x:is>
          <x:t xml:space="preserve">50</x:t>
        </x:is>
      </x:c>
      <x:c r="B51" t="inlineStr">
        <x:is>
          <x:t xml:space="preserve">CURRENT_INVENTORY</x:t>
        </x:is>
      </x:c>
      <x:c r="C51" t="inlineStr">
        <x:is>
          <x:t xml:space="preserve">https://www.cmegroup.com/markets/metals/precious/gold.contractSpecs.html</x:t>
        </x:is>
      </x:c>
      <x:c r="D51" t="inlineStr">
        <x:is>
          <x:t xml:space="preserve">OFFICIAL_OR_PRIMARY</x:t>
        </x:is>
      </x:c>
      <x:c r="E51" t="inlineStr">
        <x:is>
          <x:t xml:space="preserve">CAUSAL_TRIGGER|FLOW_CONFIRMATION</x:t>
        </x:is>
      </x:c>
      <x:c r="G51" t="inlineStr">
        <x:is>
          <x:t xml:space="preserve">METADATA_ONLY</x:t>
        </x:is>
      </x:c>
      <x:c r="H51" t="inlineStr">
        <x:is>
          <x:t xml:space="preserve">Official/primary URL is inventoried but has not been converted into a verified artifact contract.</x:t>
        </x:is>
      </x:c>
      <x:c r="I51" t="inlineStr">
        <x:is>
          <x:t xml:space="preserve">HTML_METADATA_ONLY</x:t>
        </x:is>
      </x:c>
      <x:c r="J51" t="inlineStr">
        <x:is>
          <x:t xml:space="preserve">200</x:t>
        </x:is>
      </x:c>
      <x:c r="K51" t="inlineStr">
        <x:is>
          <x:t xml:space="preserve">https://www.cmegroup.com/markets/metals/precious/gold.contractSpecs.html</x:t>
        </x:is>
      </x:c>
      <x:c r="L51" t="inlineStr">
        <x:is>
          <x:t xml:space="preserve">No verified row-level payload contract.</x:t>
        </x:is>
      </x:c>
      <x:c r="M51" t="inlineStr">
        <x:is>
          <x:t xml:space="preserve">Official or primary landing/data source; URL presence alone cannot unlock READY.</x:t>
        </x:is>
      </x:c>
      <x:c r="N51" t="inlineStr">
        <x:is>
          <x:t xml:space="preserve">Discover official API/file contract or retain as reference only.</x:t>
        </x:is>
      </x:c>
      <x:c r="O51" t="inlineStr">
        <x:is>
          <x:t xml:space="preserve">METADATA_ONLY</x:t>
        </x:is>
      </x:c>
      <x:c r="P51" t="inlineStr">
        <x:is>
          <x:t xml:space="preserve">NOT_LINKED</x:t>
        </x:is>
      </x:c>
      <x:c r="Q51" t="inlineStr">
        <x:is>
          <x:t xml:space="preserve">NOT_LINKED</x:t>
        </x:is>
      </x:c>
      <x:c r="T51" t="inlineStr">
        <x:is>
          <x:t xml:space="preserve">NOT_CONNECTED</x:t>
        </x:is>
      </x:c>
      <x:c r="U51" t="inlineStr">
        <x:is>
          <x:t xml:space="preserve">NOT_A_GATE_DEPENDENCY</x:t>
        </x:is>
      </x:c>
      <x:c r="V51" t="inlineStr">
        <x:is>
          <x:t xml:space="preserve">https://www.cmegroup.com/markets/metals/precious/gold.contractSpecs.html</x:t>
        </x:is>
      </x:c>
      <x:c r="W51" t="inlineStr">
        <x:is>
          <x:t xml:space="preserve">2026-07-14</x:t>
        </x:is>
      </x:c>
      <x:c r="X51" t="inlineStr">
        <x:is>
          <x:t xml:space="preserve">https://www.cmegroup.com/markets/metals/precious/gold.contractSpecs.html</x:t>
        </x:is>
      </x:c>
      <x:c r="Y51" t="inlineStr">
        <x:is>
          <x:t xml:space="preserve">NO</x:t>
        </x:is>
      </x:c>
      <x:c r="Z51" t="inlineStr">
        <x:is>
          <x:t xml:space="preserve">Copied from CURRENT_211_LINK_USABILITY_2026-07-16.csv</x:t>
        </x:is>
      </x:c>
      <x:c r="AA51" t="inlineStr">
        <x:is>
          <x:t xml:space="preserve">CURRENT_211_LINK_USABILITY_2026-07-16.csv</x:t>
        </x:is>
      </x:c>
      <x:c r="AB51" t="n">
        <x:v>51</x:v>
      </x:c>
    </x:row>
    <x:row r="52">
      <x:c r="A52" t="inlineStr">
        <x:is>
          <x:t xml:space="preserve">51</x:t>
        </x:is>
      </x:c>
      <x:c r="B52" t="inlineStr">
        <x:is>
          <x:t xml:space="preserve">CURRENT_INVENTORY</x:t>
        </x:is>
      </x:c>
      <x:c r="C52" t="inlineStr">
        <x:is>
          <x:t xml:space="preserve">https://www.lme.com/market-data/reports-and-data/warehouse-and-stocks-reports</x:t>
        </x:is>
      </x:c>
      <x:c r="D52" t="inlineStr">
        <x:is>
          <x:t xml:space="preserve">OFFICIAL_OR_PRIMARY</x:t>
        </x:is>
      </x:c>
      <x:c r="E52" t="inlineStr">
        <x:is>
          <x:t xml:space="preserve">ELIGIBILITY_VETO|FLOW_CONFIRMATION|EXECUTION_RISK</x:t>
        </x:is>
      </x:c>
      <x:c r="F52" t="inlineStr">
        <x:is>
          <x:t xml:space="preserve">lme_warehouse_stocks</x:t>
        </x:is>
      </x:c>
      <x:c r="G52" t="inlineStr">
        <x:is>
          <x:t xml:space="preserve">REGISTERED_NO_OUTPUT</x:t>
        </x:is>
      </x:c>
      <x:c r="H52" t="inlineStr">
        <x:is>
          <x:t xml:space="preserve">Source is registered but has no verified snapshot/parser output.</x:t>
        </x:is>
      </x:c>
      <x:c r="I52" t="inlineStr">
        <x:is>
          <x:t xml:space="preserve">lme_warehouse_stocks:NO_SNAPSHOT</x:t>
        </x:is>
      </x:c>
      <x:c r="J52" t="inlineStr">
        <x:is>
          <x:t xml:space="preserve">lme_warehouse_stocks:NA</x:t>
        </x:is>
      </x:c>
      <x:c r="K52" t="inlineStr">
        <x:is>
          <x:t xml:space="preserve">lme_warehouse_stocks:NO_SNAPSHOT</x:t>
        </x:is>
      </x:c>
      <x:c r="L52" t="inlineStr">
        <x:is>
          <x:t xml:space="preserve">lme_warehouse_stocks: registered but no source snapshot/parser output exists.</x:t>
        </x:is>
      </x:c>
      <x:c r="M52" t="inlineStr">
        <x:is>
          <x:t xml:space="preserve">Official or primary landing/data source; URL presence alone cannot unlock READY.</x:t>
        </x:is>
      </x:c>
      <x:c r="N52" t="inlineStr">
        <x:is>
          <x:t xml:space="preserve">IMPLEMENT_RESOLVER_PARSER_FIXTURE_AND_FRESHNESS</x:t>
        </x:is>
      </x:c>
      <x:c r="O52" t="inlineStr">
        <x:is>
          <x:t xml:space="preserve">REGISTERED_NO_OUTPUT</x:t>
        </x:is>
      </x:c>
      <x:c r="P52" t="inlineStr">
        <x:is>
          <x:t xml:space="preserve">lme_warehouse_stocks:NO_OUTPUT</x:t>
        </x:is>
      </x:c>
      <x:c r="Q52" t="inlineStr">
        <x:is>
          <x:t xml:space="preserve">lme_warehouse_stocks:MISSING</x:t>
        </x:is>
      </x:c>
      <x:c r="R52" t="inlineStr">
        <x:is>
          <x:t xml:space="preserve">lme_warehouse_stocks:UNKNOWN</x:t>
        </x:is>
      </x:c>
      <x:c r="S52" t="inlineStr">
        <x:is>
          <x:t xml:space="preserve">lme_warehouse_stocks:0</x:t>
        </x:is>
      </x:c>
      <x:c r="T52" t="inlineStr">
        <x:is>
          <x:t xml:space="preserve">RESEARCH_CONTEXT_ONLY</x:t>
        </x:is>
      </x:c>
      <x:c r="U52" t="inlineStr">
        <x:is>
          <x:t xml:space="preserve">NOT_A_GATE_DEPENDENCY</x:t>
        </x:is>
      </x:c>
      <x:c r="V52" t="inlineStr">
        <x:is>
          <x:t xml:space="preserve">lme_warehouse_stocks:NO_SNAPSHOT</x:t>
        </x:is>
      </x:c>
      <x:c r="W52" t="inlineStr">
        <x:is>
          <x:t xml:space="preserve">2026-07-14</x:t>
        </x:is>
      </x:c>
      <x:c r="X52" t="inlineStr">
        <x:is>
          <x:t xml:space="preserve">https://www.lme.com/market-data/reports-and-data/warehouse-and-stocks-reports</x:t>
        </x:is>
      </x:c>
      <x:c r="Y52" t="inlineStr">
        <x:is>
          <x:t xml:space="preserve">NO</x:t>
        </x:is>
      </x:c>
      <x:c r="Z52" t="inlineStr">
        <x:is>
          <x:t xml:space="preserve">Copied from CURRENT_211_LINK_USABILITY_2026-07-16.csv</x:t>
        </x:is>
      </x:c>
      <x:c r="AA52" t="inlineStr">
        <x:is>
          <x:t xml:space="preserve">CURRENT_211_LINK_USABILITY_2026-07-16.csv</x:t>
        </x:is>
      </x:c>
      <x:c r="AB52" t="n">
        <x:v>52</x:v>
      </x:c>
    </x:row>
    <x:row r="53">
      <x:c r="A53" t="inlineStr">
        <x:is>
          <x:t xml:space="preserve">52</x:t>
        </x:is>
      </x:c>
      <x:c r="B53" t="inlineStr">
        <x:is>
          <x:t xml:space="preserve">CURRENT_INVENTORY</x:t>
        </x:is>
      </x:c>
      <x:c r="C53" t="inlineStr">
        <x:is>
          <x:t xml:space="preserve">https://www.shfe.com.cn/eng/reports/index.html</x:t>
        </x:is>
      </x:c>
      <x:c r="D53" t="inlineStr">
        <x:is>
          <x:t xml:space="preserve">OFFICIAL_OR_PRIMARY</x:t>
        </x:is>
      </x:c>
      <x:c r="E53" t="inlineStr">
        <x:is>
          <x:t xml:space="preserve">RESEARCH_CONTEXT</x:t>
        </x:is>
      </x:c>
      <x:c r="G53" t="inlineStr">
        <x:is>
          <x:t xml:space="preserve">METADATA_ONLY</x:t>
        </x:is>
      </x:c>
      <x:c r="H53" t="inlineStr">
        <x:is>
          <x:t xml:space="preserve">Official/primary URL is inventoried but has not been converted into a verified artifact contract.</x:t>
        </x:is>
      </x:c>
      <x:c r="I53" t="inlineStr">
        <x:is>
          <x:t xml:space="preserve">HTML_METADATA_ONLY</x:t>
        </x:is>
      </x:c>
      <x:c r="J53" t="inlineStr">
        <x:is>
          <x:t xml:space="preserve">200</x:t>
        </x:is>
      </x:c>
      <x:c r="K53" t="inlineStr">
        <x:is>
          <x:t xml:space="preserve">https://www.shfe.com.cn/eng/reports/index.html</x:t>
        </x:is>
      </x:c>
      <x:c r="L53" t="inlineStr">
        <x:is>
          <x:t xml:space="preserve">No verified row-level payload contract.</x:t>
        </x:is>
      </x:c>
      <x:c r="M53" t="inlineStr">
        <x:is>
          <x:t xml:space="preserve">Official or primary landing/data source; URL presence alone cannot unlock READY.</x:t>
        </x:is>
      </x:c>
      <x:c r="N53" t="inlineStr">
        <x:is>
          <x:t xml:space="preserve">Discover official API/file contract or retain as reference only.</x:t>
        </x:is>
      </x:c>
      <x:c r="O53" t="inlineStr">
        <x:is>
          <x:t xml:space="preserve">METADATA_ONLY</x:t>
        </x:is>
      </x:c>
      <x:c r="P53" t="inlineStr">
        <x:is>
          <x:t xml:space="preserve">NOT_LINKED</x:t>
        </x:is>
      </x:c>
      <x:c r="Q53" t="inlineStr">
        <x:is>
          <x:t xml:space="preserve">NOT_LINKED</x:t>
        </x:is>
      </x:c>
      <x:c r="T53" t="inlineStr">
        <x:is>
          <x:t xml:space="preserve">NOT_CONNECTED</x:t>
        </x:is>
      </x:c>
      <x:c r="U53" t="inlineStr">
        <x:is>
          <x:t xml:space="preserve">NOT_A_GATE_DEPENDENCY</x:t>
        </x:is>
      </x:c>
      <x:c r="V53" t="inlineStr">
        <x:is>
          <x:t xml:space="preserve">https://www.shfe.com.cn/eng/reports/index.html</x:t>
        </x:is>
      </x:c>
      <x:c r="W53" t="inlineStr">
        <x:is>
          <x:t xml:space="preserve">2026-07-14</x:t>
        </x:is>
      </x:c>
      <x:c r="X53" t="inlineStr">
        <x:is>
          <x:t xml:space="preserve">https://www.shfe.com.cn/eng/reports/index.html</x:t>
        </x:is>
      </x:c>
      <x:c r="Y53" t="inlineStr">
        <x:is>
          <x:t xml:space="preserve">NO</x:t>
        </x:is>
      </x:c>
      <x:c r="Z53" t="inlineStr">
        <x:is>
          <x:t xml:space="preserve">Copied from CURRENT_211_LINK_USABILITY_2026-07-16.csv</x:t>
        </x:is>
      </x:c>
      <x:c r="AA53" t="inlineStr">
        <x:is>
          <x:t xml:space="preserve">CURRENT_211_LINK_USABILITY_2026-07-16.csv</x:t>
        </x:is>
      </x:c>
      <x:c r="AB53" t="n">
        <x:v>53</x:v>
      </x:c>
    </x:row>
    <x:row r="54">
      <x:c r="A54" t="inlineStr">
        <x:is>
          <x:t xml:space="preserve">53</x:t>
        </x:is>
      </x:c>
      <x:c r="B54" t="inlineStr">
        <x:is>
          <x:t xml:space="preserve">CURRENT_INVENTORY</x:t>
        </x:is>
      </x:c>
      <x:c r="C54" t="inlineStr">
        <x:is>
          <x:t xml:space="preserve">https://www.stats.gov.cn/english/PressRelease/</x:t>
        </x:is>
      </x:c>
      <x:c r="D54" t="inlineStr">
        <x:is>
          <x:t xml:space="preserve">OFFICIAL_OR_PRIMARY</x:t>
        </x:is>
      </x:c>
      <x:c r="E54" t="inlineStr">
        <x:is>
          <x:t xml:space="preserve">RESEARCH_CONTEXT</x:t>
        </x:is>
      </x:c>
      <x:c r="G54" t="inlineStr">
        <x:is>
          <x:t xml:space="preserve">METADATA_ONLY</x:t>
        </x:is>
      </x:c>
      <x:c r="H54" t="inlineStr">
        <x:is>
          <x:t xml:space="preserve">Official/primary URL is inventoried but has not been converted into a verified artifact contract.</x:t>
        </x:is>
      </x:c>
      <x:c r="I54" t="inlineStr">
        <x:is>
          <x:t xml:space="preserve">HTML_METADATA_ONLY</x:t>
        </x:is>
      </x:c>
      <x:c r="J54" t="inlineStr">
        <x:is>
          <x:t xml:space="preserve">200</x:t>
        </x:is>
      </x:c>
      <x:c r="K54" t="inlineStr">
        <x:is>
          <x:t xml:space="preserve">https://www.stats.gov.cn/english/PressRelease/</x:t>
        </x:is>
      </x:c>
      <x:c r="L54" t="inlineStr">
        <x:is>
          <x:t xml:space="preserve">No verified row-level payload contract.</x:t>
        </x:is>
      </x:c>
      <x:c r="M54" t="inlineStr">
        <x:is>
          <x:t xml:space="preserve">Official or primary landing/data source; URL presence alone cannot unlock READY.</x:t>
        </x:is>
      </x:c>
      <x:c r="N54" t="inlineStr">
        <x:is>
          <x:t xml:space="preserve">Discover official API/file contract or retain as reference only.</x:t>
        </x:is>
      </x:c>
      <x:c r="O54" t="inlineStr">
        <x:is>
          <x:t xml:space="preserve">METADATA_ONLY</x:t>
        </x:is>
      </x:c>
      <x:c r="P54" t="inlineStr">
        <x:is>
          <x:t xml:space="preserve">NOT_LINKED</x:t>
        </x:is>
      </x:c>
      <x:c r="Q54" t="inlineStr">
        <x:is>
          <x:t xml:space="preserve">NOT_LINKED</x:t>
        </x:is>
      </x:c>
      <x:c r="T54" t="inlineStr">
        <x:is>
          <x:t xml:space="preserve">NOT_CONNECTED</x:t>
        </x:is>
      </x:c>
      <x:c r="U54" t="inlineStr">
        <x:is>
          <x:t xml:space="preserve">NOT_A_GATE_DEPENDENCY</x:t>
        </x:is>
      </x:c>
      <x:c r="V54" t="inlineStr">
        <x:is>
          <x:t xml:space="preserve">https://www.stats.gov.cn/english/PressRelease/</x:t>
        </x:is>
      </x:c>
      <x:c r="W54" t="inlineStr">
        <x:is>
          <x:t xml:space="preserve">2026-07-14</x:t>
        </x:is>
      </x:c>
      <x:c r="X54" t="inlineStr">
        <x:is>
          <x:t xml:space="preserve">https://www.stats.gov.cn/english/PressRelease</x:t>
        </x:is>
      </x:c>
      <x:c r="Y54" t="inlineStr">
        <x:is>
          <x:t xml:space="preserve">NO</x:t>
        </x:is>
      </x:c>
      <x:c r="Z54" t="inlineStr">
        <x:is>
          <x:t xml:space="preserve">Copied from CURRENT_211_LINK_USABILITY_2026-07-16.csv</x:t>
        </x:is>
      </x:c>
      <x:c r="AA54" t="inlineStr">
        <x:is>
          <x:t xml:space="preserve">CURRENT_211_LINK_USABILITY_2026-07-16.csv</x:t>
        </x:is>
      </x:c>
      <x:c r="AB54" t="n">
        <x:v>54</x:v>
      </x:c>
    </x:row>
    <x:row r="55">
      <x:c r="A55" t="inlineStr">
        <x:is>
          <x:t xml:space="preserve">54</x:t>
        </x:is>
      </x:c>
      <x:c r="B55" t="inlineStr">
        <x:is>
          <x:t xml:space="preserve">CURRENT_INVENTORY</x:t>
        </x:is>
      </x:c>
      <x:c r="C55" t="inlineStr">
        <x:is>
          <x:t xml:space="preserve">https://www.usda.gov/about-usda/general-information/staff-offices/office-chief-economist/commodity-markets/wasde-report</x:t>
        </x:is>
      </x:c>
      <x:c r="D55" t="inlineStr">
        <x:is>
          <x:t xml:space="preserve">OFFICIAL_OR_PRIMARY</x:t>
        </x:is>
      </x:c>
      <x:c r="E55" t="inlineStr">
        <x:is>
          <x:t xml:space="preserve">CAUSAL_TRIGGER|FLOW_CONFIRMATION</x:t>
        </x:is>
      </x:c>
      <x:c r="G55" t="inlineStr">
        <x:is>
          <x:t xml:space="preserve">ARTIFACT_CAPTURED_SCHEMA_PENDING</x:t>
        </x:is>
      </x:c>
      <x:c r="H55" t="inlineStr">
        <x:is>
          <x:t xml:space="preserve">Official/primary URL is inventoried but has not been converted into a verified artifact contract.</x:t>
        </x:is>
      </x:c>
      <x:c r="I55" t="inlineStr">
        <x:is>
          <x:t xml:space="preserve">BINARY_ARTIFACT_CANDIDATE</x:t>
        </x:is>
      </x:c>
      <x:c r="J55" t="inlineStr">
        <x:is>
          <x:t xml:space="preserve">200</x:t>
        </x:is>
      </x:c>
      <x:c r="K55" t="inlineStr">
        <x:is>
          <x:t xml:space="preserve">https://www.usda.gov/oce/commodity/wasde/wasde0726.xls</x:t>
        </x:is>
      </x:c>
      <x:c r="L55" t="inlineStr">
        <x:is>
          <x:t xml:space="preserve">Artifact fetched but no source-specific normalized schema is verified.</x:t>
        </x:is>
      </x:c>
      <x:c r="M55" t="inlineStr">
        <x:is>
          <x:t xml:space="preserve">Official or primary landing/data source; URL presence alone cannot unlock READY.</x:t>
        </x:is>
      </x:c>
      <x:c r="N55" t="inlineStr">
        <x:is>
          <x:t xml:space="preserve">Add fixture, strict parser, data-date policy and row persistence.</x:t>
        </x:is>
      </x:c>
      <x:c r="O55" t="inlineStr">
        <x:is>
          <x:t xml:space="preserve">ARTIFACT_CAPTURED_SCHEMA_PENDING</x:t>
        </x:is>
      </x:c>
      <x:c r="P55" t="inlineStr">
        <x:is>
          <x:t xml:space="preserve">NOT_LINKED</x:t>
        </x:is>
      </x:c>
      <x:c r="Q55" t="inlineStr">
        <x:is>
          <x:t xml:space="preserve">NOT_LINKED</x:t>
        </x:is>
      </x:c>
      <x:c r="T55" t="inlineStr">
        <x:is>
          <x:t xml:space="preserve">NOT_CONNECTED</x:t>
        </x:is>
      </x:c>
      <x:c r="U55" t="inlineStr">
        <x:is>
          <x:t xml:space="preserve">NOT_A_GATE_DEPENDENCY</x:t>
        </x:is>
      </x:c>
      <x:c r="V55" t="inlineStr">
        <x:is>
          <x:t xml:space="preserve">https://www.usda.gov/oce/commodity/wasde/wasde0726.xls</x:t>
        </x:is>
      </x:c>
      <x:c r="W55" t="inlineStr">
        <x:is>
          <x:t xml:space="preserve">2026-07-14</x:t>
        </x:is>
      </x:c>
      <x:c r="X55" t="inlineStr">
        <x:is>
          <x:t xml:space="preserve">https://www.usda.gov/about-usda/general-information/staff-offices/office-chief-economist/commodity-markets/wasde-report</x:t>
        </x:is>
      </x:c>
      <x:c r="Y55" t="inlineStr">
        <x:is>
          <x:t xml:space="preserve">NO</x:t>
        </x:is>
      </x:c>
      <x:c r="Z55" t="inlineStr">
        <x:is>
          <x:t xml:space="preserve">Copied from CURRENT_211_LINK_USABILITY_2026-07-16.csv</x:t>
        </x:is>
      </x:c>
      <x:c r="AA55" t="inlineStr">
        <x:is>
          <x:t xml:space="preserve">CURRENT_211_LINK_USABILITY_2026-07-16.csv</x:t>
        </x:is>
      </x:c>
      <x:c r="AB55" t="n">
        <x:v>55</x:v>
      </x:c>
    </x:row>
    <x:row r="56">
      <x:c r="A56" t="inlineStr">
        <x:is>
          <x:t xml:space="preserve">55</x:t>
        </x:is>
      </x:c>
      <x:c r="B56" t="inlineStr">
        <x:is>
          <x:t xml:space="preserve">CURRENT_INVENTORY</x:t>
        </x:is>
      </x:c>
      <x:c r="C56" t="inlineStr">
        <x:is>
          <x:t xml:space="preserve">https://web.stockedge.com/deals?utm_source=chatgpt.com</x:t>
        </x:is>
      </x:c>
      <x:c r="D56" t="inlineStr">
        <x:is>
          <x:t xml:space="preserve">SECONDARY_DISCOVERY</x:t>
        </x:is>
      </x:c>
      <x:c r="E56" t="inlineStr">
        <x:is>
          <x:t xml:space="preserve">DISCOVERY</x:t>
        </x:is>
      </x:c>
      <x:c r="G56" t="inlineStr">
        <x:is>
          <x:t xml:space="preserve">SECONDARY_DISCOVERY</x:t>
        </x:is>
      </x:c>
      <x:c r="H56" t="inlineStr">
        <x:is>
          <x:t xml:space="preserve">Intentionally limited to reference or discovery; it cannot be trading proof.</x:t>
        </x:is>
      </x:c>
      <x:c r="I56" t="inlineStr">
        <x:is>
          <x:t xml:space="preserve">NOT_ATTEMPTED_IN_BOUNDED_AUDIT</x:t>
        </x:is>
      </x:c>
      <x:c r="L56" t="inlineStr">
        <x:is>
          <x:t xml:space="preserve">Not network-tested by the bounded 2026-07-13 audit; this is not the same as fetch failure.</x:t>
        </x:is>
      </x:c>
      <x:c r="M56" t="inlineStr">
        <x:is>
          <x:t xml:space="preserve">May create a lead only; the claim must be reconciled to official evidence.</x:t>
        </x:is>
      </x:c>
      <x:c r="N56" t="inlineStr">
        <x:is>
          <x:t xml:space="preserve">DO_NOT_ACTIVATE_AS_GATE_AUTHORITY</x:t>
        </x:is>
      </x:c>
      <x:c r="O56" t="inlineStr">
        <x:is>
          <x:t xml:space="preserve">SECONDARY_DISCOVERY_ONLY</x:t>
        </x:is>
      </x:c>
      <x:c r="P56" t="inlineStr">
        <x:is>
          <x:t xml:space="preserve">NOT_LINKED</x:t>
        </x:is>
      </x:c>
      <x:c r="Q56" t="inlineStr">
        <x:is>
          <x:t xml:space="preserve">NOT_LINKED</x:t>
        </x:is>
      </x:c>
      <x:c r="T56" t="inlineStr">
        <x:is>
          <x:t xml:space="preserve">DISCOVERY_ONLY</x:t>
        </x:is>
      </x:c>
      <x:c r="U56" t="inlineStr">
        <x:is>
          <x:t xml:space="preserve">NOT_A_GATE_DEPENDENCY</x:t>
        </x:is>
      </x:c>
      <x:c r="W56" t="inlineStr">
        <x:is>
          <x:t xml:space="preserve">2026-07-14</x:t>
        </x:is>
      </x:c>
      <x:c r="X56" t="inlineStr">
        <x:is>
          <x:t xml:space="preserve">https://web.stockedge.com/deals</x:t>
        </x:is>
      </x:c>
      <x:c r="Y56" t="inlineStr">
        <x:is>
          <x:t xml:space="preserve">NO</x:t>
        </x:is>
      </x:c>
      <x:c r="Z56" t="inlineStr">
        <x:is>
          <x:t xml:space="preserve">Copied from CURRENT_211_LINK_USABILITY_2026-07-16.csv</x:t>
        </x:is>
      </x:c>
      <x:c r="AA56" t="inlineStr">
        <x:is>
          <x:t xml:space="preserve">CURRENT_211_LINK_USABILITY_2026-07-16.csv</x:t>
        </x:is>
      </x:c>
      <x:c r="AB56" t="n">
        <x:v>56</x:v>
      </x:c>
    </x:row>
    <x:row r="57">
      <x:c r="A57" t="inlineStr">
        <x:is>
          <x:t xml:space="preserve">56</x:t>
        </x:is>
      </x:c>
      <x:c r="B57" t="inlineStr">
        <x:is>
          <x:t xml:space="preserve">CURRENT_INVENTORY</x:t>
        </x:is>
      </x:c>
      <x:c r="C57" t="inlineStr">
        <x:is>
          <x:t xml:space="preserve">https://www.amfiindia.com/online-center/portfolio-disclosure</x:t>
        </x:is>
      </x:c>
      <x:c r="D57" t="inlineStr">
        <x:is>
          <x:t xml:space="preserve">OFFICIAL_OR_PRIMARY</x:t>
        </x:is>
      </x:c>
      <x:c r="E57" t="inlineStr">
        <x:is>
          <x:t xml:space="preserve">SPONSOR_PROOF</x:t>
        </x:is>
      </x:c>
      <x:c r="F57" t="inlineStr">
        <x:is>
          <x:t xml:space="preserve">amfi_monthly_portfolio</x:t>
        </x:is>
      </x:c>
      <x:c r="G57" t="inlineStr">
        <x:is>
          <x:t xml:space="preserve">CONNECTED_EMPTY_NO_SIGNAL</x:t>
        </x:is>
      </x:c>
      <x:c r="H57" t="inlineStr">
        <x:is>
          <x:t xml:space="preserve">Endpoint is connected but latest parser output has no usable rows; no signal may be inferred.</x:t>
        </x:is>
      </x:c>
      <x:c r="I57" t="inlineStr">
        <x:is>
          <x:t xml:space="preserve">amfi_monthly_portfolio:NEW</x:t>
        </x:is>
      </x:c>
      <x:c r="J57" t="inlineStr">
        <x:is>
          <x:t xml:space="preserve">amfi_monthly_portfolio:200</x:t>
        </x:is>
      </x:c>
      <x:c r="K57" t="inlineStr">
        <x:is>
          <x:t xml:space="preserve">https://www.amfiindia.com/online-center/portfolio-disclosure</x:t>
        </x:is>
      </x:c>
      <x:c r="L57" t="inlineStr">
        <x:is>
          <x:t xml:space="preserve">Landing page fetched successfully but contains no directly parseable monthly holdings rows.</x:t>
        </x:is>
      </x:c>
      <x:c r="M57" t="inlineStr">
        <x:is>
          <x:t xml:space="preserve">Official or primary landing/data source; URL presence alone cannot unlock READY.</x:t>
        </x:is>
      </x:c>
      <x:c r="N57" t="inlineStr">
        <x:is>
          <x:t xml:space="preserve">REFRESH_ON_SOURCE_SCHEDULE_AND_KEEP_FAIL_CLOSED</x:t>
        </x:is>
      </x:c>
      <x:c r="O57" t="inlineStr">
        <x:is>
          <x:t xml:space="preserve">CONNECTED_EMPTY_NO_SIGNAL</x:t>
        </x:is>
      </x:c>
      <x:c r="P57" t="inlineStr">
        <x:is>
          <x:t xml:space="preserve">amfi_monthly_portfolio:PARSED_EMPTY</x:t>
        </x:is>
      </x:c>
      <x:c r="Q57" t="inlineStr">
        <x:is>
          <x:t xml:space="preserve">amfi_monthly_portfolio:NO_SIGNAL</x:t>
        </x:is>
      </x:c>
      <x:c r="R57" t="inlineStr">
        <x:is>
          <x:t xml:space="preserve">amfi_monthly_portfolio:2026-07-15</x:t>
        </x:is>
      </x:c>
      <x:c r="S57" t="inlineStr">
        <x:is>
          <x:t xml:space="preserve">amfi_monthly_portfolio:0</x:t>
        </x:is>
      </x:c>
      <x:c r="T57" t="inlineStr">
        <x:is>
          <x:t xml:space="preserve">GATE_DEPENDENCY</x:t>
        </x:is>
      </x:c>
      <x:c r="U57" t="inlineStr">
        <x:is>
          <x:t xml:space="preserve">amfi_monthly_portfolio:WAIT_EMPTY_PARSE</x:t>
        </x:is>
      </x:c>
      <x:c r="V57" t="inlineStr">
        <x:is>
          <x:t xml:space="preserve">amfi_monthly_portfolio:https://www.amfiindia.com/online-center/portfolio-disclosure</x:t>
        </x:is>
      </x:c>
      <x:c r="W57" t="inlineStr">
        <x:is>
          <x:t xml:space="preserve">2026-07-15</x:t>
        </x:is>
      </x:c>
      <x:c r="X57" t="inlineStr">
        <x:is>
          <x:t xml:space="preserve">https://www.amfiindia.com/online-center/portfolio-disclosure</x:t>
        </x:is>
      </x:c>
      <x:c r="Y57" t="inlineStr">
        <x:is>
          <x:t xml:space="preserve">NO</x:t>
        </x:is>
      </x:c>
      <x:c r="Z57" t="inlineStr">
        <x:is>
          <x:t xml:space="preserve">Copied from CURRENT_211_LINK_USABILITY_2026-07-16.csv</x:t>
        </x:is>
      </x:c>
      <x:c r="AA57" t="inlineStr">
        <x:is>
          <x:t xml:space="preserve">CURRENT_211_LINK_USABILITY_2026-07-16.csv</x:t>
        </x:is>
      </x:c>
      <x:c r="AB57" t="n">
        <x:v>57</x:v>
      </x:c>
    </x:row>
    <x:row r="58">
      <x:c r="A58" t="inlineStr">
        <x:is>
          <x:t xml:space="preserve">57</x:t>
        </x:is>
      </x:c>
      <x:c r="B58" t="inlineStr">
        <x:is>
          <x:t xml:space="preserve">CURRENT_INVENTORY</x:t>
        </x:is>
      </x:c>
      <x:c r="C58" t="inlineStr">
        <x:is>
          <x:t xml:space="preserve">https://www.amfiindia.com/otherdata/scheme-wise-disclosure</x:t>
        </x:is>
      </x:c>
      <x:c r="D58" t="inlineStr">
        <x:is>
          <x:t xml:space="preserve">OFFICIAL_OR_PRIMARY</x:t>
        </x:is>
      </x:c>
      <x:c r="E58" t="inlineStr">
        <x:is>
          <x:t xml:space="preserve">RESEARCH_CONTEXT</x:t>
        </x:is>
      </x:c>
      <x:c r="F58" t="inlineStr">
        <x:is>
          <x:t xml:space="preserve">amfi_scheme_wise</x:t>
        </x:is>
      </x:c>
      <x:c r="G58" t="inlineStr">
        <x:is>
          <x:t xml:space="preserve">CONNECTED_FRESH_STRUCTURED</x:t>
        </x:is>
      </x:c>
      <x:c r="H58" t="inlineStr">
        <x:is>
          <x:t xml:space="preserve">No connection blocker; use remains limited by declared source scope and final gate confluence.</x:t>
        </x:is>
      </x:c>
      <x:c r="I58" t="inlineStr">
        <x:is>
          <x:t xml:space="preserve">amfi_scheme_wise:CHANGED</x:t>
        </x:is>
      </x:c>
      <x:c r="J58" t="inlineStr">
        <x:is>
          <x:t xml:space="preserve">amfi_scheme_wise:200</x:t>
        </x:is>
      </x:c>
      <x:c r="K58" t="inlineStr">
        <x:is>
          <x:t xml:space="preserve">amfi_scheme_wise:https://www.amfiindia.com/api/schemewisedisclosure-investment?quarter=resolved</x:t>
        </x:is>
      </x:c>
      <x:c r="L58" t="inlineStr">
        <x:is>
          <x:t xml:space="preserve">Parsed 460 official quarterly scheme exposure rows for quarter ended 2026-03-31; delayed swing context only.</x:t>
        </x:is>
      </x:c>
      <x:c r="M58" t="inlineStr">
        <x:is>
          <x:t xml:space="preserve">Official or primary landing/data source; URL presence alone cannot unlock READY.</x:t>
        </x:is>
      </x:c>
      <x:c r="N58" t="inlineStr">
        <x:is>
          <x:t xml:space="preserve">MONITOR_FRESHNESS_SCHEMA_DRIFT_AND_SCOPE</x:t>
        </x:is>
      </x:c>
      <x:c r="O58" t="inlineStr">
        <x:is>
          <x:t xml:space="preserve">CONNECTED_FRESH_STRUCTURED</x:t>
        </x:is>
      </x:c>
      <x:c r="P58" t="inlineStr">
        <x:is>
          <x:t xml:space="preserve">amfi_scheme_wise:STRUCTURED_OK</x:t>
        </x:is>
      </x:c>
      <x:c r="Q58" t="inlineStr">
        <x:is>
          <x:t xml:space="preserve">amfi_scheme_wise:FRESH</x:t>
        </x:is>
      </x:c>
      <x:c r="R58" t="inlineStr">
        <x:is>
          <x:t xml:space="preserve">amfi_scheme_wise:2026-03-31</x:t>
        </x:is>
      </x:c>
      <x:c r="S58" t="inlineStr">
        <x:is>
          <x:t xml:space="preserve">amfi_scheme_wise:460</x:t>
        </x:is>
      </x:c>
      <x:c r="T58" t="inlineStr">
        <x:is>
          <x:t xml:space="preserve">GATE_DEPENDENCY</x:t>
        </x:is>
      </x:c>
      <x:c r="U58" t="inlineStr">
        <x:is>
          <x:t xml:space="preserve">amfi_scheme_wise:PASS</x:t>
        </x:is>
      </x:c>
      <x:c r="V58" t="inlineStr">
        <x:is>
          <x:t xml:space="preserve">amfi_scheme_wise:https://www.amfiindia.com/api/schemewisedisclosure-investment?quarter=resolved</x:t>
        </x:is>
      </x:c>
      <x:c r="W58" t="inlineStr">
        <x:is>
          <x:t xml:space="preserve">2026-07-15</x:t>
        </x:is>
      </x:c>
      <x:c r="X58" t="inlineStr">
        <x:is>
          <x:t xml:space="preserve">https://www.amfiindia.com/otherdata/scheme-wise-disclosure</x:t>
        </x:is>
      </x:c>
      <x:c r="Y58" t="inlineStr">
        <x:is>
          <x:t xml:space="preserve">NO</x:t>
        </x:is>
      </x:c>
      <x:c r="Z58" t="inlineStr">
        <x:is>
          <x:t xml:space="preserve">Copied from CURRENT_211_LINK_USABILITY_2026-07-16.csv</x:t>
        </x:is>
      </x:c>
      <x:c r="AA58" t="inlineStr">
        <x:is>
          <x:t xml:space="preserve">CURRENT_211_LINK_USABILITY_2026-07-16.csv</x:t>
        </x:is>
      </x:c>
      <x:c r="AB58" t="n">
        <x:v>58</x:v>
      </x:c>
    </x:row>
    <x:row r="59">
      <x:c r="A59" t="inlineStr">
        <x:is>
          <x:t xml:space="preserve">58</x:t>
        </x:is>
      </x:c>
      <x:c r="B59" t="inlineStr">
        <x:is>
          <x:t xml:space="preserve">CURRENT_INVENTORY</x:t>
        </x:is>
      </x:c>
      <x:c r="C59" t="inlineStr">
        <x:is>
          <x:t xml:space="preserve">https://www.barchart.com/futures/commitments-of-traders</x:t>
        </x:is>
      </x:c>
      <x:c r="D59" t="inlineStr">
        <x:is>
          <x:t xml:space="preserve">SECONDARY_DISCOVERY</x:t>
        </x:is>
      </x:c>
      <x:c r="E59" t="inlineStr">
        <x:is>
          <x:t xml:space="preserve">DISCOVERY</x:t>
        </x:is>
      </x:c>
      <x:c r="G59" t="inlineStr">
        <x:is>
          <x:t xml:space="preserve">SECONDARY_DISCOVERY</x:t>
        </x:is>
      </x:c>
      <x:c r="H59" t="inlineStr">
        <x:is>
          <x:t xml:space="preserve">Intentionally limited to reference or discovery; it cannot be trading proof.</x:t>
        </x:is>
      </x:c>
      <x:c r="I59" t="inlineStr">
        <x:is>
          <x:t xml:space="preserve">NOT_ATTEMPTED_IN_BOUNDED_AUDIT</x:t>
        </x:is>
      </x:c>
      <x:c r="L59" t="inlineStr">
        <x:is>
          <x:t xml:space="preserve">Not network-tested by the bounded 2026-07-13 audit; this is not the same as fetch failure.</x:t>
        </x:is>
      </x:c>
      <x:c r="M59" t="inlineStr">
        <x:is>
          <x:t xml:space="preserve">May create a lead only; the claim must be reconciled to official evidence.</x:t>
        </x:is>
      </x:c>
      <x:c r="N59" t="inlineStr">
        <x:is>
          <x:t xml:space="preserve">DO_NOT_ACTIVATE_AS_GATE_AUTHORITY</x:t>
        </x:is>
      </x:c>
      <x:c r="O59" t="inlineStr">
        <x:is>
          <x:t xml:space="preserve">SECONDARY_DISCOVERY_ONLY</x:t>
        </x:is>
      </x:c>
      <x:c r="P59" t="inlineStr">
        <x:is>
          <x:t xml:space="preserve">NOT_LINKED</x:t>
        </x:is>
      </x:c>
      <x:c r="Q59" t="inlineStr">
        <x:is>
          <x:t xml:space="preserve">NOT_LINKED</x:t>
        </x:is>
      </x:c>
      <x:c r="T59" t="inlineStr">
        <x:is>
          <x:t xml:space="preserve">DISCOVERY_ONLY</x:t>
        </x:is>
      </x:c>
      <x:c r="U59" t="inlineStr">
        <x:is>
          <x:t xml:space="preserve">NOT_A_GATE_DEPENDENCY</x:t>
        </x:is>
      </x:c>
      <x:c r="W59" t="inlineStr">
        <x:is>
          <x:t xml:space="preserve">2026-07-14</x:t>
        </x:is>
      </x:c>
      <x:c r="X59" t="inlineStr">
        <x:is>
          <x:t xml:space="preserve">https://www.barchart.com/futures/commitments-of-traders</x:t>
        </x:is>
      </x:c>
      <x:c r="Y59" t="inlineStr">
        <x:is>
          <x:t xml:space="preserve">NO</x:t>
        </x:is>
      </x:c>
      <x:c r="Z59" t="inlineStr">
        <x:is>
          <x:t xml:space="preserve">Copied from CURRENT_211_LINK_USABILITY_2026-07-16.csv</x:t>
        </x:is>
      </x:c>
      <x:c r="AA59" t="inlineStr">
        <x:is>
          <x:t xml:space="preserve">CURRENT_211_LINK_USABILITY_2026-07-16.csv</x:t>
        </x:is>
      </x:c>
      <x:c r="AB59" t="n">
        <x:v>59</x:v>
      </x:c>
    </x:row>
    <x:row r="60">
      <x:c r="A60" t="inlineStr">
        <x:is>
          <x:t xml:space="preserve">59</x:t>
        </x:is>
      </x:c>
      <x:c r="B60" t="inlineStr">
        <x:is>
          <x:t xml:space="preserve">CURRENT_INVENTORY</x:t>
        </x:is>
      </x:c>
      <x:c r="C60" t="inlineStr">
        <x:is>
          <x:t xml:space="preserve">http://www.bseindia.com</x:t>
        </x:is>
      </x:c>
      <x:c r="D60" t="inlineStr">
        <x:is>
          <x:t xml:space="preserve">OFFICIAL_OR_PRIMARY</x:t>
        </x:is>
      </x:c>
      <x:c r="E60" t="inlineStr">
        <x:is>
          <x:t xml:space="preserve">RESEARCH_CONTEXT</x:t>
        </x:is>
      </x:c>
      <x:c r="G60" t="inlineStr">
        <x:is>
          <x:t xml:space="preserve">METADATA_ONLY</x:t>
        </x:is>
      </x:c>
      <x:c r="H60" t="inlineStr">
        <x:is>
          <x:t xml:space="preserve">Official/primary URL is inventoried but has not been converted into a verified artifact contract.</x:t>
        </x:is>
      </x:c>
      <x:c r="I60" t="inlineStr">
        <x:is>
          <x:t xml:space="preserve">HTML_METADATA_ONLY</x:t>
        </x:is>
      </x:c>
      <x:c r="J60" t="inlineStr">
        <x:is>
          <x:t xml:space="preserve">200</x:t>
        </x:is>
      </x:c>
      <x:c r="K60" t="inlineStr">
        <x:is>
          <x:t xml:space="preserve">http://www.bseindia.com</x:t>
        </x:is>
      </x:c>
      <x:c r="L60" t="inlineStr">
        <x:is>
          <x:t xml:space="preserve">No verified row-level payload contract.</x:t>
        </x:is>
      </x:c>
      <x:c r="M60" t="inlineStr">
        <x:is>
          <x:t xml:space="preserve">Official or primary landing/data source; URL presence alone cannot unlock READY.</x:t>
        </x:is>
      </x:c>
      <x:c r="N60" t="inlineStr">
        <x:is>
          <x:t xml:space="preserve">Discover official API/file contract or retain as reference only.</x:t>
        </x:is>
      </x:c>
      <x:c r="O60" t="inlineStr">
        <x:is>
          <x:t xml:space="preserve">METADATA_ONLY</x:t>
        </x:is>
      </x:c>
      <x:c r="P60" t="inlineStr">
        <x:is>
          <x:t xml:space="preserve">NOT_LINKED</x:t>
        </x:is>
      </x:c>
      <x:c r="Q60" t="inlineStr">
        <x:is>
          <x:t xml:space="preserve">NOT_LINKED</x:t>
        </x:is>
      </x:c>
      <x:c r="T60" t="inlineStr">
        <x:is>
          <x:t xml:space="preserve">NOT_CONNECTED</x:t>
        </x:is>
      </x:c>
      <x:c r="U60" t="inlineStr">
        <x:is>
          <x:t xml:space="preserve">NOT_A_GATE_DEPENDENCY</x:t>
        </x:is>
      </x:c>
      <x:c r="V60" t="inlineStr">
        <x:is>
          <x:t xml:space="preserve">http://www.bseindia.com</x:t>
        </x:is>
      </x:c>
      <x:c r="W60" t="inlineStr">
        <x:is>
          <x:t xml:space="preserve">2026-07-14</x:t>
        </x:is>
      </x:c>
      <x:c r="X60" t="inlineStr">
        <x:is>
          <x:t xml:space="preserve">http://www.bseindia.com</x:t>
        </x:is>
      </x:c>
      <x:c r="Y60" t="inlineStr">
        <x:is>
          <x:t xml:space="preserve">NO</x:t>
        </x:is>
      </x:c>
      <x:c r="Z60" t="inlineStr">
        <x:is>
          <x:t xml:space="preserve">Copied from CURRENT_211_LINK_USABILITY_2026-07-16.csv</x:t>
        </x:is>
      </x:c>
      <x:c r="AA60" t="inlineStr">
        <x:is>
          <x:t xml:space="preserve">CURRENT_211_LINK_USABILITY_2026-07-16.csv</x:t>
        </x:is>
      </x:c>
      <x:c r="AB60" t="n">
        <x:v>60</x:v>
      </x:c>
    </x:row>
    <x:row r="61">
      <x:c r="A61" t="inlineStr">
        <x:is>
          <x:t xml:space="preserve">60</x:t>
        </x:is>
      </x:c>
      <x:c r="B61" t="inlineStr">
        <x:is>
          <x:t xml:space="preserve">CURRENT_INVENTORY</x:t>
        </x:is>
      </x:c>
      <x:c r="C61" t="inlineStr">
        <x:is>
          <x:t xml:space="preserve">https://www.bseindia.com/corporates/ann?utm_source=chatgpt.com</x:t>
        </x:is>
      </x:c>
      <x:c r="D61" t="inlineStr">
        <x:is>
          <x:t xml:space="preserve">OFFICIAL_OR_PRIMARY</x:t>
        </x:is>
      </x:c>
      <x:c r="E61" t="inlineStr">
        <x:is>
          <x:t xml:space="preserve">CAUSAL_TRIGGER|SPONSOR_PROOF</x:t>
        </x:is>
      </x:c>
      <x:c r="F61" t="inlineStr">
        <x:is>
          <x:t xml:space="preserve">bse_corporate_announcements</x:t>
        </x:is>
      </x:c>
      <x:c r="G61" t="inlineStr">
        <x:is>
          <x:t xml:space="preserve">CONNECTED_FRESH_STRUCTURED</x:t>
        </x:is>
      </x:c>
      <x:c r="H61" t="inlineStr">
        <x:is>
          <x:t xml:space="preserve">No connection blocker; normalized evidence remains limited by source cadence, scope and final gate confluence.</x:t>
        </x:is>
      </x:c>
      <x:c r="I61" t="inlineStr">
        <x:is>
          <x:t xml:space="preserve">bse_corporate_announcements:RAW_ARCHIVED</x:t>
        </x:is>
      </x:c>
      <x:c r="J61" t="inlineStr">
        <x:is>
          <x:t xml:space="preserve">bse_corporate_announcements:200</x:t>
        </x:is>
      </x:c>
      <x:c r="K61" t="inlineStr">
        <x:is>
          <x:t xml:space="preserve">bse_corporate_announcements:https://api.bseindia.com/BseIndiaAPI/api/AnnSubCategoryGetData/w</x:t>
        </x:is>
      </x:c>
      <x:c r="L61" t="inlineStr">
        <x:is>
          <x:t xml:space="preserve">bse_corporate_announcements: BSE corporate announcements normalized with headline, category, publication time, attachment and raw-row lineage.</x:t>
        </x:is>
      </x:c>
      <x:c r="M61" t="inlineStr">
        <x:is>
          <x:t xml:space="preserve">Use as corporate catalyst and cross-exchange confirmation; attachment contents still require separate document parsing.</x:t>
        </x:is>
      </x:c>
      <x:c r="N61" t="inlineStr">
        <x:is>
          <x:t xml:space="preserve">MONITOR_FRESHNESS_SCHEMA_DRIFT_AND_SCOPE</x:t>
        </x:is>
      </x:c>
      <x:c r="O61" t="inlineStr">
        <x:is>
          <x:t xml:space="preserve">CONNECTED_FRESH_STRUCTURED</x:t>
        </x:is>
      </x:c>
      <x:c r="P61" t="inlineStr">
        <x:is>
          <x:t xml:space="preserve">bse_corporate_announcements:STRUCTURED_OK</x:t>
        </x:is>
      </x:c>
      <x:c r="Q61" t="inlineStr">
        <x:is>
          <x:t xml:space="preserve">bse_corporate_announcements:FRESH_FOR_DECLARED_CADENCE</x:t>
        </x:is>
      </x:c>
      <x:c r="R61" t="inlineStr">
        <x:is>
          <x:t xml:space="preserve">bse_corporate_announcements:2026-07-10</x:t>
        </x:is>
      </x:c>
      <x:c r="S61" t="inlineStr">
        <x:is>
          <x:t xml:space="preserve">bse_corporate_announcements:5</x:t>
        </x:is>
      </x:c>
      <x:c r="T61" t="inlineStr">
        <x:is>
          <x:t xml:space="preserve">RESEARCH_CONTEXT_ONLY</x:t>
        </x:is>
      </x:c>
      <x:c r="U61" t="inlineStr">
        <x:is>
          <x:t xml:space="preserve">NOT_A_GATE_DEPENDENCY</x:t>
        </x:is>
      </x:c>
      <x:c r="V61" t="inlineStr">
        <x:is>
          <x:t xml:space="preserve">bse_corporate_announcements:https://api.bseindia.com/BseIndiaAPI/api/AnnSubCategoryGetData/w</x:t>
        </x:is>
      </x:c>
      <x:c r="W61" t="inlineStr">
        <x:is>
          <x:t xml:space="preserve">2026-07-14</x:t>
        </x:is>
      </x:c>
      <x:c r="X61" t="inlineStr">
        <x:is>
          <x:t xml:space="preserve">https://www.bseindia.com/corporates/ann</x:t>
        </x:is>
      </x:c>
      <x:c r="Y61" t="inlineStr">
        <x:is>
          <x:t xml:space="preserve">NO</x:t>
        </x:is>
      </x:c>
      <x:c r="Z61" t="inlineStr">
        <x:is>
          <x:t xml:space="preserve">Copied from CURRENT_211_LINK_USABILITY_2026-07-16.csv</x:t>
        </x:is>
      </x:c>
      <x:c r="AA61" t="inlineStr">
        <x:is>
          <x:t xml:space="preserve">CURRENT_211_LINK_USABILITY_2026-07-16.csv</x:t>
        </x:is>
      </x:c>
      <x:c r="AB61" t="n">
        <x:v>61</x:v>
      </x:c>
    </x:row>
    <x:row r="62">
      <x:c r="A62" t="inlineStr">
        <x:is>
          <x:t xml:space="preserve">61</x:t>
        </x:is>
      </x:c>
      <x:c r="B62" t="inlineStr">
        <x:is>
          <x:t xml:space="preserve">CURRENT_INVENTORY</x:t>
        </x:is>
      </x:c>
      <x:c r="C62" t="inlineStr">
        <x:is>
          <x:t xml:space="preserve">https://www.bseindia.com/corporates/Insider_Trading_new.aspx</x:t>
        </x:is>
      </x:c>
      <x:c r="D62" t="inlineStr">
        <x:is>
          <x:t xml:space="preserve">OFFICIAL_OR_PRIMARY</x:t>
        </x:is>
      </x:c>
      <x:c r="E62" t="inlineStr">
        <x:is>
          <x:t xml:space="preserve">SPONSOR_PROOF</x:t>
        </x:is>
      </x:c>
      <x:c r="F62" t="inlineStr">
        <x:is>
          <x:t xml:space="preserve">bse_insider_trading</x:t>
        </x:is>
      </x:c>
      <x:c r="G62" t="inlineStr">
        <x:is>
          <x:t xml:space="preserve">CONNECTED_EMPTY_NO_SIGNAL</x:t>
        </x:is>
      </x:c>
      <x:c r="H62" t="inlineStr">
        <x:is>
          <x:t xml:space="preserve">Current BSE InsiderTrade15 API is connected but returned no rows for the tested range.</x:t>
        </x:is>
      </x:c>
      <x:c r="I62" t="inlineStr">
        <x:is>
          <x:t xml:space="preserve">NO_DATA_NOW</x:t>
        </x:is>
      </x:c>
      <x:c r="J62" t="inlineStr">
        <x:is>
          <x:t xml:space="preserve">200</x:t>
        </x:is>
      </x:c>
      <x:c r="K62" t="inlineStr">
        <x:is>
          <x:t xml:space="preserve">https://www.bseindia.com/corporates/Insider_Trading_new.aspx</x:t>
        </x:is>
      </x:c>
      <x:c r="L62" t="inlineStr">
        <x:is>
          <x:t xml:space="preserve">Current BSE InsiderTrade15 API is connected but returned no rows for the tested range.</x:t>
        </x:is>
      </x:c>
      <x:c r="M62" t="inlineStr">
        <x:is>
          <x:t xml:space="preserve">Raw exchange response is research-only until schema, source date, freshness, revisions and scope are validated.</x:t>
        </x:is>
      </x:c>
      <x:c r="N62" t="inlineStr">
        <x:is>
          <x:t xml:space="preserve">BUILD_SOURCE_SPECIFIC_NORMALIZER_AND_FRESHNESS_TESTS</x:t>
        </x:is>
      </x:c>
      <x:c r="O62" t="inlineStr">
        <x:is>
          <x:t xml:space="preserve">CONNECTED_EMPTY_NO_SIGNAL</x:t>
        </x:is>
      </x:c>
      <x:c r="P62" t="inlineStr">
        <x:is>
          <x:t xml:space="preserve">PARSED_EMPTY</x:t>
        </x:is>
      </x:c>
      <x:c r="Q62" t="inlineStr">
        <x:is>
          <x:t xml:space="preserve">UNKNOWN</x:t>
        </x:is>
      </x:c>
      <x:c r="T62" t="inlineStr">
        <x:is>
          <x:t xml:space="preserve">NOT_CONNECTED</x:t>
        </x:is>
      </x:c>
      <x:c r="U62" t="inlineStr">
        <x:is>
          <x:t xml:space="preserve">WAIT_NO_DATA_NOW</x:t>
        </x:is>
      </x:c>
      <x:c r="V62" t="inlineStr">
        <x:is>
          <x:t xml:space="preserve">https://www.bseindia.com/corporates/Insider_Trading_new.aspx</x:t>
        </x:is>
      </x:c>
      <x:c r="W62" t="inlineStr">
        <x:is>
          <x:t xml:space="preserve">2026-07-14</x:t>
        </x:is>
      </x:c>
      <x:c r="X62" t="inlineStr">
        <x:is>
          <x:t xml:space="preserve">https://www.bseindia.com/corporates/Insider_Trading_new.aspx</x:t>
        </x:is>
      </x:c>
      <x:c r="Y62" t="inlineStr">
        <x:is>
          <x:t xml:space="preserve">NO</x:t>
        </x:is>
      </x:c>
      <x:c r="Z62" t="inlineStr">
        <x:is>
          <x:t xml:space="preserve">Copied from CURRENT_211_LINK_USABILITY_2026-07-16.csv</x:t>
        </x:is>
      </x:c>
      <x:c r="AA62" t="inlineStr">
        <x:is>
          <x:t xml:space="preserve">CURRENT_211_LINK_USABILITY_2026-07-16.csv</x:t>
        </x:is>
      </x:c>
      <x:c r="AB62" t="n">
        <x:v>62</x:v>
      </x:c>
    </x:row>
    <x:row r="63">
      <x:c r="A63" t="inlineStr">
        <x:is>
          <x:t xml:space="preserve">62</x:t>
        </x:is>
      </x:c>
      <x:c r="B63" t="inlineStr">
        <x:is>
          <x:t xml:space="preserve">CURRENT_INVENTORY</x:t>
        </x:is>
      </x:c>
      <x:c r="C63" t="inlineStr">
        <x:is>
          <x:t xml:space="preserve">https://www.bseindia.com/corporates/Insider_Trading_new?utm_source=chatgpt.com</x:t>
        </x:is>
      </x:c>
      <x:c r="D63" t="inlineStr">
        <x:is>
          <x:t xml:space="preserve">OFFICIAL_OR_PRIMARY</x:t>
        </x:is>
      </x:c>
      <x:c r="E63" t="inlineStr">
        <x:is>
          <x:t xml:space="preserve">SPONSOR_PROOF</x:t>
        </x:is>
      </x:c>
      <x:c r="F63" t="inlineStr">
        <x:is>
          <x:t xml:space="preserve">bse_insider_trading</x:t>
        </x:is>
      </x:c>
      <x:c r="G63" t="inlineStr">
        <x:is>
          <x:t xml:space="preserve">CONNECTED_EMPTY_NO_SIGNAL</x:t>
        </x:is>
      </x:c>
      <x:c r="H63" t="inlineStr">
        <x:is>
          <x:t xml:space="preserve">Current BSE InsiderTrade15 API is connected but returned no rows for the tested range.</x:t>
        </x:is>
      </x:c>
      <x:c r="I63" t="inlineStr">
        <x:is>
          <x:t xml:space="preserve">NO_DATA_NOW</x:t>
        </x:is>
      </x:c>
      <x:c r="J63" t="inlineStr">
        <x:is>
          <x:t xml:space="preserve">200</x:t>
        </x:is>
      </x:c>
      <x:c r="K63" t="inlineStr">
        <x:is>
          <x:t xml:space="preserve">https://www.bseindia.com/corporates/Insider_Trading_new?utm_source=chatgpt.com</x:t>
        </x:is>
      </x:c>
      <x:c r="L63" t="inlineStr">
        <x:is>
          <x:t xml:space="preserve">Current BSE InsiderTrade15 API is connected but returned no rows for the tested range.</x:t>
        </x:is>
      </x:c>
      <x:c r="M63" t="inlineStr">
        <x:is>
          <x:t xml:space="preserve">Raw exchange response is research-only until schema, source date, freshness, revisions and scope are validated.</x:t>
        </x:is>
      </x:c>
      <x:c r="N63" t="inlineStr">
        <x:is>
          <x:t xml:space="preserve">BUILD_SOURCE_SPECIFIC_NORMALIZER_AND_FRESHNESS_TESTS</x:t>
        </x:is>
      </x:c>
      <x:c r="O63" t="inlineStr">
        <x:is>
          <x:t xml:space="preserve">CONNECTED_EMPTY_NO_SIGNAL</x:t>
        </x:is>
      </x:c>
      <x:c r="P63" t="inlineStr">
        <x:is>
          <x:t xml:space="preserve">PARSED_EMPTY</x:t>
        </x:is>
      </x:c>
      <x:c r="Q63" t="inlineStr">
        <x:is>
          <x:t xml:space="preserve">UNKNOWN</x:t>
        </x:is>
      </x:c>
      <x:c r="T63" t="inlineStr">
        <x:is>
          <x:t xml:space="preserve">NOT_CONNECTED</x:t>
        </x:is>
      </x:c>
      <x:c r="U63" t="inlineStr">
        <x:is>
          <x:t xml:space="preserve">WAIT_NO_DATA_NOW</x:t>
        </x:is>
      </x:c>
      <x:c r="V63" t="inlineStr">
        <x:is>
          <x:t xml:space="preserve">https://www.bseindia.com/corporates/Insider_Trading_new?utm_source=chatgpt.com</x:t>
        </x:is>
      </x:c>
      <x:c r="W63" t="inlineStr">
        <x:is>
          <x:t xml:space="preserve">2026-07-14</x:t>
        </x:is>
      </x:c>
      <x:c r="X63" t="inlineStr">
        <x:is>
          <x:t xml:space="preserve">https://www.bseindia.com/corporates/Insider_Trading_new</x:t>
        </x:is>
      </x:c>
      <x:c r="Y63" t="inlineStr">
        <x:is>
          <x:t xml:space="preserve">NO</x:t>
        </x:is>
      </x:c>
      <x:c r="Z63" t="inlineStr">
        <x:is>
          <x:t xml:space="preserve">Copied from CURRENT_211_LINK_USABILITY_2026-07-16.csv</x:t>
        </x:is>
      </x:c>
      <x:c r="AA63" t="inlineStr">
        <x:is>
          <x:t xml:space="preserve">CURRENT_211_LINK_USABILITY_2026-07-16.csv</x:t>
        </x:is>
      </x:c>
      <x:c r="AB63" t="n">
        <x:v>63</x:v>
      </x:c>
    </x:row>
    <x:row r="64">
      <x:c r="A64" t="inlineStr">
        <x:is>
          <x:t xml:space="preserve">63</x:t>
        </x:is>
      </x:c>
      <x:c r="B64" t="inlineStr">
        <x:is>
          <x:t xml:space="preserve">CURRENT_INVENTORY</x:t>
        </x:is>
      </x:c>
      <x:c r="C64" t="inlineStr">
        <x:is>
          <x:t xml:space="preserve">https://www.bseindia.com/corporates/pledge_new.aspx</x:t>
        </x:is>
      </x:c>
      <x:c r="D64" t="inlineStr">
        <x:is>
          <x:t xml:space="preserve">OFFICIAL_OR_PRIMARY</x:t>
        </x:is>
      </x:c>
      <x:c r="E64" t="inlineStr">
        <x:is>
          <x:t xml:space="preserve">SPONSOR_PROOF</x:t>
        </x:is>
      </x:c>
      <x:c r="F64" t="inlineStr">
        <x:is>
          <x:t xml:space="preserve">bse_pledge_data</x:t>
        </x:is>
      </x:c>
      <x:c r="G64" t="inlineStr">
        <x:is>
          <x:t xml:space="preserve">CONNECTED_FRESH_STRUCTURED</x:t>
        </x:is>
      </x:c>
      <x:c r="H64" t="inlineStr">
        <x:is>
          <x:t xml:space="preserve">No connection blocker; normalized evidence remains limited by source cadence, scope and final gate confluence.</x:t>
        </x:is>
      </x:c>
      <x:c r="I64" t="inlineStr">
        <x:is>
          <x:t xml:space="preserve">bse_pledge_data:RAW_ARCHIVED</x:t>
        </x:is>
      </x:c>
      <x:c r="J64" t="inlineStr">
        <x:is>
          <x:t xml:space="preserve">bse_pledge_data:200</x:t>
        </x:is>
      </x:c>
      <x:c r="K64" t="inlineStr">
        <x:is>
          <x:t xml:space="preserve">bse_pledge_data:https://api.bseindia.com/BseIndiaAPI/api/GetCorpPledgeShareholding_ng/w</x:t>
        </x:is>
      </x:c>
      <x:c r="L64" t="inlineStr">
        <x:is>
          <x:t xml:space="preserve">bse_pledge_data: BSE promoter pledge snapshots normalized with promoter holding, pledged shares and pledge percentages.</x:t>
        </x:is>
      </x:c>
      <x:c r="M64" t="inlineStr">
        <x:is>
          <x:t xml:space="preserve">Use as delayed promoter-risk and swing context; never treat a quarterly snapshot as intraday flow.</x:t>
        </x:is>
      </x:c>
      <x:c r="N64" t="inlineStr">
        <x:is>
          <x:t xml:space="preserve">MONITOR_FRESHNESS_SCHEMA_DRIFT_AND_SCOPE</x:t>
        </x:is>
      </x:c>
      <x:c r="O64" t="inlineStr">
        <x:is>
          <x:t xml:space="preserve">CONNECTED_FRESH_STRUCTURED</x:t>
        </x:is>
      </x:c>
      <x:c r="P64" t="inlineStr">
        <x:is>
          <x:t xml:space="preserve">bse_pledge_data:STRUCTURED_OK</x:t>
        </x:is>
      </x:c>
      <x:c r="Q64" t="inlineStr">
        <x:is>
          <x:t xml:space="preserve">bse_pledge_data:FRESH_FOR_DECLARED_CADENCE</x:t>
        </x:is>
      </x:c>
      <x:c r="R64" t="inlineStr">
        <x:is>
          <x:t xml:space="preserve">bse_pledge_data:2026-07-13</x:t>
        </x:is>
      </x:c>
      <x:c r="S64" t="inlineStr">
        <x:is>
          <x:t xml:space="preserve">bse_pledge_data:1242</x:t>
        </x:is>
      </x:c>
      <x:c r="T64" t="inlineStr">
        <x:is>
          <x:t xml:space="preserve">RESEARCH_CONTEXT_ONLY</x:t>
        </x:is>
      </x:c>
      <x:c r="U64" t="inlineStr">
        <x:is>
          <x:t xml:space="preserve">NOT_A_GATE_DEPENDENCY</x:t>
        </x:is>
      </x:c>
      <x:c r="V64" t="inlineStr">
        <x:is>
          <x:t xml:space="preserve">bse_pledge_data:https://api.bseindia.com/BseIndiaAPI/api/GetCorpPledgeShareholding_ng/w</x:t>
        </x:is>
      </x:c>
      <x:c r="W64" t="inlineStr">
        <x:is>
          <x:t xml:space="preserve">2026-07-14</x:t>
        </x:is>
      </x:c>
      <x:c r="X64" t="inlineStr">
        <x:is>
          <x:t xml:space="preserve">https://www.bseindia.com/corporates/pledge_new.aspx</x:t>
        </x:is>
      </x:c>
      <x:c r="Y64" t="inlineStr">
        <x:is>
          <x:t xml:space="preserve">NO</x:t>
        </x:is>
      </x:c>
      <x:c r="Z64" t="inlineStr">
        <x:is>
          <x:t xml:space="preserve">Copied from CURRENT_211_LINK_USABILITY_2026-07-16.csv</x:t>
        </x:is>
      </x:c>
      <x:c r="AA64" t="inlineStr">
        <x:is>
          <x:t xml:space="preserve">CURRENT_211_LINK_USABILITY_2026-07-16.csv</x:t>
        </x:is>
      </x:c>
      <x:c r="AB64" t="n">
        <x:v>64</x:v>
      </x:c>
    </x:row>
    <x:row r="65">
      <x:c r="A65" t="inlineStr">
        <x:is>
          <x:t xml:space="preserve">64</x:t>
        </x:is>
      </x:c>
      <x:c r="B65" t="inlineStr">
        <x:is>
          <x:t xml:space="preserve">CURRENT_INVENTORY</x:t>
        </x:is>
      </x:c>
      <x:c r="C65" t="inlineStr">
        <x:is>
          <x:t xml:space="preserve">https://www.bseindia.com/corporates/Regulation_29.aspx?utm_source=chatgpt.com</x:t>
        </x:is>
      </x:c>
      <x:c r="D65" t="inlineStr">
        <x:is>
          <x:t xml:space="preserve">OFFICIAL_OR_PRIMARY</x:t>
        </x:is>
      </x:c>
      <x:c r="E65" t="inlineStr">
        <x:is>
          <x:t xml:space="preserve">CAUSAL_TRIGGER|SPONSOR_PROOF</x:t>
        </x:is>
      </x:c>
      <x:c r="G65" t="inlineStr">
        <x:is>
          <x:t xml:space="preserve">METADATA_ONLY</x:t>
        </x:is>
      </x:c>
      <x:c r="H65" t="inlineStr">
        <x:is>
          <x:t xml:space="preserve">Official/primary URL is inventoried but has not been converted into a verified artifact contract.</x:t>
        </x:is>
      </x:c>
      <x:c r="I65" t="inlineStr">
        <x:is>
          <x:t xml:space="preserve">HTML_METADATA_ONLY</x:t>
        </x:is>
      </x:c>
      <x:c r="J65" t="inlineStr">
        <x:is>
          <x:t xml:space="preserve">200</x:t>
        </x:is>
      </x:c>
      <x:c r="K65" t="inlineStr">
        <x:is>
          <x:t xml:space="preserve">https://www.bseindia.com/corporates/Regulation_29.aspx?utm_source=chatgpt.com</x:t>
        </x:is>
      </x:c>
      <x:c r="L65" t="inlineStr">
        <x:is>
          <x:t xml:space="preserve">No verified row-level payload contract.</x:t>
        </x:is>
      </x:c>
      <x:c r="M65" t="inlineStr">
        <x:is>
          <x:t xml:space="preserve">Official or primary landing/data source; URL presence alone cannot unlock READY.</x:t>
        </x:is>
      </x:c>
      <x:c r="N65" t="inlineStr">
        <x:is>
          <x:t xml:space="preserve">Discover official API/file contract or retain as reference only.</x:t>
        </x:is>
      </x:c>
      <x:c r="O65" t="inlineStr">
        <x:is>
          <x:t xml:space="preserve">METADATA_ONLY</x:t>
        </x:is>
      </x:c>
      <x:c r="P65" t="inlineStr">
        <x:is>
          <x:t xml:space="preserve">NOT_LINKED</x:t>
        </x:is>
      </x:c>
      <x:c r="Q65" t="inlineStr">
        <x:is>
          <x:t xml:space="preserve">NOT_LINKED</x:t>
        </x:is>
      </x:c>
      <x:c r="T65" t="inlineStr">
        <x:is>
          <x:t xml:space="preserve">NOT_CONNECTED</x:t>
        </x:is>
      </x:c>
      <x:c r="U65" t="inlineStr">
        <x:is>
          <x:t xml:space="preserve">NOT_A_GATE_DEPENDENCY</x:t>
        </x:is>
      </x:c>
      <x:c r="V65" t="inlineStr">
        <x:is>
          <x:t xml:space="preserve">https://www.bseindia.com/corporates/Regulation_29.aspx?utm_source=chatgpt.com</x:t>
        </x:is>
      </x:c>
      <x:c r="W65" t="inlineStr">
        <x:is>
          <x:t xml:space="preserve">2026-07-14</x:t>
        </x:is>
      </x:c>
      <x:c r="X65" t="inlineStr">
        <x:is>
          <x:t xml:space="preserve">https://www.bseindia.com/corporates/Regulation_29.aspx</x:t>
        </x:is>
      </x:c>
      <x:c r="Y65" t="inlineStr">
        <x:is>
          <x:t xml:space="preserve">NO</x:t>
        </x:is>
      </x:c>
      <x:c r="Z65" t="inlineStr">
        <x:is>
          <x:t xml:space="preserve">Copied from CURRENT_211_LINK_USABILITY_2026-07-16.csv</x:t>
        </x:is>
      </x:c>
      <x:c r="AA65" t="inlineStr">
        <x:is>
          <x:t xml:space="preserve">CURRENT_211_LINK_USABILITY_2026-07-16.csv</x:t>
        </x:is>
      </x:c>
      <x:c r="AB65" t="n">
        <x:v>65</x:v>
      </x:c>
    </x:row>
    <x:row r="66">
      <x:c r="A66" t="inlineStr">
        <x:is>
          <x:t xml:space="preserve">65</x:t>
        </x:is>
      </x:c>
      <x:c r="B66" t="inlineStr">
        <x:is>
          <x:t xml:space="preserve">CURRENT_INVENTORY</x:t>
        </x:is>
      </x:c>
      <x:c r="C66" t="inlineStr">
        <x:is>
          <x:t xml:space="preserve">https://www.bseindia.com/corporates/Regulation_30.aspx?utm_source=chatgpt.com</x:t>
        </x:is>
      </x:c>
      <x:c r="D66" t="inlineStr">
        <x:is>
          <x:t xml:space="preserve">OFFICIAL_OR_PRIMARY</x:t>
        </x:is>
      </x:c>
      <x:c r="E66" t="inlineStr">
        <x:is>
          <x:t xml:space="preserve">CAUSAL_TRIGGER|SPONSOR_PROOF</x:t>
        </x:is>
      </x:c>
      <x:c r="G66" t="inlineStr">
        <x:is>
          <x:t xml:space="preserve">METADATA_ONLY</x:t>
        </x:is>
      </x:c>
      <x:c r="H66" t="inlineStr">
        <x:is>
          <x:t xml:space="preserve">Official/primary URL is inventoried but has not been converted into a verified artifact contract.</x:t>
        </x:is>
      </x:c>
      <x:c r="I66" t="inlineStr">
        <x:is>
          <x:t xml:space="preserve">HTML_METADATA_ONLY</x:t>
        </x:is>
      </x:c>
      <x:c r="J66" t="inlineStr">
        <x:is>
          <x:t xml:space="preserve">200</x:t>
        </x:is>
      </x:c>
      <x:c r="K66" t="inlineStr">
        <x:is>
          <x:t xml:space="preserve">https://www.bseindia.com/corporates/Regulation_30.aspx?utm_source=chatgpt.com</x:t>
        </x:is>
      </x:c>
      <x:c r="L66" t="inlineStr">
        <x:is>
          <x:t xml:space="preserve">No verified row-level payload contract.</x:t>
        </x:is>
      </x:c>
      <x:c r="M66" t="inlineStr">
        <x:is>
          <x:t xml:space="preserve">Official or primary landing/data source; URL presence alone cannot unlock READY.</x:t>
        </x:is>
      </x:c>
      <x:c r="N66" t="inlineStr">
        <x:is>
          <x:t xml:space="preserve">Discover official API/file contract or retain as reference only.</x:t>
        </x:is>
      </x:c>
      <x:c r="O66" t="inlineStr">
        <x:is>
          <x:t xml:space="preserve">METADATA_ONLY</x:t>
        </x:is>
      </x:c>
      <x:c r="P66" t="inlineStr">
        <x:is>
          <x:t xml:space="preserve">NOT_LINKED</x:t>
        </x:is>
      </x:c>
      <x:c r="Q66" t="inlineStr">
        <x:is>
          <x:t xml:space="preserve">NOT_LINKED</x:t>
        </x:is>
      </x:c>
      <x:c r="T66" t="inlineStr">
        <x:is>
          <x:t xml:space="preserve">NOT_CONNECTED</x:t>
        </x:is>
      </x:c>
      <x:c r="U66" t="inlineStr">
        <x:is>
          <x:t xml:space="preserve">NOT_A_GATE_DEPENDENCY</x:t>
        </x:is>
      </x:c>
      <x:c r="V66" t="inlineStr">
        <x:is>
          <x:t xml:space="preserve">https://www.bseindia.com/corporates/Regulation_30.aspx?utm_source=chatgpt.com</x:t>
        </x:is>
      </x:c>
      <x:c r="W66" t="inlineStr">
        <x:is>
          <x:t xml:space="preserve">2026-07-14</x:t>
        </x:is>
      </x:c>
      <x:c r="X66" t="inlineStr">
        <x:is>
          <x:t xml:space="preserve">https://www.bseindia.com/corporates/Regulation_30.aspx</x:t>
        </x:is>
      </x:c>
      <x:c r="Y66" t="inlineStr">
        <x:is>
          <x:t xml:space="preserve">NO</x:t>
        </x:is>
      </x:c>
      <x:c r="Z66" t="inlineStr">
        <x:is>
          <x:t xml:space="preserve">Copied from CURRENT_211_LINK_USABILITY_2026-07-16.csv</x:t>
        </x:is>
      </x:c>
      <x:c r="AA66" t="inlineStr">
        <x:is>
          <x:t xml:space="preserve">CURRENT_211_LINK_USABILITY_2026-07-16.csv</x:t>
        </x:is>
      </x:c>
      <x:c r="AB66" t="n">
        <x:v>66</x:v>
      </x:c>
    </x:row>
    <x:row r="67">
      <x:c r="A67" t="inlineStr">
        <x:is>
          <x:t xml:space="preserve">66</x:t>
        </x:is>
      </x:c>
      <x:c r="B67" t="inlineStr">
        <x:is>
          <x:t xml:space="preserve">CURRENT_INVENTORY</x:t>
        </x:is>
      </x:c>
      <x:c r="C67" t="inlineStr">
        <x:is>
          <x:t xml:space="preserve">https://www.bseindia.com/corporates/Regulation_7.aspx?utm_source=chatgpt.com</x:t>
        </x:is>
      </x:c>
      <x:c r="D67" t="inlineStr">
        <x:is>
          <x:t xml:space="preserve">OFFICIAL_OR_PRIMARY</x:t>
        </x:is>
      </x:c>
      <x:c r="E67" t="inlineStr">
        <x:is>
          <x:t xml:space="preserve">CAUSAL_TRIGGER|SPONSOR_PROOF</x:t>
        </x:is>
      </x:c>
      <x:c r="F67" t="inlineStr">
        <x:is>
          <x:t xml:space="preserve">bse_insider_trading</x:t>
        </x:is>
      </x:c>
      <x:c r="G67" t="inlineStr">
        <x:is>
          <x:t xml:space="preserve">CONNECTED_EMPTY_NO_SIGNAL</x:t>
        </x:is>
      </x:c>
      <x:c r="H67" t="inlineStr">
        <x:is>
          <x:t xml:space="preserve">Current BSE InsiderTrade15 API is connected but returned no rows for the tested range.</x:t>
        </x:is>
      </x:c>
      <x:c r="I67" t="inlineStr">
        <x:is>
          <x:t xml:space="preserve">NO_DATA_NOW</x:t>
        </x:is>
      </x:c>
      <x:c r="J67" t="inlineStr">
        <x:is>
          <x:t xml:space="preserve">200</x:t>
        </x:is>
      </x:c>
      <x:c r="K67" t="inlineStr">
        <x:is>
          <x:t xml:space="preserve">https://www.bseindia.com/corporates/Regulation_7.aspx?utm_source=chatgpt.com</x:t>
        </x:is>
      </x:c>
      <x:c r="L67" t="inlineStr">
        <x:is>
          <x:t xml:space="preserve">Current BSE InsiderTrade15 API is connected but returned no rows for the tested range.</x:t>
        </x:is>
      </x:c>
      <x:c r="M67" t="inlineStr">
        <x:is>
          <x:t xml:space="preserve">Raw exchange response is research-only until schema, source date, freshness, revisions and scope are validated.</x:t>
        </x:is>
      </x:c>
      <x:c r="N67" t="inlineStr">
        <x:is>
          <x:t xml:space="preserve">BUILD_SOURCE_SPECIFIC_NORMALIZER_AND_FRESHNESS_TESTS</x:t>
        </x:is>
      </x:c>
      <x:c r="O67" t="inlineStr">
        <x:is>
          <x:t xml:space="preserve">CONNECTED_EMPTY_NO_SIGNAL</x:t>
        </x:is>
      </x:c>
      <x:c r="P67" t="inlineStr">
        <x:is>
          <x:t xml:space="preserve">PARSED_EMPTY</x:t>
        </x:is>
      </x:c>
      <x:c r="Q67" t="inlineStr">
        <x:is>
          <x:t xml:space="preserve">UNKNOWN</x:t>
        </x:is>
      </x:c>
      <x:c r="T67" t="inlineStr">
        <x:is>
          <x:t xml:space="preserve">NOT_CONNECTED</x:t>
        </x:is>
      </x:c>
      <x:c r="U67" t="inlineStr">
        <x:is>
          <x:t xml:space="preserve">WAIT_NO_DATA_NOW</x:t>
        </x:is>
      </x:c>
      <x:c r="V67" t="inlineStr">
        <x:is>
          <x:t xml:space="preserve">https://www.bseindia.com/corporates/Regulation_7.aspx?utm_source=chatgpt.com</x:t>
        </x:is>
      </x:c>
      <x:c r="W67" t="inlineStr">
        <x:is>
          <x:t xml:space="preserve">2026-07-14</x:t>
        </x:is>
      </x:c>
      <x:c r="X67" t="inlineStr">
        <x:is>
          <x:t xml:space="preserve">https://www.bseindia.com/corporates/Regulation_7.aspx</x:t>
        </x:is>
      </x:c>
      <x:c r="Y67" t="inlineStr">
        <x:is>
          <x:t xml:space="preserve">NO</x:t>
        </x:is>
      </x:c>
      <x:c r="Z67" t="inlineStr">
        <x:is>
          <x:t xml:space="preserve">Copied from CURRENT_211_LINK_USABILITY_2026-07-16.csv</x:t>
        </x:is>
      </x:c>
      <x:c r="AA67" t="inlineStr">
        <x:is>
          <x:t xml:space="preserve">CURRENT_211_LINK_USABILITY_2026-07-16.csv</x:t>
        </x:is>
      </x:c>
      <x:c r="AB67" t="n">
        <x:v>67</x:v>
      </x:c>
    </x:row>
    <x:row r="68">
      <x:c r="A68" t="inlineStr">
        <x:is>
          <x:t xml:space="preserve">67</x:t>
        </x:is>
      </x:c>
      <x:c r="B68" t="inlineStr">
        <x:is>
          <x:t xml:space="preserve">CURRENT_INVENTORY</x:t>
        </x:is>
      </x:c>
      <x:c r="C68" t="inlineStr">
        <x:is>
          <x:t xml:space="preserve">https://www.bseindia.com/corporates/SAST.aspx</x:t>
        </x:is>
      </x:c>
      <x:c r="D68" t="inlineStr">
        <x:is>
          <x:t xml:space="preserve">OFFICIAL_OR_PRIMARY</x:t>
        </x:is>
      </x:c>
      <x:c r="E68" t="inlineStr">
        <x:is>
          <x:t xml:space="preserve">SPONSOR_PROOF</x:t>
        </x:is>
      </x:c>
      <x:c r="F68" t="inlineStr">
        <x:is>
          <x:t xml:space="preserve">bse_sast</x:t>
        </x:is>
      </x:c>
      <x:c r="G68" t="inlineStr">
        <x:is>
          <x:t xml:space="preserve">CONNECTED_FRESH_STRUCTURED</x:t>
        </x:is>
      </x:c>
      <x:c r="H68" t="inlineStr">
        <x:is>
          <x:t xml:space="preserve">No connection blocker; normalized evidence remains limited by source cadence, scope and final gate confluence.</x:t>
        </x:is>
      </x:c>
      <x:c r="I68" t="inlineStr">
        <x:is>
          <x:t xml:space="preserve">bse_sast:RAW_ARCHIVED</x:t>
        </x:is>
      </x:c>
      <x:c r="J68" t="inlineStr">
        <x:is>
          <x:t xml:space="preserve">bse_sast:200</x:t>
        </x:is>
      </x:c>
      <x:c r="K68" t="inlineStr">
        <x:is>
          <x:t xml:space="preserve">bse_sast:https://api.bseindia.com/BseIndiaAPI/api/Corporatesast/w</x:t>
        </x:is>
      </x:c>
      <x:c r="L68" t="inlineStr">
        <x:is>
          <x:t xml:space="preserve">bse_sast: BSE SAST rows normalized with shareholder, acquisition/disposal side, quantity and post-event holding.</x:t>
        </x:is>
      </x:c>
      <x:c r="M68" t="inlineStr">
        <x:is>
          <x:t xml:space="preserve">Use as dated ownership-change evidence; historical events cannot prove current intraday sponsorship.</x:t>
        </x:is>
      </x:c>
      <x:c r="N68" t="inlineStr">
        <x:is>
          <x:t xml:space="preserve">MONITOR_FRESHNESS_SCHEMA_DRIFT_AND_SCOPE</x:t>
        </x:is>
      </x:c>
      <x:c r="O68" t="inlineStr">
        <x:is>
          <x:t xml:space="preserve">CONNECTED_FRESH_STRUCTURED</x:t>
        </x:is>
      </x:c>
      <x:c r="P68" t="inlineStr">
        <x:is>
          <x:t xml:space="preserve">bse_sast:STRUCTURED_OK</x:t>
        </x:is>
      </x:c>
      <x:c r="Q68" t="inlineStr">
        <x:is>
          <x:t xml:space="preserve">bse_sast:FRESH_FOR_DECLARED_CADENCE</x:t>
        </x:is>
      </x:c>
      <x:c r="R68" t="inlineStr">
        <x:is>
          <x:t xml:space="preserve">bse_sast:2025-12-11</x:t>
        </x:is>
      </x:c>
      <x:c r="S68" t="inlineStr">
        <x:is>
          <x:t xml:space="preserve">bse_sast:37</x:t>
        </x:is>
      </x:c>
      <x:c r="T68" t="inlineStr">
        <x:is>
          <x:t xml:space="preserve">RESEARCH_CONTEXT_ONLY</x:t>
        </x:is>
      </x:c>
      <x:c r="U68" t="inlineStr">
        <x:is>
          <x:t xml:space="preserve">NOT_A_GATE_DEPENDENCY</x:t>
        </x:is>
      </x:c>
      <x:c r="V68" t="inlineStr">
        <x:is>
          <x:t xml:space="preserve">bse_sast:https://api.bseindia.com/BseIndiaAPI/api/Corporatesast/w</x:t>
        </x:is>
      </x:c>
      <x:c r="W68" t="inlineStr">
        <x:is>
          <x:t xml:space="preserve">2026-07-14</x:t>
        </x:is>
      </x:c>
      <x:c r="X68" t="inlineStr">
        <x:is>
          <x:t xml:space="preserve">https://www.bseindia.com/corporates/SAST.aspx</x:t>
        </x:is>
      </x:c>
      <x:c r="Y68" t="inlineStr">
        <x:is>
          <x:t xml:space="preserve">NO</x:t>
        </x:is>
      </x:c>
      <x:c r="Z68" t="inlineStr">
        <x:is>
          <x:t xml:space="preserve">Copied from CURRENT_211_LINK_USABILITY_2026-07-16.csv</x:t>
        </x:is>
      </x:c>
      <x:c r="AA68" t="inlineStr">
        <x:is>
          <x:t xml:space="preserve">CURRENT_211_LINK_USABILITY_2026-07-16.csv</x:t>
        </x:is>
      </x:c>
      <x:c r="AB68" t="n">
        <x:v>68</x:v>
      </x:c>
    </x:row>
    <x:row r="69">
      <x:c r="A69" t="inlineStr">
        <x:is>
          <x:t xml:space="preserve">68</x:t>
        </x:is>
      </x:c>
      <x:c r="B69" t="inlineStr">
        <x:is>
          <x:t xml:space="preserve">CURRENT_INVENTORY</x:t>
        </x:is>
      </x:c>
      <x:c r="C69" t="inlineStr">
        <x:is>
          <x:t xml:space="preserve">https://www.bseindia.com/corporates/Sast?utm_source=chatgpt.com</x:t>
        </x:is>
      </x:c>
      <x:c r="D69" t="inlineStr">
        <x:is>
          <x:t xml:space="preserve">OFFICIAL_OR_PRIMARY</x:t>
        </x:is>
      </x:c>
      <x:c r="E69" t="inlineStr">
        <x:is>
          <x:t xml:space="preserve">SPONSOR_PROOF</x:t>
        </x:is>
      </x:c>
      <x:c r="G69" t="inlineStr">
        <x:is>
          <x:t xml:space="preserve">METADATA_ONLY</x:t>
        </x:is>
      </x:c>
      <x:c r="H69" t="inlineStr">
        <x:is>
          <x:t xml:space="preserve">Official/primary URL is inventoried but has not been converted into a verified artifact contract.</x:t>
        </x:is>
      </x:c>
      <x:c r="I69" t="inlineStr">
        <x:is>
          <x:t xml:space="preserve">HTML_METADATA_ONLY</x:t>
        </x:is>
      </x:c>
      <x:c r="J69" t="inlineStr">
        <x:is>
          <x:t xml:space="preserve">200</x:t>
        </x:is>
      </x:c>
      <x:c r="K69" t="inlineStr">
        <x:is>
          <x:t xml:space="preserve">https://www.bseindia.com/corporates/Sast?utm_source=chatgpt.com</x:t>
        </x:is>
      </x:c>
      <x:c r="L69" t="inlineStr">
        <x:is>
          <x:t xml:space="preserve">No verified row-level payload contract.</x:t>
        </x:is>
      </x:c>
      <x:c r="M69" t="inlineStr">
        <x:is>
          <x:t xml:space="preserve">Official or primary landing/data source; URL presence alone cannot unlock READY.</x:t>
        </x:is>
      </x:c>
      <x:c r="N69" t="inlineStr">
        <x:is>
          <x:t xml:space="preserve">Discover official API/file contract or retain as reference only.</x:t>
        </x:is>
      </x:c>
      <x:c r="O69" t="inlineStr">
        <x:is>
          <x:t xml:space="preserve">METADATA_ONLY</x:t>
        </x:is>
      </x:c>
      <x:c r="P69" t="inlineStr">
        <x:is>
          <x:t xml:space="preserve">NOT_LINKED</x:t>
        </x:is>
      </x:c>
      <x:c r="Q69" t="inlineStr">
        <x:is>
          <x:t xml:space="preserve">NOT_LINKED</x:t>
        </x:is>
      </x:c>
      <x:c r="T69" t="inlineStr">
        <x:is>
          <x:t xml:space="preserve">NOT_CONNECTED</x:t>
        </x:is>
      </x:c>
      <x:c r="U69" t="inlineStr">
        <x:is>
          <x:t xml:space="preserve">NOT_A_GATE_DEPENDENCY</x:t>
        </x:is>
      </x:c>
      <x:c r="V69" t="inlineStr">
        <x:is>
          <x:t xml:space="preserve">https://www.bseindia.com/corporates/Sast?utm_source=chatgpt.com</x:t>
        </x:is>
      </x:c>
      <x:c r="W69" t="inlineStr">
        <x:is>
          <x:t xml:space="preserve">2026-07-14</x:t>
        </x:is>
      </x:c>
      <x:c r="X69" t="inlineStr">
        <x:is>
          <x:t xml:space="preserve">https://www.bseindia.com/corporates/Sast</x:t>
        </x:is>
      </x:c>
      <x:c r="Y69" t="inlineStr">
        <x:is>
          <x:t xml:space="preserve">NO</x:t>
        </x:is>
      </x:c>
      <x:c r="Z69" t="inlineStr">
        <x:is>
          <x:t xml:space="preserve">Copied from CURRENT_211_LINK_USABILITY_2026-07-16.csv</x:t>
        </x:is>
      </x:c>
      <x:c r="AA69" t="inlineStr">
        <x:is>
          <x:t xml:space="preserve">CURRENT_211_LINK_USABILITY_2026-07-16.csv</x:t>
        </x:is>
      </x:c>
      <x:c r="AB69" t="n">
        <x:v>69</x:v>
      </x:c>
    </x:row>
    <x:row r="70">
      <x:c r="A70" t="inlineStr">
        <x:is>
          <x:t xml:space="preserve">69</x:t>
        </x:is>
      </x:c>
      <x:c r="B70" t="inlineStr">
        <x:is>
          <x:t xml:space="preserve">CURRENT_INVENTORY</x:t>
        </x:is>
      </x:c>
      <x:c r="C70" t="inlineStr">
        <x:is>
          <x:t xml:space="preserve">https://www.bseindia.com/corporates/Sast_Annual?scripcd=543974&amp;utm_source=chatgpt.com</x:t>
        </x:is>
      </x:c>
      <x:c r="D70" t="inlineStr">
        <x:is>
          <x:t xml:space="preserve">OFFICIAL_OR_PRIMARY</x:t>
        </x:is>
      </x:c>
      <x:c r="E70" t="inlineStr">
        <x:is>
          <x:t xml:space="preserve">SPONSOR_PROOF</x:t>
        </x:is>
      </x:c>
      <x:c r="G70" t="inlineStr">
        <x:is>
          <x:t xml:space="preserve">METADATA_ONLY</x:t>
        </x:is>
      </x:c>
      <x:c r="H70" t="inlineStr">
        <x:is>
          <x:t xml:space="preserve">Official/primary URL is inventoried but has not been converted into a verified artifact contract.</x:t>
        </x:is>
      </x:c>
      <x:c r="I70" t="inlineStr">
        <x:is>
          <x:t xml:space="preserve">HTML_METADATA_ONLY</x:t>
        </x:is>
      </x:c>
      <x:c r="J70" t="inlineStr">
        <x:is>
          <x:t xml:space="preserve">200</x:t>
        </x:is>
      </x:c>
      <x:c r="K70" t="inlineStr">
        <x:is>
          <x:t xml:space="preserve">https://www.bseindia.com/corporates/Sast_Annual?scripcd=543974&amp;utm_source=chatgpt.com</x:t>
        </x:is>
      </x:c>
      <x:c r="L70" t="inlineStr">
        <x:is>
          <x:t xml:space="preserve">No verified row-level payload contract.</x:t>
        </x:is>
      </x:c>
      <x:c r="M70" t="inlineStr">
        <x:is>
          <x:t xml:space="preserve">Official or primary landing/data source; URL presence alone cannot unlock READY.</x:t>
        </x:is>
      </x:c>
      <x:c r="N70" t="inlineStr">
        <x:is>
          <x:t xml:space="preserve">Discover official API/file contract or retain as reference only.</x:t>
        </x:is>
      </x:c>
      <x:c r="O70" t="inlineStr">
        <x:is>
          <x:t xml:space="preserve">METADATA_ONLY</x:t>
        </x:is>
      </x:c>
      <x:c r="P70" t="inlineStr">
        <x:is>
          <x:t xml:space="preserve">NOT_LINKED</x:t>
        </x:is>
      </x:c>
      <x:c r="Q70" t="inlineStr">
        <x:is>
          <x:t xml:space="preserve">NOT_LINKED</x:t>
        </x:is>
      </x:c>
      <x:c r="T70" t="inlineStr">
        <x:is>
          <x:t xml:space="preserve">NOT_CONNECTED</x:t>
        </x:is>
      </x:c>
      <x:c r="U70" t="inlineStr">
        <x:is>
          <x:t xml:space="preserve">NOT_A_GATE_DEPENDENCY</x:t>
        </x:is>
      </x:c>
      <x:c r="V70" t="inlineStr">
        <x:is>
          <x:t xml:space="preserve">https://www.bseindia.com/corporates/Sast_Annual?scripcd=543974&amp;utm_source=chatgpt.com</x:t>
        </x:is>
      </x:c>
      <x:c r="W70" t="inlineStr">
        <x:is>
          <x:t xml:space="preserve">2026-07-14</x:t>
        </x:is>
      </x:c>
      <x:c r="X70" t="inlineStr">
        <x:is>
          <x:t xml:space="preserve">https://www.bseindia.com/corporates/Sast_Annual?scripcd=543974</x:t>
        </x:is>
      </x:c>
      <x:c r="Y70" t="inlineStr">
        <x:is>
          <x:t xml:space="preserve">NO</x:t>
        </x:is>
      </x:c>
      <x:c r="Z70" t="inlineStr">
        <x:is>
          <x:t xml:space="preserve">Copied from CURRENT_211_LINK_USABILITY_2026-07-16.csv</x:t>
        </x:is>
      </x:c>
      <x:c r="AA70" t="inlineStr">
        <x:is>
          <x:t xml:space="preserve">CURRENT_211_LINK_USABILITY_2026-07-16.csv</x:t>
        </x:is>
      </x:c>
      <x:c r="AB70" t="n">
        <x:v>70</x:v>
      </x:c>
    </x:row>
    <x:row r="71">
      <x:c r="A71" t="inlineStr">
        <x:is>
          <x:t xml:space="preserve">70</x:t>
        </x:is>
      </x:c>
      <x:c r="B71" t="inlineStr">
        <x:is>
          <x:t xml:space="preserve">CURRENT_INVENTORY</x:t>
        </x:is>
      </x:c>
      <x:c r="C71" t="inlineStr">
        <x:is>
          <x:t xml:space="preserve">https://www.bseindia.com/corporates/Sast_new.aspx?utm_source=chatgpt.com</x:t>
        </x:is>
      </x:c>
      <x:c r="D71" t="inlineStr">
        <x:is>
          <x:t xml:space="preserve">OFFICIAL_OR_PRIMARY</x:t>
        </x:is>
      </x:c>
      <x:c r="E71" t="inlineStr">
        <x:is>
          <x:t xml:space="preserve">SPONSOR_PROOF</x:t>
        </x:is>
      </x:c>
      <x:c r="G71" t="inlineStr">
        <x:is>
          <x:t xml:space="preserve">METADATA_ONLY</x:t>
        </x:is>
      </x:c>
      <x:c r="H71" t="inlineStr">
        <x:is>
          <x:t xml:space="preserve">Official/primary URL is inventoried but has not been converted into a verified artifact contract.</x:t>
        </x:is>
      </x:c>
      <x:c r="I71" t="inlineStr">
        <x:is>
          <x:t xml:space="preserve">HTML_METADATA_ONLY</x:t>
        </x:is>
      </x:c>
      <x:c r="J71" t="inlineStr">
        <x:is>
          <x:t xml:space="preserve">200</x:t>
        </x:is>
      </x:c>
      <x:c r="K71" t="inlineStr">
        <x:is>
          <x:t xml:space="preserve">https://www.bseindia.com/corporates/Sast_new.aspx?utm_source=chatgpt.com</x:t>
        </x:is>
      </x:c>
      <x:c r="L71" t="inlineStr">
        <x:is>
          <x:t xml:space="preserve">No verified row-level payload contract.</x:t>
        </x:is>
      </x:c>
      <x:c r="M71" t="inlineStr">
        <x:is>
          <x:t xml:space="preserve">Official or primary landing/data source; URL presence alone cannot unlock READY.</x:t>
        </x:is>
      </x:c>
      <x:c r="N71" t="inlineStr">
        <x:is>
          <x:t xml:space="preserve">Discover official API/file contract or retain as reference only.</x:t>
        </x:is>
      </x:c>
      <x:c r="O71" t="inlineStr">
        <x:is>
          <x:t xml:space="preserve">METADATA_ONLY</x:t>
        </x:is>
      </x:c>
      <x:c r="P71" t="inlineStr">
        <x:is>
          <x:t xml:space="preserve">NOT_LINKED</x:t>
        </x:is>
      </x:c>
      <x:c r="Q71" t="inlineStr">
        <x:is>
          <x:t xml:space="preserve">NOT_LINKED</x:t>
        </x:is>
      </x:c>
      <x:c r="T71" t="inlineStr">
        <x:is>
          <x:t xml:space="preserve">NOT_CONNECTED</x:t>
        </x:is>
      </x:c>
      <x:c r="U71" t="inlineStr">
        <x:is>
          <x:t xml:space="preserve">NOT_A_GATE_DEPENDENCY</x:t>
        </x:is>
      </x:c>
      <x:c r="V71" t="inlineStr">
        <x:is>
          <x:t xml:space="preserve">https://www.bseindia.com/corporates/Sast_new.aspx?utm_source=chatgpt.com</x:t>
        </x:is>
      </x:c>
      <x:c r="W71" t="inlineStr">
        <x:is>
          <x:t xml:space="preserve">2026-07-14</x:t>
        </x:is>
      </x:c>
      <x:c r="X71" t="inlineStr">
        <x:is>
          <x:t xml:space="preserve">https://www.bseindia.com/corporates/Sast_new.aspx</x:t>
        </x:is>
      </x:c>
      <x:c r="Y71" t="inlineStr">
        <x:is>
          <x:t xml:space="preserve">NO</x:t>
        </x:is>
      </x:c>
      <x:c r="Z71" t="inlineStr">
        <x:is>
          <x:t xml:space="preserve">Copied from CURRENT_211_LINK_USABILITY_2026-07-16.csv</x:t>
        </x:is>
      </x:c>
      <x:c r="AA71" t="inlineStr">
        <x:is>
          <x:t xml:space="preserve">CURRENT_211_LINK_USABILITY_2026-07-16.csv</x:t>
        </x:is>
      </x:c>
      <x:c r="AB71" t="n">
        <x:v>71</x:v>
      </x:c>
    </x:row>
    <x:row r="72">
      <x:c r="A72" t="inlineStr">
        <x:is>
          <x:t xml:space="preserve">71</x:t>
        </x:is>
      </x:c>
      <x:c r="B72" t="inlineStr">
        <x:is>
          <x:t xml:space="preserve">CURRENT_INVENTORY</x:t>
        </x:is>
      </x:c>
      <x:c r="C72" t="inlineStr">
        <x:is>
          <x:t xml:space="preserve">https://www.bseindia.com/corporates/sastpledge?utm_source=chatgpt.com</x:t>
        </x:is>
      </x:c>
      <x:c r="D72" t="inlineStr">
        <x:is>
          <x:t xml:space="preserve">OFFICIAL_OR_PRIMARY</x:t>
        </x:is>
      </x:c>
      <x:c r="E72" t="inlineStr">
        <x:is>
          <x:t xml:space="preserve">SPONSOR_PROOF</x:t>
        </x:is>
      </x:c>
      <x:c r="G72" t="inlineStr">
        <x:is>
          <x:t xml:space="preserve">METADATA_ONLY</x:t>
        </x:is>
      </x:c>
      <x:c r="H72" t="inlineStr">
        <x:is>
          <x:t xml:space="preserve">Official/primary URL is inventoried but has not been converted into a verified artifact contract.</x:t>
        </x:is>
      </x:c>
      <x:c r="I72" t="inlineStr">
        <x:is>
          <x:t xml:space="preserve">HTML_METADATA_ONLY</x:t>
        </x:is>
      </x:c>
      <x:c r="J72" t="inlineStr">
        <x:is>
          <x:t xml:space="preserve">200</x:t>
        </x:is>
      </x:c>
      <x:c r="K72" t="inlineStr">
        <x:is>
          <x:t xml:space="preserve">https://www.bseindia.com/corporates/sastpledge?utm_source=chatgpt.com</x:t>
        </x:is>
      </x:c>
      <x:c r="L72" t="inlineStr">
        <x:is>
          <x:t xml:space="preserve">No verified row-level payload contract.</x:t>
        </x:is>
      </x:c>
      <x:c r="M72" t="inlineStr">
        <x:is>
          <x:t xml:space="preserve">Official or primary landing/data source; URL presence alone cannot unlock READY.</x:t>
        </x:is>
      </x:c>
      <x:c r="N72" t="inlineStr">
        <x:is>
          <x:t xml:space="preserve">Discover official API/file contract or retain as reference only.</x:t>
        </x:is>
      </x:c>
      <x:c r="O72" t="inlineStr">
        <x:is>
          <x:t xml:space="preserve">METADATA_ONLY</x:t>
        </x:is>
      </x:c>
      <x:c r="P72" t="inlineStr">
        <x:is>
          <x:t xml:space="preserve">NOT_LINKED</x:t>
        </x:is>
      </x:c>
      <x:c r="Q72" t="inlineStr">
        <x:is>
          <x:t xml:space="preserve">NOT_LINKED</x:t>
        </x:is>
      </x:c>
      <x:c r="T72" t="inlineStr">
        <x:is>
          <x:t xml:space="preserve">NOT_CONNECTED</x:t>
        </x:is>
      </x:c>
      <x:c r="U72" t="inlineStr">
        <x:is>
          <x:t xml:space="preserve">NOT_A_GATE_DEPENDENCY</x:t>
        </x:is>
      </x:c>
      <x:c r="V72" t="inlineStr">
        <x:is>
          <x:t xml:space="preserve">https://www.bseindia.com/corporates/sastpledge?utm_source=chatgpt.com</x:t>
        </x:is>
      </x:c>
      <x:c r="W72" t="inlineStr">
        <x:is>
          <x:t xml:space="preserve">2026-07-14</x:t>
        </x:is>
      </x:c>
      <x:c r="X72" t="inlineStr">
        <x:is>
          <x:t xml:space="preserve">https://www.bseindia.com/corporates/sastpledge</x:t>
        </x:is>
      </x:c>
      <x:c r="Y72" t="inlineStr">
        <x:is>
          <x:t xml:space="preserve">NO</x:t>
        </x:is>
      </x:c>
      <x:c r="Z72" t="inlineStr">
        <x:is>
          <x:t xml:space="preserve">Copied from CURRENT_211_LINK_USABILITY_2026-07-16.csv</x:t>
        </x:is>
      </x:c>
      <x:c r="AA72" t="inlineStr">
        <x:is>
          <x:t xml:space="preserve">CURRENT_211_LINK_USABILITY_2026-07-16.csv</x:t>
        </x:is>
      </x:c>
      <x:c r="AB72" t="n">
        <x:v>72</x:v>
      </x:c>
    </x:row>
    <x:row r="73">
      <x:c r="A73" t="inlineStr">
        <x:is>
          <x:t xml:space="preserve">72</x:t>
        </x:is>
      </x:c>
      <x:c r="B73" t="inlineStr">
        <x:is>
          <x:t xml:space="preserve">CURRENT_INVENTORY</x:t>
        </x:is>
      </x:c>
      <x:c r="C73" t="inlineStr">
        <x:is>
          <x:t xml:space="preserve">https://www.bseindia.com/corporates/Sharehold_Searchnew?utm_source=chatgpt.com</x:t>
        </x:is>
      </x:c>
      <x:c r="D73" t="inlineStr">
        <x:is>
          <x:t xml:space="preserve">OFFICIAL_OR_PRIMARY</x:t>
        </x:is>
      </x:c>
      <x:c r="E73" t="inlineStr">
        <x:is>
          <x:t xml:space="preserve">SPONSOR_PROOF</x:t>
        </x:is>
      </x:c>
      <x:c r="G73" t="inlineStr">
        <x:is>
          <x:t xml:space="preserve">METADATA_ONLY</x:t>
        </x:is>
      </x:c>
      <x:c r="H73" t="inlineStr">
        <x:is>
          <x:t xml:space="preserve">Official/primary URL is inventoried but has not been converted into a verified artifact contract.</x:t>
        </x:is>
      </x:c>
      <x:c r="I73" t="inlineStr">
        <x:is>
          <x:t xml:space="preserve">HTML_METADATA_ONLY</x:t>
        </x:is>
      </x:c>
      <x:c r="J73" t="inlineStr">
        <x:is>
          <x:t xml:space="preserve">200</x:t>
        </x:is>
      </x:c>
      <x:c r="K73" t="inlineStr">
        <x:is>
          <x:t xml:space="preserve">https://www.bseindia.com/corporates/Sharehold_Searchnew?utm_source=chatgpt.com</x:t>
        </x:is>
      </x:c>
      <x:c r="L73" t="inlineStr">
        <x:is>
          <x:t xml:space="preserve">No verified row-level payload contract.</x:t>
        </x:is>
      </x:c>
      <x:c r="M73" t="inlineStr">
        <x:is>
          <x:t xml:space="preserve">Official or primary landing/data source; URL presence alone cannot unlock READY.</x:t>
        </x:is>
      </x:c>
      <x:c r="N73" t="inlineStr">
        <x:is>
          <x:t xml:space="preserve">Discover official API/file contract or retain as reference only.</x:t>
        </x:is>
      </x:c>
      <x:c r="O73" t="inlineStr">
        <x:is>
          <x:t xml:space="preserve">METADATA_ONLY</x:t>
        </x:is>
      </x:c>
      <x:c r="P73" t="inlineStr">
        <x:is>
          <x:t xml:space="preserve">NOT_LINKED</x:t>
        </x:is>
      </x:c>
      <x:c r="Q73" t="inlineStr">
        <x:is>
          <x:t xml:space="preserve">NOT_LINKED</x:t>
        </x:is>
      </x:c>
      <x:c r="T73" t="inlineStr">
        <x:is>
          <x:t xml:space="preserve">NOT_CONNECTED</x:t>
        </x:is>
      </x:c>
      <x:c r="U73" t="inlineStr">
        <x:is>
          <x:t xml:space="preserve">NOT_A_GATE_DEPENDENCY</x:t>
        </x:is>
      </x:c>
      <x:c r="V73" t="inlineStr">
        <x:is>
          <x:t xml:space="preserve">https://www.bseindia.com/corporates/Sharehold_Searchnew?utm_source=chatgpt.com</x:t>
        </x:is>
      </x:c>
      <x:c r="W73" t="inlineStr">
        <x:is>
          <x:t xml:space="preserve">2026-07-14</x:t>
        </x:is>
      </x:c>
      <x:c r="X73" t="inlineStr">
        <x:is>
          <x:t xml:space="preserve">https://www.bseindia.com/corporates/Sharehold_Searchnew</x:t>
        </x:is>
      </x:c>
      <x:c r="Y73" t="inlineStr">
        <x:is>
          <x:t xml:space="preserve">NO</x:t>
        </x:is>
      </x:c>
      <x:c r="Z73" t="inlineStr">
        <x:is>
          <x:t xml:space="preserve">Copied from CURRENT_211_LINK_USABILITY_2026-07-16.csv</x:t>
        </x:is>
      </x:c>
      <x:c r="AA73" t="inlineStr">
        <x:is>
          <x:t xml:space="preserve">CURRENT_211_LINK_USABILITY_2026-07-16.csv</x:t>
        </x:is>
      </x:c>
      <x:c r="AB73" t="n">
        <x:v>73</x:v>
      </x:c>
    </x:row>
    <x:row r="74">
      <x:c r="A74" t="inlineStr">
        <x:is>
          <x:t xml:space="preserve">73</x:t>
        </x:is>
      </x:c>
      <x:c r="B74" t="inlineStr">
        <x:is>
          <x:t xml:space="preserve">CURRENT_INVENTORY</x:t>
        </x:is>
      </x:c>
      <x:c r="C74" t="inlineStr">
        <x:is>
          <x:t xml:space="preserve">https://www.bseindia.com/corporates/shpPromoterNGroup.aspx</x:t>
        </x:is>
      </x:c>
      <x:c r="D74" t="inlineStr">
        <x:is>
          <x:t xml:space="preserve">OFFICIAL_OR_PRIMARY</x:t>
        </x:is>
      </x:c>
      <x:c r="E74" t="inlineStr">
        <x:is>
          <x:t xml:space="preserve">CAUSAL_TRIGGER|SPONSOR_PROOF</x:t>
        </x:is>
      </x:c>
      <x:c r="G74" t="inlineStr">
        <x:is>
          <x:t xml:space="preserve">METADATA_ONLY</x:t>
        </x:is>
      </x:c>
      <x:c r="H74" t="inlineStr">
        <x:is>
          <x:t xml:space="preserve">Official/primary URL is inventoried but has not been converted into a verified artifact contract.</x:t>
        </x:is>
      </x:c>
      <x:c r="I74" t="inlineStr">
        <x:is>
          <x:t xml:space="preserve">HTML_METADATA_ONLY</x:t>
        </x:is>
      </x:c>
      <x:c r="J74" t="inlineStr">
        <x:is>
          <x:t xml:space="preserve">200</x:t>
        </x:is>
      </x:c>
      <x:c r="K74" t="inlineStr">
        <x:is>
          <x:t xml:space="preserve">https://www.bseindia.com/corporates/shpPromoterNGroup.aspx</x:t>
        </x:is>
      </x:c>
      <x:c r="L74" t="inlineStr">
        <x:is>
          <x:t xml:space="preserve">No verified row-level payload contract.</x:t>
        </x:is>
      </x:c>
      <x:c r="M74" t="inlineStr">
        <x:is>
          <x:t xml:space="preserve">Official or primary landing/data source; URL presence alone cannot unlock READY.</x:t>
        </x:is>
      </x:c>
      <x:c r="N74" t="inlineStr">
        <x:is>
          <x:t xml:space="preserve">Discover official API/file contract or retain as reference only.</x:t>
        </x:is>
      </x:c>
      <x:c r="O74" t="inlineStr">
        <x:is>
          <x:t xml:space="preserve">METADATA_ONLY</x:t>
        </x:is>
      </x:c>
      <x:c r="P74" t="inlineStr">
        <x:is>
          <x:t xml:space="preserve">NOT_LINKED</x:t>
        </x:is>
      </x:c>
      <x:c r="Q74" t="inlineStr">
        <x:is>
          <x:t xml:space="preserve">NOT_LINKED</x:t>
        </x:is>
      </x:c>
      <x:c r="T74" t="inlineStr">
        <x:is>
          <x:t xml:space="preserve">NOT_CONNECTED</x:t>
        </x:is>
      </x:c>
      <x:c r="U74" t="inlineStr">
        <x:is>
          <x:t xml:space="preserve">NOT_A_GATE_DEPENDENCY</x:t>
        </x:is>
      </x:c>
      <x:c r="V74" t="inlineStr">
        <x:is>
          <x:t xml:space="preserve">https://www.bseindia.com/corporates/shpPromoterNGroup.aspx</x:t>
        </x:is>
      </x:c>
      <x:c r="W74" t="inlineStr">
        <x:is>
          <x:t xml:space="preserve">2026-07-14</x:t>
        </x:is>
      </x:c>
      <x:c r="X74" t="inlineStr">
        <x:is>
          <x:t xml:space="preserve">https://www.bseindia.com/corporates/shpPromoterNGroup.aspx</x:t>
        </x:is>
      </x:c>
      <x:c r="Y74" t="inlineStr">
        <x:is>
          <x:t xml:space="preserve">NO</x:t>
        </x:is>
      </x:c>
      <x:c r="Z74" t="inlineStr">
        <x:is>
          <x:t xml:space="preserve">Copied from CURRENT_211_LINK_USABILITY_2026-07-16.csv</x:t>
        </x:is>
      </x:c>
      <x:c r="AA74" t="inlineStr">
        <x:is>
          <x:t xml:space="preserve">CURRENT_211_LINK_USABILITY_2026-07-16.csv</x:t>
        </x:is>
      </x:c>
      <x:c r="AB74" t="n">
        <x:v>74</x:v>
      </x:c>
    </x:row>
    <x:row r="75">
      <x:c r="A75" t="inlineStr">
        <x:is>
          <x:t xml:space="preserve">74</x:t>
        </x:is>
      </x:c>
      <x:c r="B75" t="inlineStr">
        <x:is>
          <x:t xml:space="preserve">CURRENT_INVENTORY</x:t>
        </x:is>
      </x:c>
      <x:c r="C75" t="inlineStr">
        <x:is>
          <x:t xml:space="preserve">https://www.bseindia.com/corporates/xbrldetails?utm_source=chatgpt.com</x:t>
        </x:is>
      </x:c>
      <x:c r="D75" t="inlineStr">
        <x:is>
          <x:t xml:space="preserve">OFFICIAL_OR_PRIMARY</x:t>
        </x:is>
      </x:c>
      <x:c r="E75" t="inlineStr">
        <x:is>
          <x:t xml:space="preserve">CAUSAL_TRIGGER|SPONSOR_PROOF</x:t>
        </x:is>
      </x:c>
      <x:c r="G75" t="inlineStr">
        <x:is>
          <x:t xml:space="preserve">METADATA_ONLY</x:t>
        </x:is>
      </x:c>
      <x:c r="H75" t="inlineStr">
        <x:is>
          <x:t xml:space="preserve">Official/primary URL is inventoried but has not been converted into a verified artifact contract.</x:t>
        </x:is>
      </x:c>
      <x:c r="I75" t="inlineStr">
        <x:is>
          <x:t xml:space="preserve">HTML_METADATA_ONLY</x:t>
        </x:is>
      </x:c>
      <x:c r="J75" t="inlineStr">
        <x:is>
          <x:t xml:space="preserve">200</x:t>
        </x:is>
      </x:c>
      <x:c r="K75" t="inlineStr">
        <x:is>
          <x:t xml:space="preserve">https://www.bseindia.com/corporates/xbrldetails?utm_source=chatgpt.com</x:t>
        </x:is>
      </x:c>
      <x:c r="L75" t="inlineStr">
        <x:is>
          <x:t xml:space="preserve">No verified row-level payload contract.</x:t>
        </x:is>
      </x:c>
      <x:c r="M75" t="inlineStr">
        <x:is>
          <x:t xml:space="preserve">Official or primary landing/data source; URL presence alone cannot unlock READY.</x:t>
        </x:is>
      </x:c>
      <x:c r="N75" t="inlineStr">
        <x:is>
          <x:t xml:space="preserve">Discover official API/file contract or retain as reference only.</x:t>
        </x:is>
      </x:c>
      <x:c r="O75" t="inlineStr">
        <x:is>
          <x:t xml:space="preserve">METADATA_ONLY</x:t>
        </x:is>
      </x:c>
      <x:c r="P75" t="inlineStr">
        <x:is>
          <x:t xml:space="preserve">NOT_LINKED</x:t>
        </x:is>
      </x:c>
      <x:c r="Q75" t="inlineStr">
        <x:is>
          <x:t xml:space="preserve">NOT_LINKED</x:t>
        </x:is>
      </x:c>
      <x:c r="T75" t="inlineStr">
        <x:is>
          <x:t xml:space="preserve">NOT_CONNECTED</x:t>
        </x:is>
      </x:c>
      <x:c r="U75" t="inlineStr">
        <x:is>
          <x:t xml:space="preserve">NOT_A_GATE_DEPENDENCY</x:t>
        </x:is>
      </x:c>
      <x:c r="V75" t="inlineStr">
        <x:is>
          <x:t xml:space="preserve">https://www.bseindia.com/corporates/xbrldetails?utm_source=chatgpt.com</x:t>
        </x:is>
      </x:c>
      <x:c r="W75" t="inlineStr">
        <x:is>
          <x:t xml:space="preserve">2026-07-14</x:t>
        </x:is>
      </x:c>
      <x:c r="X75" t="inlineStr">
        <x:is>
          <x:t xml:space="preserve">https://www.bseindia.com/corporates/xbrldetails</x:t>
        </x:is>
      </x:c>
      <x:c r="Y75" t="inlineStr">
        <x:is>
          <x:t xml:space="preserve">NO</x:t>
        </x:is>
      </x:c>
      <x:c r="Z75" t="inlineStr">
        <x:is>
          <x:t xml:space="preserve">Copied from CURRENT_211_LINK_USABILITY_2026-07-16.csv</x:t>
        </x:is>
      </x:c>
      <x:c r="AA75" t="inlineStr">
        <x:is>
          <x:t xml:space="preserve">CURRENT_211_LINK_USABILITY_2026-07-16.csv</x:t>
        </x:is>
      </x:c>
      <x:c r="AB75" t="n">
        <x:v>75</x:v>
      </x:c>
    </x:row>
    <x:row r="76">
      <x:c r="A76" t="inlineStr">
        <x:is>
          <x:t xml:space="preserve">75</x:t>
        </x:is>
      </x:c>
      <x:c r="B76" t="inlineStr">
        <x:is>
          <x:t xml:space="preserve">CURRENT_INVENTORY</x:t>
        </x:is>
      </x:c>
      <x:c r="C76" t="inlineStr">
        <x:is>
          <x:t xml:space="preserve">https://www.bseindia.com/markets/equity/EQReports/block_deals?utm_source=chatgpt.com</x:t>
        </x:is>
      </x:c>
      <x:c r="D76" t="inlineStr">
        <x:is>
          <x:t xml:space="preserve">OFFICIAL_OR_PRIMARY</x:t>
        </x:is>
      </x:c>
      <x:c r="E76" t="inlineStr">
        <x:is>
          <x:t xml:space="preserve">CAUSAL_TRIGGER|SPONSOR_PROOF</x:t>
        </x:is>
      </x:c>
      <x:c r="F76" t="inlineStr">
        <x:is>
          <x:t xml:space="preserve">bse_block_deals</x:t>
        </x:is>
      </x:c>
      <x:c r="G76" t="inlineStr">
        <x:is>
          <x:t xml:space="preserve">CONNECTED_FRESH_STRUCTURED</x:t>
        </x:is>
      </x:c>
      <x:c r="H76" t="inlineStr">
        <x:is>
          <x:t xml:space="preserve">Fresh BSE block-deal structured rows were fetched and normalized by the 13-source scanner parser run on 2026-07-16.</x:t>
        </x:is>
      </x:c>
      <x:c r="I76" t="inlineStr">
        <x:is>
          <x:t xml:space="preserve">bse_block_deals:RAW_ARCHIVED</x:t>
        </x:is>
      </x:c>
      <x:c r="J76" t="inlineStr">
        <x:is>
          <x:t xml:space="preserve">bse_block_deals:200</x:t>
        </x:is>
      </x:c>
      <x:c r="K76" t="inlineStr">
        <x:is>
          <x:t xml:space="preserve">https://api.bseindia.com/BseIndiaAPI/api/BulkDealData_ng/w?DealType=2</x:t>
        </x:is>
      </x:c>
      <x:c r="L76" t="inlineStr">
        <x:is>
          <x:t xml:space="preserve">BSE block-deal endpoint returned 46 rows in the scanner parser verification run.</x:t>
        </x:is>
      </x:c>
      <x:c r="M76" t="inlineStr">
        <x:is>
          <x:t xml:space="preserve">Use as dated named-client block-deal evidence; still requires price acceptance and other gates before READY.</x:t>
        </x:is>
      </x:c>
      <x:c r="N76" t="inlineStr">
        <x:is>
          <x:t xml:space="preserve">MONITOR_FRESHNESS_SCHEMA_DRIFT_AND_SCOPE</x:t>
        </x:is>
      </x:c>
      <x:c r="O76" t="inlineStr">
        <x:is>
          <x:t xml:space="preserve">CONNECTED_FRESH_STRUCTURED</x:t>
        </x:is>
      </x:c>
      <x:c r="P76" t="inlineStr">
        <x:is>
          <x:t xml:space="preserve">bse_block_deals:STRUCTURED_OK</x:t>
        </x:is>
      </x:c>
      <x:c r="Q76" t="inlineStr">
        <x:is>
          <x:t xml:space="preserve">bse_block_deals:FRESH_FOR_DECLARED_CADENCE</x:t>
        </x:is>
      </x:c>
      <x:c r="R76" t="inlineStr">
        <x:is>
          <x:t xml:space="preserve">bse_block_deals:2026-07-16</x:t>
        </x:is>
      </x:c>
      <x:c r="S76" t="inlineStr">
        <x:is>
          <x:t xml:space="preserve">bse_block_deals:46</x:t>
        </x:is>
      </x:c>
      <x:c r="T76" t="inlineStr">
        <x:is>
          <x:t xml:space="preserve">RESEARCH_CONTEXT_ONLY</x:t>
        </x:is>
      </x:c>
      <x:c r="U76" t="inlineStr">
        <x:is>
          <x:t xml:space="preserve">NOT_A_GATE_DEPENDENCY</x:t>
        </x:is>
      </x:c>
      <x:c r="V76" t="inlineStr">
        <x:is>
          <x:t xml:space="preserve">https://api.bseindia.com/BseIndiaAPI/api/BulkDealData_ng/w?DealType=2</x:t>
        </x:is>
      </x:c>
      <x:c r="W76" t="inlineStr">
        <x:is>
          <x:t xml:space="preserve">2026-07-16</x:t>
        </x:is>
      </x:c>
      <x:c r="X76" t="inlineStr">
        <x:is>
          <x:t xml:space="preserve">https://www.bseindia.com/markets/equity/EQReports/block_deals</x:t>
        </x:is>
      </x:c>
      <x:c r="Y76" t="inlineStr">
        <x:is>
          <x:t xml:space="preserve">NO</x:t>
        </x:is>
      </x:c>
      <x:c r="Z76" t="inlineStr">
        <x:is>
          <x:t xml:space="preserve">Copied from CURRENT_211_LINK_USABILITY_2026-07-16.csv</x:t>
        </x:is>
      </x:c>
      <x:c r="AA76" t="inlineStr">
        <x:is>
          <x:t xml:space="preserve">CURRENT_211_LINK_USABILITY_2026-07-16.csv</x:t>
        </x:is>
      </x:c>
      <x:c r="AB76" t="n">
        <x:v>76</x:v>
      </x:c>
    </x:row>
    <x:row r="77">
      <x:c r="A77" t="inlineStr">
        <x:is>
          <x:t xml:space="preserve">76</x:t>
        </x:is>
      </x:c>
      <x:c r="B77" t="inlineStr">
        <x:is>
          <x:t xml:space="preserve">CURRENT_INVENTORY</x:t>
        </x:is>
      </x:c>
      <x:c r="C77" t="inlineStr">
        <x:is>
          <x:t xml:space="preserve">https://www.bseindia.com/markets/equity/EQReports/bulk_deals.aspx</x:t>
        </x:is>
      </x:c>
      <x:c r="D77" t="inlineStr">
        <x:is>
          <x:t xml:space="preserve">OFFICIAL_OR_PRIMARY</x:t>
        </x:is>
      </x:c>
      <x:c r="E77" t="inlineStr">
        <x:is>
          <x:t xml:space="preserve">CAUSAL_TRIGGER|SPONSOR_PROOF</x:t>
        </x:is>
      </x:c>
      <x:c r="F77" t="inlineStr">
        <x:is>
          <x:t xml:space="preserve">bse_bulk_deals</x:t>
        </x:is>
      </x:c>
      <x:c r="G77" t="inlineStr">
        <x:is>
          <x:t xml:space="preserve">CONNECTED_FRESH_STRUCTURED</x:t>
        </x:is>
      </x:c>
      <x:c r="H77" t="inlineStr">
        <x:is>
          <x:t xml:space="preserve">No connection blocker; normalized evidence remains limited by source cadence, scope and final gate confluence.</x:t>
        </x:is>
      </x:c>
      <x:c r="I77" t="inlineStr">
        <x:is>
          <x:t xml:space="preserve">bse_bulk_deals:RAW_ARCHIVED</x:t>
        </x:is>
      </x:c>
      <x:c r="J77" t="inlineStr">
        <x:is>
          <x:t xml:space="preserve">bse_bulk_deals:200</x:t>
        </x:is>
      </x:c>
      <x:c r="K77" t="inlineStr">
        <x:is>
          <x:t xml:space="preserve">bse_bulk_deals:https://api.bseindia.com/BseIndiaAPI/api/BulkDealData_ng/w?DealType=1</x:t>
        </x:is>
      </x:c>
      <x:c r="L77" t="inlineStr">
        <x:is>
          <x:t xml:space="preserve">bse_bulk_deals: BSE bulk deals normalized with named client, buy/sell side, quantity, price and notional.</x:t>
        </x:is>
      </x:c>
      <x:c r="M77" t="inlineStr">
        <x:is>
          <x:t xml:space="preserve">Use as named deal and price-anchor evidence; infer remaining supply only after later price acceptance.</x:t>
        </x:is>
      </x:c>
      <x:c r="N77" t="inlineStr">
        <x:is>
          <x:t xml:space="preserve">MONITOR_FRESHNESS_SCHEMA_DRIFT_AND_SCOPE</x:t>
        </x:is>
      </x:c>
      <x:c r="O77" t="inlineStr">
        <x:is>
          <x:t xml:space="preserve">CONNECTED_FRESH_STRUCTURED</x:t>
        </x:is>
      </x:c>
      <x:c r="P77" t="inlineStr">
        <x:is>
          <x:t xml:space="preserve">bse_bulk_deals:STRUCTURED_OK</x:t>
        </x:is>
      </x:c>
      <x:c r="Q77" t="inlineStr">
        <x:is>
          <x:t xml:space="preserve">bse_bulk_deals:FRESH_FOR_DECLARED_CADENCE</x:t>
        </x:is>
      </x:c>
      <x:c r="R77" t="inlineStr">
        <x:is>
          <x:t xml:space="preserve">bse_bulk_deals:2026-07-13</x:t>
        </x:is>
      </x:c>
      <x:c r="S77" t="inlineStr">
        <x:is>
          <x:t xml:space="preserve">bse_bulk_deals:513</x:t>
        </x:is>
      </x:c>
      <x:c r="T77" t="inlineStr">
        <x:is>
          <x:t xml:space="preserve">RESEARCH_CONTEXT_ONLY</x:t>
        </x:is>
      </x:c>
      <x:c r="U77" t="inlineStr">
        <x:is>
          <x:t xml:space="preserve">NOT_A_GATE_DEPENDENCY</x:t>
        </x:is>
      </x:c>
      <x:c r="V77" t="inlineStr">
        <x:is>
          <x:t xml:space="preserve">bse_bulk_deals:https://api.bseindia.com/BseIndiaAPI/api/BulkDealData_ng/w?DealType=1</x:t>
        </x:is>
      </x:c>
      <x:c r="W77" t="inlineStr">
        <x:is>
          <x:t xml:space="preserve">2026-07-14</x:t>
        </x:is>
      </x:c>
      <x:c r="X77" t="inlineStr">
        <x:is>
          <x:t xml:space="preserve">https://www.bseindia.com/markets/equity/EQReports/bulk_deals.aspx</x:t>
        </x:is>
      </x:c>
      <x:c r="Y77" t="inlineStr">
        <x:is>
          <x:t xml:space="preserve">NO</x:t>
        </x:is>
      </x:c>
      <x:c r="Z77" t="inlineStr">
        <x:is>
          <x:t xml:space="preserve">Copied from CURRENT_211_LINK_USABILITY_2026-07-16.csv</x:t>
        </x:is>
      </x:c>
      <x:c r="AA77" t="inlineStr">
        <x:is>
          <x:t xml:space="preserve">CURRENT_211_LINK_USABILITY_2026-07-16.csv</x:t>
        </x:is>
      </x:c>
      <x:c r="AB77" t="n">
        <x:v>77</x:v>
      </x:c>
    </x:row>
    <x:row r="78">
      <x:c r="A78" t="inlineStr">
        <x:is>
          <x:t xml:space="preserve">77</x:t>
        </x:is>
      </x:c>
      <x:c r="B78" t="inlineStr">
        <x:is>
          <x:t xml:space="preserve">CURRENT_INVENTORY</x:t>
        </x:is>
      </x:c>
      <x:c r="C78" t="inlineStr">
        <x:is>
          <x:t xml:space="preserve">https://www.bseindia.com/markets/equity/EQReports/bulk_deals?utm_source=chatgpt.com</x:t>
        </x:is>
      </x:c>
      <x:c r="D78" t="inlineStr">
        <x:is>
          <x:t xml:space="preserve">OFFICIAL_OR_PRIMARY</x:t>
        </x:is>
      </x:c>
      <x:c r="E78" t="inlineStr">
        <x:is>
          <x:t xml:space="preserve">CAUSAL_TRIGGER|SPONSOR_PROOF</x:t>
        </x:is>
      </x:c>
      <x:c r="G78" t="inlineStr">
        <x:is>
          <x:t xml:space="preserve">METADATA_ONLY</x:t>
        </x:is>
      </x:c>
      <x:c r="H78" t="inlineStr">
        <x:is>
          <x:t xml:space="preserve">Official/primary URL is inventoried but has not been converted into a verified artifact contract.</x:t>
        </x:is>
      </x:c>
      <x:c r="I78" t="inlineStr">
        <x:is>
          <x:t xml:space="preserve">HTML_METADATA_ONLY</x:t>
        </x:is>
      </x:c>
      <x:c r="J78" t="inlineStr">
        <x:is>
          <x:t xml:space="preserve">200</x:t>
        </x:is>
      </x:c>
      <x:c r="K78" t="inlineStr">
        <x:is>
          <x:t xml:space="preserve">https://www.bseindia.com/markets/equity/EQReports/bulk_deals?utm_source=chatgpt.com</x:t>
        </x:is>
      </x:c>
      <x:c r="L78" t="inlineStr">
        <x:is>
          <x:t xml:space="preserve">No verified row-level payload contract.</x:t>
        </x:is>
      </x:c>
      <x:c r="M78" t="inlineStr">
        <x:is>
          <x:t xml:space="preserve">Official or primary landing/data source; URL presence alone cannot unlock READY.</x:t>
        </x:is>
      </x:c>
      <x:c r="N78" t="inlineStr">
        <x:is>
          <x:t xml:space="preserve">Discover official API/file contract or retain as reference only.</x:t>
        </x:is>
      </x:c>
      <x:c r="O78" t="inlineStr">
        <x:is>
          <x:t xml:space="preserve">METADATA_ONLY</x:t>
        </x:is>
      </x:c>
      <x:c r="P78" t="inlineStr">
        <x:is>
          <x:t xml:space="preserve">NOT_LINKED</x:t>
        </x:is>
      </x:c>
      <x:c r="Q78" t="inlineStr">
        <x:is>
          <x:t xml:space="preserve">NOT_LINKED</x:t>
        </x:is>
      </x:c>
      <x:c r="T78" t="inlineStr">
        <x:is>
          <x:t xml:space="preserve">NOT_CONNECTED</x:t>
        </x:is>
      </x:c>
      <x:c r="U78" t="inlineStr">
        <x:is>
          <x:t xml:space="preserve">NOT_A_GATE_DEPENDENCY</x:t>
        </x:is>
      </x:c>
      <x:c r="V78" t="inlineStr">
        <x:is>
          <x:t xml:space="preserve">https://www.bseindia.com/markets/equity/EQReports/bulk_deals?utm_source=chatgpt.com</x:t>
        </x:is>
      </x:c>
      <x:c r="W78" t="inlineStr">
        <x:is>
          <x:t xml:space="preserve">2026-07-14</x:t>
        </x:is>
      </x:c>
      <x:c r="X78" t="inlineStr">
        <x:is>
          <x:t xml:space="preserve">https://www.bseindia.com/markets/equity/EQReports/bulk_deals</x:t>
        </x:is>
      </x:c>
      <x:c r="Y78" t="inlineStr">
        <x:is>
          <x:t xml:space="preserve">NO</x:t>
        </x:is>
      </x:c>
      <x:c r="Z78" t="inlineStr">
        <x:is>
          <x:t xml:space="preserve">Copied from CURRENT_211_LINK_USABILITY_2026-07-16.csv</x:t>
        </x:is>
      </x:c>
      <x:c r="AA78" t="inlineStr">
        <x:is>
          <x:t xml:space="preserve">CURRENT_211_LINK_USABILITY_2026-07-16.csv</x:t>
        </x:is>
      </x:c>
      <x:c r="AB78" t="n">
        <x:v>78</x:v>
      </x:c>
    </x:row>
    <x:row r="79">
      <x:c r="A79" t="inlineStr">
        <x:is>
          <x:t xml:space="preserve">78</x:t>
        </x:is>
      </x:c>
      <x:c r="B79" t="inlineStr">
        <x:is>
          <x:t xml:space="preserve">CURRENT_INVENTORY</x:t>
        </x:is>
      </x:c>
      <x:c r="C79" t="inlineStr">
        <x:is>
          <x:t xml:space="preserve">https://www.bseindia.com/markets/equity/EQReports/BulknBlockDeals.aspx?flag=2&amp;utm_source=chatgpt.com</x:t>
        </x:is>
      </x:c>
      <x:c r="D79" t="inlineStr">
        <x:is>
          <x:t xml:space="preserve">OFFICIAL_OR_PRIMARY</x:t>
        </x:is>
      </x:c>
      <x:c r="E79" t="inlineStr">
        <x:is>
          <x:t xml:space="preserve">CAUSAL_TRIGGER|SPONSOR_PROOF</x:t>
        </x:is>
      </x:c>
      <x:c r="G79" t="inlineStr">
        <x:is>
          <x:t xml:space="preserve">METADATA_ONLY</x:t>
        </x:is>
      </x:c>
      <x:c r="H79" t="inlineStr">
        <x:is>
          <x:t xml:space="preserve">Official/primary URL is inventoried but has not been converted into a verified artifact contract.</x:t>
        </x:is>
      </x:c>
      <x:c r="I79" t="inlineStr">
        <x:is>
          <x:t xml:space="preserve">HTML_METADATA_ONLY</x:t>
        </x:is>
      </x:c>
      <x:c r="J79" t="inlineStr">
        <x:is>
          <x:t xml:space="preserve">200</x:t>
        </x:is>
      </x:c>
      <x:c r="K79" t="inlineStr">
        <x:is>
          <x:t xml:space="preserve">https://www.bseindia.com/markets/equity/EQReports/BulknBlockDeals.aspx?flag=2&amp;utm_source=chatgpt.com</x:t>
        </x:is>
      </x:c>
      <x:c r="L79" t="inlineStr">
        <x:is>
          <x:t xml:space="preserve">No verified row-level payload contract.</x:t>
        </x:is>
      </x:c>
      <x:c r="M79" t="inlineStr">
        <x:is>
          <x:t xml:space="preserve">Official or primary landing/data source; URL presence alone cannot unlock READY.</x:t>
        </x:is>
      </x:c>
      <x:c r="N79" t="inlineStr">
        <x:is>
          <x:t xml:space="preserve">Discover official API/file contract or retain as reference only.</x:t>
        </x:is>
      </x:c>
      <x:c r="O79" t="inlineStr">
        <x:is>
          <x:t xml:space="preserve">METADATA_ONLY</x:t>
        </x:is>
      </x:c>
      <x:c r="P79" t="inlineStr">
        <x:is>
          <x:t xml:space="preserve">NOT_LINKED</x:t>
        </x:is>
      </x:c>
      <x:c r="Q79" t="inlineStr">
        <x:is>
          <x:t xml:space="preserve">NOT_LINKED</x:t>
        </x:is>
      </x:c>
      <x:c r="T79" t="inlineStr">
        <x:is>
          <x:t xml:space="preserve">NOT_CONNECTED</x:t>
        </x:is>
      </x:c>
      <x:c r="U79" t="inlineStr">
        <x:is>
          <x:t xml:space="preserve">NOT_A_GATE_DEPENDENCY</x:t>
        </x:is>
      </x:c>
      <x:c r="V79" t="inlineStr">
        <x:is>
          <x:t xml:space="preserve">https://www.bseindia.com/markets/equity/EQReports/BulknBlockDeals.aspx?flag=2&amp;utm_source=chatgpt.com</x:t>
        </x:is>
      </x:c>
      <x:c r="W79" t="inlineStr">
        <x:is>
          <x:t xml:space="preserve">2026-07-14</x:t>
        </x:is>
      </x:c>
      <x:c r="X79" t="inlineStr">
        <x:is>
          <x:t xml:space="preserve">https://www.bseindia.com/markets/equity/EQReports/BulknBlockDeals.aspx?flag=2</x:t>
        </x:is>
      </x:c>
      <x:c r="Y79" t="inlineStr">
        <x:is>
          <x:t xml:space="preserve">NO</x:t>
        </x:is>
      </x:c>
      <x:c r="Z79" t="inlineStr">
        <x:is>
          <x:t xml:space="preserve">Copied from CURRENT_211_LINK_USABILITY_2026-07-16.csv</x:t>
        </x:is>
      </x:c>
      <x:c r="AA79" t="inlineStr">
        <x:is>
          <x:t xml:space="preserve">CURRENT_211_LINK_USABILITY_2026-07-16.csv</x:t>
        </x:is>
      </x:c>
      <x:c r="AB79" t="n">
        <x:v>79</x:v>
      </x:c>
    </x:row>
    <x:row r="80">
      <x:c r="A80" t="inlineStr">
        <x:is>
          <x:t xml:space="preserve">79</x:t>
        </x:is>
      </x:c>
      <x:c r="B80" t="inlineStr">
        <x:is>
          <x:t xml:space="preserve">CURRENT_INVENTORY</x:t>
        </x:is>
      </x:c>
      <x:c r="C80" t="inlineStr">
        <x:is>
          <x:t xml:space="preserve">https://www.bseindia.com/markets/equity/EQReports/categorywise_turnover?utm_source=chatgpt.com</x:t>
        </x:is>
      </x:c>
      <x:c r="D80" t="inlineStr">
        <x:is>
          <x:t xml:space="preserve">OFFICIAL_OR_PRIMARY</x:t>
        </x:is>
      </x:c>
      <x:c r="E80" t="inlineStr">
        <x:is>
          <x:t xml:space="preserve">RESEARCH_CONTEXT</x:t>
        </x:is>
      </x:c>
      <x:c r="G80" t="inlineStr">
        <x:is>
          <x:t xml:space="preserve">METADATA_ONLY</x:t>
        </x:is>
      </x:c>
      <x:c r="H80" t="inlineStr">
        <x:is>
          <x:t xml:space="preserve">Official/primary URL is inventoried but has not been converted into a verified artifact contract.</x:t>
        </x:is>
      </x:c>
      <x:c r="I80" t="inlineStr">
        <x:is>
          <x:t xml:space="preserve">HTML_METADATA_ONLY</x:t>
        </x:is>
      </x:c>
      <x:c r="J80" t="inlineStr">
        <x:is>
          <x:t xml:space="preserve">200</x:t>
        </x:is>
      </x:c>
      <x:c r="K80" t="inlineStr">
        <x:is>
          <x:t xml:space="preserve">https://www.bseindia.com/markets/equity/EQReports/categorywise_turnover?utm_source=chatgpt.com</x:t>
        </x:is>
      </x:c>
      <x:c r="L80" t="inlineStr">
        <x:is>
          <x:t xml:space="preserve">No verified row-level payload contract.</x:t>
        </x:is>
      </x:c>
      <x:c r="M80" t="inlineStr">
        <x:is>
          <x:t xml:space="preserve">Official or primary landing/data source; URL presence alone cannot unlock READY.</x:t>
        </x:is>
      </x:c>
      <x:c r="N80" t="inlineStr">
        <x:is>
          <x:t xml:space="preserve">Discover official API/file contract or retain as reference only.</x:t>
        </x:is>
      </x:c>
      <x:c r="O80" t="inlineStr">
        <x:is>
          <x:t xml:space="preserve">METADATA_ONLY</x:t>
        </x:is>
      </x:c>
      <x:c r="P80" t="inlineStr">
        <x:is>
          <x:t xml:space="preserve">NOT_LINKED</x:t>
        </x:is>
      </x:c>
      <x:c r="Q80" t="inlineStr">
        <x:is>
          <x:t xml:space="preserve">NOT_LINKED</x:t>
        </x:is>
      </x:c>
      <x:c r="T80" t="inlineStr">
        <x:is>
          <x:t xml:space="preserve">NOT_CONNECTED</x:t>
        </x:is>
      </x:c>
      <x:c r="U80" t="inlineStr">
        <x:is>
          <x:t xml:space="preserve">NOT_A_GATE_DEPENDENCY</x:t>
        </x:is>
      </x:c>
      <x:c r="V80" t="inlineStr">
        <x:is>
          <x:t xml:space="preserve">https://www.bseindia.com/markets/equity/EQReports/categorywise_turnover?utm_source=chatgpt.com</x:t>
        </x:is>
      </x:c>
      <x:c r="W80" t="inlineStr">
        <x:is>
          <x:t xml:space="preserve">2026-07-14</x:t>
        </x:is>
      </x:c>
      <x:c r="X80" t="inlineStr">
        <x:is>
          <x:t xml:space="preserve">https://www.bseindia.com/markets/equity/EQReports/categorywise_turnover</x:t>
        </x:is>
      </x:c>
      <x:c r="Y80" t="inlineStr">
        <x:is>
          <x:t xml:space="preserve">NO</x:t>
        </x:is>
      </x:c>
      <x:c r="Z80" t="inlineStr">
        <x:is>
          <x:t xml:space="preserve">Copied from CURRENT_211_LINK_USABILITY_2026-07-16.csv</x:t>
        </x:is>
      </x:c>
      <x:c r="AA80" t="inlineStr">
        <x:is>
          <x:t xml:space="preserve">CURRENT_211_LINK_USABILITY_2026-07-16.csv</x:t>
        </x:is>
      </x:c>
      <x:c r="AB80" t="n">
        <x:v>80</x:v>
      </x:c>
    </x:row>
    <x:row r="81">
      <x:c r="A81" t="inlineStr">
        <x:is>
          <x:t xml:space="preserve">80</x:t>
        </x:is>
      </x:c>
      <x:c r="B81" t="inlineStr">
        <x:is>
          <x:t xml:space="preserve">CURRENT_INVENTORY</x:t>
        </x:is>
      </x:c>
      <x:c r="C81" t="inlineStr">
        <x:is>
          <x:t xml:space="preserve">https://www.bseindia.com/markets/MarketInfo/BhavCopy.aspx</x:t>
        </x:is>
      </x:c>
      <x:c r="D81" t="inlineStr">
        <x:is>
          <x:t xml:space="preserve">OFFICIAL_OR_PRIMARY</x:t>
        </x:is>
      </x:c>
      <x:c r="E81" t="inlineStr">
        <x:is>
          <x:t xml:space="preserve">ELIGIBILITY_VETO|FLOW_CONFIRMATION|EXECUTION_RISK</x:t>
        </x:is>
      </x:c>
      <x:c r="F81" t="inlineStr">
        <x:is>
          <x:t xml:space="preserve">bse_bhavcopy_eod</x:t>
        </x:is>
      </x:c>
      <x:c r="G81" t="inlineStr">
        <x:is>
          <x:t xml:space="preserve">CONNECTED_FRESH_STRUCTURED</x:t>
        </x:is>
      </x:c>
      <x:c r="H81" t="inlineStr">
        <x:is>
          <x:t xml:space="preserve">No connection blocker; the direct BSE UDiFF CSV contract is archived and parsed. The old legacy ZIP URL remains fallback-only.</x:t>
        </x:is>
      </x:c>
      <x:c r="I81" t="inlineStr">
        <x:is>
          <x:t xml:space="preserve">bse_bhavcopy_eod:CHANGED</x:t>
        </x:is>
      </x:c>
      <x:c r="J81" t="inlineStr">
        <x:is>
          <x:t xml:space="preserve">bse_bhavcopy_eod:200</x:t>
        </x:is>
      </x:c>
      <x:c r="K81" t="inlineStr">
        <x:is>
          <x:t xml:space="preserve">https://www.bseindia.com/download/BhavCopy/Equity/BhavCopy_BSE_CM_0_0_0_20260715_F_0000.csv</x:t>
        </x:is>
      </x:c>
      <x:c r="L81" t="inlineStr">
        <x:is>
          <x:t xml:space="preserve">Parsed 4,857 BSE UDiFF cash rows for 2026-07-15 using dual current/legacy schema support.</x:t>
        </x:is>
      </x:c>
      <x:c r="M81" t="inlineStr">
        <x:is>
          <x:t xml:space="preserve">Official or primary landing/data source; URL presence alone cannot unlock READY.</x:t>
        </x:is>
      </x:c>
      <x:c r="N81" t="inlineStr">
        <x:is>
          <x:t xml:space="preserve">MONITOR_FRESHNESS_SCHEMA_DRIFT_AND_SCOPE</x:t>
        </x:is>
      </x:c>
      <x:c r="O81" t="inlineStr">
        <x:is>
          <x:t xml:space="preserve">CONNECTED_FRESH_STRUCTURED</x:t>
        </x:is>
      </x:c>
      <x:c r="P81" t="inlineStr">
        <x:is>
          <x:t xml:space="preserve">bse_bhavcopy_eod:STRUCTURED_OK</x:t>
        </x:is>
      </x:c>
      <x:c r="Q81" t="inlineStr">
        <x:is>
          <x:t xml:space="preserve">bse_bhavcopy_eod:FRESH</x:t>
        </x:is>
      </x:c>
      <x:c r="R81" t="inlineStr">
        <x:is>
          <x:t xml:space="preserve">bse_bhavcopy_eod:2026-07-15</x:t>
        </x:is>
      </x:c>
      <x:c r="S81" t="inlineStr">
        <x:is>
          <x:t xml:space="preserve">bse_bhavcopy_eod:4857</x:t>
        </x:is>
      </x:c>
      <x:c r="T81" t="inlineStr">
        <x:is>
          <x:t xml:space="preserve">EOD_PRICE_VOLUME_BACKUP</x:t>
        </x:is>
      </x:c>
      <x:c r="U81" t="inlineStr">
        <x:is>
          <x:t xml:space="preserve">bse_bhavcopy_eod:PASS_CONTEXT_ONLY</x:t>
        </x:is>
      </x:c>
      <x:c r="V81" t="inlineStr">
        <x:is>
          <x:t xml:space="preserve">https://www.bseindia.com/download/BhavCopy/Equity/BhavCopy_BSE_CM_0_0_0_20260715_F_0000.csv</x:t>
        </x:is>
      </x:c>
      <x:c r="W81" t="inlineStr">
        <x:is>
          <x:t xml:space="preserve">2026-07-15</x:t>
        </x:is>
      </x:c>
      <x:c r="X81" t="inlineStr">
        <x:is>
          <x:t xml:space="preserve">https://www.bseindia.com/markets/MarketInfo/BhavCopy.aspx</x:t>
        </x:is>
      </x:c>
      <x:c r="Y81" t="inlineStr">
        <x:is>
          <x:t xml:space="preserve">NO</x:t>
        </x:is>
      </x:c>
      <x:c r="Z81" t="inlineStr">
        <x:is>
          <x:t xml:space="preserve">Copied from CURRENT_211_LINK_USABILITY_2026-07-16.csv</x:t>
        </x:is>
      </x:c>
      <x:c r="AA81" t="inlineStr">
        <x:is>
          <x:t xml:space="preserve">CURRENT_211_LINK_USABILITY_2026-07-16.csv</x:t>
        </x:is>
      </x:c>
      <x:c r="AB81" t="n">
        <x:v>81</x:v>
      </x:c>
    </x:row>
    <x:row r="82">
      <x:c r="A82" t="inlineStr">
        <x:is>
          <x:t xml:space="preserve">81</x:t>
        </x:is>
      </x:c>
      <x:c r="B82" t="inlineStr">
        <x:is>
          <x:t xml:space="preserve">CURRENT_INVENTORY</x:t>
        </x:is>
      </x:c>
      <x:c r="C82" t="inlineStr">
        <x:is>
          <x:t xml:space="preserve">https://www.bseindia.com/markets/PublicIssues/FIS_BuybackTenderoffer.aspx</x:t>
        </x:is>
      </x:c>
      <x:c r="D82" t="inlineStr">
        <x:is>
          <x:t xml:space="preserve">OFFICIAL_OR_PRIMARY</x:t>
        </x:is>
      </x:c>
      <x:c r="E82" t="inlineStr">
        <x:is>
          <x:t xml:space="preserve">CAUSAL_TRIGGER|SPONSOR_PROOF</x:t>
        </x:is>
      </x:c>
      <x:c r="F82" t="inlineStr">
        <x:is>
          <x:t xml:space="preserve">bse_buyback_tender</x:t>
        </x:is>
      </x:c>
      <x:c r="G82" t="inlineStr">
        <x:is>
          <x:t xml:space="preserve">CONNECTED_METADATA_ONLY</x:t>
        </x:is>
      </x:c>
      <x:c r="H82" t="inlineStr">
        <x:is>
          <x:t xml:space="preserve">Latest output is metadata-only and cannot unlock a trading gate.</x:t>
        </x:is>
      </x:c>
      <x:c r="I82" t="inlineStr">
        <x:is>
          <x:t xml:space="preserve">bse_buyback_tender:CHANGED</x:t>
        </x:is>
      </x:c>
      <x:c r="J82" t="inlineStr">
        <x:is>
          <x:t xml:space="preserve">bse_buyback_tender:200</x:t>
        </x:is>
      </x:c>
      <x:c r="K82" t="inlineStr">
        <x:is>
          <x:t xml:space="preserve">bse_buyback_tender:https://api.bseindia.com/BseIndiaAPI/api/Mkt_Pubissues_FIS_BuybackTenderoffer_isd_ng/w?fromdt=&amp;todt=&amp;company=</x:t>
        </x:is>
      </x:c>
      <x:c r="L82" t="inlineStr">
        <x:is>
          <x:t xml:space="preserve">bse_buyback_tender: BSE offer index parsed from json; linked XBRL terms remain required.</x:t>
        </x:is>
      </x:c>
      <x:c r="M82" t="inlineStr">
        <x:is>
          <x:t xml:space="preserve">Official or primary landing/data source; URL presence alone cannot unlock READY.</x:t>
        </x:is>
      </x:c>
      <x:c r="N82" t="inlineStr">
        <x:is>
          <x:t xml:space="preserve">IMPLEMENT_AND_TEST_ROW_LEVEL_DETAIL_PARSER</x:t>
        </x:is>
      </x:c>
      <x:c r="O82" t="inlineStr">
        <x:is>
          <x:t xml:space="preserve">CONNECTED_METADATA_ONLY</x:t>
        </x:is>
      </x:c>
      <x:c r="P82" t="inlineStr">
        <x:is>
          <x:t xml:space="preserve">bse_buyback_tender:PARSED_METADATA_ONLY</x:t>
        </x:is>
      </x:c>
      <x:c r="Q82" t="inlineStr">
        <x:is>
          <x:t xml:space="preserve">bse_buyback_tender:STALE</x:t>
        </x:is>
      </x:c>
      <x:c r="R82" t="inlineStr">
        <x:is>
          <x:t xml:space="preserve">bse_buyback_tender:2026-07-07</x:t>
        </x:is>
      </x:c>
      <x:c r="S82" t="inlineStr">
        <x:is>
          <x:t xml:space="preserve">bse_buyback_tender:76</x:t>
        </x:is>
      </x:c>
      <x:c r="T82" t="inlineStr">
        <x:is>
          <x:t xml:space="preserve">GATE_DEPENDENCY</x:t>
        </x:is>
      </x:c>
      <x:c r="U82" t="inlineStr">
        <x:is>
          <x:t xml:space="preserve">bse_buyback_tender:WAIT_STRUCTURED_PARSE</x:t>
        </x:is>
      </x:c>
      <x:c r="V82" t="inlineStr">
        <x:is>
          <x:t xml:space="preserve">bse_buyback_tender:https://api.bseindia.com/BseIndiaAPI/api/Mkt_Pubissues_FIS_BuybackTenderoffer_isd_ng/w?fromdt=&amp;todt=&amp;company=</x:t>
        </x:is>
      </x:c>
      <x:c r="W82" t="inlineStr">
        <x:is>
          <x:t xml:space="preserve">2026-07-14</x:t>
        </x:is>
      </x:c>
      <x:c r="X82" t="inlineStr">
        <x:is>
          <x:t xml:space="preserve">https://www.bseindia.com/markets/PublicIssues/FIS_BuybackTenderoffer.aspx</x:t>
        </x:is>
      </x:c>
      <x:c r="Y82" t="inlineStr">
        <x:is>
          <x:t xml:space="preserve">NO</x:t>
        </x:is>
      </x:c>
      <x:c r="Z82" t="inlineStr">
        <x:is>
          <x:t xml:space="preserve">Copied from CURRENT_211_LINK_USABILITY_2026-07-16.csv</x:t>
        </x:is>
      </x:c>
      <x:c r="AA82" t="inlineStr">
        <x:is>
          <x:t xml:space="preserve">CURRENT_211_LINK_USABILITY_2026-07-16.csv</x:t>
        </x:is>
      </x:c>
      <x:c r="AB82" t="n">
        <x:v>82</x:v>
      </x:c>
    </x:row>
    <x:row r="83">
      <x:c r="A83" t="inlineStr">
        <x:is>
          <x:t xml:space="preserve">82</x:t>
        </x:is>
      </x:c>
      <x:c r="B83" t="inlineStr">
        <x:is>
          <x:t xml:space="preserve">CURRENT_INVENTORY</x:t>
        </x:is>
      </x:c>
      <x:c r="C83" t="inlineStr">
        <x:is>
          <x:t xml:space="preserve">https://www.bseindia.com/markets/publicissues/fis_takeover</x:t>
        </x:is>
      </x:c>
      <x:c r="D83" t="inlineStr">
        <x:is>
          <x:t xml:space="preserve">OFFICIAL_OR_PRIMARY</x:t>
        </x:is>
      </x:c>
      <x:c r="E83" t="inlineStr">
        <x:is>
          <x:t xml:space="preserve">CAUSAL_TRIGGER|SPONSOR_PROOF</x:t>
        </x:is>
      </x:c>
      <x:c r="F83" t="inlineStr">
        <x:is>
          <x:t xml:space="preserve">bse_takeover_open_offer</x:t>
        </x:is>
      </x:c>
      <x:c r="G83" t="inlineStr">
        <x:is>
          <x:t xml:space="preserve">CONNECTED_METADATA_ONLY</x:t>
        </x:is>
      </x:c>
      <x:c r="H83" t="inlineStr">
        <x:is>
          <x:t xml:space="preserve">Latest output is metadata-only and cannot unlock a trading gate.</x:t>
        </x:is>
      </x:c>
      <x:c r="I83" t="inlineStr">
        <x:is>
          <x:t xml:space="preserve">bse_takeover_open_offer:CHANGED</x:t>
        </x:is>
      </x:c>
      <x:c r="J83" t="inlineStr">
        <x:is>
          <x:t xml:space="preserve">bse_takeover_open_offer:200</x:t>
        </x:is>
      </x:c>
      <x:c r="K83" t="inlineStr">
        <x:is>
          <x:t xml:space="preserve">bse_takeover_open_offer:https://api.bseindia.com/BseIndiaAPI/api/Mkt_Pubissues_FIS_Takeover_isd_ng/w?fromdt=&amp;todt=&amp;company=</x:t>
        </x:is>
      </x:c>
      <x:c r="L83" t="inlineStr">
        <x:is>
          <x:t xml:space="preserve">bse_takeover_open_offer: BSE offer index parsed from json; linked XBRL terms remain required.</x:t>
        </x:is>
      </x:c>
      <x:c r="M83" t="inlineStr">
        <x:is>
          <x:t xml:space="preserve">Official or primary landing/data source; URL presence alone cannot unlock READY.</x:t>
        </x:is>
      </x:c>
      <x:c r="N83" t="inlineStr">
        <x:is>
          <x:t xml:space="preserve">IMPLEMENT_AND_TEST_ROW_LEVEL_DETAIL_PARSER</x:t>
        </x:is>
      </x:c>
      <x:c r="O83" t="inlineStr">
        <x:is>
          <x:t xml:space="preserve">CONNECTED_METADATA_ONLY</x:t>
        </x:is>
      </x:c>
      <x:c r="P83" t="inlineStr">
        <x:is>
          <x:t xml:space="preserve">bse_takeover_open_offer:PARSED_METADATA_ONLY</x:t>
        </x:is>
      </x:c>
      <x:c r="Q83" t="inlineStr">
        <x:is>
          <x:t xml:space="preserve">bse_takeover_open_offer:STALE</x:t>
        </x:is>
      </x:c>
      <x:c r="R83" t="inlineStr">
        <x:is>
          <x:t xml:space="preserve">bse_takeover_open_offer:2026-07-08</x:t>
        </x:is>
      </x:c>
      <x:c r="S83" t="inlineStr">
        <x:is>
          <x:t xml:space="preserve">bse_takeover_open_offer:157</x:t>
        </x:is>
      </x:c>
      <x:c r="T83" t="inlineStr">
        <x:is>
          <x:t xml:space="preserve">GATE_DEPENDENCY</x:t>
        </x:is>
      </x:c>
      <x:c r="U83" t="inlineStr">
        <x:is>
          <x:t xml:space="preserve">bse_takeover_open_offer:WAIT_STRUCTURED_PARSE</x:t>
        </x:is>
      </x:c>
      <x:c r="V83" t="inlineStr">
        <x:is>
          <x:t xml:space="preserve">bse_takeover_open_offer:https://api.bseindia.com/BseIndiaAPI/api/Mkt_Pubissues_FIS_Takeover_isd_ng/w?fromdt=&amp;todt=&amp;company=</x:t>
        </x:is>
      </x:c>
      <x:c r="W83" t="inlineStr">
        <x:is>
          <x:t xml:space="preserve">2026-07-14</x:t>
        </x:is>
      </x:c>
      <x:c r="X83" t="inlineStr">
        <x:is>
          <x:t xml:space="preserve">https://www.bseindia.com/markets/publicissues/fis_takeover</x:t>
        </x:is>
      </x:c>
      <x:c r="Y83" t="inlineStr">
        <x:is>
          <x:t xml:space="preserve">NO</x:t>
        </x:is>
      </x:c>
      <x:c r="Z83" t="inlineStr">
        <x:is>
          <x:t xml:space="preserve">Copied from CURRENT_211_LINK_USABILITY_2026-07-16.csv</x:t>
        </x:is>
      </x:c>
      <x:c r="AA83" t="inlineStr">
        <x:is>
          <x:t xml:space="preserve">CURRENT_211_LINK_USABILITY_2026-07-16.csv</x:t>
        </x:is>
      </x:c>
      <x:c r="AB83" t="n">
        <x:v>83</x:v>
      </x:c>
    </x:row>
    <x:row r="84">
      <x:c r="A84" t="inlineStr">
        <x:is>
          <x:t xml:space="preserve">83</x:t>
        </x:is>
      </x:c>
      <x:c r="B84" t="inlineStr">
        <x:is>
          <x:t xml:space="preserve">CURRENT_INVENTORY</x:t>
        </x:is>
      </x:c>
      <x:c r="C84" t="inlineStr">
        <x:is>
          <x:t xml:space="preserve">https://www.bseindia.com/corporates/corporates_act.html</x:t>
        </x:is>
      </x:c>
      <x:c r="D84" t="inlineStr">
        <x:is>
          <x:t xml:space="preserve">OFFICIAL_OR_PRIMARY</x:t>
        </x:is>
      </x:c>
      <x:c r="E84" t="inlineStr">
        <x:is>
          <x:t xml:space="preserve">CAUSAL_TRIGGER|SPONSOR_PROOF</x:t>
        </x:is>
      </x:c>
      <x:c r="G84" t="inlineStr">
        <x:is>
          <x:t xml:space="preserve">METADATA_ONLY</x:t>
        </x:is>
      </x:c>
      <x:c r="H84" t="inlineStr">
        <x:is>
          <x:t xml:space="preserve">Official/primary URL is inventoried but has not been converted into a verified artifact contract.</x:t>
        </x:is>
      </x:c>
      <x:c r="I84" t="inlineStr">
        <x:is>
          <x:t xml:space="preserve">HTML_METADATA_ONLY</x:t>
        </x:is>
      </x:c>
      <x:c r="J84" t="inlineStr">
        <x:is>
          <x:t xml:space="preserve">200</x:t>
        </x:is>
      </x:c>
      <x:c r="K84" t="inlineStr">
        <x:is>
          <x:t xml:space="preserve">https://www.bseindia.com/corporates/corporates_act.html</x:t>
        </x:is>
      </x:c>
      <x:c r="L84" t="inlineStr">
        <x:is>
          <x:t xml:space="preserve">No verified row-level payload contract.</x:t>
        </x:is>
      </x:c>
      <x:c r="M84" t="inlineStr">
        <x:is>
          <x:t xml:space="preserve">Official or primary landing/data source; URL presence alone cannot unlock READY.</x:t>
        </x:is>
      </x:c>
      <x:c r="N84" t="inlineStr">
        <x:is>
          <x:t xml:space="preserve">Discover official API/file contract or retain as reference only.</x:t>
        </x:is>
      </x:c>
      <x:c r="O84" t="inlineStr">
        <x:is>
          <x:t xml:space="preserve">METADATA_ONLY</x:t>
        </x:is>
      </x:c>
      <x:c r="P84" t="inlineStr">
        <x:is>
          <x:t xml:space="preserve">NOT_LINKED</x:t>
        </x:is>
      </x:c>
      <x:c r="Q84" t="inlineStr">
        <x:is>
          <x:t xml:space="preserve">NOT_LINKED</x:t>
        </x:is>
      </x:c>
      <x:c r="T84" t="inlineStr">
        <x:is>
          <x:t xml:space="preserve">NOT_CONNECTED</x:t>
        </x:is>
      </x:c>
      <x:c r="U84" t="inlineStr">
        <x:is>
          <x:t xml:space="preserve">NOT_A_GATE_DEPENDENCY</x:t>
        </x:is>
      </x:c>
      <x:c r="V84" t="inlineStr">
        <x:is>
          <x:t xml:space="preserve">https://www.bseindia.com/corporates/corporates_act.html</x:t>
        </x:is>
      </x:c>
      <x:c r="W84" t="inlineStr">
        <x:is>
          <x:t xml:space="preserve">2026-07-14</x:t>
        </x:is>
      </x:c>
      <x:c r="X84" t="inlineStr">
        <x:is>
          <x:t xml:space="preserve">https://www.bseindia.com/corporates/corporates_act.html</x:t>
        </x:is>
      </x:c>
      <x:c r="Y84" t="inlineStr">
        <x:is>
          <x:t xml:space="preserve">NO</x:t>
        </x:is>
      </x:c>
      <x:c r="Z84" t="inlineStr">
        <x:is>
          <x:t xml:space="preserve">Copied from CURRENT_211_LINK_USABILITY_2026-07-16.csv</x:t>
        </x:is>
      </x:c>
      <x:c r="AA84" t="inlineStr">
        <x:is>
          <x:t xml:space="preserve">CURRENT_211_LINK_USABILITY_2026-07-16.csv</x:t>
        </x:is>
      </x:c>
      <x:c r="AB84" t="n">
        <x:v>84</x:v>
      </x:c>
    </x:row>
    <x:row r="85">
      <x:c r="A85" t="inlineStr">
        <x:is>
          <x:t xml:space="preserve">84</x:t>
        </x:is>
      </x:c>
      <x:c r="B85" t="inlineStr">
        <x:is>
          <x:t xml:space="preserve">CURRENT_INVENTORY</x:t>
        </x:is>
      </x:c>
      <x:c r="C85" t="inlineStr">
        <x:is>
          <x:t xml:space="preserve">https://www.bseindia.com/static/about/xbrl_info.aspx?utm_source=chatgpt.com</x:t>
        </x:is>
      </x:c>
      <x:c r="D85" t="inlineStr">
        <x:is>
          <x:t xml:space="preserve">OFFICIAL_OR_PRIMARY</x:t>
        </x:is>
      </x:c>
      <x:c r="E85" t="inlineStr">
        <x:is>
          <x:t xml:space="preserve">RESEARCH_CONTEXT</x:t>
        </x:is>
      </x:c>
      <x:c r="G85" t="inlineStr">
        <x:is>
          <x:t xml:space="preserve">METADATA_ONLY</x:t>
        </x:is>
      </x:c>
      <x:c r="H85" t="inlineStr">
        <x:is>
          <x:t xml:space="preserve">Official/primary URL is inventoried but has not been converted into a verified artifact contract.</x:t>
        </x:is>
      </x:c>
      <x:c r="I85" t="inlineStr">
        <x:is>
          <x:t xml:space="preserve">HTML_METADATA_ONLY</x:t>
        </x:is>
      </x:c>
      <x:c r="J85" t="inlineStr">
        <x:is>
          <x:t xml:space="preserve">200</x:t>
        </x:is>
      </x:c>
      <x:c r="K85" t="inlineStr">
        <x:is>
          <x:t xml:space="preserve">https://www.bseindia.com/static/about/xbrl_info.aspx?utm_source=chatgpt.com</x:t>
        </x:is>
      </x:c>
      <x:c r="L85" t="inlineStr">
        <x:is>
          <x:t xml:space="preserve">No verified row-level payload contract.</x:t>
        </x:is>
      </x:c>
      <x:c r="M85" t="inlineStr">
        <x:is>
          <x:t xml:space="preserve">Official or primary landing/data source; URL presence alone cannot unlock READY.</x:t>
        </x:is>
      </x:c>
      <x:c r="N85" t="inlineStr">
        <x:is>
          <x:t xml:space="preserve">Discover official API/file contract or retain as reference only.</x:t>
        </x:is>
      </x:c>
      <x:c r="O85" t="inlineStr">
        <x:is>
          <x:t xml:space="preserve">METADATA_ONLY</x:t>
        </x:is>
      </x:c>
      <x:c r="P85" t="inlineStr">
        <x:is>
          <x:t xml:space="preserve">NOT_LINKED</x:t>
        </x:is>
      </x:c>
      <x:c r="Q85" t="inlineStr">
        <x:is>
          <x:t xml:space="preserve">NOT_LINKED</x:t>
        </x:is>
      </x:c>
      <x:c r="T85" t="inlineStr">
        <x:is>
          <x:t xml:space="preserve">NOT_CONNECTED</x:t>
        </x:is>
      </x:c>
      <x:c r="U85" t="inlineStr">
        <x:is>
          <x:t xml:space="preserve">NOT_A_GATE_DEPENDENCY</x:t>
        </x:is>
      </x:c>
      <x:c r="V85" t="inlineStr">
        <x:is>
          <x:t xml:space="preserve">https://www.bseindia.com/static/about/xbrl_info.aspx?utm_source=chatgpt.com</x:t>
        </x:is>
      </x:c>
      <x:c r="W85" t="inlineStr">
        <x:is>
          <x:t xml:space="preserve">2026-07-14</x:t>
        </x:is>
      </x:c>
      <x:c r="X85" t="inlineStr">
        <x:is>
          <x:t xml:space="preserve">https://www.bseindia.com/static/about/xbrl_info.aspx</x:t>
        </x:is>
      </x:c>
      <x:c r="Y85" t="inlineStr">
        <x:is>
          <x:t xml:space="preserve">NO</x:t>
        </x:is>
      </x:c>
      <x:c r="Z85" t="inlineStr">
        <x:is>
          <x:t xml:space="preserve">Copied from CURRENT_211_LINK_USABILITY_2026-07-16.csv</x:t>
        </x:is>
      </x:c>
      <x:c r="AA85" t="inlineStr">
        <x:is>
          <x:t xml:space="preserve">CURRENT_211_LINK_USABILITY_2026-07-16.csv</x:t>
        </x:is>
      </x:c>
      <x:c r="AB85" t="n">
        <x:v>85</x:v>
      </x:c>
    </x:row>
    <x:row r="86">
      <x:c r="A86" t="inlineStr">
        <x:is>
          <x:t xml:space="preserve">85</x:t>
        </x:is>
      </x:c>
      <x:c r="B86" t="inlineStr">
        <x:is>
          <x:t xml:space="preserve">CURRENT_INVENTORY</x:t>
        </x:is>
      </x:c>
      <x:c r="C86" t="inlineStr">
        <x:is>
          <x:t xml:space="preserve">http://www.cdslindia.com</x:t>
        </x:is>
      </x:c>
      <x:c r="D86" t="inlineStr">
        <x:is>
          <x:t xml:space="preserve">OFFICIAL_OR_PRIMARY</x:t>
        </x:is>
      </x:c>
      <x:c r="E86" t="inlineStr">
        <x:is>
          <x:t xml:space="preserve">RESEARCH_CONTEXT</x:t>
        </x:is>
      </x:c>
      <x:c r="G86" t="inlineStr">
        <x:is>
          <x:t xml:space="preserve">METADATA_ONLY</x:t>
        </x:is>
      </x:c>
      <x:c r="H86" t="inlineStr">
        <x:is>
          <x:t xml:space="preserve">Official/primary URL is inventoried but has not been converted into a verified artifact contract.</x:t>
        </x:is>
      </x:c>
      <x:c r="I86" t="inlineStr">
        <x:is>
          <x:t xml:space="preserve">HTML_METADATA_ONLY</x:t>
        </x:is>
      </x:c>
      <x:c r="J86" t="inlineStr">
        <x:is>
          <x:t xml:space="preserve">200</x:t>
        </x:is>
      </x:c>
      <x:c r="K86" t="inlineStr">
        <x:is>
          <x:t xml:space="preserve">http://www.cdslindia.com</x:t>
        </x:is>
      </x:c>
      <x:c r="L86" t="inlineStr">
        <x:is>
          <x:t xml:space="preserve">No verified row-level payload contract.</x:t>
        </x:is>
      </x:c>
      <x:c r="M86" t="inlineStr">
        <x:is>
          <x:t xml:space="preserve">Official or primary landing/data source; URL presence alone cannot unlock READY.</x:t>
        </x:is>
      </x:c>
      <x:c r="N86" t="inlineStr">
        <x:is>
          <x:t xml:space="preserve">Discover official API/file contract or retain as reference only.</x:t>
        </x:is>
      </x:c>
      <x:c r="O86" t="inlineStr">
        <x:is>
          <x:t xml:space="preserve">METADATA_ONLY</x:t>
        </x:is>
      </x:c>
      <x:c r="P86" t="inlineStr">
        <x:is>
          <x:t xml:space="preserve">NOT_LINKED</x:t>
        </x:is>
      </x:c>
      <x:c r="Q86" t="inlineStr">
        <x:is>
          <x:t xml:space="preserve">NOT_LINKED</x:t>
        </x:is>
      </x:c>
      <x:c r="T86" t="inlineStr">
        <x:is>
          <x:t xml:space="preserve">NOT_CONNECTED</x:t>
        </x:is>
      </x:c>
      <x:c r="U86" t="inlineStr">
        <x:is>
          <x:t xml:space="preserve">NOT_A_GATE_DEPENDENCY</x:t>
        </x:is>
      </x:c>
      <x:c r="V86" t="inlineStr">
        <x:is>
          <x:t xml:space="preserve">http://www.cdslindia.com</x:t>
        </x:is>
      </x:c>
      <x:c r="W86" t="inlineStr">
        <x:is>
          <x:t xml:space="preserve">2026-07-14</x:t>
        </x:is>
      </x:c>
      <x:c r="X86" t="inlineStr">
        <x:is>
          <x:t xml:space="preserve">http://www.cdslindia.com</x:t>
        </x:is>
      </x:c>
      <x:c r="Y86" t="inlineStr">
        <x:is>
          <x:t xml:space="preserve">NO</x:t>
        </x:is>
      </x:c>
      <x:c r="Z86" t="inlineStr">
        <x:is>
          <x:t xml:space="preserve">Copied from CURRENT_211_LINK_USABILITY_2026-07-16.csv</x:t>
        </x:is>
      </x:c>
      <x:c r="AA86" t="inlineStr">
        <x:is>
          <x:t xml:space="preserve">CURRENT_211_LINK_USABILITY_2026-07-16.csv</x:t>
        </x:is>
      </x:c>
      <x:c r="AB86" t="n">
        <x:v>86</x:v>
      </x:c>
    </x:row>
    <x:row r="87">
      <x:c r="A87" t="inlineStr">
        <x:is>
          <x:t xml:space="preserve">86</x:t>
        </x:is>
      </x:c>
      <x:c r="B87" t="inlineStr">
        <x:is>
          <x:t xml:space="preserve">CURRENT_INVENTORY</x:t>
        </x:is>
      </x:c>
      <x:c r="C87" t="inlineStr">
        <x:is>
          <x:t xml:space="preserve">https://www.cdslindia.com</x:t>
        </x:is>
      </x:c>
      <x:c r="D87" t="inlineStr">
        <x:is>
          <x:t xml:space="preserve">OFFICIAL_OR_PRIMARY</x:t>
        </x:is>
      </x:c>
      <x:c r="E87" t="inlineStr">
        <x:is>
          <x:t xml:space="preserve">RESEARCH_CONTEXT</x:t>
        </x:is>
      </x:c>
      <x:c r="G87" t="inlineStr">
        <x:is>
          <x:t xml:space="preserve">METADATA_ONLY</x:t>
        </x:is>
      </x:c>
      <x:c r="H87" t="inlineStr">
        <x:is>
          <x:t xml:space="preserve">Official/primary URL is inventoried but has not been converted into a verified artifact contract.</x:t>
        </x:is>
      </x:c>
      <x:c r="I87" t="inlineStr">
        <x:is>
          <x:t xml:space="preserve">HTML_METADATA_ONLY</x:t>
        </x:is>
      </x:c>
      <x:c r="J87" t="inlineStr">
        <x:is>
          <x:t xml:space="preserve">200</x:t>
        </x:is>
      </x:c>
      <x:c r="K87" t="inlineStr">
        <x:is>
          <x:t xml:space="preserve">https://www.cdslindia.com</x:t>
        </x:is>
      </x:c>
      <x:c r="L87" t="inlineStr">
        <x:is>
          <x:t xml:space="preserve">No verified row-level payload contract.</x:t>
        </x:is>
      </x:c>
      <x:c r="M87" t="inlineStr">
        <x:is>
          <x:t xml:space="preserve">Official or primary landing/data source; URL presence alone cannot unlock READY.</x:t>
        </x:is>
      </x:c>
      <x:c r="N87" t="inlineStr">
        <x:is>
          <x:t xml:space="preserve">Discover official API/file contract or retain as reference only.</x:t>
        </x:is>
      </x:c>
      <x:c r="O87" t="inlineStr">
        <x:is>
          <x:t xml:space="preserve">METADATA_ONLY</x:t>
        </x:is>
      </x:c>
      <x:c r="P87" t="inlineStr">
        <x:is>
          <x:t xml:space="preserve">NOT_LINKED</x:t>
        </x:is>
      </x:c>
      <x:c r="Q87" t="inlineStr">
        <x:is>
          <x:t xml:space="preserve">NOT_LINKED</x:t>
        </x:is>
      </x:c>
      <x:c r="T87" t="inlineStr">
        <x:is>
          <x:t xml:space="preserve">NOT_CONNECTED</x:t>
        </x:is>
      </x:c>
      <x:c r="U87" t="inlineStr">
        <x:is>
          <x:t xml:space="preserve">NOT_A_GATE_DEPENDENCY</x:t>
        </x:is>
      </x:c>
      <x:c r="V87" t="inlineStr">
        <x:is>
          <x:t xml:space="preserve">https://www.cdslindia.com</x:t>
        </x:is>
      </x:c>
      <x:c r="W87" t="inlineStr">
        <x:is>
          <x:t xml:space="preserve">2026-07-14</x:t>
        </x:is>
      </x:c>
      <x:c r="X87" t="inlineStr">
        <x:is>
          <x:t xml:space="preserve">https://www.cdslindia.com</x:t>
        </x:is>
      </x:c>
      <x:c r="Y87" t="inlineStr">
        <x:is>
          <x:t xml:space="preserve">NO</x:t>
        </x:is>
      </x:c>
      <x:c r="Z87" t="inlineStr">
        <x:is>
          <x:t xml:space="preserve">Copied from CURRENT_211_LINK_USABILITY_2026-07-16.csv</x:t>
        </x:is>
      </x:c>
      <x:c r="AA87" t="inlineStr">
        <x:is>
          <x:t xml:space="preserve">CURRENT_211_LINK_USABILITY_2026-07-16.csv</x:t>
        </x:is>
      </x:c>
      <x:c r="AB87" t="n">
        <x:v>87</x:v>
      </x:c>
    </x:row>
    <x:row r="88">
      <x:c r="A88" t="inlineStr">
        <x:is>
          <x:t xml:space="preserve">87</x:t>
        </x:is>
      </x:c>
      <x:c r="B88" t="inlineStr">
        <x:is>
          <x:t xml:space="preserve">CURRENT_INVENTORY</x:t>
        </x:is>
      </x:c>
      <x:c r="C88" t="inlineStr">
        <x:is>
          <x:t xml:space="preserve">https://www.cdslindia.com/Publications/ForeignPortInvestor.html?utm_source=chatgpt.com</x:t>
        </x:is>
      </x:c>
      <x:c r="D88" t="inlineStr">
        <x:is>
          <x:t xml:space="preserve">OFFICIAL_OR_PRIMARY</x:t>
        </x:is>
      </x:c>
      <x:c r="E88" t="inlineStr">
        <x:is>
          <x:t xml:space="preserve">RESEARCH_CONTEXT</x:t>
        </x:is>
      </x:c>
      <x:c r="G88" t="inlineStr">
        <x:is>
          <x:t xml:space="preserve">ARTIFACT_CAPTURED_SCHEMA_PENDING</x:t>
        </x:is>
      </x:c>
      <x:c r="H88" t="inlineStr">
        <x:is>
          <x:t xml:space="preserve">Official/primary URL is inventoried but has not been converted into a verified artifact contract.</x:t>
        </x:is>
      </x:c>
      <x:c r="I88" t="inlineStr">
        <x:is>
          <x:t xml:space="preserve">BINARY_ARTIFACT_CANDIDATE</x:t>
        </x:is>
      </x:c>
      <x:c r="J88" t="inlineStr">
        <x:is>
          <x:t xml:space="preserve">200</x:t>
        </x:is>
      </x:c>
      <x:c r="K88" t="inlineStr">
        <x:is>
          <x:t xml:space="preserve">https://www.cdslindia.com/downloads/Publications/Latest/latest_04042025.xls</x:t>
        </x:is>
      </x:c>
      <x:c r="L88" t="inlineStr">
        <x:is>
          <x:t xml:space="preserve">Artifact fetched but no source-specific normalized schema is verified.</x:t>
        </x:is>
      </x:c>
      <x:c r="M88" t="inlineStr">
        <x:is>
          <x:t xml:space="preserve">Official or primary landing/data source; URL presence alone cannot unlock READY.</x:t>
        </x:is>
      </x:c>
      <x:c r="N88" t="inlineStr">
        <x:is>
          <x:t xml:space="preserve">Add fixture, strict parser, data-date policy and row persistence.</x:t>
        </x:is>
      </x:c>
      <x:c r="O88" t="inlineStr">
        <x:is>
          <x:t xml:space="preserve">ARTIFACT_CAPTURED_SCHEMA_PENDING</x:t>
        </x:is>
      </x:c>
      <x:c r="P88" t="inlineStr">
        <x:is>
          <x:t xml:space="preserve">NOT_LINKED</x:t>
        </x:is>
      </x:c>
      <x:c r="Q88" t="inlineStr">
        <x:is>
          <x:t xml:space="preserve">NOT_LINKED</x:t>
        </x:is>
      </x:c>
      <x:c r="T88" t="inlineStr">
        <x:is>
          <x:t xml:space="preserve">NOT_CONNECTED</x:t>
        </x:is>
      </x:c>
      <x:c r="U88" t="inlineStr">
        <x:is>
          <x:t xml:space="preserve">NOT_A_GATE_DEPENDENCY</x:t>
        </x:is>
      </x:c>
      <x:c r="V88" t="inlineStr">
        <x:is>
          <x:t xml:space="preserve">https://www.cdslindia.com/downloads/Publications/Latest/latest_04042025.xls</x:t>
        </x:is>
      </x:c>
      <x:c r="W88" t="inlineStr">
        <x:is>
          <x:t xml:space="preserve">2026-07-14</x:t>
        </x:is>
      </x:c>
      <x:c r="X88" t="inlineStr">
        <x:is>
          <x:t xml:space="preserve">https://www.cdslindia.com/Publications/ForeignPortInvestor.html</x:t>
        </x:is>
      </x:c>
      <x:c r="Y88" t="inlineStr">
        <x:is>
          <x:t xml:space="preserve">NO</x:t>
        </x:is>
      </x:c>
      <x:c r="Z88" t="inlineStr">
        <x:is>
          <x:t xml:space="preserve">Copied from CURRENT_211_LINK_USABILITY_2026-07-16.csv</x:t>
        </x:is>
      </x:c>
      <x:c r="AA88" t="inlineStr">
        <x:is>
          <x:t xml:space="preserve">CURRENT_211_LINK_USABILITY_2026-07-16.csv</x:t>
        </x:is>
      </x:c>
      <x:c r="AB88" t="n">
        <x:v>88</x:v>
      </x:c>
    </x:row>
    <x:row r="89">
      <x:c r="A89" t="inlineStr">
        <x:is>
          <x:t xml:space="preserve">88</x:t>
        </x:is>
      </x:c>
      <x:c r="B89" t="inlineStr">
        <x:is>
          <x:t xml:space="preserve">CURRENT_INVENTORY</x:t>
        </x:is>
      </x:c>
      <x:c r="C89" t="inlineStr">
        <x:is>
          <x:t xml:space="preserve">https://www.cftc.gov/dea/newcot/f_disagg.txt</x:t>
        </x:is>
      </x:c>
      <x:c r="D89" t="inlineStr">
        <x:is>
          <x:t xml:space="preserve">OFFICIAL_OR_PRIMARY</x:t>
        </x:is>
      </x:c>
      <x:c r="E89" t="inlineStr">
        <x:is>
          <x:t xml:space="preserve">CAUSAL_TRIGGER|FLOW_CONFIRMATION</x:t>
        </x:is>
      </x:c>
      <x:c r="F89" t="inlineStr">
        <x:is>
          <x:t xml:space="preserve">cftc_cot</x:t>
        </x:is>
      </x:c>
      <x:c r="G89" t="inlineStr">
        <x:is>
          <x:t xml:space="preserve">CONNECTED_FRESH_STRUCTURED</x:t>
        </x:is>
      </x:c>
      <x:c r="H89" t="inlineStr">
        <x:is>
          <x:t xml:space="preserve">No connection blocker; use remains limited by declared source scope and final gate confluence.</x:t>
        </x:is>
      </x:c>
      <x:c r="I89" t="inlineStr">
        <x:is>
          <x:t xml:space="preserve">cftc_cot:NEW</x:t>
        </x:is>
      </x:c>
      <x:c r="J89" t="inlineStr">
        <x:is>
          <x:t xml:space="preserve">cftc_cot:200</x:t>
        </x:is>
      </x:c>
      <x:c r="K89" t="inlineStr">
        <x:is>
          <x:t xml:space="preserve">cftc_cot:https://www.cftc.gov/files/dea/history/fut_disagg_txt_2026.zip</x:t>
        </x:is>
      </x:c>
      <x:c r="L89" t="inlineStr">
        <x:is>
          <x:t xml:space="preserve">cftc_cot: CFTC COT positions parsed from f_year.txt; weekly delayed commodity regime only.</x:t>
        </x:is>
      </x:c>
      <x:c r="M89" t="inlineStr">
        <x:is>
          <x:t xml:space="preserve">Official or primary landing/data source; URL presence alone cannot unlock READY.</x:t>
        </x:is>
      </x:c>
      <x:c r="N89" t="inlineStr">
        <x:is>
          <x:t xml:space="preserve">MONITOR_FRESHNESS_SCHEMA_DRIFT_AND_SCOPE</x:t>
        </x:is>
      </x:c>
      <x:c r="O89" t="inlineStr">
        <x:is>
          <x:t xml:space="preserve">CONNECTED_FRESH_STRUCTURED</x:t>
        </x:is>
      </x:c>
      <x:c r="P89" t="inlineStr">
        <x:is>
          <x:t xml:space="preserve">cftc_cot:STRUCTURED_OK</x:t>
        </x:is>
      </x:c>
      <x:c r="Q89" t="inlineStr">
        <x:is>
          <x:t xml:space="preserve">cftc_cot:FRESH</x:t>
        </x:is>
      </x:c>
      <x:c r="R89" t="inlineStr">
        <x:is>
          <x:t xml:space="preserve">cftc_cot:2026-07-07</x:t>
        </x:is>
      </x:c>
      <x:c r="S89" t="inlineStr">
        <x:is>
          <x:t xml:space="preserve">cftc_cot:10</x:t>
        </x:is>
      </x:c>
      <x:c r="T89" t="inlineStr">
        <x:is>
          <x:t xml:space="preserve">GATE_DEPENDENCY</x:t>
        </x:is>
      </x:c>
      <x:c r="U89" t="inlineStr">
        <x:is>
          <x:t xml:space="preserve">cftc_cot:PASS</x:t>
        </x:is>
      </x:c>
      <x:c r="V89" t="inlineStr">
        <x:is>
          <x:t xml:space="preserve">cftc_cot:https://www.cftc.gov/files/dea/history/fut_disagg_txt_2026.zip</x:t>
        </x:is>
      </x:c>
      <x:c r="W89" t="inlineStr">
        <x:is>
          <x:t xml:space="preserve">2026-07-14</x:t>
        </x:is>
      </x:c>
      <x:c r="X89" t="inlineStr">
        <x:is>
          <x:t xml:space="preserve">https://www.cftc.gov/dea/newcot/f_disagg.txt</x:t>
        </x:is>
      </x:c>
      <x:c r="Y89" t="inlineStr">
        <x:is>
          <x:t xml:space="preserve">NO</x:t>
        </x:is>
      </x:c>
      <x:c r="Z89" t="inlineStr">
        <x:is>
          <x:t xml:space="preserve">Copied from CURRENT_211_LINK_USABILITY_2026-07-16.csv</x:t>
        </x:is>
      </x:c>
      <x:c r="AA89" t="inlineStr">
        <x:is>
          <x:t xml:space="preserve">CURRENT_211_LINK_USABILITY_2026-07-16.csv</x:t>
        </x:is>
      </x:c>
      <x:c r="AB89" t="n">
        <x:v>89</x:v>
      </x:c>
    </x:row>
    <x:row r="90">
      <x:c r="A90" t="inlineStr">
        <x:is>
          <x:t xml:space="preserve">89</x:t>
        </x:is>
      </x:c>
      <x:c r="B90" t="inlineStr">
        <x:is>
          <x:t xml:space="preserve">CURRENT_INVENTORY</x:t>
        </x:is>
      </x:c>
      <x:c r="C90" t="inlineStr">
        <x:is>
          <x:t xml:space="preserve">https://www.cftc.gov/idc/groups/public/%40commitmentsoftraders/documents/file/disaggregatedcotexplanatorynot.pdf</x:t>
        </x:is>
      </x:c>
      <x:c r="D90" t="inlineStr">
        <x:is>
          <x:t xml:space="preserve">OFFICIAL_OR_PRIMARY</x:t>
        </x:is>
      </x:c>
      <x:c r="E90" t="inlineStr">
        <x:is>
          <x:t xml:space="preserve">CAUSAL_TRIGGER|FLOW_CONFIRMATION</x:t>
        </x:is>
      </x:c>
      <x:c r="G90" t="inlineStr">
        <x:is>
          <x:t xml:space="preserve">DOCUMENT_ONLY</x:t>
        </x:is>
      </x:c>
      <x:c r="H90" t="inlineStr">
        <x:is>
          <x:t xml:space="preserve">Official/primary URL is inventoried but has not been converted into a verified artifact contract.</x:t>
        </x:is>
      </x:c>
      <x:c r="I90" t="inlineStr">
        <x:is>
          <x:t xml:space="preserve">DOCUMENT_ONLY</x:t>
        </x:is>
      </x:c>
      <x:c r="J90" t="inlineStr">
        <x:is>
          <x:t xml:space="preserve">200</x:t>
        </x:is>
      </x:c>
      <x:c r="K90" t="inlineStr">
        <x:is>
          <x:t xml:space="preserve">https://www.cftc.gov/idc/groups/public/%40commitmentsoftraders/documents/file/disaggregatedcotexplanatorynot.pdf</x:t>
        </x:is>
      </x:c>
      <x:c r="L90" t="inlineStr">
        <x:is>
          <x:t xml:space="preserve">Document supplies rules/methodology, not row-level market observations.</x:t>
        </x:is>
      </x:c>
      <x:c r="M90" t="inlineStr">
        <x:is>
          <x:t xml:space="preserve">Official or primary landing/data source; URL presence alone cannot unlock READY.</x:t>
        </x:is>
      </x:c>
      <x:c r="N90" t="inlineStr">
        <x:is>
          <x:t xml:space="preserve">Store as methodology reference; do not use as signal data.</x:t>
        </x:is>
      </x:c>
      <x:c r="O90" t="inlineStr">
        <x:is>
          <x:t xml:space="preserve">DOCUMENT_ONLY</x:t>
        </x:is>
      </x:c>
      <x:c r="P90" t="inlineStr">
        <x:is>
          <x:t xml:space="preserve">NOT_LINKED</x:t>
        </x:is>
      </x:c>
      <x:c r="Q90" t="inlineStr">
        <x:is>
          <x:t xml:space="preserve">NOT_LINKED</x:t>
        </x:is>
      </x:c>
      <x:c r="T90" t="inlineStr">
        <x:is>
          <x:t xml:space="preserve">NOT_CONNECTED</x:t>
        </x:is>
      </x:c>
      <x:c r="U90" t="inlineStr">
        <x:is>
          <x:t xml:space="preserve">NOT_A_GATE_DEPENDENCY</x:t>
        </x:is>
      </x:c>
      <x:c r="V90" t="inlineStr">
        <x:is>
          <x:t xml:space="preserve">https://www.cftc.gov/idc/groups/public/%40commitmentsoftraders/documents/file/disaggregatedcotexplanatorynot.pdf</x:t>
        </x:is>
      </x:c>
      <x:c r="W90" t="inlineStr">
        <x:is>
          <x:t xml:space="preserve">2026-07-14</x:t>
        </x:is>
      </x:c>
      <x:c r="X90" t="inlineStr">
        <x:is>
          <x:t xml:space="preserve">https://www.cftc.gov/idc/groups/public/%40commitmentsoftraders/documents/file/disaggregatedcotexplanatorynot.pdf</x:t>
        </x:is>
      </x:c>
      <x:c r="Y90" t="inlineStr">
        <x:is>
          <x:t xml:space="preserve">NO</x:t>
        </x:is>
      </x:c>
      <x:c r="Z90" t="inlineStr">
        <x:is>
          <x:t xml:space="preserve">Copied from CURRENT_211_LINK_USABILITY_2026-07-16.csv</x:t>
        </x:is>
      </x:c>
      <x:c r="AA90" t="inlineStr">
        <x:is>
          <x:t xml:space="preserve">CURRENT_211_LINK_USABILITY_2026-07-16.csv</x:t>
        </x:is>
      </x:c>
      <x:c r="AB90" t="n">
        <x:v>90</x:v>
      </x:c>
    </x:row>
    <x:row r="91">
      <x:c r="A91" t="inlineStr">
        <x:is>
          <x:t xml:space="preserve">90</x:t>
        </x:is>
      </x:c>
      <x:c r="B91" t="inlineStr">
        <x:is>
          <x:t xml:space="preserve">CURRENT_INVENTORY</x:t>
        </x:is>
      </x:c>
      <x:c r="C91" t="inlineStr">
        <x:is>
          <x:t xml:space="preserve">https://www.cftc.gov/MarketReports/CommitmentsofTraders/AbouttheCOTReports/index.htm</x:t>
        </x:is>
      </x:c>
      <x:c r="D91" t="inlineStr">
        <x:is>
          <x:t xml:space="preserve">OFFICIAL_OR_PRIMARY</x:t>
        </x:is>
      </x:c>
      <x:c r="E91" t="inlineStr">
        <x:is>
          <x:t xml:space="preserve">CAUSAL_TRIGGER|FLOW_CONFIRMATION</x:t>
        </x:is>
      </x:c>
      <x:c r="G91" t="inlineStr">
        <x:is>
          <x:t xml:space="preserve">HTML_SCHEMA_PENDING</x:t>
        </x:is>
      </x:c>
      <x:c r="H91" t="inlineStr">
        <x:is>
          <x:t xml:space="preserve">Official/primary URL is inventoried but has not been converted into a verified artifact contract.</x:t>
        </x:is>
      </x:c>
      <x:c r="I91" t="inlineStr">
        <x:is>
          <x:t xml:space="preserve">HTML_STRUCTURED_CANDIDATE</x:t>
        </x:is>
      </x:c>
      <x:c r="J91" t="inlineStr">
        <x:is>
          <x:t xml:space="preserve">200</x:t>
        </x:is>
      </x:c>
      <x:c r="K91" t="inlineStr">
        <x:is>
          <x:t xml:space="preserve">https://www.cftc.gov/MarketReports/CommitmentsofTraders/AbouttheCOTReports/index.htm</x:t>
        </x:is>
      </x:c>
      <x:c r="L91" t="inlineStr">
        <x:is>
          <x:t xml:space="preserve">HTML contains structured rows but semantics/date schema are not verified.</x:t>
        </x:is>
      </x:c>
      <x:c r="M91" t="inlineStr">
        <x:is>
          <x:t xml:space="preserve">Official or primary landing/data source; URL presence alone cannot unlock READY.</x:t>
        </x:is>
      </x:c>
      <x:c r="N91" t="inlineStr">
        <x:is>
          <x:t xml:space="preserve">Implement source-specific deterministic HTML/embedded-JSON parser.</x:t>
        </x:is>
      </x:c>
      <x:c r="O91" t="inlineStr">
        <x:is>
          <x:t xml:space="preserve">HTML_SCHEMA_PENDING</x:t>
        </x:is>
      </x:c>
      <x:c r="P91" t="inlineStr">
        <x:is>
          <x:t xml:space="preserve">NOT_LINKED</x:t>
        </x:is>
      </x:c>
      <x:c r="Q91" t="inlineStr">
        <x:is>
          <x:t xml:space="preserve">NOT_LINKED</x:t>
        </x:is>
      </x:c>
      <x:c r="T91" t="inlineStr">
        <x:is>
          <x:t xml:space="preserve">NOT_CONNECTED</x:t>
        </x:is>
      </x:c>
      <x:c r="U91" t="inlineStr">
        <x:is>
          <x:t xml:space="preserve">NOT_A_GATE_DEPENDENCY</x:t>
        </x:is>
      </x:c>
      <x:c r="V91" t="inlineStr">
        <x:is>
          <x:t xml:space="preserve">https://www.cftc.gov/MarketReports/CommitmentsofTraders/AbouttheCOTReports/index.htm</x:t>
        </x:is>
      </x:c>
      <x:c r="W91" t="inlineStr">
        <x:is>
          <x:t xml:space="preserve">2026-07-14</x:t>
        </x:is>
      </x:c>
      <x:c r="X91" t="inlineStr">
        <x:is>
          <x:t xml:space="preserve">https://www.cftc.gov/MarketReports/CommitmentsofTraders/AbouttheCOTReports/index.htm</x:t>
        </x:is>
      </x:c>
      <x:c r="Y91" t="inlineStr">
        <x:is>
          <x:t xml:space="preserve">NO</x:t>
        </x:is>
      </x:c>
      <x:c r="Z91" t="inlineStr">
        <x:is>
          <x:t xml:space="preserve">Copied from CURRENT_211_LINK_USABILITY_2026-07-16.csv</x:t>
        </x:is>
      </x:c>
      <x:c r="AA91" t="inlineStr">
        <x:is>
          <x:t xml:space="preserve">CURRENT_211_LINK_USABILITY_2026-07-16.csv</x:t>
        </x:is>
      </x:c>
      <x:c r="AB91" t="n">
        <x:v>91</x:v>
      </x:c>
    </x:row>
    <x:row r="92">
      <x:c r="A92" t="inlineStr">
        <x:is>
          <x:t xml:space="preserve">91</x:t>
        </x:is>
      </x:c>
      <x:c r="B92" t="inlineStr">
        <x:is>
          <x:t xml:space="preserve">CURRENT_INVENTORY</x:t>
        </x:is>
      </x:c>
      <x:c r="C92" t="inlineStr">
        <x:is>
          <x:t xml:space="preserve">https://www.cftc.gov/MarketReports/CommitmentsofTraders/HistoricalCompressed/index.htm</x:t>
        </x:is>
      </x:c>
      <x:c r="D92" t="inlineStr">
        <x:is>
          <x:t xml:space="preserve">OFFICIAL_OR_PRIMARY</x:t>
        </x:is>
      </x:c>
      <x:c r="E92" t="inlineStr">
        <x:is>
          <x:t xml:space="preserve">CAUSAL_TRIGGER|FLOW_CONFIRMATION</x:t>
        </x:is>
      </x:c>
      <x:c r="F92" t="inlineStr">
        <x:is>
          <x:t xml:space="preserve">cftc_cot</x:t>
        </x:is>
      </x:c>
      <x:c r="G92" t="inlineStr">
        <x:is>
          <x:t xml:space="preserve">DUPLICATE_NO_NEW_CONTRACT</x:t>
        </x:is>
      </x:c>
      <x:c r="H92" t="inlineStr">
        <x:is>
          <x:t xml:space="preserve">The required data is already connected through a more precise official artifact URL; this URL adds no independent evidence.</x:t>
        </x:is>
      </x:c>
      <x:c r="I92" t="inlineStr">
        <x:is>
          <x:t xml:space="preserve">cftc_cot:COVERED_BY_ACTIVE_CONTRACT</x:t>
        </x:is>
      </x:c>
      <x:c r="J92" t="inlineStr">
        <x:is>
          <x:t xml:space="preserve">cftc_cot:200</x:t>
        </x:is>
      </x:c>
      <x:c r="K92" t="inlineStr">
        <x:is>
          <x:t xml:space="preserve">cftc_cot:https://www.cftc.gov/files/dea/history/fut_disagg_txt_2026.zip</x:t>
        </x:is>
      </x:c>
      <x:c r="L92" t="inlineStr">
        <x:is>
          <x:t xml:space="preserve">cftc_cot: This landing page is covered by the active official CFTC direct-file resolver and structured COT parser.</x:t>
        </x:is>
      </x:c>
      <x:c r="M92" t="inlineStr">
        <x:is>
          <x:t xml:space="preserve">Discovery or navigation only; use the active structured contract for calculations and lineage.</x:t>
        </x:is>
      </x:c>
      <x:c r="N92" t="inlineStr">
        <x:is>
          <x:t xml:space="preserve">DO_NOT_DUPLICATE_ACTIVE_SOURCE_CONTRACT</x:t>
        </x:is>
      </x:c>
      <x:c r="O92" t="inlineStr">
        <x:is>
          <x:t xml:space="preserve">DUPLICATE_NO_NEW_CONTRACT</x:t>
        </x:is>
      </x:c>
      <x:c r="P92" t="inlineStr">
        <x:is>
          <x:t xml:space="preserve">cftc_cot:STRUCTURED_OK_VIA_PRIMARY_URL</x:t>
        </x:is>
      </x:c>
      <x:c r="Q92" t="inlineStr">
        <x:is>
          <x:t xml:space="preserve">cftc_cot:FRESH</x:t>
        </x:is>
      </x:c>
      <x:c r="R92" t="inlineStr">
        <x:is>
          <x:t xml:space="preserve">cftc_cot:2026-07-07</x:t>
        </x:is>
      </x:c>
      <x:c r="S92" t="inlineStr">
        <x:is>
          <x:t xml:space="preserve">cftc_cot:10</x:t>
        </x:is>
      </x:c>
      <x:c r="T92" t="inlineStr">
        <x:is>
          <x:t xml:space="preserve">DUPLICATE_OF_ACTIVE_SOURCE</x:t>
        </x:is>
      </x:c>
      <x:c r="U92" t="inlineStr">
        <x:is>
          <x:t xml:space="preserve">NO_INDEPENDENT_GATE_VOTE</x:t>
        </x:is>
      </x:c>
      <x:c r="V92" t="inlineStr">
        <x:is>
          <x:t xml:space="preserve">cftc_cot:https://www.cftc.gov/files/dea/history/fut_disagg_txt_2026.zip</x:t>
        </x:is>
      </x:c>
      <x:c r="W92" t="inlineStr">
        <x:is>
          <x:t xml:space="preserve">2026-07-14</x:t>
        </x:is>
      </x:c>
      <x:c r="X92" t="inlineStr">
        <x:is>
          <x:t xml:space="preserve">https://www.cftc.gov/MarketReports/CommitmentsofTraders/HistoricalCompressed/index.htm</x:t>
        </x:is>
      </x:c>
      <x:c r="Y92" t="inlineStr">
        <x:is>
          <x:t xml:space="preserve">NO</x:t>
        </x:is>
      </x:c>
      <x:c r="Z92" t="inlineStr">
        <x:is>
          <x:t xml:space="preserve">Copied from CURRENT_211_LINK_USABILITY_2026-07-16.csv</x:t>
        </x:is>
      </x:c>
      <x:c r="AA92" t="inlineStr">
        <x:is>
          <x:t xml:space="preserve">CURRENT_211_LINK_USABILITY_2026-07-16.csv</x:t>
        </x:is>
      </x:c>
      <x:c r="AB92" t="n">
        <x:v>92</x:v>
      </x:c>
    </x:row>
    <x:row r="93">
      <x:c r="A93" t="inlineStr">
        <x:is>
          <x:t xml:space="preserve">92</x:t>
        </x:is>
      </x:c>
      <x:c r="B93" t="inlineStr">
        <x:is>
          <x:t xml:space="preserve">CURRENT_INVENTORY</x:t>
        </x:is>
      </x:c>
      <x:c r="C93" t="inlineStr">
        <x:is>
          <x:t xml:space="preserve">https://www.cftc.gov/MarketReports/CommitmentsofTraders/index.htm</x:t>
        </x:is>
      </x:c>
      <x:c r="D93" t="inlineStr">
        <x:is>
          <x:t xml:space="preserve">OFFICIAL_OR_PRIMARY</x:t>
        </x:is>
      </x:c>
      <x:c r="E93" t="inlineStr">
        <x:is>
          <x:t xml:space="preserve">CAUSAL_TRIGGER|FLOW_CONFIRMATION</x:t>
        </x:is>
      </x:c>
      <x:c r="F93" t="inlineStr">
        <x:is>
          <x:t xml:space="preserve">cftc_cot</x:t>
        </x:is>
      </x:c>
      <x:c r="G93" t="inlineStr">
        <x:is>
          <x:t xml:space="preserve">CONNECTED_FRESH_STRUCTURED</x:t>
        </x:is>
      </x:c>
      <x:c r="H93" t="inlineStr">
        <x:is>
          <x:t xml:space="preserve">No connection blocker; use remains limited by declared source scope and final gate confluence.</x:t>
        </x:is>
      </x:c>
      <x:c r="I93" t="inlineStr">
        <x:is>
          <x:t xml:space="preserve">cftc_cot:NEW</x:t>
        </x:is>
      </x:c>
      <x:c r="J93" t="inlineStr">
        <x:is>
          <x:t xml:space="preserve">cftc_cot:200</x:t>
        </x:is>
      </x:c>
      <x:c r="K93" t="inlineStr">
        <x:is>
          <x:t xml:space="preserve">cftc_cot:https://www.cftc.gov/files/dea/history/fut_disagg_txt_2026.zip</x:t>
        </x:is>
      </x:c>
      <x:c r="L93" t="inlineStr">
        <x:is>
          <x:t xml:space="preserve">cftc_cot: CFTC COT positions parsed from f_year.txt; weekly delayed commodity regime only.</x:t>
        </x:is>
      </x:c>
      <x:c r="M93" t="inlineStr">
        <x:is>
          <x:t xml:space="preserve">Official or primary landing/data source; URL presence alone cannot unlock READY.</x:t>
        </x:is>
      </x:c>
      <x:c r="N93" t="inlineStr">
        <x:is>
          <x:t xml:space="preserve">MONITOR_FRESHNESS_SCHEMA_DRIFT_AND_SCOPE</x:t>
        </x:is>
      </x:c>
      <x:c r="O93" t="inlineStr">
        <x:is>
          <x:t xml:space="preserve">CONNECTED_FRESH_STRUCTURED</x:t>
        </x:is>
      </x:c>
      <x:c r="P93" t="inlineStr">
        <x:is>
          <x:t xml:space="preserve">cftc_cot:STRUCTURED_OK</x:t>
        </x:is>
      </x:c>
      <x:c r="Q93" t="inlineStr">
        <x:is>
          <x:t xml:space="preserve">cftc_cot:FRESH</x:t>
        </x:is>
      </x:c>
      <x:c r="R93" t="inlineStr">
        <x:is>
          <x:t xml:space="preserve">cftc_cot:2026-07-07</x:t>
        </x:is>
      </x:c>
      <x:c r="S93" t="inlineStr">
        <x:is>
          <x:t xml:space="preserve">cftc_cot:10</x:t>
        </x:is>
      </x:c>
      <x:c r="T93" t="inlineStr">
        <x:is>
          <x:t xml:space="preserve">GATE_DEPENDENCY</x:t>
        </x:is>
      </x:c>
      <x:c r="U93" t="inlineStr">
        <x:is>
          <x:t xml:space="preserve">cftc_cot:PASS</x:t>
        </x:is>
      </x:c>
      <x:c r="V93" t="inlineStr">
        <x:is>
          <x:t xml:space="preserve">cftc_cot:https://www.cftc.gov/files/dea/history/fut_disagg_txt_2026.zip</x:t>
        </x:is>
      </x:c>
      <x:c r="W93" t="inlineStr">
        <x:is>
          <x:t xml:space="preserve">2026-07-14</x:t>
        </x:is>
      </x:c>
      <x:c r="X93" t="inlineStr">
        <x:is>
          <x:t xml:space="preserve">https://www.cftc.gov/MarketReports/CommitmentsofTraders/index.htm</x:t>
        </x:is>
      </x:c>
      <x:c r="Y93" t="inlineStr">
        <x:is>
          <x:t xml:space="preserve">NO</x:t>
        </x:is>
      </x:c>
      <x:c r="Z93" t="inlineStr">
        <x:is>
          <x:t xml:space="preserve">Copied from CURRENT_211_LINK_USABILITY_2026-07-16.csv</x:t>
        </x:is>
      </x:c>
      <x:c r="AA93" t="inlineStr">
        <x:is>
          <x:t xml:space="preserve">CURRENT_211_LINK_USABILITY_2026-07-16.csv</x:t>
        </x:is>
      </x:c>
      <x:c r="AB93" t="n">
        <x:v>93</x:v>
      </x:c>
    </x:row>
    <x:row r="94">
      <x:c r="A94" t="inlineStr">
        <x:is>
          <x:t xml:space="preserve">93</x:t>
        </x:is>
      </x:c>
      <x:c r="B94" t="inlineStr">
        <x:is>
          <x:t xml:space="preserve">CURRENT_INVENTORY</x:t>
        </x:is>
      </x:c>
      <x:c r="C94" t="inlineStr">
        <x:is>
          <x:t xml:space="preserve">https://www.cftc.gov/MarketReports/CommitmentsofTraders/ReleaseSchedule/index.htm</x:t>
        </x:is>
      </x:c>
      <x:c r="D94" t="inlineStr">
        <x:is>
          <x:t xml:space="preserve">OFFICIAL_OR_PRIMARY</x:t>
        </x:is>
      </x:c>
      <x:c r="E94" t="inlineStr">
        <x:is>
          <x:t xml:space="preserve">CAUSAL_TRIGGER|FLOW_CONFIRMATION</x:t>
        </x:is>
      </x:c>
      <x:c r="G94" t="inlineStr">
        <x:is>
          <x:t xml:space="preserve">HTML_SCHEMA_PENDING</x:t>
        </x:is>
      </x:c>
      <x:c r="H94" t="inlineStr">
        <x:is>
          <x:t xml:space="preserve">Official/primary URL is inventoried but has not been converted into a verified artifact contract.</x:t>
        </x:is>
      </x:c>
      <x:c r="I94" t="inlineStr">
        <x:is>
          <x:t xml:space="preserve">HTML_STRUCTURED_CANDIDATE</x:t>
        </x:is>
      </x:c>
      <x:c r="J94" t="inlineStr">
        <x:is>
          <x:t xml:space="preserve">200</x:t>
        </x:is>
      </x:c>
      <x:c r="K94" t="inlineStr">
        <x:is>
          <x:t xml:space="preserve">https://www.cftc.gov/MarketReports/CommitmentsofTraders/ReleaseSchedule/index.htm</x:t>
        </x:is>
      </x:c>
      <x:c r="L94" t="inlineStr">
        <x:is>
          <x:t xml:space="preserve">HTML contains structured rows but semantics/date schema are not verified.</x:t>
        </x:is>
      </x:c>
      <x:c r="M94" t="inlineStr">
        <x:is>
          <x:t xml:space="preserve">Official or primary landing/data source; URL presence alone cannot unlock READY.</x:t>
        </x:is>
      </x:c>
      <x:c r="N94" t="inlineStr">
        <x:is>
          <x:t xml:space="preserve">Implement source-specific deterministic HTML/embedded-JSON parser.</x:t>
        </x:is>
      </x:c>
      <x:c r="O94" t="inlineStr">
        <x:is>
          <x:t xml:space="preserve">HTML_SCHEMA_PENDING</x:t>
        </x:is>
      </x:c>
      <x:c r="P94" t="inlineStr">
        <x:is>
          <x:t xml:space="preserve">NOT_LINKED</x:t>
        </x:is>
      </x:c>
      <x:c r="Q94" t="inlineStr">
        <x:is>
          <x:t xml:space="preserve">NOT_LINKED</x:t>
        </x:is>
      </x:c>
      <x:c r="T94" t="inlineStr">
        <x:is>
          <x:t xml:space="preserve">NOT_CONNECTED</x:t>
        </x:is>
      </x:c>
      <x:c r="U94" t="inlineStr">
        <x:is>
          <x:t xml:space="preserve">NOT_A_GATE_DEPENDENCY</x:t>
        </x:is>
      </x:c>
      <x:c r="V94" t="inlineStr">
        <x:is>
          <x:t xml:space="preserve">https://www.cftc.gov/MarketReports/CommitmentsofTraders/ReleaseSchedule/index.htm</x:t>
        </x:is>
      </x:c>
      <x:c r="W94" t="inlineStr">
        <x:is>
          <x:t xml:space="preserve">2026-07-14</x:t>
        </x:is>
      </x:c>
      <x:c r="X94" t="inlineStr">
        <x:is>
          <x:t xml:space="preserve">https://www.cftc.gov/MarketReports/CommitmentsofTraders/ReleaseSchedule/index.htm</x:t>
        </x:is>
      </x:c>
      <x:c r="Y94" t="inlineStr">
        <x:is>
          <x:t xml:space="preserve">NO</x:t>
        </x:is>
      </x:c>
      <x:c r="Z94" t="inlineStr">
        <x:is>
          <x:t xml:space="preserve">Copied from CURRENT_211_LINK_USABILITY_2026-07-16.csv</x:t>
        </x:is>
      </x:c>
      <x:c r="AA94" t="inlineStr">
        <x:is>
          <x:t xml:space="preserve">CURRENT_211_LINK_USABILITY_2026-07-16.csv</x:t>
        </x:is>
      </x:c>
      <x:c r="AB94" t="n">
        <x:v>94</x:v>
      </x:c>
    </x:row>
    <x:row r="95">
      <x:c r="A95" t="inlineStr">
        <x:is>
          <x:t xml:space="preserve">94</x:t>
        </x:is>
      </x:c>
      <x:c r="B95" t="inlineStr">
        <x:is>
          <x:t xml:space="preserve">CURRENT_INVENTORY</x:t>
        </x:is>
      </x:c>
      <x:c r="C95" t="inlineStr">
        <x:is>
          <x:t xml:space="preserve">https://www.eia.gov/naturalgas/data.php</x:t>
        </x:is>
      </x:c>
      <x:c r="D95" t="inlineStr">
        <x:is>
          <x:t xml:space="preserve">OFFICIAL_OR_PRIMARY</x:t>
        </x:is>
      </x:c>
      <x:c r="E95" t="inlineStr">
        <x:is>
          <x:t xml:space="preserve">CAUSAL_TRIGGER|FLOW_CONFIRMATION</x:t>
        </x:is>
      </x:c>
      <x:c r="G95" t="inlineStr">
        <x:is>
          <x:t xml:space="preserve">ARTIFACT_CAPTURED_SCHEMA_PENDING</x:t>
        </x:is>
      </x:c>
      <x:c r="H95" t="inlineStr">
        <x:is>
          <x:t xml:space="preserve">Official/primary URL is inventoried but has not been converted into a verified artifact contract.</x:t>
        </x:is>
      </x:c>
      <x:c r="I95" t="inlineStr">
        <x:is>
          <x:t xml:space="preserve">BINARY_ARTIFACT_CANDIDATE</x:t>
        </x:is>
      </x:c>
      <x:c r="J95" t="inlineStr">
        <x:is>
          <x:t xml:space="preserve">200</x:t>
        </x:is>
      </x:c>
      <x:c r="K95" t="inlineStr">
        <x:is>
          <x:t xml:space="preserve">https://www.eia.gov/outlooks/steo/xls/Fig43.xlsx</x:t>
        </x:is>
      </x:c>
      <x:c r="L95" t="inlineStr">
        <x:is>
          <x:t xml:space="preserve">Artifact fetched but no source-specific normalized schema is verified.</x:t>
        </x:is>
      </x:c>
      <x:c r="M95" t="inlineStr">
        <x:is>
          <x:t xml:space="preserve">Official or primary landing/data source; URL presence alone cannot unlock READY.</x:t>
        </x:is>
      </x:c>
      <x:c r="N95" t="inlineStr">
        <x:is>
          <x:t xml:space="preserve">Add fixture, strict parser, data-date policy and row persistence.</x:t>
        </x:is>
      </x:c>
      <x:c r="O95" t="inlineStr">
        <x:is>
          <x:t xml:space="preserve">ARTIFACT_CAPTURED_SCHEMA_PENDING</x:t>
        </x:is>
      </x:c>
      <x:c r="P95" t="inlineStr">
        <x:is>
          <x:t xml:space="preserve">NOT_LINKED</x:t>
        </x:is>
      </x:c>
      <x:c r="Q95" t="inlineStr">
        <x:is>
          <x:t xml:space="preserve">NOT_LINKED</x:t>
        </x:is>
      </x:c>
      <x:c r="T95" t="inlineStr">
        <x:is>
          <x:t xml:space="preserve">NOT_CONNECTED</x:t>
        </x:is>
      </x:c>
      <x:c r="U95" t="inlineStr">
        <x:is>
          <x:t xml:space="preserve">NOT_A_GATE_DEPENDENCY</x:t>
        </x:is>
      </x:c>
      <x:c r="V95" t="inlineStr">
        <x:is>
          <x:t xml:space="preserve">https://www.eia.gov/outlooks/steo/xls/Fig43.xlsx</x:t>
        </x:is>
      </x:c>
      <x:c r="W95" t="inlineStr">
        <x:is>
          <x:t xml:space="preserve">2026-07-14</x:t>
        </x:is>
      </x:c>
      <x:c r="X95" t="inlineStr">
        <x:is>
          <x:t xml:space="preserve">https://www.eia.gov/naturalgas/data.php</x:t>
        </x:is>
      </x:c>
      <x:c r="Y95" t="inlineStr">
        <x:is>
          <x:t xml:space="preserve">NO</x:t>
        </x:is>
      </x:c>
      <x:c r="Z95" t="inlineStr">
        <x:is>
          <x:t xml:space="preserve">Copied from CURRENT_211_LINK_USABILITY_2026-07-16.csv</x:t>
        </x:is>
      </x:c>
      <x:c r="AA95" t="inlineStr">
        <x:is>
          <x:t xml:space="preserve">CURRENT_211_LINK_USABILITY_2026-07-16.csv</x:t>
        </x:is>
      </x:c>
      <x:c r="AB95" t="n">
        <x:v>95</x:v>
      </x:c>
    </x:row>
    <x:row r="96">
      <x:c r="A96" t="inlineStr">
        <x:is>
          <x:t xml:space="preserve">95</x:t>
        </x:is>
      </x:c>
      <x:c r="B96" t="inlineStr">
        <x:is>
          <x:t xml:space="preserve">CURRENT_INVENTORY</x:t>
        </x:is>
      </x:c>
      <x:c r="C96" t="inlineStr">
        <x:is>
          <x:t xml:space="preserve">https://www.eia.gov/naturalgas/storage/</x:t>
        </x:is>
      </x:c>
      <x:c r="D96" t="inlineStr">
        <x:is>
          <x:t xml:space="preserve">OFFICIAL_OR_PRIMARY</x:t>
        </x:is>
      </x:c>
      <x:c r="E96" t="inlineStr">
        <x:is>
          <x:t xml:space="preserve">CAUSAL_TRIGGER|FLOW_CONFIRMATION</x:t>
        </x:is>
      </x:c>
      <x:c r="G96" t="inlineStr">
        <x:is>
          <x:t xml:space="preserve">METADATA_ONLY</x:t>
        </x:is>
      </x:c>
      <x:c r="H96" t="inlineStr">
        <x:is>
          <x:t xml:space="preserve">Official/primary URL is inventoried but has not been converted into a verified artifact contract.</x:t>
        </x:is>
      </x:c>
      <x:c r="I96" t="inlineStr">
        <x:is>
          <x:t xml:space="preserve">HTML_METADATA_ONLY</x:t>
        </x:is>
      </x:c>
      <x:c r="J96" t="inlineStr">
        <x:is>
          <x:t xml:space="preserve">200</x:t>
        </x:is>
      </x:c>
      <x:c r="K96" t="inlineStr">
        <x:is>
          <x:t xml:space="preserve">https://www.eia.gov/naturalgas/storage/</x:t>
        </x:is>
      </x:c>
      <x:c r="L96" t="inlineStr">
        <x:is>
          <x:t xml:space="preserve">No verified row-level payload contract.</x:t>
        </x:is>
      </x:c>
      <x:c r="M96" t="inlineStr">
        <x:is>
          <x:t xml:space="preserve">Official or primary landing/data source; URL presence alone cannot unlock READY.</x:t>
        </x:is>
      </x:c>
      <x:c r="N96" t="inlineStr">
        <x:is>
          <x:t xml:space="preserve">Discover official API/file contract or retain as reference only.</x:t>
        </x:is>
      </x:c>
      <x:c r="O96" t="inlineStr">
        <x:is>
          <x:t xml:space="preserve">METADATA_ONLY</x:t>
        </x:is>
      </x:c>
      <x:c r="P96" t="inlineStr">
        <x:is>
          <x:t xml:space="preserve">NOT_LINKED</x:t>
        </x:is>
      </x:c>
      <x:c r="Q96" t="inlineStr">
        <x:is>
          <x:t xml:space="preserve">NOT_LINKED</x:t>
        </x:is>
      </x:c>
      <x:c r="T96" t="inlineStr">
        <x:is>
          <x:t xml:space="preserve">NOT_CONNECTED</x:t>
        </x:is>
      </x:c>
      <x:c r="U96" t="inlineStr">
        <x:is>
          <x:t xml:space="preserve">NOT_A_GATE_DEPENDENCY</x:t>
        </x:is>
      </x:c>
      <x:c r="V96" t="inlineStr">
        <x:is>
          <x:t xml:space="preserve">https://www.eia.gov/naturalgas/storage/</x:t>
        </x:is>
      </x:c>
      <x:c r="W96" t="inlineStr">
        <x:is>
          <x:t xml:space="preserve">2026-07-14</x:t>
        </x:is>
      </x:c>
      <x:c r="X96" t="inlineStr">
        <x:is>
          <x:t xml:space="preserve">https://www.eia.gov/naturalgas/storage</x:t>
        </x:is>
      </x:c>
      <x:c r="Y96" t="inlineStr">
        <x:is>
          <x:t xml:space="preserve">NO</x:t>
        </x:is>
      </x:c>
      <x:c r="Z96" t="inlineStr">
        <x:is>
          <x:t xml:space="preserve">Copied from CURRENT_211_LINK_USABILITY_2026-07-16.csv</x:t>
        </x:is>
      </x:c>
      <x:c r="AA96" t="inlineStr">
        <x:is>
          <x:t xml:space="preserve">CURRENT_211_LINK_USABILITY_2026-07-16.csv</x:t>
        </x:is>
      </x:c>
      <x:c r="AB96" t="n">
        <x:v>96</x:v>
      </x:c>
    </x:row>
    <x:row r="97">
      <x:c r="A97" t="inlineStr">
        <x:is>
          <x:t xml:space="preserve">96</x:t>
        </x:is>
      </x:c>
      <x:c r="B97" t="inlineStr">
        <x:is>
          <x:t xml:space="preserve">CURRENT_INVENTORY</x:t>
        </x:is>
      </x:c>
      <x:c r="C97" t="inlineStr">
        <x:is>
          <x:t xml:space="preserve">https://www.eia.gov/petroleum/data.php</x:t>
        </x:is>
      </x:c>
      <x:c r="D97" t="inlineStr">
        <x:is>
          <x:t xml:space="preserve">OFFICIAL_OR_PRIMARY</x:t>
        </x:is>
      </x:c>
      <x:c r="E97" t="inlineStr">
        <x:is>
          <x:t xml:space="preserve">CAUSAL_TRIGGER|FLOW_CONFIRMATION</x:t>
        </x:is>
      </x:c>
      <x:c r="F97" t="inlineStr">
        <x:is>
          <x:t xml:space="preserve">eia_weekly_petroleum_stocks</x:t>
        </x:is>
      </x:c>
      <x:c r="G97" t="inlineStr">
        <x:is>
          <x:t xml:space="preserve">DUPLICATE_NO_NEW_CONTRACT</x:t>
        </x:is>
      </x:c>
      <x:c r="H97" t="inlineStr">
        <x:is>
          <x:t xml:space="preserve">The required data is already connected through a more precise official artifact URL; this URL adds no independent evidence.</x:t>
        </x:is>
      </x:c>
      <x:c r="I97" t="inlineStr">
        <x:is>
          <x:t xml:space="preserve">eia_weekly_petroleum_stocks:COVERED_BY_ACTIVE_CONTRACT</x:t>
        </x:is>
      </x:c>
      <x:c r="J97" t="inlineStr">
        <x:is>
          <x:t xml:space="preserve">eia_weekly_petroleum_stocks:200</x:t>
        </x:is>
      </x:c>
      <x:c r="K97" t="inlineStr">
        <x:is>
          <x:t xml:space="preserve">eia_weekly_petroleum_stocks:https://ir.eia.gov/wpsr/table1.csv</x:t>
        </x:is>
      </x:c>
      <x:c r="L97" t="inlineStr">
        <x:is>
          <x:t xml:space="preserve">eia_weekly_petroleum_stocks: This presentation page is covered by the active official EIA table1.csv resolver and structured weekly petroleum parser.</x:t>
        </x:is>
      </x:c>
      <x:c r="M97" t="inlineStr">
        <x:is>
          <x:t xml:space="preserve">Discovery or navigation only; use the active structured contract for calculations and lineage.</x:t>
        </x:is>
      </x:c>
      <x:c r="N97" t="inlineStr">
        <x:is>
          <x:t xml:space="preserve">DO_NOT_DUPLICATE_ACTIVE_SOURCE_CONTRACT</x:t>
        </x:is>
      </x:c>
      <x:c r="O97" t="inlineStr">
        <x:is>
          <x:t xml:space="preserve">DUPLICATE_NO_NEW_CONTRACT</x:t>
        </x:is>
      </x:c>
      <x:c r="P97" t="inlineStr">
        <x:is>
          <x:t xml:space="preserve">eia_weekly_petroleum_stocks:STRUCTURED_OK_VIA_PRIMARY_URL</x:t>
        </x:is>
      </x:c>
      <x:c r="Q97" t="inlineStr">
        <x:is>
          <x:t xml:space="preserve">eia_weekly_petroleum_stocks:FRESH</x:t>
        </x:is>
      </x:c>
      <x:c r="R97" t="inlineStr">
        <x:is>
          <x:t xml:space="preserve">eia_weekly_petroleum_stocks:2026-07-03</x:t>
        </x:is>
      </x:c>
      <x:c r="S97" t="inlineStr">
        <x:is>
          <x:t xml:space="preserve">eia_weekly_petroleum_stocks:19</x:t>
        </x:is>
      </x:c>
      <x:c r="T97" t="inlineStr">
        <x:is>
          <x:t xml:space="preserve">DUPLICATE_OF_ACTIVE_SOURCE</x:t>
        </x:is>
      </x:c>
      <x:c r="U97" t="inlineStr">
        <x:is>
          <x:t xml:space="preserve">NO_INDEPENDENT_GATE_VOTE</x:t>
        </x:is>
      </x:c>
      <x:c r="V97" t="inlineStr">
        <x:is>
          <x:t xml:space="preserve">eia_weekly_petroleum_stocks:https://ir.eia.gov/wpsr/table1.csv</x:t>
        </x:is>
      </x:c>
      <x:c r="W97" t="inlineStr">
        <x:is>
          <x:t xml:space="preserve">2026-07-14</x:t>
        </x:is>
      </x:c>
      <x:c r="X97" t="inlineStr">
        <x:is>
          <x:t xml:space="preserve">https://www.eia.gov/petroleum/data.php</x:t>
        </x:is>
      </x:c>
      <x:c r="Y97" t="inlineStr">
        <x:is>
          <x:t xml:space="preserve">NO</x:t>
        </x:is>
      </x:c>
      <x:c r="Z97" t="inlineStr">
        <x:is>
          <x:t xml:space="preserve">Copied from CURRENT_211_LINK_USABILITY_2026-07-16.csv</x:t>
        </x:is>
      </x:c>
      <x:c r="AA97" t="inlineStr">
        <x:is>
          <x:t xml:space="preserve">CURRENT_211_LINK_USABILITY_2026-07-16.csv</x:t>
        </x:is>
      </x:c>
      <x:c r="AB97" t="n">
        <x:v>97</x:v>
      </x:c>
    </x:row>
    <x:row r="98">
      <x:c r="A98" t="inlineStr">
        <x:is>
          <x:t xml:space="preserve">97</x:t>
        </x:is>
      </x:c>
      <x:c r="B98" t="inlineStr">
        <x:is>
          <x:t xml:space="preserve">CURRENT_INVENTORY</x:t>
        </x:is>
      </x:c>
      <x:c r="C98" t="inlineStr">
        <x:is>
          <x:t xml:space="preserve">https://www.eia.gov/petroleum/supply/weekly/index.php</x:t>
        </x:is>
      </x:c>
      <x:c r="D98" t="inlineStr">
        <x:is>
          <x:t xml:space="preserve">OFFICIAL_OR_PRIMARY</x:t>
        </x:is>
      </x:c>
      <x:c r="E98" t="inlineStr">
        <x:is>
          <x:t xml:space="preserve">CAUSAL_TRIGGER|FLOW_CONFIRMATION</x:t>
        </x:is>
      </x:c>
      <x:c r="F98" t="inlineStr">
        <x:is>
          <x:t xml:space="preserve">eia_weekly_petroleum_stocks</x:t>
        </x:is>
      </x:c>
      <x:c r="G98" t="inlineStr">
        <x:is>
          <x:t xml:space="preserve">CONNECTED_FRESH_STRUCTURED</x:t>
        </x:is>
      </x:c>
      <x:c r="H98" t="inlineStr">
        <x:is>
          <x:t xml:space="preserve">No connection blocker; use remains limited by declared source scope and final gate confluence.</x:t>
        </x:is>
      </x:c>
      <x:c r="I98" t="inlineStr">
        <x:is>
          <x:t xml:space="preserve">eia_weekly_petroleum_stocks:UNCHANGED</x:t>
        </x:is>
      </x:c>
      <x:c r="J98" t="inlineStr">
        <x:is>
          <x:t xml:space="preserve">eia_weekly_petroleum_stocks:200</x:t>
        </x:is>
      </x:c>
      <x:c r="K98" t="inlineStr">
        <x:is>
          <x:t xml:space="preserve">eia_weekly_petroleum_stocks:https://ir.eia.gov/wpsr/table1.csv</x:t>
        </x:is>
      </x:c>
      <x:c r="L98" t="inlineStr">
        <x:is>
          <x:t xml:space="preserve">eia_weekly_petroleum_stocks: Parsed 19 EIA weekly petroleum stock metrics.</x:t>
        </x:is>
      </x:c>
      <x:c r="M98" t="inlineStr">
        <x:is>
          <x:t xml:space="preserve">Official weekly petroleum rows parsed; delayed MCX crude context only.</x:t>
        </x:is>
      </x:c>
      <x:c r="N98" t="inlineStr">
        <x:is>
          <x:t xml:space="preserve">MONITOR_FRESHNESS_SCHEMA_DRIFT_AND_SCOPE</x:t>
        </x:is>
      </x:c>
      <x:c r="O98" t="inlineStr">
        <x:is>
          <x:t xml:space="preserve">CONNECTED_FRESH_STRUCTURED</x:t>
        </x:is>
      </x:c>
      <x:c r="P98" t="inlineStr">
        <x:is>
          <x:t xml:space="preserve">eia_weekly_petroleum_stocks:STRUCTURED_OK</x:t>
        </x:is>
      </x:c>
      <x:c r="Q98" t="inlineStr">
        <x:is>
          <x:t xml:space="preserve">eia_weekly_petroleum_stocks:FRESH</x:t>
        </x:is>
      </x:c>
      <x:c r="R98" t="inlineStr">
        <x:is>
          <x:t xml:space="preserve">eia_weekly_petroleum_stocks:2026-07-03</x:t>
        </x:is>
      </x:c>
      <x:c r="S98" t="inlineStr">
        <x:is>
          <x:t xml:space="preserve">eia_weekly_petroleum_stocks:19</x:t>
        </x:is>
      </x:c>
      <x:c r="T98" t="inlineStr">
        <x:is>
          <x:t xml:space="preserve">RESEARCH_CONTEXT_ONLY</x:t>
        </x:is>
      </x:c>
      <x:c r="U98" t="inlineStr">
        <x:is>
          <x:t xml:space="preserve">NOT_A_GATE_DEPENDENCY</x:t>
        </x:is>
      </x:c>
      <x:c r="V98" t="inlineStr">
        <x:is>
          <x:t xml:space="preserve">eia_weekly_petroleum_stocks:https://ir.eia.gov/wpsr/table1.csv</x:t>
        </x:is>
      </x:c>
      <x:c r="W98" t="inlineStr">
        <x:is>
          <x:t xml:space="preserve">2026-07-14</x:t>
        </x:is>
      </x:c>
      <x:c r="X98" t="inlineStr">
        <x:is>
          <x:t xml:space="preserve">https://www.eia.gov/petroleum/supply/weekly/index.php</x:t>
        </x:is>
      </x:c>
      <x:c r="Y98" t="inlineStr">
        <x:is>
          <x:t xml:space="preserve">NO</x:t>
        </x:is>
      </x:c>
      <x:c r="Z98" t="inlineStr">
        <x:is>
          <x:t xml:space="preserve">Copied from CURRENT_211_LINK_USABILITY_2026-07-16.csv</x:t>
        </x:is>
      </x:c>
      <x:c r="AA98" t="inlineStr">
        <x:is>
          <x:t xml:space="preserve">CURRENT_211_LINK_USABILITY_2026-07-16.csv</x:t>
        </x:is>
      </x:c>
      <x:c r="AB98" t="n">
        <x:v>98</x:v>
      </x:c>
    </x:row>
    <x:row r="99">
      <x:c r="A99" t="inlineStr">
        <x:is>
          <x:t xml:space="preserve">98</x:t>
        </x:is>
      </x:c>
      <x:c r="B99" t="inlineStr">
        <x:is>
          <x:t xml:space="preserve">CURRENT_INVENTORY</x:t>
        </x:is>
      </x:c>
      <x:c r="C99" t="inlineStr">
        <x:is>
          <x:t xml:space="preserve">https://www.eia.gov/petroleum/supply/weekly/schedule.php</x:t>
        </x:is>
      </x:c>
      <x:c r="D99" t="inlineStr">
        <x:is>
          <x:t xml:space="preserve">OFFICIAL_OR_PRIMARY</x:t>
        </x:is>
      </x:c>
      <x:c r="E99" t="inlineStr">
        <x:is>
          <x:t xml:space="preserve">CAUSAL_TRIGGER|FLOW_CONFIRMATION</x:t>
        </x:is>
      </x:c>
      <x:c r="G99" t="inlineStr">
        <x:is>
          <x:t xml:space="preserve">HTML_SCHEMA_PENDING</x:t>
        </x:is>
      </x:c>
      <x:c r="H99" t="inlineStr">
        <x:is>
          <x:t xml:space="preserve">Official/primary URL is inventoried but has not been converted into a verified artifact contract.</x:t>
        </x:is>
      </x:c>
      <x:c r="I99" t="inlineStr">
        <x:is>
          <x:t xml:space="preserve">HTML_STRUCTURED_CANDIDATE</x:t>
        </x:is>
      </x:c>
      <x:c r="J99" t="inlineStr">
        <x:is>
          <x:t xml:space="preserve">200</x:t>
        </x:is>
      </x:c>
      <x:c r="K99" t="inlineStr">
        <x:is>
          <x:t xml:space="preserve">https://www.eia.gov/petroleum/supply/weekly/schedule.php</x:t>
        </x:is>
      </x:c>
      <x:c r="L99" t="inlineStr">
        <x:is>
          <x:t xml:space="preserve">HTML contains structured rows but semantics/date schema are not verified.</x:t>
        </x:is>
      </x:c>
      <x:c r="M99" t="inlineStr">
        <x:is>
          <x:t xml:space="preserve">Official or primary landing/data source; URL presence alone cannot unlock READY.</x:t>
        </x:is>
      </x:c>
      <x:c r="N99" t="inlineStr">
        <x:is>
          <x:t xml:space="preserve">Implement source-specific deterministic HTML/embedded-JSON parser.</x:t>
        </x:is>
      </x:c>
      <x:c r="O99" t="inlineStr">
        <x:is>
          <x:t xml:space="preserve">HTML_SCHEMA_PENDING</x:t>
        </x:is>
      </x:c>
      <x:c r="P99" t="inlineStr">
        <x:is>
          <x:t xml:space="preserve">NOT_LINKED</x:t>
        </x:is>
      </x:c>
      <x:c r="Q99" t="inlineStr">
        <x:is>
          <x:t xml:space="preserve">NOT_LINKED</x:t>
        </x:is>
      </x:c>
      <x:c r="T99" t="inlineStr">
        <x:is>
          <x:t xml:space="preserve">NOT_CONNECTED</x:t>
        </x:is>
      </x:c>
      <x:c r="U99" t="inlineStr">
        <x:is>
          <x:t xml:space="preserve">NOT_A_GATE_DEPENDENCY</x:t>
        </x:is>
      </x:c>
      <x:c r="V99" t="inlineStr">
        <x:is>
          <x:t xml:space="preserve">https://www.eia.gov/petroleum/supply/weekly/schedule.php</x:t>
        </x:is>
      </x:c>
      <x:c r="W99" t="inlineStr">
        <x:is>
          <x:t xml:space="preserve">2026-07-14</x:t>
        </x:is>
      </x:c>
      <x:c r="X99" t="inlineStr">
        <x:is>
          <x:t xml:space="preserve">https://www.eia.gov/petroleum/supply/weekly/schedule.php</x:t>
        </x:is>
      </x:c>
      <x:c r="Y99" t="inlineStr">
        <x:is>
          <x:t xml:space="preserve">NO</x:t>
        </x:is>
      </x:c>
      <x:c r="Z99" t="inlineStr">
        <x:is>
          <x:t xml:space="preserve">Copied from CURRENT_211_LINK_USABILITY_2026-07-16.csv</x:t>
        </x:is>
      </x:c>
      <x:c r="AA99" t="inlineStr">
        <x:is>
          <x:t xml:space="preserve">CURRENT_211_LINK_USABILITY_2026-07-16.csv</x:t>
        </x:is>
      </x:c>
      <x:c r="AB99" t="n">
        <x:v>99</x:v>
      </x:c>
    </x:row>
    <x:row r="100">
      <x:c r="A100" t="inlineStr">
        <x:is>
          <x:t xml:space="preserve">99</x:t>
        </x:is>
      </x:c>
      <x:c r="B100" t="inlineStr">
        <x:is>
          <x:t xml:space="preserve">CURRENT_INVENTORY</x:t>
        </x:is>
      </x:c>
      <x:c r="C100" t="inlineStr">
        <x:is>
          <x:t xml:space="preserve">http://www.fpi.nsdl.co.in</x:t>
        </x:is>
      </x:c>
      <x:c r="D100" t="inlineStr">
        <x:is>
          <x:t xml:space="preserve">OFFICIAL_OR_PRIMARY</x:t>
        </x:is>
      </x:c>
      <x:c r="E100" t="inlineStr">
        <x:is>
          <x:t xml:space="preserve">RESEARCH_CONTEXT</x:t>
        </x:is>
      </x:c>
      <x:c r="F100" t="inlineStr">
        <x:is>
          <x:t xml:space="preserve">nsdl_fpi_daily</x:t>
        </x:is>
      </x:c>
      <x:c r="G100" t="inlineStr">
        <x:is>
          <x:t xml:space="preserve">DUPLICATE_NO_NEW_CONTRACT</x:t>
        </x:is>
      </x:c>
      <x:c r="H100" t="inlineStr">
        <x:is>
          <x:t xml:space="preserve">The required data is already connected through a more precise official artifact URL; this URL adds no independent evidence.</x:t>
        </x:is>
      </x:c>
      <x:c r="I100" t="inlineStr">
        <x:is>
          <x:t xml:space="preserve">nsdl_fpi_daily:COVERED_BY_ACTIVE_CONTRACT</x:t>
        </x:is>
      </x:c>
      <x:c r="J100" t="inlineStr">
        <x:is>
          <x:t xml:space="preserve">nsdl_fpi_daily:200</x:t>
        </x:is>
      </x:c>
      <x:c r="K100" t="inlineStr">
        <x:is>
          <x:t xml:space="preserve">nsdl_fpi_daily:https://fpi.nsdl.co.in/web/Reports/Latest.aspx</x:t>
        </x:is>
      </x:c>
      <x:c r="L100" t="inlineStr">
        <x:is>
          <x:t xml:space="preserve">nsdl_fpi_daily: This root URL adds no contract beyond the active NSDL Latest.aspx structured parser.</x:t>
        </x:is>
      </x:c>
      <x:c r="M100" t="inlineStr">
        <x:is>
          <x:t xml:space="preserve">Discovery or navigation only; use the active structured contract for calculations and lineage.</x:t>
        </x:is>
      </x:c>
      <x:c r="N100" t="inlineStr">
        <x:is>
          <x:t xml:space="preserve">DO_NOT_DUPLICATE_ACTIVE_SOURCE_CONTRACT</x:t>
        </x:is>
      </x:c>
      <x:c r="O100" t="inlineStr">
        <x:is>
          <x:t xml:space="preserve">DUPLICATE_NO_NEW_CONTRACT</x:t>
        </x:is>
      </x:c>
      <x:c r="P100" t="inlineStr">
        <x:is>
          <x:t xml:space="preserve">nsdl_fpi_daily:STRUCTURED_OK_VIA_PRIMARY_URL</x:t>
        </x:is>
      </x:c>
      <x:c r="Q100" t="inlineStr">
        <x:is>
          <x:t xml:space="preserve">nsdl_fpi_daily:FRESH</x:t>
        </x:is>
      </x:c>
      <x:c r="R100" t="inlineStr">
        <x:is>
          <x:t xml:space="preserve">nsdl_fpi_daily:2026-07-13</x:t>
        </x:is>
      </x:c>
      <x:c r="S100" t="inlineStr">
        <x:is>
          <x:t xml:space="preserve">nsdl_fpi_daily:34</x:t>
        </x:is>
      </x:c>
      <x:c r="T100" t="inlineStr">
        <x:is>
          <x:t xml:space="preserve">DUPLICATE_OF_ACTIVE_SOURCE</x:t>
        </x:is>
      </x:c>
      <x:c r="U100" t="inlineStr">
        <x:is>
          <x:t xml:space="preserve">NO_INDEPENDENT_GATE_VOTE</x:t>
        </x:is>
      </x:c>
      <x:c r="V100" t="inlineStr">
        <x:is>
          <x:t xml:space="preserve">nsdl_fpi_daily:https://fpi.nsdl.co.in/web/Reports/Latest.aspx</x:t>
        </x:is>
      </x:c>
      <x:c r="W100" t="inlineStr">
        <x:is>
          <x:t xml:space="preserve">2026-07-14</x:t>
        </x:is>
      </x:c>
      <x:c r="X100" t="inlineStr">
        <x:is>
          <x:t xml:space="preserve">http://www.fpi.nsdl.co.in</x:t>
        </x:is>
      </x:c>
      <x:c r="Y100" t="inlineStr">
        <x:is>
          <x:t xml:space="preserve">NO</x:t>
        </x:is>
      </x:c>
      <x:c r="Z100" t="inlineStr">
        <x:is>
          <x:t xml:space="preserve">Copied from CURRENT_211_LINK_USABILITY_2026-07-16.csv</x:t>
        </x:is>
      </x:c>
      <x:c r="AA100" t="inlineStr">
        <x:is>
          <x:t xml:space="preserve">CURRENT_211_LINK_USABILITY_2026-07-16.csv</x:t>
        </x:is>
      </x:c>
      <x:c r="AB100" t="n">
        <x:v>100</x:v>
      </x:c>
    </x:row>
    <x:row r="101">
      <x:c r="A101" t="inlineStr">
        <x:is>
          <x:t xml:space="preserve">100</x:t>
        </x:is>
      </x:c>
      <x:c r="B101" t="inlineStr">
        <x:is>
          <x:t xml:space="preserve">CURRENT_INVENTORY</x:t>
        </x:is>
      </x:c>
      <x:c r="C101" t="inlineStr">
        <x:is>
          <x:t xml:space="preserve">https://www.fpi.nsdl.co.in/web/Reports/ReportsListing.aspx?utm_source=chatgpt.com</x:t>
        </x:is>
      </x:c>
      <x:c r="D101" t="inlineStr">
        <x:is>
          <x:t xml:space="preserve">OFFICIAL_OR_PRIMARY</x:t>
        </x:is>
      </x:c>
      <x:c r="E101" t="inlineStr">
        <x:is>
          <x:t xml:space="preserve">RESEARCH_CONTEXT</x:t>
        </x:is>
      </x:c>
      <x:c r="G101" t="inlineStr">
        <x:is>
          <x:t xml:space="preserve">METADATA_ONLY</x:t>
        </x:is>
      </x:c>
      <x:c r="H101" t="inlineStr">
        <x:is>
          <x:t xml:space="preserve">Official/primary URL is inventoried but has not been converted into a verified artifact contract.</x:t>
        </x:is>
      </x:c>
      <x:c r="I101" t="inlineStr">
        <x:is>
          <x:t xml:space="preserve">HTML_METADATA_ONLY</x:t>
        </x:is>
      </x:c>
      <x:c r="J101" t="inlineStr">
        <x:is>
          <x:t xml:space="preserve">200</x:t>
        </x:is>
      </x:c>
      <x:c r="K101" t="inlineStr">
        <x:is>
          <x:t xml:space="preserve">https://www.fpi.nsdl.co.in/web/Reports/ReportsListing.aspx?utm_source=chatgpt.com</x:t>
        </x:is>
      </x:c>
      <x:c r="L101" t="inlineStr">
        <x:is>
          <x:t xml:space="preserve">No verified row-level payload contract.</x:t>
        </x:is>
      </x:c>
      <x:c r="M101" t="inlineStr">
        <x:is>
          <x:t xml:space="preserve">Official or primary landing/data source; URL presence alone cannot unlock READY.</x:t>
        </x:is>
      </x:c>
      <x:c r="N101" t="inlineStr">
        <x:is>
          <x:t xml:space="preserve">Discover official API/file contract or retain as reference only.</x:t>
        </x:is>
      </x:c>
      <x:c r="O101" t="inlineStr">
        <x:is>
          <x:t xml:space="preserve">METADATA_ONLY</x:t>
        </x:is>
      </x:c>
      <x:c r="P101" t="inlineStr">
        <x:is>
          <x:t xml:space="preserve">NOT_LINKED</x:t>
        </x:is>
      </x:c>
      <x:c r="Q101" t="inlineStr">
        <x:is>
          <x:t xml:space="preserve">NOT_LINKED</x:t>
        </x:is>
      </x:c>
      <x:c r="T101" t="inlineStr">
        <x:is>
          <x:t xml:space="preserve">NOT_CONNECTED</x:t>
        </x:is>
      </x:c>
      <x:c r="U101" t="inlineStr">
        <x:is>
          <x:t xml:space="preserve">NOT_A_GATE_DEPENDENCY</x:t>
        </x:is>
      </x:c>
      <x:c r="V101" t="inlineStr">
        <x:is>
          <x:t xml:space="preserve">https://www.fpi.nsdl.co.in/web/Reports/ReportsListing.aspx?utm_source=chatgpt.com</x:t>
        </x:is>
      </x:c>
      <x:c r="W101" t="inlineStr">
        <x:is>
          <x:t xml:space="preserve">2026-07-14</x:t>
        </x:is>
      </x:c>
      <x:c r="X101" t="inlineStr">
        <x:is>
          <x:t xml:space="preserve">https://www.fpi.nsdl.co.in/web/Reports/ReportsListing.aspx</x:t>
        </x:is>
      </x:c>
      <x:c r="Y101" t="inlineStr">
        <x:is>
          <x:t xml:space="preserve">NO</x:t>
        </x:is>
      </x:c>
      <x:c r="Z101" t="inlineStr">
        <x:is>
          <x:t xml:space="preserve">Copied from CURRENT_211_LINK_USABILITY_2026-07-16.csv</x:t>
        </x:is>
      </x:c>
      <x:c r="AA101" t="inlineStr">
        <x:is>
          <x:t xml:space="preserve">CURRENT_211_LINK_USABILITY_2026-07-16.csv</x:t>
        </x:is>
      </x:c>
      <x:c r="AB101" t="n">
        <x:v>101</x:v>
      </x:c>
    </x:row>
    <x:row r="102">
      <x:c r="A102" t="inlineStr">
        <x:is>
          <x:t xml:space="preserve">101</x:t>
        </x:is>
      </x:c>
      <x:c r="B102" t="inlineStr">
        <x:is>
          <x:t xml:space="preserve">CURRENT_INVENTORY</x:t>
        </x:is>
      </x:c>
      <x:c r="C102" t="inlineStr">
        <x:is>
          <x:t xml:space="preserve">https://www.gold.org/goldhub/data/gold-etfs-holdings-and-flows</x:t>
        </x:is>
      </x:c>
      <x:c r="D102" t="inlineStr">
        <x:is>
          <x:t xml:space="preserve">OFFICIAL_OR_PRIMARY</x:t>
        </x:is>
      </x:c>
      <x:c r="E102" t="inlineStr">
        <x:is>
          <x:t xml:space="preserve">CAUSAL_TRIGGER|FLOW_CONFIRMATION</x:t>
        </x:is>
      </x:c>
      <x:c r="F102" t="inlineStr">
        <x:is>
          <x:t xml:space="preserve">wgc_gold_etf_holdings|wgc_gold_etf_flows</x:t>
        </x:is>
      </x:c>
      <x:c r="G102" t="inlineStr">
        <x:is>
          <x:t xml:space="preserve">CONNECTED_FRESH_STRUCTURED</x:t>
        </x:is>
      </x:c>
      <x:c r="H102" t="inlineStr">
        <x:is>
          <x:t xml:space="preserve">No connection blocker; use remains limited by declared source scope and final gate confluence.</x:t>
        </x:is>
      </x:c>
      <x:c r="I102" t="inlineStr">
        <x:is>
          <x:t xml:space="preserve">wgc_gold_etf_holdings:NEW|wgc_gold_etf_flows:UNCHANGED</x:t>
        </x:is>
      </x:c>
      <x:c r="J102" t="inlineStr">
        <x:is>
          <x:t xml:space="preserve">wgc_gold_etf_holdings:200|wgc_gold_etf_flows:200</x:t>
        </x:is>
      </x:c>
      <x:c r="K102" t="inlineStr">
        <x:is>
          <x:t xml:space="preserve">wgc_gold_etf_holdings:https://fsapi.gold.org/api/v11/charts/etfv2/revised/holdings-chart2|wgc_gold_etf_flows:https://fsapi.gold.org/api/v11/charts/etfv2/revised/flows-chart2</x:t>
        </x:is>
      </x:c>
      <x:c r="L102" t="inlineStr">
        <x:is>
          <x:t xml:space="preserve">wgc_gold_etf_holdings: Parsed 5839 WGC weekly ETF holdings observations. | wgc_gold_etf_flows: Parsed 2225 WGC weekly ETF flows observations.</x:t>
        </x:is>
      </x:c>
      <x:c r="M102" t="inlineStr">
        <x:is>
          <x:t xml:space="preserve">Official or primary landing/data source; URL presence alone cannot unlock READY.</x:t>
        </x:is>
      </x:c>
      <x:c r="N102" t="inlineStr">
        <x:is>
          <x:t xml:space="preserve">MONITOR_FRESHNESS_SCHEMA_DRIFT_AND_SCOPE</x:t>
        </x:is>
      </x:c>
      <x:c r="O102" t="inlineStr">
        <x:is>
          <x:t xml:space="preserve">CONNECTED_FRESH_STRUCTURED</x:t>
        </x:is>
      </x:c>
      <x:c r="P102" t="inlineStr">
        <x:is>
          <x:t xml:space="preserve">wgc_gold_etf_holdings:STRUCTURED_OK|wgc_gold_etf_flows:STRUCTURED_OK</x:t>
        </x:is>
      </x:c>
      <x:c r="Q102" t="inlineStr">
        <x:is>
          <x:t xml:space="preserve">wgc_gold_etf_holdings:FRESH|wgc_gold_etf_flows:FRESH</x:t>
        </x:is>
      </x:c>
      <x:c r="R102" t="inlineStr">
        <x:is>
          <x:t xml:space="preserve">wgc_gold_etf_holdings:2026-07-10|wgc_gold_etf_flows:2026-07-10</x:t>
        </x:is>
      </x:c>
      <x:c r="S102" t="inlineStr">
        <x:is>
          <x:t xml:space="preserve">wgc_gold_etf_holdings:5839|wgc_gold_etf_flows:2225</x:t>
        </x:is>
      </x:c>
      <x:c r="T102" t="inlineStr">
        <x:is>
          <x:t xml:space="preserve">GATE_DEPENDENCY</x:t>
        </x:is>
      </x:c>
      <x:c r="U102" t="inlineStr">
        <x:is>
          <x:t xml:space="preserve">wgc_gold_etf_holdings:PASS|wgc_gold_etf_flows:PASS</x:t>
        </x:is>
      </x:c>
      <x:c r="V102" t="inlineStr">
        <x:is>
          <x:t xml:space="preserve">wgc_gold_etf_holdings:https://fsapi.gold.org/api/v11/charts/etfv2/revised/holdings-chart2|wgc_gold_etf_flows:https://fsapi.gold.org/api/v11/charts/etfv2/revised/flows-chart2</x:t>
        </x:is>
      </x:c>
      <x:c r="W102" t="inlineStr">
        <x:is>
          <x:t xml:space="preserve">2026-07-14</x:t>
        </x:is>
      </x:c>
      <x:c r="X102" t="inlineStr">
        <x:is>
          <x:t xml:space="preserve">https://www.gold.org/goldhub/data/gold-etfs-holdings-and-flows</x:t>
        </x:is>
      </x:c>
      <x:c r="Y102" t="inlineStr">
        <x:is>
          <x:t xml:space="preserve">NO</x:t>
        </x:is>
      </x:c>
      <x:c r="Z102" t="inlineStr">
        <x:is>
          <x:t xml:space="preserve">Copied from CURRENT_211_LINK_USABILITY_2026-07-16.csv</x:t>
        </x:is>
      </x:c>
      <x:c r="AA102" t="inlineStr">
        <x:is>
          <x:t xml:space="preserve">CURRENT_211_LINK_USABILITY_2026-07-16.csv</x:t>
        </x:is>
      </x:c>
      <x:c r="AB102" t="n">
        <x:v>102</x:v>
      </x:c>
    </x:row>
    <x:row r="103">
      <x:c r="A103" t="inlineStr">
        <x:is>
          <x:t xml:space="preserve">102</x:t>
        </x:is>
      </x:c>
      <x:c r="B103" t="inlineStr">
        <x:is>
          <x:t xml:space="preserve">CURRENT_INVENTORY</x:t>
        </x:is>
      </x:c>
      <x:c r="C103" t="inlineStr">
        <x:is>
          <x:t xml:space="preserve">https://www.gold.org/goldhub/data/gold-open-interest</x:t>
        </x:is>
      </x:c>
      <x:c r="D103" t="inlineStr">
        <x:is>
          <x:t xml:space="preserve">OFFICIAL_OR_PRIMARY</x:t>
        </x:is>
      </x:c>
      <x:c r="E103" t="inlineStr">
        <x:is>
          <x:t xml:space="preserve">ELIGIBILITY_VETO|FLOW_CONFIRMATION|EXECUTION_RISK</x:t>
        </x:is>
      </x:c>
      <x:c r="F103" t="inlineStr">
        <x:is>
          <x:t xml:space="preserve">world_gold_council_oi</x:t>
        </x:is>
      </x:c>
      <x:c r="G103" t="inlineStr">
        <x:is>
          <x:t xml:space="preserve">CONNECTED_FRESH_STRUCTURED</x:t>
        </x:is>
      </x:c>
      <x:c r="H103" t="inlineStr">
        <x:is>
          <x:t xml:space="preserve">No connection blocker; use remains limited by declared source scope and final gate confluence.</x:t>
        </x:is>
      </x:c>
      <x:c r="I103" t="inlineStr">
        <x:is>
          <x:t xml:space="preserve">world_gold_council_oi:NEW</x:t>
        </x:is>
      </x:c>
      <x:c r="J103" t="inlineStr">
        <x:is>
          <x:t xml:space="preserve">world_gold_council_oi:200</x:t>
        </x:is>
      </x:c>
      <x:c r="K103" t="inlineStr">
        <x:is>
          <x:t xml:space="preserve">world_gold_council_oi:https://fsapi.gold.org/datawarehouseapi/api/total-open-interest</x:t>
        </x:is>
      </x:c>
      <x:c r="L103" t="inlineStr">
        <x:is>
          <x:t xml:space="preserve">world_gold_council_oi: Parsed 1256 WGC weekly gold futures OI observations.</x:t>
        </x:is>
      </x:c>
      <x:c r="M103" t="inlineStr">
        <x:is>
          <x:t xml:space="preserve">Official or primary landing/data source; URL presence alone cannot unlock READY.</x:t>
        </x:is>
      </x:c>
      <x:c r="N103" t="inlineStr">
        <x:is>
          <x:t xml:space="preserve">MONITOR_FRESHNESS_SCHEMA_DRIFT_AND_SCOPE</x:t>
        </x:is>
      </x:c>
      <x:c r="O103" t="inlineStr">
        <x:is>
          <x:t xml:space="preserve">CONNECTED_FRESH_STRUCTURED</x:t>
        </x:is>
      </x:c>
      <x:c r="P103" t="inlineStr">
        <x:is>
          <x:t xml:space="preserve">world_gold_council_oi:STRUCTURED_OK</x:t>
        </x:is>
      </x:c>
      <x:c r="Q103" t="inlineStr">
        <x:is>
          <x:t xml:space="preserve">world_gold_council_oi:FRESH</x:t>
        </x:is>
      </x:c>
      <x:c r="R103" t="inlineStr">
        <x:is>
          <x:t xml:space="preserve">world_gold_council_oi:2026-07-10</x:t>
        </x:is>
      </x:c>
      <x:c r="S103" t="inlineStr">
        <x:is>
          <x:t xml:space="preserve">world_gold_council_oi:1256</x:t>
        </x:is>
      </x:c>
      <x:c r="T103" t="inlineStr">
        <x:is>
          <x:t xml:space="preserve">GATE_DEPENDENCY</x:t>
        </x:is>
      </x:c>
      <x:c r="U103" t="inlineStr">
        <x:is>
          <x:t xml:space="preserve">world_gold_council_oi:PASS</x:t>
        </x:is>
      </x:c>
      <x:c r="V103" t="inlineStr">
        <x:is>
          <x:t xml:space="preserve">world_gold_council_oi:https://fsapi.gold.org/datawarehouseapi/api/total-open-interest</x:t>
        </x:is>
      </x:c>
      <x:c r="W103" t="inlineStr">
        <x:is>
          <x:t xml:space="preserve">2026-07-14</x:t>
        </x:is>
      </x:c>
      <x:c r="X103" t="inlineStr">
        <x:is>
          <x:t xml:space="preserve">https://www.gold.org/goldhub/data/gold-open-interest</x:t>
        </x:is>
      </x:c>
      <x:c r="Y103" t="inlineStr">
        <x:is>
          <x:t xml:space="preserve">NO</x:t>
        </x:is>
      </x:c>
      <x:c r="Z103" t="inlineStr">
        <x:is>
          <x:t xml:space="preserve">Copied from CURRENT_211_LINK_USABILITY_2026-07-16.csv</x:t>
        </x:is>
      </x:c>
      <x:c r="AA103" t="inlineStr">
        <x:is>
          <x:t xml:space="preserve">CURRENT_211_LINK_USABILITY_2026-07-16.csv</x:t>
        </x:is>
      </x:c>
      <x:c r="AB103" t="n">
        <x:v>103</x:v>
      </x:c>
    </x:row>
    <x:row r="104">
      <x:c r="A104" t="inlineStr">
        <x:is>
          <x:t xml:space="preserve">103</x:t>
        </x:is>
      </x:c>
      <x:c r="B104" t="inlineStr">
        <x:is>
          <x:t xml:space="preserve">CURRENT_INVENTORY</x:t>
        </x:is>
      </x:c>
      <x:c r="C104" t="inlineStr">
        <x:is>
          <x:t xml:space="preserve">https://www.gold.org/goldhub/data/gold-reserves-by-country</x:t>
        </x:is>
      </x:c>
      <x:c r="D104" t="inlineStr">
        <x:is>
          <x:t xml:space="preserve">OFFICIAL_OR_PRIMARY</x:t>
        </x:is>
      </x:c>
      <x:c r="E104" t="inlineStr">
        <x:is>
          <x:t xml:space="preserve">CAUSAL_TRIGGER|FLOW_CONFIRMATION</x:t>
        </x:is>
      </x:c>
      <x:c r="G104" t="inlineStr">
        <x:is>
          <x:t xml:space="preserve">RESOLVER_PENDING</x:t>
        </x:is>
      </x:c>
      <x:c r="H104" t="inlineStr">
        <x:is>
          <x:t xml:space="preserve">Official/primary URL is inventoried but has not been converted into a verified artifact contract.</x:t>
        </x:is>
      </x:c>
      <x:c r="I104" t="inlineStr">
        <x:is>
          <x:t xml:space="preserve">HTML_WITH_ARTIFACT_LINKS</x:t>
        </x:is>
      </x:c>
      <x:c r="J104" t="inlineStr">
        <x:is>
          <x:t xml:space="preserve">200</x:t>
        </x:is>
      </x:c>
      <x:c r="K104" t="inlineStr">
        <x:is>
          <x:t xml:space="preserve">https://www.gold.org/goldhub/data/gold-reserves-by-country</x:t>
        </x:is>
      </x:c>
      <x:c r="L104" t="inlineStr">
        <x:is>
          <x:t xml:space="preserve">Landing page exposes links but no relevant verified data artifact was promoted.</x:t>
        </x:is>
      </x:c>
      <x:c r="M104" t="inlineStr">
        <x:is>
          <x:t xml:space="preserve">Official or primary landing/data source; URL presence alone cannot unlock READY.</x:t>
        </x:is>
      </x:c>
      <x:c r="N104" t="inlineStr">
        <x:is>
          <x:t xml:space="preserve">Resolve only purpose-matching same-organization artifacts.</x:t>
        </x:is>
      </x:c>
      <x:c r="O104" t="inlineStr">
        <x:is>
          <x:t xml:space="preserve">RESOLVER_PENDING</x:t>
        </x:is>
      </x:c>
      <x:c r="P104" t="inlineStr">
        <x:is>
          <x:t xml:space="preserve">NOT_LINKED</x:t>
        </x:is>
      </x:c>
      <x:c r="Q104" t="inlineStr">
        <x:is>
          <x:t xml:space="preserve">NOT_LINKED</x:t>
        </x:is>
      </x:c>
      <x:c r="T104" t="inlineStr">
        <x:is>
          <x:t xml:space="preserve">NOT_CONNECTED</x:t>
        </x:is>
      </x:c>
      <x:c r="U104" t="inlineStr">
        <x:is>
          <x:t xml:space="preserve">NOT_A_GATE_DEPENDENCY</x:t>
        </x:is>
      </x:c>
      <x:c r="V104" t="inlineStr">
        <x:is>
          <x:t xml:space="preserve">https://www.gold.org/goldhub/data/gold-reserves-by-country</x:t>
        </x:is>
      </x:c>
      <x:c r="W104" t="inlineStr">
        <x:is>
          <x:t xml:space="preserve">2026-07-14</x:t>
        </x:is>
      </x:c>
      <x:c r="X104" t="inlineStr">
        <x:is>
          <x:t xml:space="preserve">https://www.gold.org/goldhub/data/gold-reserves-by-country</x:t>
        </x:is>
      </x:c>
      <x:c r="Y104" t="inlineStr">
        <x:is>
          <x:t xml:space="preserve">NO</x:t>
        </x:is>
      </x:c>
      <x:c r="Z104" t="inlineStr">
        <x:is>
          <x:t xml:space="preserve">Copied from CURRENT_211_LINK_USABILITY_2026-07-16.csv</x:t>
        </x:is>
      </x:c>
      <x:c r="AA104" t="inlineStr">
        <x:is>
          <x:t xml:space="preserve">CURRENT_211_LINK_USABILITY_2026-07-16.csv</x:t>
        </x:is>
      </x:c>
      <x:c r="AB104" t="n">
        <x:v>104</x:v>
      </x:c>
    </x:row>
    <x:row r="105">
      <x:c r="A105" t="inlineStr">
        <x:is>
          <x:t xml:space="preserve">104</x:t>
        </x:is>
      </x:c>
      <x:c r="B105" t="inlineStr">
        <x:is>
          <x:t xml:space="preserve">CURRENT_INVENTORY</x:t>
        </x:is>
      </x:c>
      <x:c r="C105" t="inlineStr">
        <x:is>
          <x:t xml:space="preserve">http://www.insiderscreener.com</x:t>
        </x:is>
      </x:c>
      <x:c r="D105" t="inlineStr">
        <x:is>
          <x:t xml:space="preserve">SECONDARY_DISCOVERY</x:t>
        </x:is>
      </x:c>
      <x:c r="E105" t="inlineStr">
        <x:is>
          <x:t xml:space="preserve">DISCOVERY</x:t>
        </x:is>
      </x:c>
      <x:c r="G105" t="inlineStr">
        <x:is>
          <x:t xml:space="preserve">SECONDARY_DISCOVERY</x:t>
        </x:is>
      </x:c>
      <x:c r="H105" t="inlineStr">
        <x:is>
          <x:t xml:space="preserve">Intentionally limited to reference or discovery; it cannot be trading proof.</x:t>
        </x:is>
      </x:c>
      <x:c r="I105" t="inlineStr">
        <x:is>
          <x:t xml:space="preserve">NOT_ATTEMPTED_IN_BOUNDED_AUDIT</x:t>
        </x:is>
      </x:c>
      <x:c r="L105" t="inlineStr">
        <x:is>
          <x:t xml:space="preserve">Not network-tested by the bounded 2026-07-13 audit; this is not the same as fetch failure.</x:t>
        </x:is>
      </x:c>
      <x:c r="M105" t="inlineStr">
        <x:is>
          <x:t xml:space="preserve">May create a lead only; the claim must be reconciled to official evidence.</x:t>
        </x:is>
      </x:c>
      <x:c r="N105" t="inlineStr">
        <x:is>
          <x:t xml:space="preserve">DO_NOT_ACTIVATE_AS_GATE_AUTHORITY</x:t>
        </x:is>
      </x:c>
      <x:c r="O105" t="inlineStr">
        <x:is>
          <x:t xml:space="preserve">SECONDARY_DISCOVERY_ONLY</x:t>
        </x:is>
      </x:c>
      <x:c r="P105" t="inlineStr">
        <x:is>
          <x:t xml:space="preserve">NOT_LINKED</x:t>
        </x:is>
      </x:c>
      <x:c r="Q105" t="inlineStr">
        <x:is>
          <x:t xml:space="preserve">NOT_LINKED</x:t>
        </x:is>
      </x:c>
      <x:c r="T105" t="inlineStr">
        <x:is>
          <x:t xml:space="preserve">DISCOVERY_ONLY</x:t>
        </x:is>
      </x:c>
      <x:c r="U105" t="inlineStr">
        <x:is>
          <x:t xml:space="preserve">NOT_A_GATE_DEPENDENCY</x:t>
        </x:is>
      </x:c>
      <x:c r="W105" t="inlineStr">
        <x:is>
          <x:t xml:space="preserve">2026-07-14</x:t>
        </x:is>
      </x:c>
      <x:c r="X105" t="inlineStr">
        <x:is>
          <x:t xml:space="preserve">http://www.insiderscreener.com</x:t>
        </x:is>
      </x:c>
      <x:c r="Y105" t="inlineStr">
        <x:is>
          <x:t xml:space="preserve">NO</x:t>
        </x:is>
      </x:c>
      <x:c r="Z105" t="inlineStr">
        <x:is>
          <x:t xml:space="preserve">Copied from CURRENT_211_LINK_USABILITY_2026-07-16.csv</x:t>
        </x:is>
      </x:c>
      <x:c r="AA105" t="inlineStr">
        <x:is>
          <x:t xml:space="preserve">CURRENT_211_LINK_USABILITY_2026-07-16.csv</x:t>
        </x:is>
      </x:c>
      <x:c r="AB105" t="n">
        <x:v>105</x:v>
      </x:c>
    </x:row>
    <x:row r="106">
      <x:c r="A106" t="inlineStr">
        <x:is>
          <x:t xml:space="preserve">105</x:t>
        </x:is>
      </x:c>
      <x:c r="B106" t="inlineStr">
        <x:is>
          <x:t xml:space="preserve">CURRENT_INVENTORY</x:t>
        </x:is>
      </x:c>
      <x:c r="C106" t="inlineStr">
        <x:is>
          <x:t xml:space="preserve">https://www.insiderscreener.com/en/</x:t>
        </x:is>
      </x:c>
      <x:c r="D106" t="inlineStr">
        <x:is>
          <x:t xml:space="preserve">SECONDARY_DISCOVERY</x:t>
        </x:is>
      </x:c>
      <x:c r="E106" t="inlineStr">
        <x:is>
          <x:t xml:space="preserve">DISCOVERY</x:t>
        </x:is>
      </x:c>
      <x:c r="G106" t="inlineStr">
        <x:is>
          <x:t xml:space="preserve">SECONDARY_DISCOVERY</x:t>
        </x:is>
      </x:c>
      <x:c r="H106" t="inlineStr">
        <x:is>
          <x:t xml:space="preserve">Intentionally limited to reference or discovery; it cannot be trading proof.</x:t>
        </x:is>
      </x:c>
      <x:c r="I106" t="inlineStr">
        <x:is>
          <x:t xml:space="preserve">NOT_ATTEMPTED_IN_BOUNDED_AUDIT</x:t>
        </x:is>
      </x:c>
      <x:c r="L106" t="inlineStr">
        <x:is>
          <x:t xml:space="preserve">Not network-tested by the bounded 2026-07-13 audit; this is not the same as fetch failure.</x:t>
        </x:is>
      </x:c>
      <x:c r="M106" t="inlineStr">
        <x:is>
          <x:t xml:space="preserve">May create a lead only; the claim must be reconciled to official evidence.</x:t>
        </x:is>
      </x:c>
      <x:c r="N106" t="inlineStr">
        <x:is>
          <x:t xml:space="preserve">DO_NOT_ACTIVATE_AS_GATE_AUTHORITY</x:t>
        </x:is>
      </x:c>
      <x:c r="O106" t="inlineStr">
        <x:is>
          <x:t xml:space="preserve">SECONDARY_DISCOVERY_ONLY</x:t>
        </x:is>
      </x:c>
      <x:c r="P106" t="inlineStr">
        <x:is>
          <x:t xml:space="preserve">NOT_LINKED</x:t>
        </x:is>
      </x:c>
      <x:c r="Q106" t="inlineStr">
        <x:is>
          <x:t xml:space="preserve">NOT_LINKED</x:t>
        </x:is>
      </x:c>
      <x:c r="T106" t="inlineStr">
        <x:is>
          <x:t xml:space="preserve">DISCOVERY_ONLY</x:t>
        </x:is>
      </x:c>
      <x:c r="U106" t="inlineStr">
        <x:is>
          <x:t xml:space="preserve">NOT_A_GATE_DEPENDENCY</x:t>
        </x:is>
      </x:c>
      <x:c r="W106" t="inlineStr">
        <x:is>
          <x:t xml:space="preserve">2026-07-14</x:t>
        </x:is>
      </x:c>
      <x:c r="X106" t="inlineStr">
        <x:is>
          <x:t xml:space="preserve">https://www.insiderscreener.com/en</x:t>
        </x:is>
      </x:c>
      <x:c r="Y106" t="inlineStr">
        <x:is>
          <x:t xml:space="preserve">NO</x:t>
        </x:is>
      </x:c>
      <x:c r="Z106" t="inlineStr">
        <x:is>
          <x:t xml:space="preserve">Copied from CURRENT_211_LINK_USABILITY_2026-07-16.csv</x:t>
        </x:is>
      </x:c>
      <x:c r="AA106" t="inlineStr">
        <x:is>
          <x:t xml:space="preserve">CURRENT_211_LINK_USABILITY_2026-07-16.csv</x:t>
        </x:is>
      </x:c>
      <x:c r="AB106" t="n">
        <x:v>106</x:v>
      </x:c>
    </x:row>
    <x:row r="107">
      <x:c r="A107" t="inlineStr">
        <x:is>
          <x:t xml:space="preserve">106</x:t>
        </x:is>
      </x:c>
      <x:c r="B107" t="inlineStr">
        <x:is>
          <x:t xml:space="preserve">CURRENT_INVENTORY</x:t>
        </x:is>
      </x:c>
      <x:c r="C107" t="inlineStr">
        <x:is>
          <x:t xml:space="preserve">https://www.insiderscreener.com/en/india/insider-trading/?utm_source=chatgpt.com</x:t>
        </x:is>
      </x:c>
      <x:c r="D107" t="inlineStr">
        <x:is>
          <x:t xml:space="preserve">SECONDARY_DISCOVERY</x:t>
        </x:is>
      </x:c>
      <x:c r="E107" t="inlineStr">
        <x:is>
          <x:t xml:space="preserve">DISCOVERY</x:t>
        </x:is>
      </x:c>
      <x:c r="G107" t="inlineStr">
        <x:is>
          <x:t xml:space="preserve">SECONDARY_DISCOVERY</x:t>
        </x:is>
      </x:c>
      <x:c r="H107" t="inlineStr">
        <x:is>
          <x:t xml:space="preserve">Intentionally limited to reference or discovery; it cannot be trading proof.</x:t>
        </x:is>
      </x:c>
      <x:c r="I107" t="inlineStr">
        <x:is>
          <x:t xml:space="preserve">NOT_ATTEMPTED_IN_BOUNDED_AUDIT</x:t>
        </x:is>
      </x:c>
      <x:c r="L107" t="inlineStr">
        <x:is>
          <x:t xml:space="preserve">Not network-tested by the bounded 2026-07-13 audit; this is not the same as fetch failure.</x:t>
        </x:is>
      </x:c>
      <x:c r="M107" t="inlineStr">
        <x:is>
          <x:t xml:space="preserve">May create a lead only; the claim must be reconciled to official evidence.</x:t>
        </x:is>
      </x:c>
      <x:c r="N107" t="inlineStr">
        <x:is>
          <x:t xml:space="preserve">DO_NOT_ACTIVATE_AS_GATE_AUTHORITY</x:t>
        </x:is>
      </x:c>
      <x:c r="O107" t="inlineStr">
        <x:is>
          <x:t xml:space="preserve">SECONDARY_DISCOVERY_ONLY</x:t>
        </x:is>
      </x:c>
      <x:c r="P107" t="inlineStr">
        <x:is>
          <x:t xml:space="preserve">NOT_LINKED</x:t>
        </x:is>
      </x:c>
      <x:c r="Q107" t="inlineStr">
        <x:is>
          <x:t xml:space="preserve">NOT_LINKED</x:t>
        </x:is>
      </x:c>
      <x:c r="T107" t="inlineStr">
        <x:is>
          <x:t xml:space="preserve">DISCOVERY_ONLY</x:t>
        </x:is>
      </x:c>
      <x:c r="U107" t="inlineStr">
        <x:is>
          <x:t xml:space="preserve">NOT_A_GATE_DEPENDENCY</x:t>
        </x:is>
      </x:c>
      <x:c r="W107" t="inlineStr">
        <x:is>
          <x:t xml:space="preserve">2026-07-14</x:t>
        </x:is>
      </x:c>
      <x:c r="X107" t="inlineStr">
        <x:is>
          <x:t xml:space="preserve">https://www.insiderscreener.com/en/india/insider-trading</x:t>
        </x:is>
      </x:c>
      <x:c r="Y107" t="inlineStr">
        <x:is>
          <x:t xml:space="preserve">NO</x:t>
        </x:is>
      </x:c>
      <x:c r="Z107" t="inlineStr">
        <x:is>
          <x:t xml:space="preserve">Copied from CURRENT_211_LINK_USABILITY_2026-07-16.csv</x:t>
        </x:is>
      </x:c>
      <x:c r="AA107" t="inlineStr">
        <x:is>
          <x:t xml:space="preserve">CURRENT_211_LINK_USABILITY_2026-07-16.csv</x:t>
        </x:is>
      </x:c>
      <x:c r="AB107" t="n">
        <x:v>107</x:v>
      </x:c>
    </x:row>
    <x:row r="108">
      <x:c r="A108" t="inlineStr">
        <x:is>
          <x:t xml:space="preserve">107</x:t>
        </x:is>
      </x:c>
      <x:c r="B108" t="inlineStr">
        <x:is>
          <x:t xml:space="preserve">CURRENT_INVENTORY</x:t>
        </x:is>
      </x:c>
      <x:c r="C108" t="inlineStr">
        <x:is>
          <x:t xml:space="preserve">https://www.lbma.org.uk/prices-and-data/precious-metal-prices</x:t>
        </x:is>
      </x:c>
      <x:c r="D108" t="inlineStr">
        <x:is>
          <x:t xml:space="preserve">OFFICIAL_OR_PRIMARY</x:t>
        </x:is>
      </x:c>
      <x:c r="E108" t="inlineStr">
        <x:is>
          <x:t xml:space="preserve">ELIGIBILITY_VETO|FLOW_CONFIRMATION|EXECUTION_RISK</x:t>
        </x:is>
      </x:c>
      <x:c r="G108" t="inlineStr">
        <x:is>
          <x:t xml:space="preserve">METADATA_ONLY</x:t>
        </x:is>
      </x:c>
      <x:c r="H108" t="inlineStr">
        <x:is>
          <x:t xml:space="preserve">Official/primary URL is inventoried but has not been converted into a verified artifact contract.</x:t>
        </x:is>
      </x:c>
      <x:c r="I108" t="inlineStr">
        <x:is>
          <x:t xml:space="preserve">HTML_METADATA_ONLY</x:t>
        </x:is>
      </x:c>
      <x:c r="J108" t="inlineStr">
        <x:is>
          <x:t xml:space="preserve">200</x:t>
        </x:is>
      </x:c>
      <x:c r="K108" t="inlineStr">
        <x:is>
          <x:t xml:space="preserve">https://www.lbma.org.uk/prices-and-data/precious-metal-prices</x:t>
        </x:is>
      </x:c>
      <x:c r="L108" t="inlineStr">
        <x:is>
          <x:t xml:space="preserve">No verified row-level payload contract.</x:t>
        </x:is>
      </x:c>
      <x:c r="M108" t="inlineStr">
        <x:is>
          <x:t xml:space="preserve">Official or primary landing/data source; URL presence alone cannot unlock READY.</x:t>
        </x:is>
      </x:c>
      <x:c r="N108" t="inlineStr">
        <x:is>
          <x:t xml:space="preserve">Discover official API/file contract or retain as reference only.</x:t>
        </x:is>
      </x:c>
      <x:c r="O108" t="inlineStr">
        <x:is>
          <x:t xml:space="preserve">METADATA_ONLY</x:t>
        </x:is>
      </x:c>
      <x:c r="P108" t="inlineStr">
        <x:is>
          <x:t xml:space="preserve">NOT_LINKED</x:t>
        </x:is>
      </x:c>
      <x:c r="Q108" t="inlineStr">
        <x:is>
          <x:t xml:space="preserve">NOT_LINKED</x:t>
        </x:is>
      </x:c>
      <x:c r="T108" t="inlineStr">
        <x:is>
          <x:t xml:space="preserve">NOT_CONNECTED</x:t>
        </x:is>
      </x:c>
      <x:c r="U108" t="inlineStr">
        <x:is>
          <x:t xml:space="preserve">NOT_A_GATE_DEPENDENCY</x:t>
        </x:is>
      </x:c>
      <x:c r="V108" t="inlineStr">
        <x:is>
          <x:t xml:space="preserve">https://www.lbma.org.uk/prices-and-data/precious-metal-prices</x:t>
        </x:is>
      </x:c>
      <x:c r="W108" t="inlineStr">
        <x:is>
          <x:t xml:space="preserve">2026-07-14</x:t>
        </x:is>
      </x:c>
      <x:c r="X108" t="inlineStr">
        <x:is>
          <x:t xml:space="preserve">https://www.lbma.org.uk/prices-and-data/precious-metal-prices</x:t>
        </x:is>
      </x:c>
      <x:c r="Y108" t="inlineStr">
        <x:is>
          <x:t xml:space="preserve">NO</x:t>
        </x:is>
      </x:c>
      <x:c r="Z108" t="inlineStr">
        <x:is>
          <x:t xml:space="preserve">Copied from CURRENT_211_LINK_USABILITY_2026-07-16.csv</x:t>
        </x:is>
      </x:c>
      <x:c r="AA108" t="inlineStr">
        <x:is>
          <x:t xml:space="preserve">CURRENT_211_LINK_USABILITY_2026-07-16.csv</x:t>
        </x:is>
      </x:c>
      <x:c r="AB108" t="n">
        <x:v>108</x:v>
      </x:c>
    </x:row>
    <x:row r="109">
      <x:c r="A109" t="inlineStr">
        <x:is>
          <x:t xml:space="preserve">108</x:t>
        </x:is>
      </x:c>
      <x:c r="B109" t="inlineStr">
        <x:is>
          <x:t xml:space="preserve">CURRENT_INVENTORY</x:t>
        </x:is>
      </x:c>
      <x:c r="C109" t="inlineStr">
        <x:is>
          <x:t xml:space="preserve">https://www.marketinout.com/stock-screener/industry.php?picker=traditional_patterns</x:t>
        </x:is>
      </x:c>
      <x:c r="D109" t="inlineStr">
        <x:is>
          <x:t xml:space="preserve">REFERENCE_ONLY</x:t>
        </x:is>
      </x:c>
      <x:c r="E109" t="inlineStr">
        <x:is>
          <x:t xml:space="preserve">DESIGN_REFERENCE</x:t>
        </x:is>
      </x:c>
      <x:c r="G109" t="inlineStr">
        <x:is>
          <x:t xml:space="preserve">REFERENCE_ONLY</x:t>
        </x:is>
      </x:c>
      <x:c r="H109" t="inlineStr">
        <x:is>
          <x:t xml:space="preserve">Intentionally limited to reference or discovery; it cannot be trading proof.</x:t>
        </x:is>
      </x:c>
      <x:c r="I109" t="inlineStr">
        <x:is>
          <x:t xml:space="preserve">NOT_ATTEMPTED_IN_BOUNDED_AUDIT</x:t>
        </x:is>
      </x:c>
      <x:c r="L109" t="inlineStr">
        <x:is>
          <x:t xml:space="preserve">Not network-tested by the bounded 2026-07-13 audit; this is not the same as fetch failure.</x:t>
        </x:is>
      </x:c>
      <x:c r="M109" t="inlineStr">
        <x:is>
          <x:t xml:space="preserve">Workflow, UX or comparison reference; not a TrendForge data authority.</x:t>
        </x:is>
      </x:c>
      <x:c r="N109" t="inlineStr">
        <x:is>
          <x:t xml:space="preserve">DO_NOT_ACTIVATE_AS_GATE_AUTHORITY</x:t>
        </x:is>
      </x:c>
      <x:c r="O109" t="inlineStr">
        <x:is>
          <x:t xml:space="preserve">REFERENCE_ONLY</x:t>
        </x:is>
      </x:c>
      <x:c r="P109" t="inlineStr">
        <x:is>
          <x:t xml:space="preserve">NOT_LINKED</x:t>
        </x:is>
      </x:c>
      <x:c r="Q109" t="inlineStr">
        <x:is>
          <x:t xml:space="preserve">NOT_LINKED</x:t>
        </x:is>
      </x:c>
      <x:c r="T109" t="inlineStr">
        <x:is>
          <x:t xml:space="preserve">NO_MARKET_DATA_AUTHORITY</x:t>
        </x:is>
      </x:c>
      <x:c r="U109" t="inlineStr">
        <x:is>
          <x:t xml:space="preserve">NOT_A_GATE_DEPENDENCY</x:t>
        </x:is>
      </x:c>
      <x:c r="W109" t="inlineStr">
        <x:is>
          <x:t xml:space="preserve">2026-07-14</x:t>
        </x:is>
      </x:c>
      <x:c r="X109" t="inlineStr">
        <x:is>
          <x:t xml:space="preserve">https://www.marketinout.com/stock-screener/industry.php?picker=traditional_patterns</x:t>
        </x:is>
      </x:c>
      <x:c r="Y109" t="inlineStr">
        <x:is>
          <x:t xml:space="preserve">NO</x:t>
        </x:is>
      </x:c>
      <x:c r="Z109" t="inlineStr">
        <x:is>
          <x:t xml:space="preserve">Copied from CURRENT_211_LINK_USABILITY_2026-07-16.csv</x:t>
        </x:is>
      </x:c>
      <x:c r="AA109" t="inlineStr">
        <x:is>
          <x:t xml:space="preserve">CURRENT_211_LINK_USABILITY_2026-07-16.csv</x:t>
        </x:is>
      </x:c>
      <x:c r="AB109" t="n">
        <x:v>109</x:v>
      </x:c>
    </x:row>
    <x:row r="110">
      <x:c r="A110" t="inlineStr">
        <x:is>
          <x:t xml:space="preserve">109</x:t>
        </x:is>
      </x:c>
      <x:c r="B110" t="inlineStr">
        <x:is>
          <x:t xml:space="preserve">CURRENT_INVENTORY</x:t>
        </x:is>
      </x:c>
      <x:c r="C110" t="inlineStr">
        <x:is>
          <x:t xml:space="preserve">https://www.mca.gov.in/content/mca/global/en/mca/master-data/MDS.html</x:t>
        </x:is>
      </x:c>
      <x:c r="D110" t="inlineStr">
        <x:is>
          <x:t xml:space="preserve">OFFICIAL_OR_PRIMARY</x:t>
        </x:is>
      </x:c>
      <x:c r="E110" t="inlineStr">
        <x:is>
          <x:t xml:space="preserve">RESEARCH_CONTEXT</x:t>
        </x:is>
      </x:c>
      <x:c r="F110" t="inlineStr">
        <x:is>
          <x:t xml:space="preserve">mca_master_data</x:t>
        </x:is>
      </x:c>
      <x:c r="G110" t="inlineStr">
        <x:is>
          <x:t xml:space="preserve">REGISTERED_NO_OUTPUT</x:t>
        </x:is>
      </x:c>
      <x:c r="H110" t="inlineStr">
        <x:is>
          <x:t xml:space="preserve">Source is registered but has no verified snapshot/parser output.</x:t>
        </x:is>
      </x:c>
      <x:c r="I110" t="inlineStr">
        <x:is>
          <x:t xml:space="preserve">mca_master_data:NO_SNAPSHOT</x:t>
        </x:is>
      </x:c>
      <x:c r="J110" t="inlineStr">
        <x:is>
          <x:t xml:space="preserve">mca_master_data:NA</x:t>
        </x:is>
      </x:c>
      <x:c r="K110" t="inlineStr">
        <x:is>
          <x:t xml:space="preserve">mca_master_data:NO_SNAPSHOT</x:t>
        </x:is>
      </x:c>
      <x:c r="L110" t="inlineStr">
        <x:is>
          <x:t xml:space="preserve">mca_master_data: registered but no source snapshot/parser output exists.</x:t>
        </x:is>
      </x:c>
      <x:c r="M110" t="inlineStr">
        <x:is>
          <x:t xml:space="preserve">Official or primary landing/data source; URL presence alone cannot unlock READY.</x:t>
        </x:is>
      </x:c>
      <x:c r="N110" t="inlineStr">
        <x:is>
          <x:t xml:space="preserve">IMPLEMENT_RESOLVER_PARSER_FIXTURE_AND_FRESHNESS</x:t>
        </x:is>
      </x:c>
      <x:c r="O110" t="inlineStr">
        <x:is>
          <x:t xml:space="preserve">REGISTERED_NO_OUTPUT</x:t>
        </x:is>
      </x:c>
      <x:c r="P110" t="inlineStr">
        <x:is>
          <x:t xml:space="preserve">mca_master_data:NO_OUTPUT</x:t>
        </x:is>
      </x:c>
      <x:c r="Q110" t="inlineStr">
        <x:is>
          <x:t xml:space="preserve">mca_master_data:MISSING</x:t>
        </x:is>
      </x:c>
      <x:c r="R110" t="inlineStr">
        <x:is>
          <x:t xml:space="preserve">mca_master_data:UNKNOWN</x:t>
        </x:is>
      </x:c>
      <x:c r="S110" t="inlineStr">
        <x:is>
          <x:t xml:space="preserve">mca_master_data:0</x:t>
        </x:is>
      </x:c>
      <x:c r="T110" t="inlineStr">
        <x:is>
          <x:t xml:space="preserve">RESEARCH_CONTEXT_ONLY</x:t>
        </x:is>
      </x:c>
      <x:c r="U110" t="inlineStr">
        <x:is>
          <x:t xml:space="preserve">NOT_A_GATE_DEPENDENCY</x:t>
        </x:is>
      </x:c>
      <x:c r="V110" t="inlineStr">
        <x:is>
          <x:t xml:space="preserve">mca_master_data:NO_SNAPSHOT</x:t>
        </x:is>
      </x:c>
      <x:c r="W110" t="inlineStr">
        <x:is>
          <x:t xml:space="preserve">2026-07-14</x:t>
        </x:is>
      </x:c>
      <x:c r="X110" t="inlineStr">
        <x:is>
          <x:t xml:space="preserve">https://www.mca.gov.in/content/mca/global/en/mca/master-data/MDS.html</x:t>
        </x:is>
      </x:c>
      <x:c r="Y110" t="inlineStr">
        <x:is>
          <x:t xml:space="preserve">NO</x:t>
        </x:is>
      </x:c>
      <x:c r="Z110" t="inlineStr">
        <x:is>
          <x:t xml:space="preserve">Copied from CURRENT_211_LINK_USABILITY_2026-07-16.csv</x:t>
        </x:is>
      </x:c>
      <x:c r="AA110" t="inlineStr">
        <x:is>
          <x:t xml:space="preserve">CURRENT_211_LINK_USABILITY_2026-07-16.csv</x:t>
        </x:is>
      </x:c>
      <x:c r="AB110" t="n">
        <x:v>110</x:v>
      </x:c>
    </x:row>
    <x:row r="111">
      <x:c r="A111" t="inlineStr">
        <x:is>
          <x:t xml:space="preserve">110</x:t>
        </x:is>
      </x:c>
      <x:c r="B111" t="inlineStr">
        <x:is>
          <x:t xml:space="preserve">CURRENT_INVENTORY</x:t>
        </x:is>
      </x:c>
      <x:c r="C111" t="inlineStr">
        <x:is>
          <x:t xml:space="preserve">https://www.mcxindia.com/circulars/all-circulars</x:t>
        </x:is>
      </x:c>
      <x:c r="D111" t="inlineStr">
        <x:is>
          <x:t xml:space="preserve">OFFICIAL_OR_PRIMARY</x:t>
        </x:is>
      </x:c>
      <x:c r="E111" t="inlineStr">
        <x:is>
          <x:t xml:space="preserve">RESEARCH_CONTEXT</x:t>
        </x:is>
      </x:c>
      <x:c r="G111" t="inlineStr">
        <x:is>
          <x:t xml:space="preserve">HTML_SCHEMA_PENDING</x:t>
        </x:is>
      </x:c>
      <x:c r="H111" t="inlineStr">
        <x:is>
          <x:t xml:space="preserve">Official/primary URL is inventoried but has not been converted into a verified artifact contract.</x:t>
        </x:is>
      </x:c>
      <x:c r="I111" t="inlineStr">
        <x:is>
          <x:t xml:space="preserve">HTML_STRUCTURED_CANDIDATE</x:t>
        </x:is>
      </x:c>
      <x:c r="J111" t="inlineStr">
        <x:is>
          <x:t xml:space="preserve">200</x:t>
        </x:is>
      </x:c>
      <x:c r="K111" t="inlineStr">
        <x:is>
          <x:t xml:space="preserve">https://www.mcxindia.com/circulars/all-circulars</x:t>
        </x:is>
      </x:c>
      <x:c r="L111" t="inlineStr">
        <x:is>
          <x:t xml:space="preserve">HTML contains structured rows but semantics/date schema are not verified.</x:t>
        </x:is>
      </x:c>
      <x:c r="M111" t="inlineStr">
        <x:is>
          <x:t xml:space="preserve">Official or primary landing/data source; URL presence alone cannot unlock READY.</x:t>
        </x:is>
      </x:c>
      <x:c r="N111" t="inlineStr">
        <x:is>
          <x:t xml:space="preserve">Implement source-specific deterministic HTML/embedded-JSON parser.</x:t>
        </x:is>
      </x:c>
      <x:c r="O111" t="inlineStr">
        <x:is>
          <x:t xml:space="preserve">HTML_SCHEMA_PENDING</x:t>
        </x:is>
      </x:c>
      <x:c r="P111" t="inlineStr">
        <x:is>
          <x:t xml:space="preserve">NOT_LINKED</x:t>
        </x:is>
      </x:c>
      <x:c r="Q111" t="inlineStr">
        <x:is>
          <x:t xml:space="preserve">NOT_LINKED</x:t>
        </x:is>
      </x:c>
      <x:c r="T111" t="inlineStr">
        <x:is>
          <x:t xml:space="preserve">NOT_CONNECTED</x:t>
        </x:is>
      </x:c>
      <x:c r="U111" t="inlineStr">
        <x:is>
          <x:t xml:space="preserve">NOT_A_GATE_DEPENDENCY</x:t>
        </x:is>
      </x:c>
      <x:c r="V111" t="inlineStr">
        <x:is>
          <x:t xml:space="preserve">https://www.mcxindia.com/circulars/all-circulars</x:t>
        </x:is>
      </x:c>
      <x:c r="W111" t="inlineStr">
        <x:is>
          <x:t xml:space="preserve">2026-07-14</x:t>
        </x:is>
      </x:c>
      <x:c r="X111" t="inlineStr">
        <x:is>
          <x:t xml:space="preserve">https://www.mcxindia.com/circulars/all-circulars</x:t>
        </x:is>
      </x:c>
      <x:c r="Y111" t="inlineStr">
        <x:is>
          <x:t xml:space="preserve">NO</x:t>
        </x:is>
      </x:c>
      <x:c r="Z111" t="inlineStr">
        <x:is>
          <x:t xml:space="preserve">Copied from CURRENT_211_LINK_USABILITY_2026-07-16.csv</x:t>
        </x:is>
      </x:c>
      <x:c r="AA111" t="inlineStr">
        <x:is>
          <x:t xml:space="preserve">CURRENT_211_LINK_USABILITY_2026-07-16.csv</x:t>
        </x:is>
      </x:c>
      <x:c r="AB111" t="n">
        <x:v>111</x:v>
      </x:c>
    </x:row>
    <x:row r="112">
      <x:c r="A112" t="inlineStr">
        <x:is>
          <x:t xml:space="preserve">111</x:t>
        </x:is>
      </x:c>
      <x:c r="B112" t="inlineStr">
        <x:is>
          <x:t xml:space="preserve">CURRENT_INVENTORY</x:t>
        </x:is>
      </x:c>
      <x:c r="C112" t="inlineStr">
        <x:is>
          <x:t xml:space="preserve">https://www.mcxindia.com/en/products/bullion/gold</x:t>
        </x:is>
      </x:c>
      <x:c r="D112" t="inlineStr">
        <x:is>
          <x:t xml:space="preserve">OFFICIAL_OR_PRIMARY</x:t>
        </x:is>
      </x:c>
      <x:c r="E112" t="inlineStr">
        <x:is>
          <x:t xml:space="preserve">CAUSAL_TRIGGER|FLOW_CONFIRMATION</x:t>
        </x:is>
      </x:c>
      <x:c r="G112" t="inlineStr">
        <x:is>
          <x:t xml:space="preserve">METADATA_ONLY</x:t>
        </x:is>
      </x:c>
      <x:c r="H112" t="inlineStr">
        <x:is>
          <x:t xml:space="preserve">Official/primary URL is inventoried but has not been converted into a verified artifact contract.</x:t>
        </x:is>
      </x:c>
      <x:c r="I112" t="inlineStr">
        <x:is>
          <x:t xml:space="preserve">HTML_METADATA_ONLY</x:t>
        </x:is>
      </x:c>
      <x:c r="J112" t="inlineStr">
        <x:is>
          <x:t xml:space="preserve">200</x:t>
        </x:is>
      </x:c>
      <x:c r="K112" t="inlineStr">
        <x:is>
          <x:t xml:space="preserve">https://www.mcxindia.com/en/products/bullion/gold</x:t>
        </x:is>
      </x:c>
      <x:c r="L112" t="inlineStr">
        <x:is>
          <x:t xml:space="preserve">No verified row-level payload contract.</x:t>
        </x:is>
      </x:c>
      <x:c r="M112" t="inlineStr">
        <x:is>
          <x:t xml:space="preserve">Official or primary landing/data source; URL presence alone cannot unlock READY.</x:t>
        </x:is>
      </x:c>
      <x:c r="N112" t="inlineStr">
        <x:is>
          <x:t xml:space="preserve">Discover official API/file contract or retain as reference only.</x:t>
        </x:is>
      </x:c>
      <x:c r="O112" t="inlineStr">
        <x:is>
          <x:t xml:space="preserve">METADATA_ONLY</x:t>
        </x:is>
      </x:c>
      <x:c r="P112" t="inlineStr">
        <x:is>
          <x:t xml:space="preserve">NOT_LINKED</x:t>
        </x:is>
      </x:c>
      <x:c r="Q112" t="inlineStr">
        <x:is>
          <x:t xml:space="preserve">NOT_LINKED</x:t>
        </x:is>
      </x:c>
      <x:c r="T112" t="inlineStr">
        <x:is>
          <x:t xml:space="preserve">NOT_CONNECTED</x:t>
        </x:is>
      </x:c>
      <x:c r="U112" t="inlineStr">
        <x:is>
          <x:t xml:space="preserve">NOT_A_GATE_DEPENDENCY</x:t>
        </x:is>
      </x:c>
      <x:c r="V112" t="inlineStr">
        <x:is>
          <x:t xml:space="preserve">https://www.mcxindia.com/en/products/bullion/gold</x:t>
        </x:is>
      </x:c>
      <x:c r="W112" t="inlineStr">
        <x:is>
          <x:t xml:space="preserve">2026-07-14</x:t>
        </x:is>
      </x:c>
      <x:c r="X112" t="inlineStr">
        <x:is>
          <x:t xml:space="preserve">https://www.mcxindia.com/en/products/bullion/gold</x:t>
        </x:is>
      </x:c>
      <x:c r="Y112" t="inlineStr">
        <x:is>
          <x:t xml:space="preserve">NO</x:t>
        </x:is>
      </x:c>
      <x:c r="Z112" t="inlineStr">
        <x:is>
          <x:t xml:space="preserve">Copied from CURRENT_211_LINK_USABILITY_2026-07-16.csv</x:t>
        </x:is>
      </x:c>
      <x:c r="AA112" t="inlineStr">
        <x:is>
          <x:t xml:space="preserve">CURRENT_211_LINK_USABILITY_2026-07-16.csv</x:t>
        </x:is>
      </x:c>
      <x:c r="AB112" t="n">
        <x:v>112</x:v>
      </x:c>
    </x:row>
    <x:row r="113">
      <x:c r="A113" t="inlineStr">
        <x:is>
          <x:t xml:space="preserve">112</x:t>
        </x:is>
      </x:c>
      <x:c r="B113" t="inlineStr">
        <x:is>
          <x:t xml:space="preserve">CURRENT_INVENTORY</x:t>
        </x:is>
      </x:c>
      <x:c r="C113" t="inlineStr">
        <x:is>
          <x:t xml:space="preserve">https://www.mcxindia.com/market-data/bhav-copy</x:t>
        </x:is>
      </x:c>
      <x:c r="D113" t="inlineStr">
        <x:is>
          <x:t xml:space="preserve">OFFICIAL_OR_PRIMARY</x:t>
        </x:is>
      </x:c>
      <x:c r="E113" t="inlineStr">
        <x:is>
          <x:t xml:space="preserve">ELIGIBILITY_VETO|FLOW_CONFIRMATION|EXECUTION_RISK</x:t>
        </x:is>
      </x:c>
      <x:c r="F113" t="inlineStr">
        <x:is>
          <x:t xml:space="preserve">mcx_bhavcopy</x:t>
        </x:is>
      </x:c>
      <x:c r="G113" t="inlineStr">
        <x:is>
          <x:t xml:space="preserve">CONNECTED_FRESH_STRUCTURED</x:t>
        </x:is>
      </x:c>
      <x:c r="H113" t="inlineStr">
        <x:is>
          <x:t xml:space="preserve">No connection blocker; use remains limited by declared source scope and final gate confluence.</x:t>
        </x:is>
      </x:c>
      <x:c r="I113" t="inlineStr">
        <x:is>
          <x:t xml:space="preserve">mcx_bhavcopy:NEW</x:t>
        </x:is>
      </x:c>
      <x:c r="J113" t="inlineStr">
        <x:is>
          <x:t xml:space="preserve">mcx_bhavcopy:200</x:t>
        </x:is>
      </x:c>
      <x:c r="K113" t="inlineStr">
        <x:is>
          <x:t xml:space="preserve">mcx_bhavcopy:https://www.mcxindia.com/market-data/bhavcopy</x:t>
        </x:is>
      </x:c>
      <x:c r="L113" t="inlineStr">
        <x:is>
          <x:t xml:space="preserve">mcx_bhavcopy: MCX bhavcopy parsed from mcx_embedded_json; EOD confirmation only.</x:t>
        </x:is>
      </x:c>
      <x:c r="M113" t="inlineStr">
        <x:is>
          <x:t xml:space="preserve">Official embedded MCX FUTCOM rows parsed; options and live data excluded.</x:t>
        </x:is>
      </x:c>
      <x:c r="N113" t="inlineStr">
        <x:is>
          <x:t xml:space="preserve">MONITOR_FRESHNESS_SCHEMA_DRIFT_AND_SCOPE</x:t>
        </x:is>
      </x:c>
      <x:c r="O113" t="inlineStr">
        <x:is>
          <x:t xml:space="preserve">CONNECTED_FRESH_STRUCTURED</x:t>
        </x:is>
      </x:c>
      <x:c r="P113" t="inlineStr">
        <x:is>
          <x:t xml:space="preserve">mcx_bhavcopy:STRUCTURED_OK</x:t>
        </x:is>
      </x:c>
      <x:c r="Q113" t="inlineStr">
        <x:is>
          <x:t xml:space="preserve">mcx_bhavcopy:FRESH</x:t>
        </x:is>
      </x:c>
      <x:c r="R113" t="inlineStr">
        <x:is>
          <x:t xml:space="preserve">mcx_bhavcopy:2026-07-10</x:t>
        </x:is>
      </x:c>
      <x:c r="S113" t="inlineStr">
        <x:is>
          <x:t xml:space="preserve">mcx_bhavcopy:143</x:t>
        </x:is>
      </x:c>
      <x:c r="T113" t="inlineStr">
        <x:is>
          <x:t xml:space="preserve">GATE_DEPENDENCY</x:t>
        </x:is>
      </x:c>
      <x:c r="U113" t="inlineStr">
        <x:is>
          <x:t xml:space="preserve">mcx_bhavcopy:PASS</x:t>
        </x:is>
      </x:c>
      <x:c r="V113" t="inlineStr">
        <x:is>
          <x:t xml:space="preserve">mcx_bhavcopy:https://www.mcxindia.com/market-data/bhavcopy</x:t>
        </x:is>
      </x:c>
      <x:c r="W113" t="inlineStr">
        <x:is>
          <x:t xml:space="preserve">2026-07-14</x:t>
        </x:is>
      </x:c>
      <x:c r="X113" t="inlineStr">
        <x:is>
          <x:t xml:space="preserve">https://www.mcxindia.com/market-data/bhav-copy</x:t>
        </x:is>
      </x:c>
      <x:c r="Y113" t="inlineStr">
        <x:is>
          <x:t xml:space="preserve">NO</x:t>
        </x:is>
      </x:c>
      <x:c r="Z113" t="inlineStr">
        <x:is>
          <x:t xml:space="preserve">Copied from CURRENT_211_LINK_USABILITY_2026-07-16.csv</x:t>
        </x:is>
      </x:c>
      <x:c r="AA113" t="inlineStr">
        <x:is>
          <x:t xml:space="preserve">CURRENT_211_LINK_USABILITY_2026-07-16.csv</x:t>
        </x:is>
      </x:c>
      <x:c r="AB113" t="n">
        <x:v>113</x:v>
      </x:c>
    </x:row>
    <x:row r="114">
      <x:c r="A114" t="inlineStr">
        <x:is>
          <x:t xml:space="preserve">113</x:t>
        </x:is>
      </x:c>
      <x:c r="B114" t="inlineStr">
        <x:is>
          <x:t xml:space="preserve">CURRENT_INVENTORY</x:t>
        </x:is>
      </x:c>
      <x:c r="C114" t="inlineStr">
        <x:is>
          <x:t xml:space="preserve">https://www.mcxindia.com/market-data/option-chain</x:t>
        </x:is>
      </x:c>
      <x:c r="D114" t="inlineStr">
        <x:is>
          <x:t xml:space="preserve">OFFICIAL_OR_PRIMARY</x:t>
        </x:is>
      </x:c>
      <x:c r="E114" t="inlineStr">
        <x:is>
          <x:t xml:space="preserve">ELIGIBILITY_VETO|FLOW_CONFIRMATION|EXECUTION_RISK</x:t>
        </x:is>
      </x:c>
      <x:c r="F114" t="inlineStr">
        <x:is>
          <x:t xml:space="preserve">mcx_option_chain</x:t>
        </x:is>
      </x:c>
      <x:c r="G114" t="inlineStr">
        <x:is>
          <x:t xml:space="preserve">CONNECTED_STALE_STRUCTURED</x:t>
        </x:is>
      </x:c>
      <x:c r="H114" t="inlineStr">
        <x:is>
          <x:t xml:space="preserve">The MCX option-chain schema is normalized, but the public endpoint contract remains unverified and the fresh session seed returned 403, so the validated 2026-07-14 artifact is stale research-only context.</x:t>
        </x:is>
      </x:c>
      <x:c r="I114" t="inlineStr">
        <x:is>
          <x:t xml:space="preserve">mcx_option_chain:STALE_FALLBACK</x:t>
        </x:is>
      </x:c>
      <x:c r="J114" t="inlineStr">
        <x:is>
          <x:t xml:space="preserve">mcx_option_chain:403_ON_SEED</x:t>
        </x:is>
      </x:c>
      <x:c r="K114" t="inlineStr">
        <x:is>
          <x:t xml:space="preserve">https://www.mcxindia.com/GetOptionChain?InstrumentType=optfut&amp;Symbol=GOLD&amp;Expiry=29JUL2026</x:t>
        </x:is>
      </x:c>
      <x:c r="L114" t="inlineStr">
        <x:is>
          <x:t xml:space="preserve">Normalized 332 CE/PE rows; PCR 0.623491, call wall 155000, put wall 120000, max pain 145000. Metrics are context, not directional proof.</x:t>
        </x:is>
      </x:c>
      <x:c r="M114" t="inlineStr">
        <x:is>
          <x:t xml:space="preserve">Research-only MCX options positioning context. Cannot unlock READY or produce GEX without verified IV, lot size, and positioning assumptions.</x:t>
        </x:is>
      </x:c>
      <x:c r="N114" t="inlineStr">
        <x:is>
          <x:t xml:space="preserve">VERIFY_MCX_SESSION_CONTRACT_AND_REFRESH_DURING_MARKET_HOURS</x:t>
        </x:is>
      </x:c>
      <x:c r="O114" t="inlineStr">
        <x:is>
          <x:t xml:space="preserve">CONNECTED_STALE_STRUCTURED</x:t>
        </x:is>
      </x:c>
      <x:c r="P114" t="inlineStr">
        <x:is>
          <x:t xml:space="preserve">mcx_option_chain:STALE_FALLBACK</x:t>
        </x:is>
      </x:c>
      <x:c r="Q114" t="inlineStr">
        <x:is>
          <x:t xml:space="preserve">mcx_option_chain:STALE_FALLBACK</x:t>
        </x:is>
      </x:c>
      <x:c r="R114" t="inlineStr">
        <x:is>
          <x:t xml:space="preserve">mcx_option_chain:2026-07-14</x:t>
        </x:is>
      </x:c>
      <x:c r="S114" t="inlineStr">
        <x:is>
          <x:t xml:space="preserve">mcx_option_chain:332</x:t>
        </x:is>
      </x:c>
      <x:c r="T114" t="inlineStr">
        <x:is>
          <x:t xml:space="preserve">MCX_RESEARCH_CONTEXT</x:t>
        </x:is>
      </x:c>
      <x:c r="U114" t="inlineStr">
        <x:is>
          <x:t xml:space="preserve">mcx_option_chain:WAIT_STALE_DATA</x:t>
        </x:is>
      </x:c>
      <x:c r="V114" t="inlineStr">
        <x:is>
          <x:t xml:space="preserve">https://www.mcxindia.com/GetOptionChain?InstrumentType=optfut&amp;Symbol=GOLD&amp;Expiry=29JUL2026</x:t>
        </x:is>
      </x:c>
      <x:c r="W114" t="inlineStr">
        <x:is>
          <x:t xml:space="preserve">2026-07-15</x:t>
        </x:is>
      </x:c>
      <x:c r="X114" t="inlineStr">
        <x:is>
          <x:t xml:space="preserve">https://www.mcxindia.com/market-data/option-chain</x:t>
        </x:is>
      </x:c>
      <x:c r="Y114" t="inlineStr">
        <x:is>
          <x:t xml:space="preserve">NO</x:t>
        </x:is>
      </x:c>
      <x:c r="Z114" t="inlineStr">
        <x:is>
          <x:t xml:space="preserve">Copied from CURRENT_211_LINK_USABILITY_2026-07-16.csv</x:t>
        </x:is>
      </x:c>
      <x:c r="AA114" t="inlineStr">
        <x:is>
          <x:t xml:space="preserve">CURRENT_211_LINK_USABILITY_2026-07-16.csv</x:t>
        </x:is>
      </x:c>
      <x:c r="AB114" t="n">
        <x:v>114</x:v>
      </x:c>
    </x:row>
    <x:row r="115">
      <x:c r="A115" t="inlineStr">
        <x:is>
          <x:t xml:space="preserve">114</x:t>
        </x:is>
      </x:c>
      <x:c r="B115" t="inlineStr">
        <x:is>
          <x:t xml:space="preserve">CURRENT_INVENTORY</x:t>
        </x:is>
      </x:c>
      <x:c r="C115" t="inlineStr">
        <x:is>
          <x:t xml:space="preserve">https://www.mcxindia.com/market-operations</x:t>
        </x:is>
      </x:c>
      <x:c r="D115" t="inlineStr">
        <x:is>
          <x:t xml:space="preserve">OFFICIAL_OR_PRIMARY</x:t>
        </x:is>
      </x:c>
      <x:c r="E115" t="inlineStr">
        <x:is>
          <x:t xml:space="preserve">RESEARCH_CONTEXT</x:t>
        </x:is>
      </x:c>
      <x:c r="G115" t="inlineStr">
        <x:is>
          <x:t xml:space="preserve">METADATA_ONLY</x:t>
        </x:is>
      </x:c>
      <x:c r="H115" t="inlineStr">
        <x:is>
          <x:t xml:space="preserve">Official/primary URL is inventoried but has not been converted into a verified artifact contract.</x:t>
        </x:is>
      </x:c>
      <x:c r="I115" t="inlineStr">
        <x:is>
          <x:t xml:space="preserve">HTML_METADATA_ONLY</x:t>
        </x:is>
      </x:c>
      <x:c r="J115" t="inlineStr">
        <x:is>
          <x:t xml:space="preserve">200</x:t>
        </x:is>
      </x:c>
      <x:c r="K115" t="inlineStr">
        <x:is>
          <x:t xml:space="preserve">https://www.mcxindia.com/market-operations</x:t>
        </x:is>
      </x:c>
      <x:c r="L115" t="inlineStr">
        <x:is>
          <x:t xml:space="preserve">No verified row-level payload contract.</x:t>
        </x:is>
      </x:c>
      <x:c r="M115" t="inlineStr">
        <x:is>
          <x:t xml:space="preserve">Official or primary landing/data source; URL presence alone cannot unlock READY.</x:t>
        </x:is>
      </x:c>
      <x:c r="N115" t="inlineStr">
        <x:is>
          <x:t xml:space="preserve">Discover official API/file contract or retain as reference only.</x:t>
        </x:is>
      </x:c>
      <x:c r="O115" t="inlineStr">
        <x:is>
          <x:t xml:space="preserve">METADATA_ONLY</x:t>
        </x:is>
      </x:c>
      <x:c r="P115" t="inlineStr">
        <x:is>
          <x:t xml:space="preserve">NOT_LINKED</x:t>
        </x:is>
      </x:c>
      <x:c r="Q115" t="inlineStr">
        <x:is>
          <x:t xml:space="preserve">NOT_LINKED</x:t>
        </x:is>
      </x:c>
      <x:c r="T115" t="inlineStr">
        <x:is>
          <x:t xml:space="preserve">NOT_CONNECTED</x:t>
        </x:is>
      </x:c>
      <x:c r="U115" t="inlineStr">
        <x:is>
          <x:t xml:space="preserve">NOT_A_GATE_DEPENDENCY</x:t>
        </x:is>
      </x:c>
      <x:c r="V115" t="inlineStr">
        <x:is>
          <x:t xml:space="preserve">https://www.mcxindia.com/market-operations</x:t>
        </x:is>
      </x:c>
      <x:c r="W115" t="inlineStr">
        <x:is>
          <x:t xml:space="preserve">2026-07-14</x:t>
        </x:is>
      </x:c>
      <x:c r="X115" t="inlineStr">
        <x:is>
          <x:t xml:space="preserve">https://www.mcxindia.com/market-operations</x:t>
        </x:is>
      </x:c>
      <x:c r="Y115" t="inlineStr">
        <x:is>
          <x:t xml:space="preserve">NO</x:t>
        </x:is>
      </x:c>
      <x:c r="Z115" t="inlineStr">
        <x:is>
          <x:t xml:space="preserve">Copied from CURRENT_211_LINK_USABILITY_2026-07-16.csv</x:t>
        </x:is>
      </x:c>
      <x:c r="AA115" t="inlineStr">
        <x:is>
          <x:t xml:space="preserve">CURRENT_211_LINK_USABILITY_2026-07-16.csv</x:t>
        </x:is>
      </x:c>
      <x:c r="AB115" t="n">
        <x:v>115</x:v>
      </x:c>
    </x:row>
    <x:row r="116">
      <x:c r="A116" t="inlineStr">
        <x:is>
          <x:t xml:space="preserve">115</x:t>
        </x:is>
      </x:c>
      <x:c r="B116" t="inlineStr">
        <x:is>
          <x:t xml:space="preserve">CURRENT_INVENTORY</x:t>
        </x:is>
      </x:c>
      <x:c r="C116" t="inlineStr">
        <x:is>
          <x:t xml:space="preserve">https://www.mcxindia.com/market-operations/delivery</x:t>
        </x:is>
      </x:c>
      <x:c r="D116" t="inlineStr">
        <x:is>
          <x:t xml:space="preserve">OFFICIAL_OR_PRIMARY</x:t>
        </x:is>
      </x:c>
      <x:c r="E116" t="inlineStr">
        <x:is>
          <x:t xml:space="preserve">RESEARCH_CONTEXT</x:t>
        </x:is>
      </x:c>
      <x:c r="F116" t="inlineStr">
        <x:is>
          <x:t xml:space="preserve">mcx_delivery_reports</x:t>
        </x:is>
      </x:c>
      <x:c r="G116" t="inlineStr">
        <x:is>
          <x:t xml:space="preserve">REGISTERED_NO_OUTPUT</x:t>
        </x:is>
      </x:c>
      <x:c r="H116" t="inlineStr">
        <x:is>
          <x:t xml:space="preserve">Source is registered but has no verified snapshot/parser output.</x:t>
        </x:is>
      </x:c>
      <x:c r="I116" t="inlineStr">
        <x:is>
          <x:t xml:space="preserve">mcx_delivery_reports:NO_SNAPSHOT</x:t>
        </x:is>
      </x:c>
      <x:c r="J116" t="inlineStr">
        <x:is>
          <x:t xml:space="preserve">mcx_delivery_reports:NA</x:t>
        </x:is>
      </x:c>
      <x:c r="K116" t="inlineStr">
        <x:is>
          <x:t xml:space="preserve">mcx_delivery_reports:NO_SNAPSHOT</x:t>
        </x:is>
      </x:c>
      <x:c r="L116" t="inlineStr">
        <x:is>
          <x:t xml:space="preserve">mcx_delivery_reports: registered but no source snapshot/parser output exists.</x:t>
        </x:is>
      </x:c>
      <x:c r="M116" t="inlineStr">
        <x:is>
          <x:t xml:space="preserve">Official or primary landing/data source; URL presence alone cannot unlock READY.</x:t>
        </x:is>
      </x:c>
      <x:c r="N116" t="inlineStr">
        <x:is>
          <x:t xml:space="preserve">IMPLEMENT_RESOLVER_PARSER_FIXTURE_AND_FRESHNESS</x:t>
        </x:is>
      </x:c>
      <x:c r="O116" t="inlineStr">
        <x:is>
          <x:t xml:space="preserve">REGISTERED_NO_OUTPUT</x:t>
        </x:is>
      </x:c>
      <x:c r="P116" t="inlineStr">
        <x:is>
          <x:t xml:space="preserve">mcx_delivery_reports:NO_OUTPUT</x:t>
        </x:is>
      </x:c>
      <x:c r="Q116" t="inlineStr">
        <x:is>
          <x:t xml:space="preserve">mcx_delivery_reports:MISSING</x:t>
        </x:is>
      </x:c>
      <x:c r="R116" t="inlineStr">
        <x:is>
          <x:t xml:space="preserve">mcx_delivery_reports:UNKNOWN</x:t>
        </x:is>
      </x:c>
      <x:c r="S116" t="inlineStr">
        <x:is>
          <x:t xml:space="preserve">mcx_delivery_reports:0</x:t>
        </x:is>
      </x:c>
      <x:c r="T116" t="inlineStr">
        <x:is>
          <x:t xml:space="preserve">RESEARCH_CONTEXT_ONLY</x:t>
        </x:is>
      </x:c>
      <x:c r="U116" t="inlineStr">
        <x:is>
          <x:t xml:space="preserve">NOT_A_GATE_DEPENDENCY</x:t>
        </x:is>
      </x:c>
      <x:c r="V116" t="inlineStr">
        <x:is>
          <x:t xml:space="preserve">mcx_delivery_reports:NO_SNAPSHOT</x:t>
        </x:is>
      </x:c>
      <x:c r="W116" t="inlineStr">
        <x:is>
          <x:t xml:space="preserve">2026-07-14</x:t>
        </x:is>
      </x:c>
      <x:c r="X116" t="inlineStr">
        <x:is>
          <x:t xml:space="preserve">https://www.mcxindia.com/market-operations/delivery</x:t>
        </x:is>
      </x:c>
      <x:c r="Y116" t="inlineStr">
        <x:is>
          <x:t xml:space="preserve">NO</x:t>
        </x:is>
      </x:c>
      <x:c r="Z116" t="inlineStr">
        <x:is>
          <x:t xml:space="preserve">Copied from CURRENT_211_LINK_USABILITY_2026-07-16.csv</x:t>
        </x:is>
      </x:c>
      <x:c r="AA116" t="inlineStr">
        <x:is>
          <x:t xml:space="preserve">CURRENT_211_LINK_USABILITY_2026-07-16.csv</x:t>
        </x:is>
      </x:c>
      <x:c r="AB116" t="n">
        <x:v>116</x:v>
      </x:c>
    </x:row>
    <x:row r="117">
      <x:c r="A117" t="inlineStr">
        <x:is>
          <x:t xml:space="preserve">116</x:t>
        </x:is>
      </x:c>
      <x:c r="B117" t="inlineStr">
        <x:is>
          <x:t xml:space="preserve">CURRENT_INVENTORY</x:t>
        </x:is>
      </x:c>
      <x:c r="C117" t="inlineStr">
        <x:is>
          <x:t xml:space="preserve">https://www.mcxindia.com/market-operations/trading-surveillance/future-prices</x:t>
        </x:is>
      </x:c>
      <x:c r="D117" t="inlineStr">
        <x:is>
          <x:t xml:space="preserve">OFFICIAL_OR_PRIMARY</x:t>
        </x:is>
      </x:c>
      <x:c r="E117" t="inlineStr">
        <x:is>
          <x:t xml:space="preserve">ELIGIBILITY_VETO</x:t>
        </x:is>
      </x:c>
      <x:c r="G117" t="inlineStr">
        <x:is>
          <x:t xml:space="preserve">HTML_SCHEMA_PENDING</x:t>
        </x:is>
      </x:c>
      <x:c r="H117" t="inlineStr">
        <x:is>
          <x:t xml:space="preserve">Official/primary URL is inventoried but has not been converted into a verified artifact contract.</x:t>
        </x:is>
      </x:c>
      <x:c r="I117" t="inlineStr">
        <x:is>
          <x:t xml:space="preserve">HTML_STRUCTURED_CANDIDATE</x:t>
        </x:is>
      </x:c>
      <x:c r="J117" t="inlineStr">
        <x:is>
          <x:t xml:space="preserve">200</x:t>
        </x:is>
      </x:c>
      <x:c r="K117" t="inlineStr">
        <x:is>
          <x:t xml:space="preserve">https://www.mcxindia.com/market-operations/trading-surveillance/future-prices</x:t>
        </x:is>
      </x:c>
      <x:c r="L117" t="inlineStr">
        <x:is>
          <x:t xml:space="preserve">HTML contains structured rows but semantics/date schema are not verified.</x:t>
        </x:is>
      </x:c>
      <x:c r="M117" t="inlineStr">
        <x:is>
          <x:t xml:space="preserve">Official or primary landing/data source; URL presence alone cannot unlock READY.</x:t>
        </x:is>
      </x:c>
      <x:c r="N117" t="inlineStr">
        <x:is>
          <x:t xml:space="preserve">Implement source-specific deterministic HTML/embedded-JSON parser.</x:t>
        </x:is>
      </x:c>
      <x:c r="O117" t="inlineStr">
        <x:is>
          <x:t xml:space="preserve">HTML_SCHEMA_PENDING</x:t>
        </x:is>
      </x:c>
      <x:c r="P117" t="inlineStr">
        <x:is>
          <x:t xml:space="preserve">NOT_LINKED</x:t>
        </x:is>
      </x:c>
      <x:c r="Q117" t="inlineStr">
        <x:is>
          <x:t xml:space="preserve">NOT_LINKED</x:t>
        </x:is>
      </x:c>
      <x:c r="T117" t="inlineStr">
        <x:is>
          <x:t xml:space="preserve">NOT_CONNECTED</x:t>
        </x:is>
      </x:c>
      <x:c r="U117" t="inlineStr">
        <x:is>
          <x:t xml:space="preserve">NOT_A_GATE_DEPENDENCY</x:t>
        </x:is>
      </x:c>
      <x:c r="V117" t="inlineStr">
        <x:is>
          <x:t xml:space="preserve">https://www.mcxindia.com/market-operations/trading-surveillance/future-prices</x:t>
        </x:is>
      </x:c>
      <x:c r="W117" t="inlineStr">
        <x:is>
          <x:t xml:space="preserve">2026-07-14</x:t>
        </x:is>
      </x:c>
      <x:c r="X117" t="inlineStr">
        <x:is>
          <x:t xml:space="preserve">https://www.mcxindia.com/market-operations/trading-surveillance/future-prices</x:t>
        </x:is>
      </x:c>
      <x:c r="Y117" t="inlineStr">
        <x:is>
          <x:t xml:space="preserve">NO</x:t>
        </x:is>
      </x:c>
      <x:c r="Z117" t="inlineStr">
        <x:is>
          <x:t xml:space="preserve">Copied from CURRENT_211_LINK_USABILITY_2026-07-16.csv</x:t>
        </x:is>
      </x:c>
      <x:c r="AA117" t="inlineStr">
        <x:is>
          <x:t xml:space="preserve">CURRENT_211_LINK_USABILITY_2026-07-16.csv</x:t>
        </x:is>
      </x:c>
      <x:c r="AB117" t="n">
        <x:v>117</x:v>
      </x:c>
    </x:row>
    <x:row r="118">
      <x:c r="A118" t="inlineStr">
        <x:is>
          <x:t xml:space="preserve">117</x:t>
        </x:is>
      </x:c>
      <x:c r="B118" t="inlineStr">
        <x:is>
          <x:t xml:space="preserve">CURRENT_INVENTORY</x:t>
        </x:is>
      </x:c>
      <x:c r="C118" t="inlineStr">
        <x:is>
          <x:t xml:space="preserve">https://www.mcxindia.com/market-operations/trading-surveillance/reports/disclosure-of-top-participants--members-and-market-wide-position-limits</x:t>
        </x:is>
      </x:c>
      <x:c r="D118" t="inlineStr">
        <x:is>
          <x:t xml:space="preserve">OFFICIAL_OR_PRIMARY</x:t>
        </x:is>
      </x:c>
      <x:c r="E118" t="inlineStr">
        <x:is>
          <x:t xml:space="preserve">ELIGIBILITY_VETO</x:t>
        </x:is>
      </x:c>
      <x:c r="G118" t="inlineStr">
        <x:is>
          <x:t xml:space="preserve">ARTIFACT_CAPTURED_SCHEMA_PENDING</x:t>
        </x:is>
      </x:c>
      <x:c r="H118" t="inlineStr">
        <x:is>
          <x:t xml:space="preserve">Official/primary URL is inventoried but has not been converted into a verified artifact contract.</x:t>
        </x:is>
      </x:c>
      <x:c r="I118" t="inlineStr">
        <x:is>
          <x:t xml:space="preserve">BINARY_ARTIFACT_CANDIDATE</x:t>
        </x:is>
      </x:c>
      <x:c r="J118" t="inlineStr">
        <x:is>
          <x:t xml:space="preserve">200</x:t>
        </x:is>
      </x:c>
      <x:c r="K118" t="inlineStr">
        <x:is>
          <x:t xml:space="preserve">https://www.mcxindia.com/docs/default-source/disclosure-of-market-wide-position-limit/top_participants_members_at_commodity_level_july-10-2026.xlsx</x:t>
        </x:is>
      </x:c>
      <x:c r="L118" t="inlineStr">
        <x:is>
          <x:t xml:space="preserve">Artifact fetched but no source-specific normalized schema is verified.</x:t>
        </x:is>
      </x:c>
      <x:c r="M118" t="inlineStr">
        <x:is>
          <x:t xml:space="preserve">Official or primary landing/data source; URL presence alone cannot unlock READY.</x:t>
        </x:is>
      </x:c>
      <x:c r="N118" t="inlineStr">
        <x:is>
          <x:t xml:space="preserve">Add fixture, strict parser, data-date policy and row persistence.</x:t>
        </x:is>
      </x:c>
      <x:c r="O118" t="inlineStr">
        <x:is>
          <x:t xml:space="preserve">ARTIFACT_CAPTURED_SCHEMA_PENDING</x:t>
        </x:is>
      </x:c>
      <x:c r="P118" t="inlineStr">
        <x:is>
          <x:t xml:space="preserve">NOT_LINKED</x:t>
        </x:is>
      </x:c>
      <x:c r="Q118" t="inlineStr">
        <x:is>
          <x:t xml:space="preserve">NOT_LINKED</x:t>
        </x:is>
      </x:c>
      <x:c r="T118" t="inlineStr">
        <x:is>
          <x:t xml:space="preserve">NOT_CONNECTED</x:t>
        </x:is>
      </x:c>
      <x:c r="U118" t="inlineStr">
        <x:is>
          <x:t xml:space="preserve">NOT_A_GATE_DEPENDENCY</x:t>
        </x:is>
      </x:c>
      <x:c r="V118" t="inlineStr">
        <x:is>
          <x:t xml:space="preserve">https://www.mcxindia.com/docs/default-source/disclosure-of-market-wide-position-limit/top_participants_members_at_commodity_level_july-10-2026.xlsx</x:t>
        </x:is>
      </x:c>
      <x:c r="W118" t="inlineStr">
        <x:is>
          <x:t xml:space="preserve">2026-07-14</x:t>
        </x:is>
      </x:c>
      <x:c r="X118" t="inlineStr">
        <x:is>
          <x:t xml:space="preserve">https://www.mcxindia.com/market-operations/trading-surveillance/reports/disclosure-of-top-participants--members-and-market-wide-position-limits</x:t>
        </x:is>
      </x:c>
      <x:c r="Y118" t="inlineStr">
        <x:is>
          <x:t xml:space="preserve">NO</x:t>
        </x:is>
      </x:c>
      <x:c r="Z118" t="inlineStr">
        <x:is>
          <x:t xml:space="preserve">Copied from CURRENT_211_LINK_USABILITY_2026-07-16.csv</x:t>
        </x:is>
      </x:c>
      <x:c r="AA118" t="inlineStr">
        <x:is>
          <x:t xml:space="preserve">CURRENT_211_LINK_USABILITY_2026-07-16.csv</x:t>
        </x:is>
      </x:c>
      <x:c r="AB118" t="n">
        <x:v>118</x:v>
      </x:c>
    </x:row>
    <x:row r="119">
      <x:c r="A119" t="inlineStr">
        <x:is>
          <x:t xml:space="preserve">118</x:t>
        </x:is>
      </x:c>
      <x:c r="B119" t="inlineStr">
        <x:is>
          <x:t xml:space="preserve">CURRENT_INVENTORY</x:t>
        </x:is>
      </x:c>
      <x:c r="C119" t="inlineStr">
        <x:is>
          <x:t xml:space="preserve">https://www.mcxindia.com/market-operations/trading-surveillance/trading-holidays</x:t>
        </x:is>
      </x:c>
      <x:c r="D119" t="inlineStr">
        <x:is>
          <x:t xml:space="preserve">OFFICIAL_OR_PRIMARY</x:t>
        </x:is>
      </x:c>
      <x:c r="E119" t="inlineStr">
        <x:is>
          <x:t xml:space="preserve">ELIGIBILITY_VETO</x:t>
        </x:is>
      </x:c>
      <x:c r="G119" t="inlineStr">
        <x:is>
          <x:t xml:space="preserve">HTML_SCHEMA_PENDING</x:t>
        </x:is>
      </x:c>
      <x:c r="H119" t="inlineStr">
        <x:is>
          <x:t xml:space="preserve">Official/primary URL is inventoried but has not been converted into a verified artifact contract.</x:t>
        </x:is>
      </x:c>
      <x:c r="I119" t="inlineStr">
        <x:is>
          <x:t xml:space="preserve">HTML_STRUCTURED_CANDIDATE</x:t>
        </x:is>
      </x:c>
      <x:c r="J119" t="inlineStr">
        <x:is>
          <x:t xml:space="preserve">200</x:t>
        </x:is>
      </x:c>
      <x:c r="K119" t="inlineStr">
        <x:is>
          <x:t xml:space="preserve">https://www.mcxindia.com/market-operations/trading-surveillance/trading-holidays</x:t>
        </x:is>
      </x:c>
      <x:c r="L119" t="inlineStr">
        <x:is>
          <x:t xml:space="preserve">HTML contains structured rows but semantics/date schema are not verified.</x:t>
        </x:is>
      </x:c>
      <x:c r="M119" t="inlineStr">
        <x:is>
          <x:t xml:space="preserve">Official or primary landing/data source; URL presence alone cannot unlock READY.</x:t>
        </x:is>
      </x:c>
      <x:c r="N119" t="inlineStr">
        <x:is>
          <x:t xml:space="preserve">Implement source-specific deterministic HTML/embedded-JSON parser.</x:t>
        </x:is>
      </x:c>
      <x:c r="O119" t="inlineStr">
        <x:is>
          <x:t xml:space="preserve">HTML_SCHEMA_PENDING</x:t>
        </x:is>
      </x:c>
      <x:c r="P119" t="inlineStr">
        <x:is>
          <x:t xml:space="preserve">NOT_LINKED</x:t>
        </x:is>
      </x:c>
      <x:c r="Q119" t="inlineStr">
        <x:is>
          <x:t xml:space="preserve">NOT_LINKED</x:t>
        </x:is>
      </x:c>
      <x:c r="T119" t="inlineStr">
        <x:is>
          <x:t xml:space="preserve">NOT_CONNECTED</x:t>
        </x:is>
      </x:c>
      <x:c r="U119" t="inlineStr">
        <x:is>
          <x:t xml:space="preserve">NOT_A_GATE_DEPENDENCY</x:t>
        </x:is>
      </x:c>
      <x:c r="V119" t="inlineStr">
        <x:is>
          <x:t xml:space="preserve">https://www.mcxindia.com/market-operations/trading-surveillance/trading-holidays</x:t>
        </x:is>
      </x:c>
      <x:c r="W119" t="inlineStr">
        <x:is>
          <x:t xml:space="preserve">2026-07-14</x:t>
        </x:is>
      </x:c>
      <x:c r="X119" t="inlineStr">
        <x:is>
          <x:t xml:space="preserve">https://www.mcxindia.com/market-operations/trading-surveillance/trading-holidays</x:t>
        </x:is>
      </x:c>
      <x:c r="Y119" t="inlineStr">
        <x:is>
          <x:t xml:space="preserve">NO</x:t>
        </x:is>
      </x:c>
      <x:c r="Z119" t="inlineStr">
        <x:is>
          <x:t xml:space="preserve">Copied from CURRENT_211_LINK_USABILITY_2026-07-16.csv</x:t>
        </x:is>
      </x:c>
      <x:c r="AA119" t="inlineStr">
        <x:is>
          <x:t xml:space="preserve">CURRENT_211_LINK_USABILITY_2026-07-16.csv</x:t>
        </x:is>
      </x:c>
      <x:c r="AB119" t="n">
        <x:v>119</x:v>
      </x:c>
    </x:row>
    <x:row r="120">
      <x:c r="A120" t="inlineStr">
        <x:is>
          <x:t xml:space="preserve">119</x:t>
        </x:is>
      </x:c>
      <x:c r="B120" t="inlineStr">
        <x:is>
          <x:t xml:space="preserve">CURRENT_INVENTORY</x:t>
        </x:is>
      </x:c>
      <x:c r="C120" t="inlineStr">
        <x:is>
          <x:t xml:space="preserve">https://www.mcxindia.com/products</x:t>
        </x:is>
      </x:c>
      <x:c r="D120" t="inlineStr">
        <x:is>
          <x:t xml:space="preserve">OFFICIAL_OR_PRIMARY</x:t>
        </x:is>
      </x:c>
      <x:c r="E120" t="inlineStr">
        <x:is>
          <x:t xml:space="preserve">RESEARCH_CONTEXT</x:t>
        </x:is>
      </x:c>
      <x:c r="G120" t="inlineStr">
        <x:is>
          <x:t xml:space="preserve">METADATA_ONLY</x:t>
        </x:is>
      </x:c>
      <x:c r="H120" t="inlineStr">
        <x:is>
          <x:t xml:space="preserve">Official/primary URL is inventoried but has not been converted into a verified artifact contract.</x:t>
        </x:is>
      </x:c>
      <x:c r="I120" t="inlineStr">
        <x:is>
          <x:t xml:space="preserve">HTML_METADATA_ONLY</x:t>
        </x:is>
      </x:c>
      <x:c r="J120" t="inlineStr">
        <x:is>
          <x:t xml:space="preserve">200</x:t>
        </x:is>
      </x:c>
      <x:c r="K120" t="inlineStr">
        <x:is>
          <x:t xml:space="preserve">https://www.mcxindia.com/products</x:t>
        </x:is>
      </x:c>
      <x:c r="L120" t="inlineStr">
        <x:is>
          <x:t xml:space="preserve">No verified row-level payload contract.</x:t>
        </x:is>
      </x:c>
      <x:c r="M120" t="inlineStr">
        <x:is>
          <x:t xml:space="preserve">Official or primary landing/data source; URL presence alone cannot unlock READY.</x:t>
        </x:is>
      </x:c>
      <x:c r="N120" t="inlineStr">
        <x:is>
          <x:t xml:space="preserve">Discover official API/file contract or retain as reference only.</x:t>
        </x:is>
      </x:c>
      <x:c r="O120" t="inlineStr">
        <x:is>
          <x:t xml:space="preserve">METADATA_ONLY</x:t>
        </x:is>
      </x:c>
      <x:c r="P120" t="inlineStr">
        <x:is>
          <x:t xml:space="preserve">NOT_LINKED</x:t>
        </x:is>
      </x:c>
      <x:c r="Q120" t="inlineStr">
        <x:is>
          <x:t xml:space="preserve">NOT_LINKED</x:t>
        </x:is>
      </x:c>
      <x:c r="T120" t="inlineStr">
        <x:is>
          <x:t xml:space="preserve">NOT_CONNECTED</x:t>
        </x:is>
      </x:c>
      <x:c r="U120" t="inlineStr">
        <x:is>
          <x:t xml:space="preserve">NOT_A_GATE_DEPENDENCY</x:t>
        </x:is>
      </x:c>
      <x:c r="V120" t="inlineStr">
        <x:is>
          <x:t xml:space="preserve">https://www.mcxindia.com/products</x:t>
        </x:is>
      </x:c>
      <x:c r="W120" t="inlineStr">
        <x:is>
          <x:t xml:space="preserve">2026-07-14</x:t>
        </x:is>
      </x:c>
      <x:c r="X120" t="inlineStr">
        <x:is>
          <x:t xml:space="preserve">https://www.mcxindia.com/products</x:t>
        </x:is>
      </x:c>
      <x:c r="Y120" t="inlineStr">
        <x:is>
          <x:t xml:space="preserve">NO</x:t>
        </x:is>
      </x:c>
      <x:c r="Z120" t="inlineStr">
        <x:is>
          <x:t xml:space="preserve">Copied from CURRENT_211_LINK_USABILITY_2026-07-16.csv</x:t>
        </x:is>
      </x:c>
      <x:c r="AA120" t="inlineStr">
        <x:is>
          <x:t xml:space="preserve">CURRENT_211_LINK_USABILITY_2026-07-16.csv</x:t>
        </x:is>
      </x:c>
      <x:c r="AB120" t="n">
        <x:v>120</x:v>
      </x:c>
    </x:row>
    <x:row r="121">
      <x:c r="A121" t="inlineStr">
        <x:is>
          <x:t xml:space="preserve">120</x:t>
        </x:is>
      </x:c>
      <x:c r="B121" t="inlineStr">
        <x:is>
          <x:t xml:space="preserve">CURRENT_INVENTORY</x:t>
        </x:is>
      </x:c>
      <x:c r="C121" t="inlineStr">
        <x:is>
          <x:t xml:space="preserve">https://www.mcxindia.com/products/energy/crude-oil</x:t>
        </x:is>
      </x:c>
      <x:c r="D121" t="inlineStr">
        <x:is>
          <x:t xml:space="preserve">OFFICIAL_OR_PRIMARY</x:t>
        </x:is>
      </x:c>
      <x:c r="E121" t="inlineStr">
        <x:is>
          <x:t xml:space="preserve">RESEARCH_CONTEXT</x:t>
        </x:is>
      </x:c>
      <x:c r="G121" t="inlineStr">
        <x:is>
          <x:t xml:space="preserve">METADATA_ONLY</x:t>
        </x:is>
      </x:c>
      <x:c r="H121" t="inlineStr">
        <x:is>
          <x:t xml:space="preserve">Official/primary URL is inventoried but has not been converted into a verified artifact contract.</x:t>
        </x:is>
      </x:c>
      <x:c r="I121" t="inlineStr">
        <x:is>
          <x:t xml:space="preserve">HTML_METADATA_ONLY</x:t>
        </x:is>
      </x:c>
      <x:c r="J121" t="inlineStr">
        <x:is>
          <x:t xml:space="preserve">200</x:t>
        </x:is>
      </x:c>
      <x:c r="K121" t="inlineStr">
        <x:is>
          <x:t xml:space="preserve">https://www.mcxindia.com/products/energy/crude-oil</x:t>
        </x:is>
      </x:c>
      <x:c r="L121" t="inlineStr">
        <x:is>
          <x:t xml:space="preserve">No verified row-level payload contract.</x:t>
        </x:is>
      </x:c>
      <x:c r="M121" t="inlineStr">
        <x:is>
          <x:t xml:space="preserve">Official or primary landing/data source; URL presence alone cannot unlock READY.</x:t>
        </x:is>
      </x:c>
      <x:c r="N121" t="inlineStr">
        <x:is>
          <x:t xml:space="preserve">Discover official API/file contract or retain as reference only.</x:t>
        </x:is>
      </x:c>
      <x:c r="O121" t="inlineStr">
        <x:is>
          <x:t xml:space="preserve">METADATA_ONLY</x:t>
        </x:is>
      </x:c>
      <x:c r="P121" t="inlineStr">
        <x:is>
          <x:t xml:space="preserve">NOT_LINKED</x:t>
        </x:is>
      </x:c>
      <x:c r="Q121" t="inlineStr">
        <x:is>
          <x:t xml:space="preserve">NOT_LINKED</x:t>
        </x:is>
      </x:c>
      <x:c r="T121" t="inlineStr">
        <x:is>
          <x:t xml:space="preserve">NOT_CONNECTED</x:t>
        </x:is>
      </x:c>
      <x:c r="U121" t="inlineStr">
        <x:is>
          <x:t xml:space="preserve">NOT_A_GATE_DEPENDENCY</x:t>
        </x:is>
      </x:c>
      <x:c r="V121" t="inlineStr">
        <x:is>
          <x:t xml:space="preserve">https://www.mcxindia.com/products/energy/crude-oil</x:t>
        </x:is>
      </x:c>
      <x:c r="W121" t="inlineStr">
        <x:is>
          <x:t xml:space="preserve">2026-07-14</x:t>
        </x:is>
      </x:c>
      <x:c r="X121" t="inlineStr">
        <x:is>
          <x:t xml:space="preserve">https://www.mcxindia.com/products/energy/crude-oil</x:t>
        </x:is>
      </x:c>
      <x:c r="Y121" t="inlineStr">
        <x:is>
          <x:t xml:space="preserve">NO</x:t>
        </x:is>
      </x:c>
      <x:c r="Z121" t="inlineStr">
        <x:is>
          <x:t xml:space="preserve">Copied from CURRENT_211_LINK_USABILITY_2026-07-16.csv</x:t>
        </x:is>
      </x:c>
      <x:c r="AA121" t="inlineStr">
        <x:is>
          <x:t xml:space="preserve">CURRENT_211_LINK_USABILITY_2026-07-16.csv</x:t>
        </x:is>
      </x:c>
      <x:c r="AB121" t="n">
        <x:v>121</x:v>
      </x:c>
    </x:row>
    <x:row r="122">
      <x:c r="A122" t="inlineStr">
        <x:is>
          <x:t xml:space="preserve">121</x:t>
        </x:is>
      </x:c>
      <x:c r="B122" t="inlineStr">
        <x:is>
          <x:t xml:space="preserve">CURRENT_INVENTORY</x:t>
        </x:is>
      </x:c>
      <x:c r="C122" t="inlineStr">
        <x:is>
          <x:t xml:space="preserve">http://www.moneycontrol.com</x:t>
        </x:is>
      </x:c>
      <x:c r="D122" t="inlineStr">
        <x:is>
          <x:t xml:space="preserve">SECONDARY_DISCOVERY</x:t>
        </x:is>
      </x:c>
      <x:c r="E122" t="inlineStr">
        <x:is>
          <x:t xml:space="preserve">DISCOVERY</x:t>
        </x:is>
      </x:c>
      <x:c r="G122" t="inlineStr">
        <x:is>
          <x:t xml:space="preserve">SECONDARY_DISCOVERY</x:t>
        </x:is>
      </x:c>
      <x:c r="H122" t="inlineStr">
        <x:is>
          <x:t xml:space="preserve">Intentionally limited to reference or discovery; it cannot be trading proof.</x:t>
        </x:is>
      </x:c>
      <x:c r="I122" t="inlineStr">
        <x:is>
          <x:t xml:space="preserve">NOT_ATTEMPTED_IN_BOUNDED_AUDIT</x:t>
        </x:is>
      </x:c>
      <x:c r="L122" t="inlineStr">
        <x:is>
          <x:t xml:space="preserve">Not network-tested by the bounded 2026-07-13 audit; this is not the same as fetch failure.</x:t>
        </x:is>
      </x:c>
      <x:c r="M122" t="inlineStr">
        <x:is>
          <x:t xml:space="preserve">May create a lead only; the claim must be reconciled to official evidence.</x:t>
        </x:is>
      </x:c>
      <x:c r="N122" t="inlineStr">
        <x:is>
          <x:t xml:space="preserve">DO_NOT_ACTIVATE_AS_GATE_AUTHORITY</x:t>
        </x:is>
      </x:c>
      <x:c r="O122" t="inlineStr">
        <x:is>
          <x:t xml:space="preserve">SECONDARY_DISCOVERY_ONLY</x:t>
        </x:is>
      </x:c>
      <x:c r="P122" t="inlineStr">
        <x:is>
          <x:t xml:space="preserve">NOT_LINKED</x:t>
        </x:is>
      </x:c>
      <x:c r="Q122" t="inlineStr">
        <x:is>
          <x:t xml:space="preserve">NOT_LINKED</x:t>
        </x:is>
      </x:c>
      <x:c r="T122" t="inlineStr">
        <x:is>
          <x:t xml:space="preserve">DISCOVERY_ONLY</x:t>
        </x:is>
      </x:c>
      <x:c r="U122" t="inlineStr">
        <x:is>
          <x:t xml:space="preserve">NOT_A_GATE_DEPENDENCY</x:t>
        </x:is>
      </x:c>
      <x:c r="W122" t="inlineStr">
        <x:is>
          <x:t xml:space="preserve">2026-07-14</x:t>
        </x:is>
      </x:c>
      <x:c r="X122" t="inlineStr">
        <x:is>
          <x:t xml:space="preserve">http://www.moneycontrol.com</x:t>
        </x:is>
      </x:c>
      <x:c r="Y122" t="inlineStr">
        <x:is>
          <x:t xml:space="preserve">NO</x:t>
        </x:is>
      </x:c>
      <x:c r="Z122" t="inlineStr">
        <x:is>
          <x:t xml:space="preserve">Copied from CURRENT_211_LINK_USABILITY_2026-07-16.csv</x:t>
        </x:is>
      </x:c>
      <x:c r="AA122" t="inlineStr">
        <x:is>
          <x:t xml:space="preserve">CURRENT_211_LINK_USABILITY_2026-07-16.csv</x:t>
        </x:is>
      </x:c>
      <x:c r="AB122" t="n">
        <x:v>122</x:v>
      </x:c>
    </x:row>
    <x:row r="123">
      <x:c r="A123" t="inlineStr">
        <x:is>
          <x:t xml:space="preserve">122</x:t>
        </x:is>
      </x:c>
      <x:c r="B123" t="inlineStr">
        <x:is>
          <x:t xml:space="preserve">CURRENT_INVENTORY</x:t>
        </x:is>
      </x:c>
      <x:c r="C123" t="inlineStr">
        <x:is>
          <x:t xml:space="preserve">https://www.moneycontrol.com/markets/stock-deals/insider-deals/?utm_source=chatgpt.com</x:t>
        </x:is>
      </x:c>
      <x:c r="D123" t="inlineStr">
        <x:is>
          <x:t xml:space="preserve">SECONDARY_DISCOVERY</x:t>
        </x:is>
      </x:c>
      <x:c r="E123" t="inlineStr">
        <x:is>
          <x:t xml:space="preserve">DISCOVERY</x:t>
        </x:is>
      </x:c>
      <x:c r="G123" t="inlineStr">
        <x:is>
          <x:t xml:space="preserve">SECONDARY_DISCOVERY</x:t>
        </x:is>
      </x:c>
      <x:c r="H123" t="inlineStr">
        <x:is>
          <x:t xml:space="preserve">Intentionally limited to reference or discovery; it cannot be trading proof.</x:t>
        </x:is>
      </x:c>
      <x:c r="I123" t="inlineStr">
        <x:is>
          <x:t xml:space="preserve">NOT_ATTEMPTED_IN_BOUNDED_AUDIT</x:t>
        </x:is>
      </x:c>
      <x:c r="L123" t="inlineStr">
        <x:is>
          <x:t xml:space="preserve">Not network-tested by the bounded 2026-07-13 audit; this is not the same as fetch failure.</x:t>
        </x:is>
      </x:c>
      <x:c r="M123" t="inlineStr">
        <x:is>
          <x:t xml:space="preserve">May create a lead only; the claim must be reconciled to official evidence.</x:t>
        </x:is>
      </x:c>
      <x:c r="N123" t="inlineStr">
        <x:is>
          <x:t xml:space="preserve">DO_NOT_ACTIVATE_AS_GATE_AUTHORITY</x:t>
        </x:is>
      </x:c>
      <x:c r="O123" t="inlineStr">
        <x:is>
          <x:t xml:space="preserve">SECONDARY_DISCOVERY_ONLY</x:t>
        </x:is>
      </x:c>
      <x:c r="P123" t="inlineStr">
        <x:is>
          <x:t xml:space="preserve">NOT_LINKED</x:t>
        </x:is>
      </x:c>
      <x:c r="Q123" t="inlineStr">
        <x:is>
          <x:t xml:space="preserve">NOT_LINKED</x:t>
        </x:is>
      </x:c>
      <x:c r="T123" t="inlineStr">
        <x:is>
          <x:t xml:space="preserve">DISCOVERY_ONLY</x:t>
        </x:is>
      </x:c>
      <x:c r="U123" t="inlineStr">
        <x:is>
          <x:t xml:space="preserve">NOT_A_GATE_DEPENDENCY</x:t>
        </x:is>
      </x:c>
      <x:c r="W123" t="inlineStr">
        <x:is>
          <x:t xml:space="preserve">2026-07-14</x:t>
        </x:is>
      </x:c>
      <x:c r="X123" t="inlineStr">
        <x:is>
          <x:t xml:space="preserve">https://www.moneycontrol.com/markets/stock-deals/insider-deals</x:t>
        </x:is>
      </x:c>
      <x:c r="Y123" t="inlineStr">
        <x:is>
          <x:t xml:space="preserve">NO</x:t>
        </x:is>
      </x:c>
      <x:c r="Z123" t="inlineStr">
        <x:is>
          <x:t xml:space="preserve">Copied from CURRENT_211_LINK_USABILITY_2026-07-16.csv</x:t>
        </x:is>
      </x:c>
      <x:c r="AA123" t="inlineStr">
        <x:is>
          <x:t xml:space="preserve">CURRENT_211_LINK_USABILITY_2026-07-16.csv</x:t>
        </x:is>
      </x:c>
      <x:c r="AB123" t="n">
        <x:v>123</x:v>
      </x:c>
    </x:row>
    <x:row r="124">
      <x:c r="A124" t="inlineStr">
        <x:is>
          <x:t xml:space="preserve">123</x:t>
        </x:is>
      </x:c>
      <x:c r="B124" t="inlineStr">
        <x:is>
          <x:t xml:space="preserve">CURRENT_INVENTORY</x:t>
        </x:is>
      </x:c>
      <x:c r="C124" t="inlineStr">
        <x:is>
          <x:t xml:space="preserve">https://www.moneycontrol.com/stocks/marketstats/blockdeals/</x:t>
        </x:is>
      </x:c>
      <x:c r="D124" t="inlineStr">
        <x:is>
          <x:t xml:space="preserve">SECONDARY_DISCOVERY</x:t>
        </x:is>
      </x:c>
      <x:c r="E124" t="inlineStr">
        <x:is>
          <x:t xml:space="preserve">DISCOVERY</x:t>
        </x:is>
      </x:c>
      <x:c r="G124" t="inlineStr">
        <x:is>
          <x:t xml:space="preserve">SECONDARY_DISCOVERY</x:t>
        </x:is>
      </x:c>
      <x:c r="H124" t="inlineStr">
        <x:is>
          <x:t xml:space="preserve">Intentionally limited to reference or discovery; it cannot be trading proof.</x:t>
        </x:is>
      </x:c>
      <x:c r="I124" t="inlineStr">
        <x:is>
          <x:t xml:space="preserve">NOT_ATTEMPTED_IN_BOUNDED_AUDIT</x:t>
        </x:is>
      </x:c>
      <x:c r="L124" t="inlineStr">
        <x:is>
          <x:t xml:space="preserve">Not network-tested by the bounded 2026-07-13 audit; this is not the same as fetch failure.</x:t>
        </x:is>
      </x:c>
      <x:c r="M124" t="inlineStr">
        <x:is>
          <x:t xml:space="preserve">May create a lead only; the claim must be reconciled to official evidence.</x:t>
        </x:is>
      </x:c>
      <x:c r="N124" t="inlineStr">
        <x:is>
          <x:t xml:space="preserve">DO_NOT_ACTIVATE_AS_GATE_AUTHORITY</x:t>
        </x:is>
      </x:c>
      <x:c r="O124" t="inlineStr">
        <x:is>
          <x:t xml:space="preserve">SECONDARY_DISCOVERY_ONLY</x:t>
        </x:is>
      </x:c>
      <x:c r="P124" t="inlineStr">
        <x:is>
          <x:t xml:space="preserve">NOT_LINKED</x:t>
        </x:is>
      </x:c>
      <x:c r="Q124" t="inlineStr">
        <x:is>
          <x:t xml:space="preserve">NOT_LINKED</x:t>
        </x:is>
      </x:c>
      <x:c r="T124" t="inlineStr">
        <x:is>
          <x:t xml:space="preserve">DISCOVERY_ONLY</x:t>
        </x:is>
      </x:c>
      <x:c r="U124" t="inlineStr">
        <x:is>
          <x:t xml:space="preserve">NOT_A_GATE_DEPENDENCY</x:t>
        </x:is>
      </x:c>
      <x:c r="W124" t="inlineStr">
        <x:is>
          <x:t xml:space="preserve">2026-07-14</x:t>
        </x:is>
      </x:c>
      <x:c r="X124" t="inlineStr">
        <x:is>
          <x:t xml:space="preserve">https://www.moneycontrol.com/stocks/marketstats/blockdeals</x:t>
        </x:is>
      </x:c>
      <x:c r="Y124" t="inlineStr">
        <x:is>
          <x:t xml:space="preserve">NO</x:t>
        </x:is>
      </x:c>
      <x:c r="Z124" t="inlineStr">
        <x:is>
          <x:t xml:space="preserve">Copied from CURRENT_211_LINK_USABILITY_2026-07-16.csv</x:t>
        </x:is>
      </x:c>
      <x:c r="AA124" t="inlineStr">
        <x:is>
          <x:t xml:space="preserve">CURRENT_211_LINK_USABILITY_2026-07-16.csv</x:t>
        </x:is>
      </x:c>
      <x:c r="AB124" t="n">
        <x:v>124</x:v>
      </x:c>
    </x:row>
    <x:row r="125">
      <x:c r="A125" t="inlineStr">
        <x:is>
          <x:t xml:space="preserve">124</x:t>
        </x:is>
      </x:c>
      <x:c r="B125" t="inlineStr">
        <x:is>
          <x:t xml:space="preserve">CURRENT_INVENTORY</x:t>
        </x:is>
      </x:c>
      <x:c r="C125" t="inlineStr">
        <x:is>
          <x:t xml:space="preserve">https://www.msei.in/downloads/equity-reports/fii-dii-activities</x:t>
        </x:is>
      </x:c>
      <x:c r="D125" t="inlineStr">
        <x:is>
          <x:t xml:space="preserve">OFFICIAL_OR_PRIMARY</x:t>
        </x:is>
      </x:c>
      <x:c r="E125" t="inlineStr">
        <x:is>
          <x:t xml:space="preserve">FLOW_CONFIRMATION|RESEARCH_CONTEXT</x:t>
        </x:is>
      </x:c>
      <x:c r="F125" t="inlineStr">
        <x:is>
          <x:t xml:space="preserve">msei_fii_dii</x:t>
        </x:is>
      </x:c>
      <x:c r="G125" t="inlineStr">
        <x:is>
          <x:t xml:space="preserve">HTML_SCHEMA_PENDING</x:t>
        </x:is>
      </x:c>
      <x:c r="H125" t="inlineStr">
        <x:is>
          <x:t xml:space="preserve">MSEI page fetched, but CSV/XLS download resolver and parser are pending.</x:t>
        </x:is>
      </x:c>
      <x:c r="I125" t="inlineStr">
        <x:is>
          <x:t xml:space="preserve">RAW_ARCHIVED</x:t>
        </x:is>
      </x:c>
      <x:c r="J125" t="inlineStr">
        <x:is>
          <x:t xml:space="preserve">200</x:t>
        </x:is>
      </x:c>
      <x:c r="K125" t="inlineStr">
        <x:is>
          <x:t xml:space="preserve">https://www.msei.in/downloads/equity-reports/fii-dii-activities</x:t>
        </x:is>
      </x:c>
      <x:c r="L125" t="inlineStr">
        <x:is>
          <x:t xml:space="preserve">MSEI FII/DII page archived.</x:t>
        </x:is>
      </x:c>
      <x:c r="M125" t="inlineStr">
        <x:is>
          <x:t xml:space="preserve">Third-exchange institutional-flow cross-check after download parser is verified.</x:t>
        </x:is>
      </x:c>
      <x:c r="N125" t="inlineStr">
        <x:is>
          <x:t xml:space="preserve">BUILD_MSEI_FII_DII_DOWNLOAD_RESOLVER_AND_PARSER</x:t>
        </x:is>
      </x:c>
      <x:c r="O125" t="inlineStr">
        <x:is>
          <x:t xml:space="preserve">HTML_SCHEMA_PENDING</x:t>
        </x:is>
      </x:c>
      <x:c r="P125" t="inlineStr">
        <x:is>
          <x:t xml:space="preserve">msei_fii_dii:SCHEMA_PENDING</x:t>
        </x:is>
      </x:c>
      <x:c r="Q125" t="inlineStr">
        <x:is>
          <x:t xml:space="preserve">msei_fii_dii:RAW_ARCHIVED</x:t>
        </x:is>
      </x:c>
      <x:c r="S125" t="inlineStr">
        <x:is>
          <x:t xml:space="preserve">1</x:t>
        </x:is>
      </x:c>
      <x:c r="T125" t="inlineStr">
        <x:is>
          <x:t xml:space="preserve">RESEARCH_CONTEXT_ONLY</x:t>
        </x:is>
      </x:c>
      <x:c r="U125" t="inlineStr">
        <x:is>
          <x:t xml:space="preserve">msei_fii_dii:WAIT_SCHEMA_PARSER</x:t>
        </x:is>
      </x:c>
      <x:c r="V125" t="inlineStr">
        <x:is>
          <x:t xml:space="preserve">https://www.msei.in/downloads/equity-reports/fii-dii-activities</x:t>
        </x:is>
      </x:c>
      <x:c r="W125" t="inlineStr">
        <x:is>
          <x:t xml:space="preserve">2026-07-15</x:t>
        </x:is>
      </x:c>
      <x:c r="X125" t="inlineStr">
        <x:is>
          <x:t xml:space="preserve">https://www.msei.in/downloads/equity-reports/fii-dii-activities</x:t>
        </x:is>
      </x:c>
      <x:c r="Y125" t="inlineStr">
        <x:is>
          <x:t xml:space="preserve">NO</x:t>
        </x:is>
      </x:c>
      <x:c r="Z125" t="inlineStr">
        <x:is>
          <x:t xml:space="preserve">Copied from CURRENT_211_LINK_USABILITY_2026-07-16.csv</x:t>
        </x:is>
      </x:c>
      <x:c r="AA125" t="inlineStr">
        <x:is>
          <x:t xml:space="preserve">CURRENT_211_LINK_USABILITY_2026-07-16.csv</x:t>
        </x:is>
      </x:c>
      <x:c r="AB125" t="n">
        <x:v>125</x:v>
      </x:c>
    </x:row>
    <x:row r="126">
      <x:c r="A126" t="inlineStr">
        <x:is>
          <x:t xml:space="preserve">125</x:t>
        </x:is>
      </x:c>
      <x:c r="B126" t="inlineStr">
        <x:is>
          <x:t xml:space="preserve">CURRENT_INVENTORY</x:t>
        </x:is>
      </x:c>
      <x:c r="C126" t="inlineStr">
        <x:is>
          <x:t xml:space="preserve">https://www.myneta.info/</x:t>
        </x:is>
      </x:c>
      <x:c r="D126" t="inlineStr">
        <x:is>
          <x:t xml:space="preserve">SECONDARY_DISCOVERY</x:t>
        </x:is>
      </x:c>
      <x:c r="E126" t="inlineStr">
        <x:is>
          <x:t xml:space="preserve">DISCOVERY</x:t>
        </x:is>
      </x:c>
      <x:c r="G126" t="inlineStr">
        <x:is>
          <x:t xml:space="preserve">SECONDARY_DISCOVERY</x:t>
        </x:is>
      </x:c>
      <x:c r="H126" t="inlineStr">
        <x:is>
          <x:t xml:space="preserve">Intentionally limited to reference or discovery; it cannot be trading proof.</x:t>
        </x:is>
      </x:c>
      <x:c r="I126" t="inlineStr">
        <x:is>
          <x:t xml:space="preserve">NOT_ATTEMPTED_IN_BOUNDED_AUDIT</x:t>
        </x:is>
      </x:c>
      <x:c r="L126" t="inlineStr">
        <x:is>
          <x:t xml:space="preserve">Not network-tested by the bounded 2026-07-13 audit; this is not the same as fetch failure.</x:t>
        </x:is>
      </x:c>
      <x:c r="M126" t="inlineStr">
        <x:is>
          <x:t xml:space="preserve">May create a lead only; the claim must be reconciled to official evidence.</x:t>
        </x:is>
      </x:c>
      <x:c r="N126" t="inlineStr">
        <x:is>
          <x:t xml:space="preserve">DO_NOT_ACTIVATE_AS_GATE_AUTHORITY</x:t>
        </x:is>
      </x:c>
      <x:c r="O126" t="inlineStr">
        <x:is>
          <x:t xml:space="preserve">SECONDARY_DISCOVERY_ONLY</x:t>
        </x:is>
      </x:c>
      <x:c r="P126" t="inlineStr">
        <x:is>
          <x:t xml:space="preserve">NOT_LINKED</x:t>
        </x:is>
      </x:c>
      <x:c r="Q126" t="inlineStr">
        <x:is>
          <x:t xml:space="preserve">NOT_LINKED</x:t>
        </x:is>
      </x:c>
      <x:c r="T126" t="inlineStr">
        <x:is>
          <x:t xml:space="preserve">DISCOVERY_ONLY</x:t>
        </x:is>
      </x:c>
      <x:c r="U126" t="inlineStr">
        <x:is>
          <x:t xml:space="preserve">NOT_A_GATE_DEPENDENCY</x:t>
        </x:is>
      </x:c>
      <x:c r="W126" t="inlineStr">
        <x:is>
          <x:t xml:space="preserve">2026-07-14</x:t>
        </x:is>
      </x:c>
      <x:c r="X126" t="inlineStr">
        <x:is>
          <x:t xml:space="preserve">https://www.myneta.info</x:t>
        </x:is>
      </x:c>
      <x:c r="Y126" t="inlineStr">
        <x:is>
          <x:t xml:space="preserve">NO</x:t>
        </x:is>
      </x:c>
      <x:c r="Z126" t="inlineStr">
        <x:is>
          <x:t xml:space="preserve">Copied from CURRENT_211_LINK_USABILITY_2026-07-16.csv</x:t>
        </x:is>
      </x:c>
      <x:c r="AA126" t="inlineStr">
        <x:is>
          <x:t xml:space="preserve">CURRENT_211_LINK_USABILITY_2026-07-16.csv</x:t>
        </x:is>
      </x:c>
      <x:c r="AB126" t="n">
        <x:v>126</x:v>
      </x:c>
    </x:row>
    <x:row r="127">
      <x:c r="A127" t="inlineStr">
        <x:is>
          <x:t xml:space="preserve">126</x:t>
        </x:is>
      </x:c>
      <x:c r="B127" t="inlineStr">
        <x:is>
          <x:t xml:space="preserve">CURRENT_INVENTORY</x:t>
        </x:is>
      </x:c>
      <x:c r="C127" t="inlineStr">
        <x:is>
          <x:t xml:space="preserve">https://www.niftytrader.in/commodity-futures/gold</x:t>
        </x:is>
      </x:c>
      <x:c r="D127" t="inlineStr">
        <x:is>
          <x:t xml:space="preserve">SECONDARY_DISCOVERY</x:t>
        </x:is>
      </x:c>
      <x:c r="E127" t="inlineStr">
        <x:is>
          <x:t xml:space="preserve">DISCOVERY</x:t>
        </x:is>
      </x:c>
      <x:c r="G127" t="inlineStr">
        <x:is>
          <x:t xml:space="preserve">SECONDARY_DISCOVERY</x:t>
        </x:is>
      </x:c>
      <x:c r="H127" t="inlineStr">
        <x:is>
          <x:t xml:space="preserve">Intentionally limited to reference or discovery; it cannot be trading proof.</x:t>
        </x:is>
      </x:c>
      <x:c r="I127" t="inlineStr">
        <x:is>
          <x:t xml:space="preserve">NOT_ATTEMPTED_IN_BOUNDED_AUDIT</x:t>
        </x:is>
      </x:c>
      <x:c r="L127" t="inlineStr">
        <x:is>
          <x:t xml:space="preserve">Not network-tested by the bounded 2026-07-13 audit; this is not the same as fetch failure.</x:t>
        </x:is>
      </x:c>
      <x:c r="M127" t="inlineStr">
        <x:is>
          <x:t xml:space="preserve">May create a lead only; the claim must be reconciled to official evidence.</x:t>
        </x:is>
      </x:c>
      <x:c r="N127" t="inlineStr">
        <x:is>
          <x:t xml:space="preserve">DO_NOT_ACTIVATE_AS_GATE_AUTHORITY</x:t>
        </x:is>
      </x:c>
      <x:c r="O127" t="inlineStr">
        <x:is>
          <x:t xml:space="preserve">SECONDARY_DISCOVERY_ONLY</x:t>
        </x:is>
      </x:c>
      <x:c r="P127" t="inlineStr">
        <x:is>
          <x:t xml:space="preserve">NOT_LINKED</x:t>
        </x:is>
      </x:c>
      <x:c r="Q127" t="inlineStr">
        <x:is>
          <x:t xml:space="preserve">NOT_LINKED</x:t>
        </x:is>
      </x:c>
      <x:c r="T127" t="inlineStr">
        <x:is>
          <x:t xml:space="preserve">DISCOVERY_ONLY</x:t>
        </x:is>
      </x:c>
      <x:c r="U127" t="inlineStr">
        <x:is>
          <x:t xml:space="preserve">NOT_A_GATE_DEPENDENCY</x:t>
        </x:is>
      </x:c>
      <x:c r="W127" t="inlineStr">
        <x:is>
          <x:t xml:space="preserve">2026-07-14</x:t>
        </x:is>
      </x:c>
      <x:c r="X127" t="inlineStr">
        <x:is>
          <x:t xml:space="preserve">https://www.niftytrader.in/commodity-futures/gold</x:t>
        </x:is>
      </x:c>
      <x:c r="Y127" t="inlineStr">
        <x:is>
          <x:t xml:space="preserve">NO</x:t>
        </x:is>
      </x:c>
      <x:c r="Z127" t="inlineStr">
        <x:is>
          <x:t xml:space="preserve">Copied from CURRENT_211_LINK_USABILITY_2026-07-16.csv</x:t>
        </x:is>
      </x:c>
      <x:c r="AA127" t="inlineStr">
        <x:is>
          <x:t xml:space="preserve">CURRENT_211_LINK_USABILITY_2026-07-16.csv</x:t>
        </x:is>
      </x:c>
      <x:c r="AB127" t="n">
        <x:v>127</x:v>
      </x:c>
    </x:row>
    <x:row r="128">
      <x:c r="A128" t="inlineStr">
        <x:is>
          <x:t xml:space="preserve">127</x:t>
        </x:is>
      </x:c>
      <x:c r="B128" t="inlineStr">
        <x:is>
          <x:t xml:space="preserve">CURRENT_INVENTORY</x:t>
        </x:is>
      </x:c>
      <x:c r="C128" t="inlineStr">
        <x:is>
          <x:t xml:space="preserve">https://www.niftytrader.in/live-mcx-open-interest</x:t>
        </x:is>
      </x:c>
      <x:c r="D128" t="inlineStr">
        <x:is>
          <x:t xml:space="preserve">SECONDARY_DISCOVERY</x:t>
        </x:is>
      </x:c>
      <x:c r="E128" t="inlineStr">
        <x:is>
          <x:t xml:space="preserve">DISCOVERY</x:t>
        </x:is>
      </x:c>
      <x:c r="G128" t="inlineStr">
        <x:is>
          <x:t xml:space="preserve">SECONDARY_DISCOVERY</x:t>
        </x:is>
      </x:c>
      <x:c r="H128" t="inlineStr">
        <x:is>
          <x:t xml:space="preserve">Intentionally limited to reference or discovery; it cannot be trading proof.</x:t>
        </x:is>
      </x:c>
      <x:c r="I128" t="inlineStr">
        <x:is>
          <x:t xml:space="preserve">NOT_ATTEMPTED_IN_BOUNDED_AUDIT</x:t>
        </x:is>
      </x:c>
      <x:c r="L128" t="inlineStr">
        <x:is>
          <x:t xml:space="preserve">Not network-tested by the bounded 2026-07-13 audit; this is not the same as fetch failure.</x:t>
        </x:is>
      </x:c>
      <x:c r="M128" t="inlineStr">
        <x:is>
          <x:t xml:space="preserve">May create a lead only; the claim must be reconciled to official evidence.</x:t>
        </x:is>
      </x:c>
      <x:c r="N128" t="inlineStr">
        <x:is>
          <x:t xml:space="preserve">DO_NOT_ACTIVATE_AS_GATE_AUTHORITY</x:t>
        </x:is>
      </x:c>
      <x:c r="O128" t="inlineStr">
        <x:is>
          <x:t xml:space="preserve">SECONDARY_DISCOVERY_ONLY</x:t>
        </x:is>
      </x:c>
      <x:c r="P128" t="inlineStr">
        <x:is>
          <x:t xml:space="preserve">NOT_LINKED</x:t>
        </x:is>
      </x:c>
      <x:c r="Q128" t="inlineStr">
        <x:is>
          <x:t xml:space="preserve">NOT_LINKED</x:t>
        </x:is>
      </x:c>
      <x:c r="T128" t="inlineStr">
        <x:is>
          <x:t xml:space="preserve">DISCOVERY_ONLY</x:t>
        </x:is>
      </x:c>
      <x:c r="U128" t="inlineStr">
        <x:is>
          <x:t xml:space="preserve">NOT_A_GATE_DEPENDENCY</x:t>
        </x:is>
      </x:c>
      <x:c r="W128" t="inlineStr">
        <x:is>
          <x:t xml:space="preserve">2026-07-14</x:t>
        </x:is>
      </x:c>
      <x:c r="X128" t="inlineStr">
        <x:is>
          <x:t xml:space="preserve">https://www.niftytrader.in/live-mcx-open-interest</x:t>
        </x:is>
      </x:c>
      <x:c r="Y128" t="inlineStr">
        <x:is>
          <x:t xml:space="preserve">NO</x:t>
        </x:is>
      </x:c>
      <x:c r="Z128" t="inlineStr">
        <x:is>
          <x:t xml:space="preserve">Copied from CURRENT_211_LINK_USABILITY_2026-07-16.csv</x:t>
        </x:is>
      </x:c>
      <x:c r="AA128" t="inlineStr">
        <x:is>
          <x:t xml:space="preserve">CURRENT_211_LINK_USABILITY_2026-07-16.csv</x:t>
        </x:is>
      </x:c>
      <x:c r="AB128" t="n">
        <x:v>128</x:v>
      </x:c>
    </x:row>
    <x:row r="129">
      <x:c r="A129" t="inlineStr">
        <x:is>
          <x:t xml:space="preserve">128</x:t>
        </x:is>
      </x:c>
      <x:c r="B129" t="inlineStr">
        <x:is>
          <x:t xml:space="preserve">CURRENT_INVENTORY</x:t>
        </x:is>
      </x:c>
      <x:c r="C129" t="inlineStr">
        <x:is>
          <x:t xml:space="preserve">http://www.nseindia.com</x:t>
        </x:is>
      </x:c>
      <x:c r="D129" t="inlineStr">
        <x:is>
          <x:t xml:space="preserve">OFFICIAL_OR_PRIMARY</x:t>
        </x:is>
      </x:c>
      <x:c r="E129" t="inlineStr">
        <x:is>
          <x:t xml:space="preserve">RESEARCH_CONTEXT</x:t>
        </x:is>
      </x:c>
      <x:c r="G129" t="inlineStr">
        <x:is>
          <x:t xml:space="preserve">HTML_SCHEMA_PENDING</x:t>
        </x:is>
      </x:c>
      <x:c r="H129" t="inlineStr">
        <x:is>
          <x:t xml:space="preserve">Official/primary URL is inventoried but has not been converted into a verified artifact contract.</x:t>
        </x:is>
      </x:c>
      <x:c r="I129" t="inlineStr">
        <x:is>
          <x:t xml:space="preserve">HTML_STRUCTURED_CANDIDATE</x:t>
        </x:is>
      </x:c>
      <x:c r="J129" t="inlineStr">
        <x:is>
          <x:t xml:space="preserve">200</x:t>
        </x:is>
      </x:c>
      <x:c r="K129" t="inlineStr">
        <x:is>
          <x:t xml:space="preserve">http://www.nseindia.com</x:t>
        </x:is>
      </x:c>
      <x:c r="L129" t="inlineStr">
        <x:is>
          <x:t xml:space="preserve">HTML contains structured rows but semantics/date schema are not verified.</x:t>
        </x:is>
      </x:c>
      <x:c r="M129" t="inlineStr">
        <x:is>
          <x:t xml:space="preserve">Official or primary landing/data source; URL presence alone cannot unlock READY.</x:t>
        </x:is>
      </x:c>
      <x:c r="N129" t="inlineStr">
        <x:is>
          <x:t xml:space="preserve">Implement source-specific deterministic HTML/embedded-JSON parser.</x:t>
        </x:is>
      </x:c>
      <x:c r="O129" t="inlineStr">
        <x:is>
          <x:t xml:space="preserve">HTML_SCHEMA_PENDING</x:t>
        </x:is>
      </x:c>
      <x:c r="P129" t="inlineStr">
        <x:is>
          <x:t xml:space="preserve">NOT_LINKED</x:t>
        </x:is>
      </x:c>
      <x:c r="Q129" t="inlineStr">
        <x:is>
          <x:t xml:space="preserve">NOT_LINKED</x:t>
        </x:is>
      </x:c>
      <x:c r="T129" t="inlineStr">
        <x:is>
          <x:t xml:space="preserve">NOT_CONNECTED</x:t>
        </x:is>
      </x:c>
      <x:c r="U129" t="inlineStr">
        <x:is>
          <x:t xml:space="preserve">NOT_A_GATE_DEPENDENCY</x:t>
        </x:is>
      </x:c>
      <x:c r="V129" t="inlineStr">
        <x:is>
          <x:t xml:space="preserve">http://www.nseindia.com</x:t>
        </x:is>
      </x:c>
      <x:c r="W129" t="inlineStr">
        <x:is>
          <x:t xml:space="preserve">2026-07-14</x:t>
        </x:is>
      </x:c>
      <x:c r="X129" t="inlineStr">
        <x:is>
          <x:t xml:space="preserve">http://www.nseindia.com</x:t>
        </x:is>
      </x:c>
      <x:c r="Y129" t="inlineStr">
        <x:is>
          <x:t xml:space="preserve">NO</x:t>
        </x:is>
      </x:c>
      <x:c r="Z129" t="inlineStr">
        <x:is>
          <x:t xml:space="preserve">Copied from CURRENT_211_LINK_USABILITY_2026-07-16.csv</x:t>
        </x:is>
      </x:c>
      <x:c r="AA129" t="inlineStr">
        <x:is>
          <x:t xml:space="preserve">CURRENT_211_LINK_USABILITY_2026-07-16.csv</x:t>
        </x:is>
      </x:c>
      <x:c r="AB129" t="n">
        <x:v>129</x:v>
      </x:c>
    </x:row>
    <x:row r="130">
      <x:c r="A130" t="inlineStr">
        <x:is>
          <x:t xml:space="preserve">129</x:t>
        </x:is>
      </x:c>
      <x:c r="B130" t="inlineStr">
        <x:is>
          <x:t xml:space="preserve">CURRENT_INVENTORY</x:t>
        </x:is>
      </x:c>
      <x:c r="C130" t="inlineStr">
        <x:is>
          <x:t xml:space="preserve">https://www.nseindia.com/all-reports</x:t>
        </x:is>
      </x:c>
      <x:c r="D130" t="inlineStr">
        <x:is>
          <x:t xml:space="preserve">OFFICIAL_OR_PRIMARY</x:t>
        </x:is>
      </x:c>
      <x:c r="E130" t="inlineStr">
        <x:is>
          <x:t xml:space="preserve">ELIGIBILITY_VETO|FLOW_CONFIRMATION|EXECUTION_RISK</x:t>
        </x:is>
      </x:c>
      <x:c r="F130" t="inlineStr">
        <x:is>
          <x:t xml:space="preserve">nse_bhavcopy_eod</x:t>
        </x:is>
      </x:c>
      <x:c r="G130" t="inlineStr">
        <x:is>
          <x:t xml:space="preserve">CONNECTED_FRESH_STRUCTURED</x:t>
        </x:is>
      </x:c>
      <x:c r="H130" t="inlineStr">
        <x:is>
          <x:t xml:space="preserve">No connection blocker; official NSE UDiFF cash bhavcopy is archived, schema-validated, dated, and normalized.</x:t>
        </x:is>
      </x:c>
      <x:c r="I130" t="inlineStr">
        <x:is>
          <x:t xml:space="preserve">nse_bhavcopy_eod:NEW</x:t>
        </x:is>
      </x:c>
      <x:c r="J130" t="inlineStr">
        <x:is>
          <x:t xml:space="preserve">nse_bhavcopy_eod:200</x:t>
        </x:is>
      </x:c>
      <x:c r="K130" t="inlineStr">
        <x:is>
          <x:t xml:space="preserve">https://nsearchives.nseindia.com/content/cm/BhavCopy_NSE_CM_0_0_0_20260715_F_0000.csv.zip</x:t>
        </x:is>
      </x:c>
      <x:c r="L130" t="inlineStr">
        <x:is>
          <x:t xml:space="preserve">Parsed 2,382 official NSE cash EQ rows for 2026-07-15.</x:t>
        </x:is>
      </x:c>
      <x:c r="M130" t="inlineStr">
        <x:is>
          <x:t xml:space="preserve">Official or primary landing/data source; URL presence alone cannot unlock READY.</x:t>
        </x:is>
      </x:c>
      <x:c r="N130" t="inlineStr">
        <x:is>
          <x:t xml:space="preserve">MONITOR_FRESHNESS_SCHEMA_DRIFT_AND_SCOPE</x:t>
        </x:is>
      </x:c>
      <x:c r="O130" t="inlineStr">
        <x:is>
          <x:t xml:space="preserve">CONNECTED_FRESH_STRUCTURED</x:t>
        </x:is>
      </x:c>
      <x:c r="P130" t="inlineStr">
        <x:is>
          <x:t xml:space="preserve">nse_bhavcopy_eod:STRUCTURED_OK</x:t>
        </x:is>
      </x:c>
      <x:c r="Q130" t="inlineStr">
        <x:is>
          <x:t xml:space="preserve">nse_bhavcopy_eod:FRESH</x:t>
        </x:is>
      </x:c>
      <x:c r="R130" t="inlineStr">
        <x:is>
          <x:t xml:space="preserve">nse_bhavcopy_eod:2026-07-15</x:t>
        </x:is>
      </x:c>
      <x:c r="S130" t="inlineStr">
        <x:is>
          <x:t xml:space="preserve">nse_bhavcopy_eod:2382</x:t>
        </x:is>
      </x:c>
      <x:c r="T130" t="inlineStr">
        <x:is>
          <x:t xml:space="preserve">GATE_DEPENDENCY</x:t>
        </x:is>
      </x:c>
      <x:c r="U130" t="inlineStr">
        <x:is>
          <x:t xml:space="preserve">nse_bhavcopy_eod:PASS</x:t>
        </x:is>
      </x:c>
      <x:c r="V130" t="inlineStr">
        <x:is>
          <x:t xml:space="preserve">https://nsearchives.nseindia.com/content/cm/BhavCopy_NSE_CM_0_0_0_20260715_F_0000.csv.zip</x:t>
        </x:is>
      </x:c>
      <x:c r="W130" t="inlineStr">
        <x:is>
          <x:t xml:space="preserve">2026-07-15</x:t>
        </x:is>
      </x:c>
      <x:c r="X130" t="inlineStr">
        <x:is>
          <x:t xml:space="preserve">https://www.nseindia.com/all-reports</x:t>
        </x:is>
      </x:c>
      <x:c r="Y130" t="inlineStr">
        <x:is>
          <x:t xml:space="preserve">NO</x:t>
        </x:is>
      </x:c>
      <x:c r="Z130" t="inlineStr">
        <x:is>
          <x:t xml:space="preserve">Copied from CURRENT_211_LINK_USABILITY_2026-07-16.csv</x:t>
        </x:is>
      </x:c>
      <x:c r="AA130" t="inlineStr">
        <x:is>
          <x:t xml:space="preserve">CURRENT_211_LINK_USABILITY_2026-07-16.csv</x:t>
        </x:is>
      </x:c>
      <x:c r="AB130" t="n">
        <x:v>130</x:v>
      </x:c>
    </x:row>
    <x:row r="131">
      <x:c r="A131" t="inlineStr">
        <x:is>
          <x:t xml:space="preserve">130</x:t>
        </x:is>
      </x:c>
      <x:c r="B131" t="inlineStr">
        <x:is>
          <x:t xml:space="preserve">CURRENT_INVENTORY</x:t>
        </x:is>
      </x:c>
      <x:c r="C131" t="inlineStr">
        <x:is>
          <x:t xml:space="preserve">https://www.nseindia.com/all-reports-derivatives</x:t>
        </x:is>
      </x:c>
      <x:c r="D131" t="inlineStr">
        <x:is>
          <x:t xml:space="preserve">OFFICIAL_OR_PRIMARY</x:t>
        </x:is>
      </x:c>
      <x:c r="E131" t="inlineStr">
        <x:is>
          <x:t xml:space="preserve">ELIGIBILITY_VETO|FLOW_CONFIRMATION|EXECUTION_RISK</x:t>
        </x:is>
      </x:c>
      <x:c r="F131" t="inlineStr">
        <x:is>
          <x:t xml:space="preserve">nse_fo_bhavcopy|nse_participant_oi</x:t>
        </x:is>
      </x:c>
      <x:c r="G131" t="inlineStr">
        <x:is>
          <x:t xml:space="preserve">CONNECTED_FRESH_STRUCTURED</x:t>
        </x:is>
      </x:c>
      <x:c r="H131" t="inlineStr">
        <x:is>
          <x:t xml:space="preserve">No connection blocker; use remains limited by declared source scope and final gate confluence.</x:t>
        </x:is>
      </x:c>
      <x:c r="I131" t="inlineStr">
        <x:is>
          <x:t xml:space="preserve">nse_fo_bhavcopy:UNCHANGED|nse_participant_oi:NEW</x:t>
        </x:is>
      </x:c>
      <x:c r="J131" t="inlineStr">
        <x:is>
          <x:t xml:space="preserve">nse_fo_bhavcopy:200|nse_participant_oi:200</x:t>
        </x:is>
      </x:c>
      <x:c r="K131" t="inlineStr">
        <x:is>
          <x:t xml:space="preserve">nse_fo_bhavcopy:https://nsearchives.nseindia.com/content/fo/BhavCopy_NSE_FO_0_0_0_20260710_F_0000.csv.zip|nse_participant_oi:https://archives.nseindia.com/content/nsccl/fao_participant_oi_10072026.csv</x:t>
        </x:is>
      </x:c>
      <x:c r="L131" t="inlineStr">
        <x:is>
          <x:t xml:space="preserve">nse_fo_bhavcopy: NSE F&amp;O contracts parsed from BhavCopy_NSE_FO_0_0_0_20260710_F_0000.csv; EOD OI/basis context available. | nse_participant_oi: NSE participant-wise OI parsed from text; aggregate regime only.</x:t>
        </x:is>
      </x:c>
      <x:c r="M131" t="inlineStr">
        <x:is>
          <x:t xml:space="preserve">Official or primary landing/data source; URL presence alone cannot unlock READY.</x:t>
        </x:is>
      </x:c>
      <x:c r="N131" t="inlineStr">
        <x:is>
          <x:t xml:space="preserve">MONITOR_FRESHNESS_SCHEMA_DRIFT_AND_SCOPE</x:t>
        </x:is>
      </x:c>
      <x:c r="O131" t="inlineStr">
        <x:is>
          <x:t xml:space="preserve">CONNECTED_FRESH_STRUCTURED</x:t>
        </x:is>
      </x:c>
      <x:c r="P131" t="inlineStr">
        <x:is>
          <x:t xml:space="preserve">nse_fo_bhavcopy:STRUCTURED_OK|nse_participant_oi:STRUCTURED_OK</x:t>
        </x:is>
      </x:c>
      <x:c r="Q131" t="inlineStr">
        <x:is>
          <x:t xml:space="preserve">nse_fo_bhavcopy:FRESH|nse_participant_oi:FRESH</x:t>
        </x:is>
      </x:c>
      <x:c r="R131" t="inlineStr">
        <x:is>
          <x:t xml:space="preserve">nse_fo_bhavcopy:2026-07-10|nse_participant_oi:2026-07-10</x:t>
        </x:is>
      </x:c>
      <x:c r="S131" t="inlineStr">
        <x:is>
          <x:t xml:space="preserve">nse_fo_bhavcopy:36565|nse_participant_oi:4</x:t>
        </x:is>
      </x:c>
      <x:c r="T131" t="inlineStr">
        <x:is>
          <x:t xml:space="preserve">GATE_DEPENDENCY</x:t>
        </x:is>
      </x:c>
      <x:c r="U131" t="inlineStr">
        <x:is>
          <x:t xml:space="preserve">nse_fo_bhavcopy:PASS|nse_participant_oi:PASS</x:t>
        </x:is>
      </x:c>
      <x:c r="V131" t="inlineStr">
        <x:is>
          <x:t xml:space="preserve">nse_fo_bhavcopy:https://nsearchives.nseindia.com/content/fo/BhavCopy_NSE_FO_0_0_0_20260710_F_0000.csv.zip|nse_participant_oi:https://archives.nseindia.com/content/nsccl/fao_participant_oi_10072026.csv</x:t>
        </x:is>
      </x:c>
      <x:c r="W131" t="inlineStr">
        <x:is>
          <x:t xml:space="preserve">2026-07-14</x:t>
        </x:is>
      </x:c>
      <x:c r="X131" t="inlineStr">
        <x:is>
          <x:t xml:space="preserve">https://www.nseindia.com/all-reports-derivatives</x:t>
        </x:is>
      </x:c>
      <x:c r="Y131" t="inlineStr">
        <x:is>
          <x:t xml:space="preserve">NO</x:t>
        </x:is>
      </x:c>
      <x:c r="Z131" t="inlineStr">
        <x:is>
          <x:t xml:space="preserve">Copied from CURRENT_211_LINK_USABILITY_2026-07-16.csv</x:t>
        </x:is>
      </x:c>
      <x:c r="AA131" t="inlineStr">
        <x:is>
          <x:t xml:space="preserve">CURRENT_211_LINK_USABILITY_2026-07-16.csv</x:t>
        </x:is>
      </x:c>
      <x:c r="AB131" t="n">
        <x:v>131</x:v>
      </x:c>
    </x:row>
    <x:row r="132">
      <x:c r="A132" t="inlineStr">
        <x:is>
          <x:t xml:space="preserve">131</x:t>
        </x:is>
      </x:c>
      <x:c r="B132" t="inlineStr">
        <x:is>
          <x:t xml:space="preserve">CURRENT_INVENTORY</x:t>
        </x:is>
      </x:c>
      <x:c r="C132" t="inlineStr">
        <x:is>
          <x:t xml:space="preserve">https://www.nseindia.com/companies-listing/corporate-filings-actions</x:t>
        </x:is>
      </x:c>
      <x:c r="D132" t="inlineStr">
        <x:is>
          <x:t xml:space="preserve">OFFICIAL_OR_PRIMARY</x:t>
        </x:is>
      </x:c>
      <x:c r="E132" t="inlineStr">
        <x:is>
          <x:t xml:space="preserve">CAUSAL_TRIGGER|SPONSOR_PROOF</x:t>
        </x:is>
      </x:c>
      <x:c r="F132" t="inlineStr">
        <x:is>
          <x:t xml:space="preserve">nse_corporate_filings_actions</x:t>
        </x:is>
      </x:c>
      <x:c r="G132" t="inlineStr">
        <x:is>
          <x:t xml:space="preserve">CONNECTED_FRESH_STRUCTURED</x:t>
        </x:is>
      </x:c>
      <x:c r="H132" t="inlineStr">
        <x:is>
          <x:t xml:space="preserve">No connection blocker; use remains limited by declared source scope and final gate confluence.</x:t>
        </x:is>
      </x:c>
      <x:c r="I132" t="inlineStr">
        <x:is>
          <x:t xml:space="preserve">nse_corporate_filings_actions:NEW</x:t>
        </x:is>
      </x:c>
      <x:c r="J132" t="inlineStr">
        <x:is>
          <x:t xml:space="preserve">nse_corporate_filings_actions:200</x:t>
        </x:is>
      </x:c>
      <x:c r="K132" t="inlineStr">
        <x:is>
          <x:t xml:space="preserve">nse_corporate_filings_actions:https://www.nseindia.com/api/corporates-corporateActions?index=equities</x:t>
        </x:is>
      </x:c>
      <x:c r="L132" t="inlineStr">
        <x:is>
          <x:t xml:space="preserve">nse_corporate_filings_actions: Corporate events parsed from json.</x:t>
        </x:is>
      </x:c>
      <x:c r="M132" t="inlineStr">
        <x:is>
          <x:t xml:space="preserve">Official or primary landing/data source; URL presence alone cannot unlock READY.</x:t>
        </x:is>
      </x:c>
      <x:c r="N132" t="inlineStr">
        <x:is>
          <x:t xml:space="preserve">MONITOR_FRESHNESS_SCHEMA_DRIFT_AND_SCOPE</x:t>
        </x:is>
      </x:c>
      <x:c r="O132" t="inlineStr">
        <x:is>
          <x:t xml:space="preserve">CONNECTED_FRESH_STRUCTURED</x:t>
        </x:is>
      </x:c>
      <x:c r="P132" t="inlineStr">
        <x:is>
          <x:t xml:space="preserve">nse_corporate_filings_actions:STRUCTURED_OK</x:t>
        </x:is>
      </x:c>
      <x:c r="Q132" t="inlineStr">
        <x:is>
          <x:t xml:space="preserve">nse_corporate_filings_actions:FRESH</x:t>
        </x:is>
      </x:c>
      <x:c r="R132" t="inlineStr">
        <x:is>
          <x:t xml:space="preserve">nse_corporate_filings_actions:2026-07-11</x:t>
        </x:is>
      </x:c>
      <x:c r="S132" t="inlineStr">
        <x:is>
          <x:t xml:space="preserve">nse_corporate_filings_actions:20</x:t>
        </x:is>
      </x:c>
      <x:c r="T132" t="inlineStr">
        <x:is>
          <x:t xml:space="preserve">SCANNER_OPERATIONAL_INPUT</x:t>
        </x:is>
      </x:c>
      <x:c r="U132" t="inlineStr">
        <x:is>
          <x:t xml:space="preserve">NOT_A_GATE_DEPENDENCY</x:t>
        </x:is>
      </x:c>
      <x:c r="V132" t="inlineStr">
        <x:is>
          <x:t xml:space="preserve">nse_corporate_filings_actions:https://www.nseindia.com/api/corporates-corporateActions?index=equities</x:t>
        </x:is>
      </x:c>
      <x:c r="W132" t="inlineStr">
        <x:is>
          <x:t xml:space="preserve">2026-07-14</x:t>
        </x:is>
      </x:c>
      <x:c r="X132" t="inlineStr">
        <x:is>
          <x:t xml:space="preserve">https://www.nseindia.com/companies-listing/corporate-filings-actions</x:t>
        </x:is>
      </x:c>
      <x:c r="Y132" t="inlineStr">
        <x:is>
          <x:t xml:space="preserve">NO</x:t>
        </x:is>
      </x:c>
      <x:c r="Z132" t="inlineStr">
        <x:is>
          <x:t xml:space="preserve">Copied from CURRENT_211_LINK_USABILITY_2026-07-16.csv</x:t>
        </x:is>
      </x:c>
      <x:c r="AA132" t="inlineStr">
        <x:is>
          <x:t xml:space="preserve">CURRENT_211_LINK_USABILITY_2026-07-16.csv</x:t>
        </x:is>
      </x:c>
      <x:c r="AB132" t="n">
        <x:v>132</x:v>
      </x:c>
    </x:row>
    <x:row r="133">
      <x:c r="A133" t="inlineStr">
        <x:is>
          <x:t xml:space="preserve">132</x:t>
        </x:is>
      </x:c>
      <x:c r="B133" t="inlineStr">
        <x:is>
          <x:t xml:space="preserve">CURRENT_INVENTORY</x:t>
        </x:is>
      </x:c>
      <x:c r="C133" t="inlineStr">
        <x:is>
          <x:t xml:space="preserve">https://www.nseindia.com/companies-listing/corporate-filings-announcements</x:t>
        </x:is>
      </x:c>
      <x:c r="D133" t="inlineStr">
        <x:is>
          <x:t xml:space="preserve">OFFICIAL_OR_PRIMARY</x:t>
        </x:is>
      </x:c>
      <x:c r="E133" t="inlineStr">
        <x:is>
          <x:t xml:space="preserve">CAUSAL_TRIGGER|SPONSOR_PROOF</x:t>
        </x:is>
      </x:c>
      <x:c r="F133" t="inlineStr">
        <x:is>
          <x:t xml:space="preserve">nse_announcements</x:t>
        </x:is>
      </x:c>
      <x:c r="G133" t="inlineStr">
        <x:is>
          <x:t xml:space="preserve">CONNECTED_FRESH_STRUCTURED</x:t>
        </x:is>
      </x:c>
      <x:c r="H133" t="inlineStr">
        <x:is>
          <x:t xml:space="preserve">No connection blocker; normalized evidence remains limited by source cadence, scope and final gate confluence.</x:t>
        </x:is>
      </x:c>
      <x:c r="I133" t="inlineStr">
        <x:is>
          <x:t xml:space="preserve">nse_announcements:RAW_ARCHIVED</x:t>
        </x:is>
      </x:c>
      <x:c r="J133" t="inlineStr">
        <x:is>
          <x:t xml:space="preserve">nse_announcements:200</x:t>
        </x:is>
      </x:c>
      <x:c r="K133" t="inlineStr">
        <x:is>
          <x:t xml:space="preserve">nse_announcements:https://www.nseindia.com/api/corporate-announcements?index=equities</x:t>
        </x:is>
      </x:c>
      <x:c r="L133" t="inlineStr">
        <x:is>
          <x:t xml:space="preserve">nse_announcements: NSE announcements normalized with symbol, ISIN, category, publication time, attachment and revision fields.</x:t>
        </x:is>
      </x:c>
      <x:c r="M133" t="inlineStr">
        <x:is>
          <x:t xml:space="preserve">Use as official corporate catalyst evidence; attached PDF or XBRL contents require separate parsing when material.</x:t>
        </x:is>
      </x:c>
      <x:c r="N133" t="inlineStr">
        <x:is>
          <x:t xml:space="preserve">MONITOR_FRESHNESS_SCHEMA_DRIFT_AND_SCOPE</x:t>
        </x:is>
      </x:c>
      <x:c r="O133" t="inlineStr">
        <x:is>
          <x:t xml:space="preserve">CONNECTED_FRESH_STRUCTURED</x:t>
        </x:is>
      </x:c>
      <x:c r="P133" t="inlineStr">
        <x:is>
          <x:t xml:space="preserve">nse_announcements:STRUCTURED_OK</x:t>
        </x:is>
      </x:c>
      <x:c r="Q133" t="inlineStr">
        <x:is>
          <x:t xml:space="preserve">nse_announcements:FRESH_FOR_DECLARED_CADENCE</x:t>
        </x:is>
      </x:c>
      <x:c r="R133" t="inlineStr">
        <x:is>
          <x:t xml:space="preserve">nse_announcements:2026-07-14</x:t>
        </x:is>
      </x:c>
      <x:c r="S133" t="inlineStr">
        <x:is>
          <x:t xml:space="preserve">nse_announcements:20</x:t>
        </x:is>
      </x:c>
      <x:c r="T133" t="inlineStr">
        <x:is>
          <x:t xml:space="preserve">RESEARCH_CONTEXT_ONLY</x:t>
        </x:is>
      </x:c>
      <x:c r="U133" t="inlineStr">
        <x:is>
          <x:t xml:space="preserve">NOT_A_GATE_DEPENDENCY</x:t>
        </x:is>
      </x:c>
      <x:c r="V133" t="inlineStr">
        <x:is>
          <x:t xml:space="preserve">nse_announcements:https://www.nseindia.com/api/corporate-announcements?index=equities</x:t>
        </x:is>
      </x:c>
      <x:c r="W133" t="inlineStr">
        <x:is>
          <x:t xml:space="preserve">2026-07-14</x:t>
        </x:is>
      </x:c>
      <x:c r="X133" t="inlineStr">
        <x:is>
          <x:t xml:space="preserve">https://www.nseindia.com/companies-listing/corporate-filings-announcements</x:t>
        </x:is>
      </x:c>
      <x:c r="Y133" t="inlineStr">
        <x:is>
          <x:t xml:space="preserve">NO</x:t>
        </x:is>
      </x:c>
      <x:c r="Z133" t="inlineStr">
        <x:is>
          <x:t xml:space="preserve">Copied from CURRENT_211_LINK_USABILITY_2026-07-16.csv</x:t>
        </x:is>
      </x:c>
      <x:c r="AA133" t="inlineStr">
        <x:is>
          <x:t xml:space="preserve">CURRENT_211_LINK_USABILITY_2026-07-16.csv</x:t>
        </x:is>
      </x:c>
      <x:c r="AB133" t="n">
        <x:v>133</x:v>
      </x:c>
    </x:row>
    <x:row r="134">
      <x:c r="A134" t="inlineStr">
        <x:is>
          <x:t xml:space="preserve">133</x:t>
        </x:is>
      </x:c>
      <x:c r="B134" t="inlineStr">
        <x:is>
          <x:t xml:space="preserve">CURRENT_INVENTORY</x:t>
        </x:is>
      </x:c>
      <x:c r="C134" t="inlineStr">
        <x:is>
          <x:t xml:space="preserve">https://www.nseindia.com/companies-listing/corporate-filings-announcements-xbrl</x:t>
        </x:is>
      </x:c>
      <x:c r="D134" t="inlineStr">
        <x:is>
          <x:t xml:space="preserve">OFFICIAL_OR_PRIMARY</x:t>
        </x:is>
      </x:c>
      <x:c r="E134" t="inlineStr">
        <x:is>
          <x:t xml:space="preserve">CAUSAL_TRIGGER|SPONSOR_PROOF</x:t>
        </x:is>
      </x:c>
      <x:c r="F134" t="inlineStr">
        <x:is>
          <x:t xml:space="preserve">nse_announcements</x:t>
        </x:is>
      </x:c>
      <x:c r="G134" t="inlineStr">
        <x:is>
          <x:t xml:space="preserve">CONNECTED_FRESH_STRUCTURED</x:t>
        </x:is>
      </x:c>
      <x:c r="H134" t="inlineStr">
        <x:is>
          <x:t xml:space="preserve">No connection blocker; normalized evidence remains limited by source cadence, scope and final gate confluence.</x:t>
        </x:is>
      </x:c>
      <x:c r="I134" t="inlineStr">
        <x:is>
          <x:t xml:space="preserve">nse_announcements:RAW_ARCHIVED</x:t>
        </x:is>
      </x:c>
      <x:c r="J134" t="inlineStr">
        <x:is>
          <x:t xml:space="preserve">nse_announcements:200</x:t>
        </x:is>
      </x:c>
      <x:c r="K134" t="inlineStr">
        <x:is>
          <x:t xml:space="preserve">nse_announcements:https://www.nseindia.com/api/corporate-announcements?index=equities</x:t>
        </x:is>
      </x:c>
      <x:c r="L134" t="inlineStr">
        <x:is>
          <x:t xml:space="preserve">nse_announcements: NSE announcement rows and XBRL availability metadata normalized; full attachment XBRL contents are not yet extracted.</x:t>
        </x:is>
      </x:c>
      <x:c r="M134" t="inlineStr">
        <x:is>
          <x:t xml:space="preserve">Use normalized announcement metadata and attachment links; do not claim XBRL field-level evidence until attachment parsing exists.</x:t>
        </x:is>
      </x:c>
      <x:c r="N134" t="inlineStr">
        <x:is>
          <x:t xml:space="preserve">MONITOR_FRESHNESS_SCHEMA_DRIFT_AND_SCOPE</x:t>
        </x:is>
      </x:c>
      <x:c r="O134" t="inlineStr">
        <x:is>
          <x:t xml:space="preserve">CONNECTED_FRESH_STRUCTURED</x:t>
        </x:is>
      </x:c>
      <x:c r="P134" t="inlineStr">
        <x:is>
          <x:t xml:space="preserve">nse_announcements:STRUCTURED_OK</x:t>
        </x:is>
      </x:c>
      <x:c r="Q134" t="inlineStr">
        <x:is>
          <x:t xml:space="preserve">nse_announcements:FRESH_FOR_DECLARED_CADENCE</x:t>
        </x:is>
      </x:c>
      <x:c r="R134" t="inlineStr">
        <x:is>
          <x:t xml:space="preserve">nse_announcements:2026-07-14</x:t>
        </x:is>
      </x:c>
      <x:c r="S134" t="inlineStr">
        <x:is>
          <x:t xml:space="preserve">nse_announcements:20</x:t>
        </x:is>
      </x:c>
      <x:c r="T134" t="inlineStr">
        <x:is>
          <x:t xml:space="preserve">RESEARCH_CONTEXT_ONLY</x:t>
        </x:is>
      </x:c>
      <x:c r="U134" t="inlineStr">
        <x:is>
          <x:t xml:space="preserve">NOT_A_GATE_DEPENDENCY</x:t>
        </x:is>
      </x:c>
      <x:c r="V134" t="inlineStr">
        <x:is>
          <x:t xml:space="preserve">nse_announcements:https://www.nseindia.com/api/corporate-announcements?index=equities</x:t>
        </x:is>
      </x:c>
      <x:c r="W134" t="inlineStr">
        <x:is>
          <x:t xml:space="preserve">2026-07-14</x:t>
        </x:is>
      </x:c>
      <x:c r="X134" t="inlineStr">
        <x:is>
          <x:t xml:space="preserve">https://www.nseindia.com/companies-listing/corporate-filings-announcements-xbrl</x:t>
        </x:is>
      </x:c>
      <x:c r="Y134" t="inlineStr">
        <x:is>
          <x:t xml:space="preserve">NO</x:t>
        </x:is>
      </x:c>
      <x:c r="Z134" t="inlineStr">
        <x:is>
          <x:t xml:space="preserve">Copied from CURRENT_211_LINK_USABILITY_2026-07-16.csv</x:t>
        </x:is>
      </x:c>
      <x:c r="AA134" t="inlineStr">
        <x:is>
          <x:t xml:space="preserve">CURRENT_211_LINK_USABILITY_2026-07-16.csv</x:t>
        </x:is>
      </x:c>
      <x:c r="AB134" t="n">
        <x:v>134</x:v>
      </x:c>
    </x:row>
    <x:row r="135">
      <x:c r="A135" t="inlineStr">
        <x:is>
          <x:t xml:space="preserve">134</x:t>
        </x:is>
      </x:c>
      <x:c r="B135" t="inlineStr">
        <x:is>
          <x:t xml:space="preserve">CURRENT_INVENTORY</x:t>
        </x:is>
      </x:c>
      <x:c r="C135" t="inlineStr">
        <x:is>
          <x:t xml:space="preserve">https://www.nseindia.com/companies-listing/corporate-filings-daily-buy-back</x:t>
        </x:is>
      </x:c>
      <x:c r="D135" t="inlineStr">
        <x:is>
          <x:t xml:space="preserve">OFFICIAL_OR_PRIMARY</x:t>
        </x:is>
      </x:c>
      <x:c r="E135" t="inlineStr">
        <x:is>
          <x:t xml:space="preserve">CAUSAL_TRIGGER|SPONSOR_PROOF</x:t>
        </x:is>
      </x:c>
      <x:c r="F135" t="inlineStr">
        <x:is>
          <x:t xml:space="preserve">nse_daily_buyback</x:t>
        </x:is>
      </x:c>
      <x:c r="G135" t="inlineStr">
        <x:is>
          <x:t xml:space="preserve">CONNECTED_FRESH_STRUCTURED</x:t>
        </x:is>
      </x:c>
      <x:c r="H135" t="inlineStr">
        <x:is>
          <x:t xml:space="preserve">No connection blocker; use remains limited by declared source scope and final gate confluence.</x:t>
        </x:is>
      </x:c>
      <x:c r="I135" t="inlineStr">
        <x:is>
          <x:t xml:space="preserve">nse_daily_buyback:NEW</x:t>
        </x:is>
      </x:c>
      <x:c r="J135" t="inlineStr">
        <x:is>
          <x:t xml:space="preserve">nse_daily_buyback:200</x:t>
        </x:is>
      </x:c>
      <x:c r="K135" t="inlineStr">
        <x:is>
          <x:t xml:space="preserve">nse_daily_buyback:https://www.nseindia.com/api/corporates-daily-buyback?</x:t>
        </x:is>
      </x:c>
      <x:c r="L135" t="inlineStr">
        <x:is>
          <x:t xml:space="preserve">nse_daily_buyback: Official NSE daily-buyback response is valid and empty.</x:t>
        </x:is>
      </x:c>
      <x:c r="M135" t="inlineStr">
        <x:is>
          <x:t xml:space="preserve">Official or primary landing/data source; URL presence alone cannot unlock READY.</x:t>
        </x:is>
      </x:c>
      <x:c r="N135" t="inlineStr">
        <x:is>
          <x:t xml:space="preserve">MONITOR_FRESHNESS_SCHEMA_DRIFT_AND_SCOPE</x:t>
        </x:is>
      </x:c>
      <x:c r="O135" t="inlineStr">
        <x:is>
          <x:t xml:space="preserve">CONNECTED_FRESH_STRUCTURED</x:t>
        </x:is>
      </x:c>
      <x:c r="P135" t="inlineStr">
        <x:is>
          <x:t xml:space="preserve">nse_daily_buyback:STRUCTURED_OK</x:t>
        </x:is>
      </x:c>
      <x:c r="Q135" t="inlineStr">
        <x:is>
          <x:t xml:space="preserve">nse_daily_buyback:FRESH</x:t>
        </x:is>
      </x:c>
      <x:c r="R135" t="inlineStr">
        <x:is>
          <x:t xml:space="preserve">nse_daily_buyback:2026-07-11</x:t>
        </x:is>
      </x:c>
      <x:c r="S135" t="inlineStr">
        <x:is>
          <x:t xml:space="preserve">nse_daily_buyback:0</x:t>
        </x:is>
      </x:c>
      <x:c r="T135" t="inlineStr">
        <x:is>
          <x:t xml:space="preserve">RESEARCH_CONTEXT_ONLY</x:t>
        </x:is>
      </x:c>
      <x:c r="U135" t="inlineStr">
        <x:is>
          <x:t xml:space="preserve">NOT_A_GATE_DEPENDENCY</x:t>
        </x:is>
      </x:c>
      <x:c r="V135" t="inlineStr">
        <x:is>
          <x:t xml:space="preserve">nse_daily_buyback:https://www.nseindia.com/api/corporates-daily-buyback?</x:t>
        </x:is>
      </x:c>
      <x:c r="W135" t="inlineStr">
        <x:is>
          <x:t xml:space="preserve">2026-07-14</x:t>
        </x:is>
      </x:c>
      <x:c r="X135" t="inlineStr">
        <x:is>
          <x:t xml:space="preserve">https://www.nseindia.com/companies-listing/corporate-filings-daily-buy-back</x:t>
        </x:is>
      </x:c>
      <x:c r="Y135" t="inlineStr">
        <x:is>
          <x:t xml:space="preserve">NO</x:t>
        </x:is>
      </x:c>
      <x:c r="Z135" t="inlineStr">
        <x:is>
          <x:t xml:space="preserve">Copied from CURRENT_211_LINK_USABILITY_2026-07-16.csv</x:t>
        </x:is>
      </x:c>
      <x:c r="AA135" t="inlineStr">
        <x:is>
          <x:t xml:space="preserve">CURRENT_211_LINK_USABILITY_2026-07-16.csv</x:t>
        </x:is>
      </x:c>
      <x:c r="AB135" t="n">
        <x:v>135</x:v>
      </x:c>
    </x:row>
    <x:row r="136">
      <x:c r="A136" t="inlineStr">
        <x:is>
          <x:t xml:space="preserve">135</x:t>
        </x:is>
      </x:c>
      <x:c r="B136" t="inlineStr">
        <x:is>
          <x:t xml:space="preserve">CURRENT_INVENTORY</x:t>
        </x:is>
      </x:c>
      <x:c r="C136" t="inlineStr">
        <x:is>
          <x:t xml:space="preserve">https://www.nseindia.com/companies-listing/corporate-filings-encumbrance</x:t>
        </x:is>
      </x:c>
      <x:c r="D136" t="inlineStr">
        <x:is>
          <x:t xml:space="preserve">OFFICIAL_OR_PRIMARY</x:t>
        </x:is>
      </x:c>
      <x:c r="E136" t="inlineStr">
        <x:is>
          <x:t xml:space="preserve">CAUSAL_TRIGGER|SPONSOR_PROOF</x:t>
        </x:is>
      </x:c>
      <x:c r="G136" t="inlineStr">
        <x:is>
          <x:t xml:space="preserve">FETCH_BLOCKED</x:t>
        </x:is>
      </x:c>
      <x:c r="H136" t="inlineStr">
        <x:is>
          <x:t xml:space="preserve">Official/primary URL is inventoried but has not been converted into a verified artifact contract.</x:t>
        </x:is>
      </x:c>
      <x:c r="I136" t="inlineStr">
        <x:is>
          <x:t xml:space="preserve">FETCH_ERROR</x:t>
        </x:is>
      </x:c>
      <x:c r="K136" t="inlineStr">
        <x:is>
          <x:t xml:space="preserve">https://www.nseindia.com/companies-listing/corporate-filings-encumbrance</x:t>
        </x:is>
      </x:c>
      <x:c r="L136" t="inlineStr">
        <x:is>
          <x:t xml:space="preserve">TimeoutError: The read operation timed out</x:t>
        </x:is>
      </x:c>
      <x:c r="M136" t="inlineStr">
        <x:is>
          <x:t xml:space="preserve">Official or primary landing/data source; URL presence alone cannot unlock READY.</x:t>
        </x:is>
      </x:c>
      <x:c r="N136" t="inlineStr">
        <x:is>
          <x:t xml:space="preserve">Retry on source schedule or discover a current official contract; remain fail-closed.</x:t>
        </x:is>
      </x:c>
      <x:c r="O136" t="inlineStr">
        <x:is>
          <x:t xml:space="preserve">FETCH_BLOCKED</x:t>
        </x:is>
      </x:c>
      <x:c r="P136" t="inlineStr">
        <x:is>
          <x:t xml:space="preserve">NOT_LINKED</x:t>
        </x:is>
      </x:c>
      <x:c r="Q136" t="inlineStr">
        <x:is>
          <x:t xml:space="preserve">NOT_LINKED</x:t>
        </x:is>
      </x:c>
      <x:c r="T136" t="inlineStr">
        <x:is>
          <x:t xml:space="preserve">NOT_CONNECTED</x:t>
        </x:is>
      </x:c>
      <x:c r="U136" t="inlineStr">
        <x:is>
          <x:t xml:space="preserve">NOT_A_GATE_DEPENDENCY</x:t>
        </x:is>
      </x:c>
      <x:c r="V136" t="inlineStr">
        <x:is>
          <x:t xml:space="preserve">https://www.nseindia.com/companies-listing/corporate-filings-encumbrance</x:t>
        </x:is>
      </x:c>
      <x:c r="W136" t="inlineStr">
        <x:is>
          <x:t xml:space="preserve">2026-07-14</x:t>
        </x:is>
      </x:c>
      <x:c r="X136" t="inlineStr">
        <x:is>
          <x:t xml:space="preserve">https://www.nseindia.com/companies-listing/corporate-filings-encumbrance</x:t>
        </x:is>
      </x:c>
      <x:c r="Y136" t="inlineStr">
        <x:is>
          <x:t xml:space="preserve">NO</x:t>
        </x:is>
      </x:c>
      <x:c r="Z136" t="inlineStr">
        <x:is>
          <x:t xml:space="preserve">Copied from CURRENT_211_LINK_USABILITY_2026-07-16.csv</x:t>
        </x:is>
      </x:c>
      <x:c r="AA136" t="inlineStr">
        <x:is>
          <x:t xml:space="preserve">CURRENT_211_LINK_USABILITY_2026-07-16.csv</x:t>
        </x:is>
      </x:c>
      <x:c r="AB136" t="n">
        <x:v>136</x:v>
      </x:c>
    </x:row>
    <x:row r="137">
      <x:c r="A137" t="inlineStr">
        <x:is>
          <x:t xml:space="preserve">136</x:t>
        </x:is>
      </x:c>
      <x:c r="B137" t="inlineStr">
        <x:is>
          <x:t xml:space="preserve">CURRENT_INVENTORY</x:t>
        </x:is>
      </x:c>
      <x:c r="C137" t="inlineStr">
        <x:is>
          <x:t xml:space="preserve">https://www.nseindia.com/companies-listing/corporate-filings-insider-trading</x:t>
        </x:is>
      </x:c>
      <x:c r="D137" t="inlineStr">
        <x:is>
          <x:t xml:space="preserve">OFFICIAL_OR_PRIMARY</x:t>
        </x:is>
      </x:c>
      <x:c r="E137" t="inlineStr">
        <x:is>
          <x:t xml:space="preserve">SPONSOR_PROOF</x:t>
        </x:is>
      </x:c>
      <x:c r="F137" t="inlineStr">
        <x:is>
          <x:t xml:space="preserve">nse_pit_current</x:t>
        </x:is>
      </x:c>
      <x:c r="G137" t="inlineStr">
        <x:is>
          <x:t xml:space="preserve">CONNECTED_EMPTY_NO_SIGNAL</x:t>
        </x:is>
      </x:c>
      <x:c r="H137" t="inlineStr">
        <x:is>
          <x:t xml:space="preserve">Endpoint is connected but latest parser output has no usable rows; no signal may be inferred.</x:t>
        </x:is>
      </x:c>
      <x:c r="I137" t="inlineStr">
        <x:is>
          <x:t xml:space="preserve">nse_pit_current:NEW</x:t>
        </x:is>
      </x:c>
      <x:c r="J137" t="inlineStr">
        <x:is>
          <x:t xml:space="preserve">nse_pit_current:200</x:t>
        </x:is>
      </x:c>
      <x:c r="K137" t="inlineStr">
        <x:is>
          <x:t xml:space="preserve">nse_pit_current:https://www.nseindia.com/api/corporates-pit</x:t>
        </x:is>
      </x:c>
      <x:c r="L137" t="inlineStr">
        <x:is>
          <x:t xml:space="preserve">nse_pit_current: NSE PIT endpoint is connected but has no disclosures now.</x:t>
        </x:is>
      </x:c>
      <x:c r="M137" t="inlineStr">
        <x:is>
          <x:t xml:space="preserve">Official or primary landing/data source; URL presence alone cannot unlock READY.</x:t>
        </x:is>
      </x:c>
      <x:c r="N137" t="inlineStr">
        <x:is>
          <x:t xml:space="preserve">REFRESH_ON_SOURCE_SCHEDULE_AND_KEEP_FAIL_CLOSED</x:t>
        </x:is>
      </x:c>
      <x:c r="O137" t="inlineStr">
        <x:is>
          <x:t xml:space="preserve">CONNECTED_EMPTY_NO_SIGNAL</x:t>
        </x:is>
      </x:c>
      <x:c r="P137" t="inlineStr">
        <x:is>
          <x:t xml:space="preserve">nse_pit_current:PARSED_EMPTY</x:t>
        </x:is>
      </x:c>
      <x:c r="Q137" t="inlineStr">
        <x:is>
          <x:t xml:space="preserve">nse_pit_current:STALE</x:t>
        </x:is>
      </x:c>
      <x:c r="R137" t="inlineStr">
        <x:is>
          <x:t xml:space="preserve">nse_pit_current:UNKNOWN</x:t>
        </x:is>
      </x:c>
      <x:c r="S137" t="inlineStr">
        <x:is>
          <x:t xml:space="preserve">nse_pit_current:0</x:t>
        </x:is>
      </x:c>
      <x:c r="T137" t="inlineStr">
        <x:is>
          <x:t xml:space="preserve">RESEARCH_CONTEXT_ONLY</x:t>
        </x:is>
      </x:c>
      <x:c r="U137" t="inlineStr">
        <x:is>
          <x:t xml:space="preserve">NOT_A_GATE_DEPENDENCY</x:t>
        </x:is>
      </x:c>
      <x:c r="V137" t="inlineStr">
        <x:is>
          <x:t xml:space="preserve">nse_pit_current:https://www.nseindia.com/api/corporates-pit</x:t>
        </x:is>
      </x:c>
      <x:c r="W137" t="inlineStr">
        <x:is>
          <x:t xml:space="preserve">2026-07-14</x:t>
        </x:is>
      </x:c>
      <x:c r="X137" t="inlineStr">
        <x:is>
          <x:t xml:space="preserve">https://www.nseindia.com/companies-listing/corporate-filings-insider-trading</x:t>
        </x:is>
      </x:c>
      <x:c r="Y137" t="inlineStr">
        <x:is>
          <x:t xml:space="preserve">NO</x:t>
        </x:is>
      </x:c>
      <x:c r="Z137" t="inlineStr">
        <x:is>
          <x:t xml:space="preserve">Copied from CURRENT_211_LINK_USABILITY_2026-07-16.csv</x:t>
        </x:is>
      </x:c>
      <x:c r="AA137" t="inlineStr">
        <x:is>
          <x:t xml:space="preserve">CURRENT_211_LINK_USABILITY_2026-07-16.csv</x:t>
        </x:is>
      </x:c>
      <x:c r="AB137" t="n">
        <x:v>137</x:v>
      </x:c>
    </x:row>
    <x:row r="138">
      <x:c r="A138" t="inlineStr">
        <x:is>
          <x:t xml:space="preserve">137</x:t>
        </x:is>
      </x:c>
      <x:c r="B138" t="inlineStr">
        <x:is>
          <x:t xml:space="preserve">CURRENT_INVENTORY</x:t>
        </x:is>
      </x:c>
      <x:c r="C138" t="inlineStr">
        <x:is>
          <x:t xml:space="preserve">https://www.nseindia.com/companies-listing/corporate-filings-insider-trading-plan</x:t>
        </x:is>
      </x:c>
      <x:c r="D138" t="inlineStr">
        <x:is>
          <x:t xml:space="preserve">OFFICIAL_OR_PRIMARY</x:t>
        </x:is>
      </x:c>
      <x:c r="E138" t="inlineStr">
        <x:is>
          <x:t xml:space="preserve">SPONSOR_PROOF</x:t>
        </x:is>
      </x:c>
      <x:c r="G138" t="inlineStr">
        <x:is>
          <x:t xml:space="preserve">HTML_SCHEMA_PENDING</x:t>
        </x:is>
      </x:c>
      <x:c r="H138" t="inlineStr">
        <x:is>
          <x:t xml:space="preserve">Official/primary URL is inventoried but has not been converted into a verified artifact contract.</x:t>
        </x:is>
      </x:c>
      <x:c r="I138" t="inlineStr">
        <x:is>
          <x:t xml:space="preserve">HTML_STRUCTURED_CANDIDATE</x:t>
        </x:is>
      </x:c>
      <x:c r="J138" t="inlineStr">
        <x:is>
          <x:t xml:space="preserve">200</x:t>
        </x:is>
      </x:c>
      <x:c r="K138" t="inlineStr">
        <x:is>
          <x:t xml:space="preserve">https://www.nseindia.com/companies-listing/corporate-filings-insider-trading-plan</x:t>
        </x:is>
      </x:c>
      <x:c r="L138" t="inlineStr">
        <x:is>
          <x:t xml:space="preserve">HTML contains structured rows but semantics/date schema are not verified.</x:t>
        </x:is>
      </x:c>
      <x:c r="M138" t="inlineStr">
        <x:is>
          <x:t xml:space="preserve">Official or primary landing/data source; URL presence alone cannot unlock READY.</x:t>
        </x:is>
      </x:c>
      <x:c r="N138" t="inlineStr">
        <x:is>
          <x:t xml:space="preserve">Implement source-specific deterministic HTML/embedded-JSON parser.</x:t>
        </x:is>
      </x:c>
      <x:c r="O138" t="inlineStr">
        <x:is>
          <x:t xml:space="preserve">HTML_SCHEMA_PENDING</x:t>
        </x:is>
      </x:c>
      <x:c r="P138" t="inlineStr">
        <x:is>
          <x:t xml:space="preserve">NOT_LINKED</x:t>
        </x:is>
      </x:c>
      <x:c r="Q138" t="inlineStr">
        <x:is>
          <x:t xml:space="preserve">NOT_LINKED</x:t>
        </x:is>
      </x:c>
      <x:c r="T138" t="inlineStr">
        <x:is>
          <x:t xml:space="preserve">NOT_CONNECTED</x:t>
        </x:is>
      </x:c>
      <x:c r="U138" t="inlineStr">
        <x:is>
          <x:t xml:space="preserve">NOT_A_GATE_DEPENDENCY</x:t>
        </x:is>
      </x:c>
      <x:c r="V138" t="inlineStr">
        <x:is>
          <x:t xml:space="preserve">https://www.nseindia.com/companies-listing/corporate-filings-insider-trading-plan</x:t>
        </x:is>
      </x:c>
      <x:c r="W138" t="inlineStr">
        <x:is>
          <x:t xml:space="preserve">2026-07-14</x:t>
        </x:is>
      </x:c>
      <x:c r="X138" t="inlineStr">
        <x:is>
          <x:t xml:space="preserve">https://www.nseindia.com/companies-listing/corporate-filings-insider-trading-plan</x:t>
        </x:is>
      </x:c>
      <x:c r="Y138" t="inlineStr">
        <x:is>
          <x:t xml:space="preserve">NO</x:t>
        </x:is>
      </x:c>
      <x:c r="Z138" t="inlineStr">
        <x:is>
          <x:t xml:space="preserve">Copied from CURRENT_211_LINK_USABILITY_2026-07-16.csv</x:t>
        </x:is>
      </x:c>
      <x:c r="AA138" t="inlineStr">
        <x:is>
          <x:t xml:space="preserve">CURRENT_211_LINK_USABILITY_2026-07-16.csv</x:t>
        </x:is>
      </x:c>
      <x:c r="AB138" t="n">
        <x:v>138</x:v>
      </x:c>
    </x:row>
    <x:row r="139">
      <x:c r="A139" t="inlineStr">
        <x:is>
          <x:t xml:space="preserve">138</x:t>
        </x:is>
      </x:c>
      <x:c r="B139" t="inlineStr">
        <x:is>
          <x:t xml:space="preserve">CURRENT_INVENTORY</x:t>
        </x:is>
      </x:c>
      <x:c r="C139" t="inlineStr">
        <x:is>
          <x:t xml:space="preserve">https://www.nseindia.com/companies-listing/corporate-filings-insider-trading?utm_source=chatgpt.com</x:t>
        </x:is>
      </x:c>
      <x:c r="D139" t="inlineStr">
        <x:is>
          <x:t xml:space="preserve">OFFICIAL_OR_PRIMARY</x:t>
        </x:is>
      </x:c>
      <x:c r="E139" t="inlineStr">
        <x:is>
          <x:t xml:space="preserve">SPONSOR_PROOF</x:t>
        </x:is>
      </x:c>
      <x:c r="F139" t="inlineStr">
        <x:is>
          <x:t xml:space="preserve">nse_pit_current</x:t>
        </x:is>
      </x:c>
      <x:c r="G139" t="inlineStr">
        <x:is>
          <x:t xml:space="preserve">CONNECTED_EMPTY_NO_SIGNAL</x:t>
        </x:is>
      </x:c>
      <x:c r="H139" t="inlineStr">
        <x:is>
          <x:t xml:space="preserve">Endpoint is connected but latest parser output has no usable rows; no signal may be inferred.</x:t>
        </x:is>
      </x:c>
      <x:c r="I139" t="inlineStr">
        <x:is>
          <x:t xml:space="preserve">nse_pit_current:NEW</x:t>
        </x:is>
      </x:c>
      <x:c r="J139" t="inlineStr">
        <x:is>
          <x:t xml:space="preserve">nse_pit_current:200</x:t>
        </x:is>
      </x:c>
      <x:c r="K139" t="inlineStr">
        <x:is>
          <x:t xml:space="preserve">nse_pit_current:https://www.nseindia.com/api/corporates-pit</x:t>
        </x:is>
      </x:c>
      <x:c r="L139" t="inlineStr">
        <x:is>
          <x:t xml:space="preserve">nse_pit_current: NSE PIT endpoint is connected but has no disclosures now.</x:t>
        </x:is>
      </x:c>
      <x:c r="M139" t="inlineStr">
        <x:is>
          <x:t xml:space="preserve">Official or primary landing/data source; URL presence alone cannot unlock READY.</x:t>
        </x:is>
      </x:c>
      <x:c r="N139" t="inlineStr">
        <x:is>
          <x:t xml:space="preserve">REFRESH_ON_SOURCE_SCHEDULE_AND_KEEP_FAIL_CLOSED</x:t>
        </x:is>
      </x:c>
      <x:c r="O139" t="inlineStr">
        <x:is>
          <x:t xml:space="preserve">CONNECTED_EMPTY_NO_SIGNAL</x:t>
        </x:is>
      </x:c>
      <x:c r="P139" t="inlineStr">
        <x:is>
          <x:t xml:space="preserve">nse_pit_current:PARSED_EMPTY</x:t>
        </x:is>
      </x:c>
      <x:c r="Q139" t="inlineStr">
        <x:is>
          <x:t xml:space="preserve">nse_pit_current:STALE</x:t>
        </x:is>
      </x:c>
      <x:c r="R139" t="inlineStr">
        <x:is>
          <x:t xml:space="preserve">nse_pit_current:UNKNOWN</x:t>
        </x:is>
      </x:c>
      <x:c r="S139" t="inlineStr">
        <x:is>
          <x:t xml:space="preserve">nse_pit_current:0</x:t>
        </x:is>
      </x:c>
      <x:c r="T139" t="inlineStr">
        <x:is>
          <x:t xml:space="preserve">RESEARCH_CONTEXT_ONLY</x:t>
        </x:is>
      </x:c>
      <x:c r="U139" t="inlineStr">
        <x:is>
          <x:t xml:space="preserve">NOT_A_GATE_DEPENDENCY</x:t>
        </x:is>
      </x:c>
      <x:c r="V139" t="inlineStr">
        <x:is>
          <x:t xml:space="preserve">nse_pit_current:https://www.nseindia.com/api/corporates-pit</x:t>
        </x:is>
      </x:c>
      <x:c r="W139" t="inlineStr">
        <x:is>
          <x:t xml:space="preserve">2026-07-14</x:t>
        </x:is>
      </x:c>
      <x:c r="X139" t="inlineStr">
        <x:is>
          <x:t xml:space="preserve">https://www.nseindia.com/companies-listing/corporate-filings-insider-trading</x:t>
        </x:is>
      </x:c>
      <x:c r="Y139" t="inlineStr">
        <x:is>
          <x:t xml:space="preserve">NO</x:t>
        </x:is>
      </x:c>
      <x:c r="Z139" t="inlineStr">
        <x:is>
          <x:t xml:space="preserve">Copied from CURRENT_211_LINK_USABILITY_2026-07-16.csv</x:t>
        </x:is>
      </x:c>
      <x:c r="AA139" t="inlineStr">
        <x:is>
          <x:t xml:space="preserve">CURRENT_211_LINK_USABILITY_2026-07-16.csv</x:t>
        </x:is>
      </x:c>
      <x:c r="AB139" t="n">
        <x:v>139</x:v>
      </x:c>
    </x:row>
    <x:row r="140">
      <x:c r="A140" t="inlineStr">
        <x:is>
          <x:t xml:space="preserve">139</x:t>
        </x:is>
      </x:c>
      <x:c r="B140" t="inlineStr">
        <x:is>
          <x:t xml:space="preserve">CURRENT_INVENTORY</x:t>
        </x:is>
      </x:c>
      <x:c r="C140" t="inlineStr">
        <x:is>
          <x:t xml:space="preserve">https://www.nseindia.com/companies-listing/corporate-filings-pit-annual</x:t>
        </x:is>
      </x:c>
      <x:c r="D140" t="inlineStr">
        <x:is>
          <x:t xml:space="preserve">OFFICIAL_OR_PRIMARY</x:t>
        </x:is>
      </x:c>
      <x:c r="E140" t="inlineStr">
        <x:is>
          <x:t xml:space="preserve">CAUSAL_TRIGGER|SPONSOR_PROOF</x:t>
        </x:is>
      </x:c>
      <x:c r="G140" t="inlineStr">
        <x:is>
          <x:t xml:space="preserve">HTML_SCHEMA_PENDING</x:t>
        </x:is>
      </x:c>
      <x:c r="H140" t="inlineStr">
        <x:is>
          <x:t xml:space="preserve">Official/primary URL is inventoried but has not been converted into a verified artifact contract.</x:t>
        </x:is>
      </x:c>
      <x:c r="I140" t="inlineStr">
        <x:is>
          <x:t xml:space="preserve">HTML_STRUCTURED_CANDIDATE</x:t>
        </x:is>
      </x:c>
      <x:c r="J140" t="inlineStr">
        <x:is>
          <x:t xml:space="preserve">200</x:t>
        </x:is>
      </x:c>
      <x:c r="K140" t="inlineStr">
        <x:is>
          <x:t xml:space="preserve">https://www.nseindia.com/companies-listing/corporate-filings-pit-annual</x:t>
        </x:is>
      </x:c>
      <x:c r="L140" t="inlineStr">
        <x:is>
          <x:t xml:space="preserve">HTML contains structured rows but semantics/date schema are not verified.</x:t>
        </x:is>
      </x:c>
      <x:c r="M140" t="inlineStr">
        <x:is>
          <x:t xml:space="preserve">Official or primary landing/data source; URL presence alone cannot unlock READY.</x:t>
        </x:is>
      </x:c>
      <x:c r="N140" t="inlineStr">
        <x:is>
          <x:t xml:space="preserve">Implement source-specific deterministic HTML/embedded-JSON parser.</x:t>
        </x:is>
      </x:c>
      <x:c r="O140" t="inlineStr">
        <x:is>
          <x:t xml:space="preserve">HTML_SCHEMA_PENDING</x:t>
        </x:is>
      </x:c>
      <x:c r="P140" t="inlineStr">
        <x:is>
          <x:t xml:space="preserve">NOT_LINKED</x:t>
        </x:is>
      </x:c>
      <x:c r="Q140" t="inlineStr">
        <x:is>
          <x:t xml:space="preserve">NOT_LINKED</x:t>
        </x:is>
      </x:c>
      <x:c r="T140" t="inlineStr">
        <x:is>
          <x:t xml:space="preserve">NOT_CONNECTED</x:t>
        </x:is>
      </x:c>
      <x:c r="U140" t="inlineStr">
        <x:is>
          <x:t xml:space="preserve">NOT_A_GATE_DEPENDENCY</x:t>
        </x:is>
      </x:c>
      <x:c r="V140" t="inlineStr">
        <x:is>
          <x:t xml:space="preserve">https://www.nseindia.com/companies-listing/corporate-filings-pit-annual</x:t>
        </x:is>
      </x:c>
      <x:c r="W140" t="inlineStr">
        <x:is>
          <x:t xml:space="preserve">2026-07-14</x:t>
        </x:is>
      </x:c>
      <x:c r="X140" t="inlineStr">
        <x:is>
          <x:t xml:space="preserve">https://www.nseindia.com/companies-listing/corporate-filings-pit-annual</x:t>
        </x:is>
      </x:c>
      <x:c r="Y140" t="inlineStr">
        <x:is>
          <x:t xml:space="preserve">NO</x:t>
        </x:is>
      </x:c>
      <x:c r="Z140" t="inlineStr">
        <x:is>
          <x:t xml:space="preserve">Copied from CURRENT_211_LINK_USABILITY_2026-07-16.csv</x:t>
        </x:is>
      </x:c>
      <x:c r="AA140" t="inlineStr">
        <x:is>
          <x:t xml:space="preserve">CURRENT_211_LINK_USABILITY_2026-07-16.csv</x:t>
        </x:is>
      </x:c>
      <x:c r="AB140" t="n">
        <x:v>140</x:v>
      </x:c>
    </x:row>
    <x:row r="141">
      <x:c r="A141" t="inlineStr">
        <x:is>
          <x:t xml:space="preserve">140</x:t>
        </x:is>
      </x:c>
      <x:c r="B141" t="inlineStr">
        <x:is>
          <x:t xml:space="preserve">CURRENT_INVENTORY</x:t>
        </x:is>
      </x:c>
      <x:c r="C141" t="inlineStr">
        <x:is>
          <x:t xml:space="preserve">https://www.nseindia.com/companies-listing/corporate-filings-pledged-data</x:t>
        </x:is>
      </x:c>
      <x:c r="D141" t="inlineStr">
        <x:is>
          <x:t xml:space="preserve">OFFICIAL_OR_PRIMARY</x:t>
        </x:is>
      </x:c>
      <x:c r="E141" t="inlineStr">
        <x:is>
          <x:t xml:space="preserve">SPONSOR_PROOF</x:t>
        </x:is>
      </x:c>
      <x:c r="F141" t="inlineStr">
        <x:is>
          <x:t xml:space="preserve">nse_pledge_data</x:t>
        </x:is>
      </x:c>
      <x:c r="G141" t="inlineStr">
        <x:is>
          <x:t xml:space="preserve">CONNECTED_FRESH_STRUCTURED</x:t>
        </x:is>
      </x:c>
      <x:c r="H141" t="inlineStr">
        <x:is>
          <x:t xml:space="preserve">No connection blocker; use remains limited by declared source scope and final gate confluence.</x:t>
        </x:is>
      </x:c>
      <x:c r="I141" t="inlineStr">
        <x:is>
          <x:t xml:space="preserve">nse_pledge_data:NEW</x:t>
        </x:is>
      </x:c>
      <x:c r="J141" t="inlineStr">
        <x:is>
          <x:t xml:space="preserve">nse_pledge_data:200</x:t>
        </x:is>
      </x:c>
      <x:c r="K141" t="inlineStr">
        <x:is>
          <x:t xml:space="preserve">nse_pledge_data:https://www.nseindia.com/api/corporate-pledgeData</x:t>
        </x:is>
      </x:c>
      <x:c r="L141" t="inlineStr">
        <x:is>
          <x:t xml:space="preserve">nse_pledge_data: Parsed 1532 NSE promoter-pledge rows.</x:t>
        </x:is>
      </x:c>
      <x:c r="M141" t="inlineStr">
        <x:is>
          <x:t xml:space="preserve">Official or primary landing/data source; URL presence alone cannot unlock READY.</x:t>
        </x:is>
      </x:c>
      <x:c r="N141" t="inlineStr">
        <x:is>
          <x:t xml:space="preserve">MONITOR_FRESHNESS_SCHEMA_DRIFT_AND_SCOPE</x:t>
        </x:is>
      </x:c>
      <x:c r="O141" t="inlineStr">
        <x:is>
          <x:t xml:space="preserve">CONNECTED_FRESH_STRUCTURED</x:t>
        </x:is>
      </x:c>
      <x:c r="P141" t="inlineStr">
        <x:is>
          <x:t xml:space="preserve">nse_pledge_data:STRUCTURED_OK</x:t>
        </x:is>
      </x:c>
      <x:c r="Q141" t="inlineStr">
        <x:is>
          <x:t xml:space="preserve">nse_pledge_data:FRESH</x:t>
        </x:is>
      </x:c>
      <x:c r="R141" t="inlineStr">
        <x:is>
          <x:t xml:space="preserve">nse_pledge_data:2026-06-30</x:t>
        </x:is>
      </x:c>
      <x:c r="S141" t="inlineStr">
        <x:is>
          <x:t xml:space="preserve">nse_pledge_data:1532</x:t>
        </x:is>
      </x:c>
      <x:c r="T141" t="inlineStr">
        <x:is>
          <x:t xml:space="preserve">GATE_DEPENDENCY</x:t>
        </x:is>
      </x:c>
      <x:c r="U141" t="inlineStr">
        <x:is>
          <x:t xml:space="preserve">nse_pledge_data:PASS</x:t>
        </x:is>
      </x:c>
      <x:c r="V141" t="inlineStr">
        <x:is>
          <x:t xml:space="preserve">nse_pledge_data:https://www.nseindia.com/api/corporate-pledgeData</x:t>
        </x:is>
      </x:c>
      <x:c r="W141" t="inlineStr">
        <x:is>
          <x:t xml:space="preserve">2026-07-14</x:t>
        </x:is>
      </x:c>
      <x:c r="X141" t="inlineStr">
        <x:is>
          <x:t xml:space="preserve">https://www.nseindia.com/companies-listing/corporate-filings-pledged-data</x:t>
        </x:is>
      </x:c>
      <x:c r="Y141" t="inlineStr">
        <x:is>
          <x:t xml:space="preserve">NO</x:t>
        </x:is>
      </x:c>
      <x:c r="Z141" t="inlineStr">
        <x:is>
          <x:t xml:space="preserve">Copied from CURRENT_211_LINK_USABILITY_2026-07-16.csv</x:t>
        </x:is>
      </x:c>
      <x:c r="AA141" t="inlineStr">
        <x:is>
          <x:t xml:space="preserve">CURRENT_211_LINK_USABILITY_2026-07-16.csv</x:t>
        </x:is>
      </x:c>
      <x:c r="AB141" t="n">
        <x:v>141</x:v>
      </x:c>
    </x:row>
    <x:row r="142">
      <x:c r="A142" t="inlineStr">
        <x:is>
          <x:t xml:space="preserve">141</x:t>
        </x:is>
      </x:c>
      <x:c r="B142" t="inlineStr">
        <x:is>
          <x:t xml:space="preserve">CURRENT_INVENTORY</x:t>
        </x:is>
      </x:c>
      <x:c r="C142" t="inlineStr">
        <x:is>
          <x:t xml:space="preserve">https://www.nseindia.com/companies-listing/corporate-filings-regulation-29</x:t>
        </x:is>
      </x:c>
      <x:c r="D142" t="inlineStr">
        <x:is>
          <x:t xml:space="preserve">OFFICIAL_OR_PRIMARY</x:t>
        </x:is>
      </x:c>
      <x:c r="E142" t="inlineStr">
        <x:is>
          <x:t xml:space="preserve">CAUSAL_TRIGGER|SPONSOR_PROOF</x:t>
        </x:is>
      </x:c>
      <x:c r="F142" t="inlineStr">
        <x:is>
          <x:t xml:space="preserve">nse_regulation_29</x:t>
        </x:is>
      </x:c>
      <x:c r="G142" t="inlineStr">
        <x:is>
          <x:t xml:space="preserve">CONNECTED_FRESH_STRUCTURED</x:t>
        </x:is>
      </x:c>
      <x:c r="H142" t="inlineStr">
        <x:is>
          <x:t xml:space="preserve">No connection blocker; normalized evidence remains limited by source cadence, scope and final gate confluence.</x:t>
        </x:is>
      </x:c>
      <x:c r="I142" t="inlineStr">
        <x:is>
          <x:t xml:space="preserve">nse_regulation_29:RAW_ARCHIVED</x:t>
        </x:is>
      </x:c>
      <x:c r="J142" t="inlineStr">
        <x:is>
          <x:t xml:space="preserve">nse_regulation_29:200</x:t>
        </x:is>
      </x:c>
      <x:c r="K142" t="inlineStr">
        <x:is>
          <x:t xml:space="preserve">nse_regulation_29:https://www.nseindia.com/api/corporate-shareholding-disclosure?type=reg29</x:t>
        </x:is>
      </x:c>
      <x:c r="L142" t="inlineStr">
        <x:is>
          <x:t xml:space="preserve">nse_regulation_29: NSE Regulation 29 ownership changes normalized with promoter, side, quantity and pre/post holding percentages.</x:t>
        </x:is>
      </x:c>
      <x:c r="M142" t="inlineStr">
        <x:is>
          <x:t xml:space="preserve">Use as dated sponsor or supply evidence; disclosure lag and later price acceptance remain mandatory.</x:t>
        </x:is>
      </x:c>
      <x:c r="N142" t="inlineStr">
        <x:is>
          <x:t xml:space="preserve">MONITOR_FRESHNESS_SCHEMA_DRIFT_AND_SCOPE</x:t>
        </x:is>
      </x:c>
      <x:c r="O142" t="inlineStr">
        <x:is>
          <x:t xml:space="preserve">CONNECTED_FRESH_STRUCTURED</x:t>
        </x:is>
      </x:c>
      <x:c r="P142" t="inlineStr">
        <x:is>
          <x:t xml:space="preserve">nse_regulation_29:STRUCTURED_OK</x:t>
        </x:is>
      </x:c>
      <x:c r="Q142" t="inlineStr">
        <x:is>
          <x:t xml:space="preserve">nse_regulation_29:FRESH_FOR_DECLARED_CADENCE</x:t>
        </x:is>
      </x:c>
      <x:c r="R142" t="inlineStr">
        <x:is>
          <x:t xml:space="preserve">nse_regulation_29:2026-07-11</x:t>
        </x:is>
      </x:c>
      <x:c r="S142" t="inlineStr">
        <x:is>
          <x:t xml:space="preserve">nse_regulation_29:45</x:t>
        </x:is>
      </x:c>
      <x:c r="T142" t="inlineStr">
        <x:is>
          <x:t xml:space="preserve">RESEARCH_CONTEXT_ONLY</x:t>
        </x:is>
      </x:c>
      <x:c r="U142" t="inlineStr">
        <x:is>
          <x:t xml:space="preserve">NOT_A_GATE_DEPENDENCY</x:t>
        </x:is>
      </x:c>
      <x:c r="V142" t="inlineStr">
        <x:is>
          <x:t xml:space="preserve">nse_regulation_29:https://www.nseindia.com/api/corporate-shareholding-disclosure?type=reg29</x:t>
        </x:is>
      </x:c>
      <x:c r="W142" t="inlineStr">
        <x:is>
          <x:t xml:space="preserve">2026-07-14</x:t>
        </x:is>
      </x:c>
      <x:c r="X142" t="inlineStr">
        <x:is>
          <x:t xml:space="preserve">https://www.nseindia.com/companies-listing/corporate-filings-regulation-29</x:t>
        </x:is>
      </x:c>
      <x:c r="Y142" t="inlineStr">
        <x:is>
          <x:t xml:space="preserve">NO</x:t>
        </x:is>
      </x:c>
      <x:c r="Z142" t="inlineStr">
        <x:is>
          <x:t xml:space="preserve">Copied from CURRENT_211_LINK_USABILITY_2026-07-16.csv</x:t>
        </x:is>
      </x:c>
      <x:c r="AA142" t="inlineStr">
        <x:is>
          <x:t xml:space="preserve">CURRENT_211_LINK_USABILITY_2026-07-16.csv</x:t>
        </x:is>
      </x:c>
      <x:c r="AB142" t="n">
        <x:v>142</x:v>
      </x:c>
    </x:row>
    <x:row r="143">
      <x:c r="A143" t="inlineStr">
        <x:is>
          <x:t xml:space="preserve">142</x:t>
        </x:is>
      </x:c>
      <x:c r="B143" t="inlineStr">
        <x:is>
          <x:t xml:space="preserve">CURRENT_INVENTORY</x:t>
        </x:is>
      </x:c>
      <x:c r="C143" t="inlineStr">
        <x:is>
          <x:t xml:space="preserve">https://www.nseindia.com/companies-listing/corporate-filings-regulation-29-non-promoters</x:t>
        </x:is>
      </x:c>
      <x:c r="D143" t="inlineStr">
        <x:is>
          <x:t xml:space="preserve">OFFICIAL_OR_PRIMARY</x:t>
        </x:is>
      </x:c>
      <x:c r="E143" t="inlineStr">
        <x:is>
          <x:t xml:space="preserve">CAUSAL_TRIGGER|SPONSOR_PROOF</x:t>
        </x:is>
      </x:c>
      <x:c r="G143" t="inlineStr">
        <x:is>
          <x:t xml:space="preserve">HTML_SCHEMA_PENDING</x:t>
        </x:is>
      </x:c>
      <x:c r="H143" t="inlineStr">
        <x:is>
          <x:t xml:space="preserve">Official/primary URL is inventoried but has not been converted into a verified artifact contract.</x:t>
        </x:is>
      </x:c>
      <x:c r="I143" t="inlineStr">
        <x:is>
          <x:t xml:space="preserve">HTML_STRUCTURED_CANDIDATE</x:t>
        </x:is>
      </x:c>
      <x:c r="J143" t="inlineStr">
        <x:is>
          <x:t xml:space="preserve">200</x:t>
        </x:is>
      </x:c>
      <x:c r="K143" t="inlineStr">
        <x:is>
          <x:t xml:space="preserve">https://www.nseindia.com/companies-listing/corporate-filings-regulation-29-non-promoters</x:t>
        </x:is>
      </x:c>
      <x:c r="L143" t="inlineStr">
        <x:is>
          <x:t xml:space="preserve">HTML contains structured rows but semantics/date schema are not verified.</x:t>
        </x:is>
      </x:c>
      <x:c r="M143" t="inlineStr">
        <x:is>
          <x:t xml:space="preserve">Official or primary landing/data source; URL presence alone cannot unlock READY.</x:t>
        </x:is>
      </x:c>
      <x:c r="N143" t="inlineStr">
        <x:is>
          <x:t xml:space="preserve">Implement source-specific deterministic HTML/embedded-JSON parser.</x:t>
        </x:is>
      </x:c>
      <x:c r="O143" t="inlineStr">
        <x:is>
          <x:t xml:space="preserve">HTML_SCHEMA_PENDING</x:t>
        </x:is>
      </x:c>
      <x:c r="P143" t="inlineStr">
        <x:is>
          <x:t xml:space="preserve">NOT_LINKED</x:t>
        </x:is>
      </x:c>
      <x:c r="Q143" t="inlineStr">
        <x:is>
          <x:t xml:space="preserve">NOT_LINKED</x:t>
        </x:is>
      </x:c>
      <x:c r="T143" t="inlineStr">
        <x:is>
          <x:t xml:space="preserve">NOT_CONNECTED</x:t>
        </x:is>
      </x:c>
      <x:c r="U143" t="inlineStr">
        <x:is>
          <x:t xml:space="preserve">NOT_A_GATE_DEPENDENCY</x:t>
        </x:is>
      </x:c>
      <x:c r="V143" t="inlineStr">
        <x:is>
          <x:t xml:space="preserve">https://www.nseindia.com/companies-listing/corporate-filings-regulation-29-non-promoters</x:t>
        </x:is>
      </x:c>
      <x:c r="W143" t="inlineStr">
        <x:is>
          <x:t xml:space="preserve">2026-07-14</x:t>
        </x:is>
      </x:c>
      <x:c r="X143" t="inlineStr">
        <x:is>
          <x:t xml:space="preserve">https://www.nseindia.com/companies-listing/corporate-filings-regulation-29-non-promoters</x:t>
        </x:is>
      </x:c>
      <x:c r="Y143" t="inlineStr">
        <x:is>
          <x:t xml:space="preserve">NO</x:t>
        </x:is>
      </x:c>
      <x:c r="Z143" t="inlineStr">
        <x:is>
          <x:t xml:space="preserve">Copied from CURRENT_211_LINK_USABILITY_2026-07-16.csv</x:t>
        </x:is>
      </x:c>
      <x:c r="AA143" t="inlineStr">
        <x:is>
          <x:t xml:space="preserve">CURRENT_211_LINK_USABILITY_2026-07-16.csv</x:t>
        </x:is>
      </x:c>
      <x:c r="AB143" t="n">
        <x:v>143</x:v>
      </x:c>
    </x:row>
    <x:row r="144">
      <x:c r="A144" t="inlineStr">
        <x:is>
          <x:t xml:space="preserve">143</x:t>
        </x:is>
      </x:c>
      <x:c r="B144" t="inlineStr">
        <x:is>
          <x:t xml:space="preserve">CURRENT_INVENTORY</x:t>
        </x:is>
      </x:c>
      <x:c r="C144" t="inlineStr">
        <x:is>
          <x:t xml:space="preserve">https://www.nseindia.com/companies-listing/corporate-filings-regulation-29-promoters</x:t>
        </x:is>
      </x:c>
      <x:c r="D144" t="inlineStr">
        <x:is>
          <x:t xml:space="preserve">OFFICIAL_OR_PRIMARY</x:t>
        </x:is>
      </x:c>
      <x:c r="E144" t="inlineStr">
        <x:is>
          <x:t xml:space="preserve">CAUSAL_TRIGGER|SPONSOR_PROOF</x:t>
        </x:is>
      </x:c>
      <x:c r="F144" t="inlineStr">
        <x:is>
          <x:t xml:space="preserve">nse_regulation_29</x:t>
        </x:is>
      </x:c>
      <x:c r="G144" t="inlineStr">
        <x:is>
          <x:t xml:space="preserve">CONNECTED_FRESH_STRUCTURED</x:t>
        </x:is>
      </x:c>
      <x:c r="H144" t="inlineStr">
        <x:is>
          <x:t xml:space="preserve">No connection blocker; normalized evidence remains limited by source cadence, scope and final gate confluence.</x:t>
        </x:is>
      </x:c>
      <x:c r="I144" t="inlineStr">
        <x:is>
          <x:t xml:space="preserve">nse_regulation_29:RAW_ARCHIVED</x:t>
        </x:is>
      </x:c>
      <x:c r="J144" t="inlineStr">
        <x:is>
          <x:t xml:space="preserve">nse_regulation_29:200</x:t>
        </x:is>
      </x:c>
      <x:c r="K144" t="inlineStr">
        <x:is>
          <x:t xml:space="preserve">nse_regulation_29:https://www.nseindia.com/api/corporate-shareholding-disclosure?type=reg29</x:t>
        </x:is>
      </x:c>
      <x:c r="L144" t="inlineStr">
        <x:is>
          <x:t xml:space="preserve">nse_regulation_29: NSE Regulation 29 promoter ownership changes normalized with side, quantity and pre/post holding percentages.</x:t>
        </x:is>
      </x:c>
      <x:c r="M144" t="inlineStr">
        <x:is>
          <x:t xml:space="preserve">Use as promoter/acquirer context; one disclosure cannot independently unlock READY.</x:t>
        </x:is>
      </x:c>
      <x:c r="N144" t="inlineStr">
        <x:is>
          <x:t xml:space="preserve">MONITOR_FRESHNESS_SCHEMA_DRIFT_AND_SCOPE</x:t>
        </x:is>
      </x:c>
      <x:c r="O144" t="inlineStr">
        <x:is>
          <x:t xml:space="preserve">CONNECTED_FRESH_STRUCTURED</x:t>
        </x:is>
      </x:c>
      <x:c r="P144" t="inlineStr">
        <x:is>
          <x:t xml:space="preserve">nse_regulation_29:STRUCTURED_OK</x:t>
        </x:is>
      </x:c>
      <x:c r="Q144" t="inlineStr">
        <x:is>
          <x:t xml:space="preserve">nse_regulation_29:FRESH_FOR_DECLARED_CADENCE</x:t>
        </x:is>
      </x:c>
      <x:c r="R144" t="inlineStr">
        <x:is>
          <x:t xml:space="preserve">nse_regulation_29:2026-07-11</x:t>
        </x:is>
      </x:c>
      <x:c r="S144" t="inlineStr">
        <x:is>
          <x:t xml:space="preserve">nse_regulation_29:45</x:t>
        </x:is>
      </x:c>
      <x:c r="T144" t="inlineStr">
        <x:is>
          <x:t xml:space="preserve">RESEARCH_CONTEXT_ONLY</x:t>
        </x:is>
      </x:c>
      <x:c r="U144" t="inlineStr">
        <x:is>
          <x:t xml:space="preserve">NOT_A_GATE_DEPENDENCY</x:t>
        </x:is>
      </x:c>
      <x:c r="V144" t="inlineStr">
        <x:is>
          <x:t xml:space="preserve">nse_regulation_29:https://www.nseindia.com/api/corporate-shareholding-disclosure?type=reg29</x:t>
        </x:is>
      </x:c>
      <x:c r="W144" t="inlineStr">
        <x:is>
          <x:t xml:space="preserve">2026-07-14</x:t>
        </x:is>
      </x:c>
      <x:c r="X144" t="inlineStr">
        <x:is>
          <x:t xml:space="preserve">https://www.nseindia.com/companies-listing/corporate-filings-regulation-29-promoters</x:t>
        </x:is>
      </x:c>
      <x:c r="Y144" t="inlineStr">
        <x:is>
          <x:t xml:space="preserve">NO</x:t>
        </x:is>
      </x:c>
      <x:c r="Z144" t="inlineStr">
        <x:is>
          <x:t xml:space="preserve">Copied from CURRENT_211_LINK_USABILITY_2026-07-16.csv</x:t>
        </x:is>
      </x:c>
      <x:c r="AA144" t="inlineStr">
        <x:is>
          <x:t xml:space="preserve">CURRENT_211_LINK_USABILITY_2026-07-16.csv</x:t>
        </x:is>
      </x:c>
      <x:c r="AB144" t="n">
        <x:v>144</x:v>
      </x:c>
    </x:row>
    <x:row r="145">
      <x:c r="A145" t="inlineStr">
        <x:is>
          <x:t xml:space="preserve">144</x:t>
        </x:is>
      </x:c>
      <x:c r="B145" t="inlineStr">
        <x:is>
          <x:t xml:space="preserve">CURRENT_INVENTORY</x:t>
        </x:is>
      </x:c>
      <x:c r="C145" t="inlineStr">
        <x:is>
          <x:t xml:space="preserve">https://www.nseindia.com/companies-listing/corporate-filings-regulation-30-annual</x:t>
        </x:is>
      </x:c>
      <x:c r="D145" t="inlineStr">
        <x:is>
          <x:t xml:space="preserve">OFFICIAL_OR_PRIMARY</x:t>
        </x:is>
      </x:c>
      <x:c r="E145" t="inlineStr">
        <x:is>
          <x:t xml:space="preserve">CAUSAL_TRIGGER|SPONSOR_PROOF</x:t>
        </x:is>
      </x:c>
      <x:c r="G145" t="inlineStr">
        <x:is>
          <x:t xml:space="preserve">FETCH_BLOCKED</x:t>
        </x:is>
      </x:c>
      <x:c r="H145" t="inlineStr">
        <x:is>
          <x:t xml:space="preserve">Official/primary URL is inventoried but has not been converted into a verified artifact contract.</x:t>
        </x:is>
      </x:c>
      <x:c r="I145" t="inlineStr">
        <x:is>
          <x:t xml:space="preserve">FETCH_ERROR</x:t>
        </x:is>
      </x:c>
      <x:c r="K145" t="inlineStr">
        <x:is>
          <x:t xml:space="preserve">https://www.nseindia.com/companies-listing/corporate-filings-regulation-30-annual</x:t>
        </x:is>
      </x:c>
      <x:c r="L145" t="inlineStr">
        <x:is>
          <x:t xml:space="preserve">TimeoutError: The read operation timed out</x:t>
        </x:is>
      </x:c>
      <x:c r="M145" t="inlineStr">
        <x:is>
          <x:t xml:space="preserve">Official or primary landing/data source; URL presence alone cannot unlock READY.</x:t>
        </x:is>
      </x:c>
      <x:c r="N145" t="inlineStr">
        <x:is>
          <x:t xml:space="preserve">Retry on source schedule or discover a current official contract; remain fail-closed.</x:t>
        </x:is>
      </x:c>
      <x:c r="O145" t="inlineStr">
        <x:is>
          <x:t xml:space="preserve">FETCH_BLOCKED</x:t>
        </x:is>
      </x:c>
      <x:c r="P145" t="inlineStr">
        <x:is>
          <x:t xml:space="preserve">NOT_LINKED</x:t>
        </x:is>
      </x:c>
      <x:c r="Q145" t="inlineStr">
        <x:is>
          <x:t xml:space="preserve">NOT_LINKED</x:t>
        </x:is>
      </x:c>
      <x:c r="T145" t="inlineStr">
        <x:is>
          <x:t xml:space="preserve">NOT_CONNECTED</x:t>
        </x:is>
      </x:c>
      <x:c r="U145" t="inlineStr">
        <x:is>
          <x:t xml:space="preserve">NOT_A_GATE_DEPENDENCY</x:t>
        </x:is>
      </x:c>
      <x:c r="V145" t="inlineStr">
        <x:is>
          <x:t xml:space="preserve">https://www.nseindia.com/companies-listing/corporate-filings-regulation-30-annual</x:t>
        </x:is>
      </x:c>
      <x:c r="W145" t="inlineStr">
        <x:is>
          <x:t xml:space="preserve">2026-07-14</x:t>
        </x:is>
      </x:c>
      <x:c r="X145" t="inlineStr">
        <x:is>
          <x:t xml:space="preserve">https://www.nseindia.com/companies-listing/corporate-filings-regulation-30-annual</x:t>
        </x:is>
      </x:c>
      <x:c r="Y145" t="inlineStr">
        <x:is>
          <x:t xml:space="preserve">NO</x:t>
        </x:is>
      </x:c>
      <x:c r="Z145" t="inlineStr">
        <x:is>
          <x:t xml:space="preserve">Copied from CURRENT_211_LINK_USABILITY_2026-07-16.csv</x:t>
        </x:is>
      </x:c>
      <x:c r="AA145" t="inlineStr">
        <x:is>
          <x:t xml:space="preserve">CURRENT_211_LINK_USABILITY_2026-07-16.csv</x:t>
        </x:is>
      </x:c>
      <x:c r="AB145" t="n">
        <x:v>145</x:v>
      </x:c>
    </x:row>
    <x:row r="146">
      <x:c r="A146" t="inlineStr">
        <x:is>
          <x:t xml:space="preserve">145</x:t>
        </x:is>
      </x:c>
      <x:c r="B146" t="inlineStr">
        <x:is>
          <x:t xml:space="preserve">CURRENT_INVENTORY</x:t>
        </x:is>
      </x:c>
      <x:c r="C146" t="inlineStr">
        <x:is>
          <x:t xml:space="preserve">https://www.nseindia.com/companies-listing/corporate-filings-regulation-30-annual?symbol=DIL&amp;tabIndex=equity</x:t>
        </x:is>
      </x:c>
      <x:c r="D146" t="inlineStr">
        <x:is>
          <x:t xml:space="preserve">OFFICIAL_OR_PRIMARY</x:t>
        </x:is>
      </x:c>
      <x:c r="E146" t="inlineStr">
        <x:is>
          <x:t xml:space="preserve">CAUSAL_TRIGGER|SPONSOR_PROOF</x:t>
        </x:is>
      </x:c>
      <x:c r="G146" t="inlineStr">
        <x:is>
          <x:t xml:space="preserve">FETCH_BLOCKED</x:t>
        </x:is>
      </x:c>
      <x:c r="H146" t="inlineStr">
        <x:is>
          <x:t xml:space="preserve">Official/primary URL is inventoried but has not been converted into a verified artifact contract.</x:t>
        </x:is>
      </x:c>
      <x:c r="I146" t="inlineStr">
        <x:is>
          <x:t xml:space="preserve">FETCH_ERROR</x:t>
        </x:is>
      </x:c>
      <x:c r="K146" t="inlineStr">
        <x:is>
          <x:t xml:space="preserve">https://www.nseindia.com/companies-listing/corporate-filings-regulation-30-annual?symbol=DIL&amp;tabIndex=equity</x:t>
        </x:is>
      </x:c>
      <x:c r="L146" t="inlineStr">
        <x:is>
          <x:t xml:space="preserve">TimeoutError: The read operation timed out</x:t>
        </x:is>
      </x:c>
      <x:c r="M146" t="inlineStr">
        <x:is>
          <x:t xml:space="preserve">Official or primary landing/data source; URL presence alone cannot unlock READY.</x:t>
        </x:is>
      </x:c>
      <x:c r="N146" t="inlineStr">
        <x:is>
          <x:t xml:space="preserve">Retry on source schedule or discover a current official contract; remain fail-closed.</x:t>
        </x:is>
      </x:c>
      <x:c r="O146" t="inlineStr">
        <x:is>
          <x:t xml:space="preserve">FETCH_BLOCKED</x:t>
        </x:is>
      </x:c>
      <x:c r="P146" t="inlineStr">
        <x:is>
          <x:t xml:space="preserve">NOT_LINKED</x:t>
        </x:is>
      </x:c>
      <x:c r="Q146" t="inlineStr">
        <x:is>
          <x:t xml:space="preserve">NOT_LINKED</x:t>
        </x:is>
      </x:c>
      <x:c r="T146" t="inlineStr">
        <x:is>
          <x:t xml:space="preserve">NOT_CONNECTED</x:t>
        </x:is>
      </x:c>
      <x:c r="U146" t="inlineStr">
        <x:is>
          <x:t xml:space="preserve">NOT_A_GATE_DEPENDENCY</x:t>
        </x:is>
      </x:c>
      <x:c r="V146" t="inlineStr">
        <x:is>
          <x:t xml:space="preserve">https://www.nseindia.com/companies-listing/corporate-filings-regulation-30-annual?symbol=DIL&amp;tabIndex=equity</x:t>
        </x:is>
      </x:c>
      <x:c r="W146" t="inlineStr">
        <x:is>
          <x:t xml:space="preserve">2026-07-14</x:t>
        </x:is>
      </x:c>
      <x:c r="X146" t="inlineStr">
        <x:is>
          <x:t xml:space="preserve">https://www.nseindia.com/companies-listing/corporate-filings-regulation-30-annual?symbol=DIL&amp;tabIndex=equity</x:t>
        </x:is>
      </x:c>
      <x:c r="Y146" t="inlineStr">
        <x:is>
          <x:t xml:space="preserve">NO</x:t>
        </x:is>
      </x:c>
      <x:c r="Z146" t="inlineStr">
        <x:is>
          <x:t xml:space="preserve">Copied from CURRENT_211_LINK_USABILITY_2026-07-16.csv</x:t>
        </x:is>
      </x:c>
      <x:c r="AA146" t="inlineStr">
        <x:is>
          <x:t xml:space="preserve">CURRENT_211_LINK_USABILITY_2026-07-16.csv</x:t>
        </x:is>
      </x:c>
      <x:c r="AB146" t="n">
        <x:v>146</x:v>
      </x:c>
    </x:row>
    <x:row r="147">
      <x:c r="A147" t="inlineStr">
        <x:is>
          <x:t xml:space="preserve">146</x:t>
        </x:is>
      </x:c>
      <x:c r="B147" t="inlineStr">
        <x:is>
          <x:t xml:space="preserve">CURRENT_INVENTORY</x:t>
        </x:is>
      </x:c>
      <x:c r="C147" t="inlineStr">
        <x:is>
          <x:t xml:space="preserve">https://www.nseindia.com/companies-listing/corporate-filings-regulation-31</x:t>
        </x:is>
      </x:c>
      <x:c r="D147" t="inlineStr">
        <x:is>
          <x:t xml:space="preserve">OFFICIAL_OR_PRIMARY</x:t>
        </x:is>
      </x:c>
      <x:c r="E147" t="inlineStr">
        <x:is>
          <x:t xml:space="preserve">CAUSAL_TRIGGER|SPONSOR_PROOF</x:t>
        </x:is>
      </x:c>
      <x:c r="F147" t="inlineStr">
        <x:is>
          <x:t xml:space="preserve">nse_regulation_31</x:t>
        </x:is>
      </x:c>
      <x:c r="G147" t="inlineStr">
        <x:is>
          <x:t xml:space="preserve">CONNECTED_FRESH_STRUCTURED</x:t>
        </x:is>
      </x:c>
      <x:c r="H147" t="inlineStr">
        <x:is>
          <x:t xml:space="preserve">No connection blocker; normalized evidence remains limited by source cadence, scope and final gate confluence.</x:t>
        </x:is>
      </x:c>
      <x:c r="I147" t="inlineStr">
        <x:is>
          <x:t xml:space="preserve">nse_regulation_31:RAW_ARCHIVED</x:t>
        </x:is>
      </x:c>
      <x:c r="J147" t="inlineStr">
        <x:is>
          <x:t xml:space="preserve">nse_regulation_31:200</x:t>
        </x:is>
      </x:c>
      <x:c r="K147" t="inlineStr">
        <x:is>
          <x:t xml:space="preserve">nse_regulation_31:https://www.nseindia.com/api/corporate-shareholding-disclosure?type=reg31</x:t>
        </x:is>
      </x:c>
      <x:c r="L147" t="inlineStr">
        <x:is>
          <x:t xml:space="preserve">nse_regulation_31: NSE Regulation 31 encumbrance events normalized with create/release/invoke side, lender, quantity and pledge percentages.</x:t>
        </x:is>
      </x:c>
      <x:c r="M147" t="inlineStr">
        <x:is>
          <x:t xml:space="preserve">Use as promoter pledge risk or release context; event age and severity determine weight.</x:t>
        </x:is>
      </x:c>
      <x:c r="N147" t="inlineStr">
        <x:is>
          <x:t xml:space="preserve">MONITOR_FRESHNESS_SCHEMA_DRIFT_AND_SCOPE</x:t>
        </x:is>
      </x:c>
      <x:c r="O147" t="inlineStr">
        <x:is>
          <x:t xml:space="preserve">CONNECTED_FRESH_STRUCTURED</x:t>
        </x:is>
      </x:c>
      <x:c r="P147" t="inlineStr">
        <x:is>
          <x:t xml:space="preserve">nse_regulation_31:STRUCTURED_OK</x:t>
        </x:is>
      </x:c>
      <x:c r="Q147" t="inlineStr">
        <x:is>
          <x:t xml:space="preserve">nse_regulation_31:FRESH_FOR_DECLARED_CADENCE</x:t>
        </x:is>
      </x:c>
      <x:c r="R147" t="inlineStr">
        <x:is>
          <x:t xml:space="preserve">nse_regulation_31:2026-07-14</x:t>
        </x:is>
      </x:c>
      <x:c r="S147" t="inlineStr">
        <x:is>
          <x:t xml:space="preserve">nse_regulation_31:83</x:t>
        </x:is>
      </x:c>
      <x:c r="T147" t="inlineStr">
        <x:is>
          <x:t xml:space="preserve">RESEARCH_CONTEXT_ONLY</x:t>
        </x:is>
      </x:c>
      <x:c r="U147" t="inlineStr">
        <x:is>
          <x:t xml:space="preserve">NOT_A_GATE_DEPENDENCY</x:t>
        </x:is>
      </x:c>
      <x:c r="V147" t="inlineStr">
        <x:is>
          <x:t xml:space="preserve">nse_regulation_31:https://www.nseindia.com/api/corporate-shareholding-disclosure?type=reg31</x:t>
        </x:is>
      </x:c>
      <x:c r="W147" t="inlineStr">
        <x:is>
          <x:t xml:space="preserve">2026-07-14</x:t>
        </x:is>
      </x:c>
      <x:c r="X147" t="inlineStr">
        <x:is>
          <x:t xml:space="preserve">https://www.nseindia.com/companies-listing/corporate-filings-regulation-31</x:t>
        </x:is>
      </x:c>
      <x:c r="Y147" t="inlineStr">
        <x:is>
          <x:t xml:space="preserve">NO</x:t>
        </x:is>
      </x:c>
      <x:c r="Z147" t="inlineStr">
        <x:is>
          <x:t xml:space="preserve">Copied from CURRENT_211_LINK_USABILITY_2026-07-16.csv</x:t>
        </x:is>
      </x:c>
      <x:c r="AA147" t="inlineStr">
        <x:is>
          <x:t xml:space="preserve">CURRENT_211_LINK_USABILITY_2026-07-16.csv</x:t>
        </x:is>
      </x:c>
      <x:c r="AB147" t="n">
        <x:v>147</x:v>
      </x:c>
    </x:row>
    <x:row r="148">
      <x:c r="A148" t="inlineStr">
        <x:is>
          <x:t xml:space="preserve">147</x:t>
        </x:is>
      </x:c>
      <x:c r="B148" t="inlineStr">
        <x:is>
          <x:t xml:space="preserve">CURRENT_INVENTORY</x:t>
        </x:is>
      </x:c>
      <x:c r="C148" t="inlineStr">
        <x:is>
          <x:t xml:space="preserve">https://www.nseindia.com/companies-listing/corporate-filings-regulation-31-event?utm_source=chatgpt.com</x:t>
        </x:is>
      </x:c>
      <x:c r="D148" t="inlineStr">
        <x:is>
          <x:t xml:space="preserve">OFFICIAL_OR_PRIMARY</x:t>
        </x:is>
      </x:c>
      <x:c r="E148" t="inlineStr">
        <x:is>
          <x:t xml:space="preserve">CAUSAL_TRIGGER|SPONSOR_PROOF</x:t>
        </x:is>
      </x:c>
      <x:c r="F148" t="inlineStr">
        <x:is>
          <x:t xml:space="preserve">nse_regulation_31</x:t>
        </x:is>
      </x:c>
      <x:c r="G148" t="inlineStr">
        <x:is>
          <x:t xml:space="preserve">CONNECTED_FRESH_STRUCTURED</x:t>
        </x:is>
      </x:c>
      <x:c r="H148" t="inlineStr">
        <x:is>
          <x:t xml:space="preserve">No connection blocker; normalized evidence remains limited by source cadence, scope and final gate confluence.</x:t>
        </x:is>
      </x:c>
      <x:c r="I148" t="inlineStr">
        <x:is>
          <x:t xml:space="preserve">nse_regulation_31:RAW_ARCHIVED</x:t>
        </x:is>
      </x:c>
      <x:c r="J148" t="inlineStr">
        <x:is>
          <x:t xml:space="preserve">nse_regulation_31:200</x:t>
        </x:is>
      </x:c>
      <x:c r="K148" t="inlineStr">
        <x:is>
          <x:t xml:space="preserve">nse_regulation_31:https://www.nseindia.com/api/corporate-shareholding-disclosure?type=reg31</x:t>
        </x:is>
      </x:c>
      <x:c r="L148" t="inlineStr">
        <x:is>
          <x:t xml:space="preserve">nse_regulation_31: NSE Regulation 31 encumbrance events normalized with create/release/invoke side, lender, quantity and pledge percentages.</x:t>
        </x:is>
      </x:c>
      <x:c r="M148" t="inlineStr">
        <x:is>
          <x:t xml:space="preserve">Use as promoter pledge event context; it cannot independently create a directional trade.</x:t>
        </x:is>
      </x:c>
      <x:c r="N148" t="inlineStr">
        <x:is>
          <x:t xml:space="preserve">MONITOR_FRESHNESS_SCHEMA_DRIFT_AND_SCOPE</x:t>
        </x:is>
      </x:c>
      <x:c r="O148" t="inlineStr">
        <x:is>
          <x:t xml:space="preserve">CONNECTED_FRESH_STRUCTURED</x:t>
        </x:is>
      </x:c>
      <x:c r="P148" t="inlineStr">
        <x:is>
          <x:t xml:space="preserve">nse_regulation_31:STRUCTURED_OK</x:t>
        </x:is>
      </x:c>
      <x:c r="Q148" t="inlineStr">
        <x:is>
          <x:t xml:space="preserve">nse_regulation_31:FRESH_FOR_DECLARED_CADENCE</x:t>
        </x:is>
      </x:c>
      <x:c r="R148" t="inlineStr">
        <x:is>
          <x:t xml:space="preserve">nse_regulation_31:2026-07-14</x:t>
        </x:is>
      </x:c>
      <x:c r="S148" t="inlineStr">
        <x:is>
          <x:t xml:space="preserve">nse_regulation_31:83</x:t>
        </x:is>
      </x:c>
      <x:c r="T148" t="inlineStr">
        <x:is>
          <x:t xml:space="preserve">RESEARCH_CONTEXT_ONLY</x:t>
        </x:is>
      </x:c>
      <x:c r="U148" t="inlineStr">
        <x:is>
          <x:t xml:space="preserve">NOT_A_GATE_DEPENDENCY</x:t>
        </x:is>
      </x:c>
      <x:c r="V148" t="inlineStr">
        <x:is>
          <x:t xml:space="preserve">nse_regulation_31:https://www.nseindia.com/api/corporate-shareholding-disclosure?type=reg31</x:t>
        </x:is>
      </x:c>
      <x:c r="W148" t="inlineStr">
        <x:is>
          <x:t xml:space="preserve">2026-07-14</x:t>
        </x:is>
      </x:c>
      <x:c r="X148" t="inlineStr">
        <x:is>
          <x:t xml:space="preserve">https://www.nseindia.com/companies-listing/corporate-filings-regulation-31-event</x:t>
        </x:is>
      </x:c>
      <x:c r="Y148" t="inlineStr">
        <x:is>
          <x:t xml:space="preserve">NO</x:t>
        </x:is>
      </x:c>
      <x:c r="Z148" t="inlineStr">
        <x:is>
          <x:t xml:space="preserve">Copied from CURRENT_211_LINK_USABILITY_2026-07-16.csv</x:t>
        </x:is>
      </x:c>
      <x:c r="AA148" t="inlineStr">
        <x:is>
          <x:t xml:space="preserve">CURRENT_211_LINK_USABILITY_2026-07-16.csv</x:t>
        </x:is>
      </x:c>
      <x:c r="AB148" t="n">
        <x:v>148</x:v>
      </x:c>
    </x:row>
    <x:row r="149">
      <x:c r="A149" t="inlineStr">
        <x:is>
          <x:t xml:space="preserve">148</x:t>
        </x:is>
      </x:c>
      <x:c r="B149" t="inlineStr">
        <x:is>
          <x:t xml:space="preserve">CURRENT_INVENTORY</x:t>
        </x:is>
      </x:c>
      <x:c r="C149" t="inlineStr">
        <x:is>
          <x:t xml:space="preserve">https://www.nseindia.com/companies-listing/corporate-filings-regulation-31?utm_source=chatgpt.com</x:t>
        </x:is>
      </x:c>
      <x:c r="D149" t="inlineStr">
        <x:is>
          <x:t xml:space="preserve">OFFICIAL_OR_PRIMARY</x:t>
        </x:is>
      </x:c>
      <x:c r="E149" t="inlineStr">
        <x:is>
          <x:t xml:space="preserve">CAUSAL_TRIGGER|SPONSOR_PROOF</x:t>
        </x:is>
      </x:c>
      <x:c r="G149" t="inlineStr">
        <x:is>
          <x:t xml:space="preserve">DUPLICATE_NO_NEW_CONTRACT</x:t>
        </x:is>
      </x:c>
      <x:c r="H149" t="inlineStr">
        <x:is>
          <x:t xml:space="preserve">Official/primary URL is inventoried but has not been converted into a verified artifact contract.</x:t>
        </x:is>
      </x:c>
      <x:c r="I149" t="inlineStr">
        <x:is>
          <x:t xml:space="preserve">NOT_FETCHED</x:t>
        </x:is>
      </x:c>
      <x:c r="L149" t="inlineStr">
        <x:is>
          <x:t xml:space="preserve">Canonical duplicate of another inventory URL.</x:t>
        </x:is>
      </x:c>
      <x:c r="M149" t="inlineStr">
        <x:is>
          <x:t xml:space="preserve">Official or primary landing/data source; URL presence alone cannot unlock READY.</x:t>
        </x:is>
      </x:c>
      <x:c r="N149" t="inlineStr">
        <x:is>
          <x:t xml:space="preserve">Reuse canonical source contract.</x:t>
        </x:is>
      </x:c>
      <x:c r="O149" t="inlineStr">
        <x:is>
          <x:t xml:space="preserve">DUPLICATE_NO_NEW_CONTRACT</x:t>
        </x:is>
      </x:c>
      <x:c r="P149" t="inlineStr">
        <x:is>
          <x:t xml:space="preserve">NOT_LINKED</x:t>
        </x:is>
      </x:c>
      <x:c r="Q149" t="inlineStr">
        <x:is>
          <x:t xml:space="preserve">NOT_LINKED</x:t>
        </x:is>
      </x:c>
      <x:c r="T149" t="inlineStr">
        <x:is>
          <x:t xml:space="preserve">NOT_CONNECTED</x:t>
        </x:is>
      </x:c>
      <x:c r="U149" t="inlineStr">
        <x:is>
          <x:t xml:space="preserve">NOT_A_GATE_DEPENDENCY</x:t>
        </x:is>
      </x:c>
      <x:c r="W149" t="inlineStr">
        <x:is>
          <x:t xml:space="preserve">2026-07-14</x:t>
        </x:is>
      </x:c>
      <x:c r="X149" t="inlineStr">
        <x:is>
          <x:t xml:space="preserve">https://www.nseindia.com/companies-listing/corporate-filings-regulation-31</x:t>
        </x:is>
      </x:c>
      <x:c r="Y149" t="inlineStr">
        <x:is>
          <x:t xml:space="preserve">NO</x:t>
        </x:is>
      </x:c>
      <x:c r="Z149" t="inlineStr">
        <x:is>
          <x:t xml:space="preserve">Copied from CURRENT_211_LINK_USABILITY_2026-07-16.csv</x:t>
        </x:is>
      </x:c>
      <x:c r="AA149" t="inlineStr">
        <x:is>
          <x:t xml:space="preserve">CURRENT_211_LINK_USABILITY_2026-07-16.csv</x:t>
        </x:is>
      </x:c>
      <x:c r="AB149" t="n">
        <x:v>149</x:v>
      </x:c>
    </x:row>
    <x:row r="150">
      <x:c r="A150" t="inlineStr">
        <x:is>
          <x:t xml:space="preserve">149</x:t>
        </x:is>
      </x:c>
      <x:c r="B150" t="inlineStr">
        <x:is>
          <x:t xml:space="preserve">CURRENT_INVENTORY</x:t>
        </x:is>
      </x:c>
      <x:c r="C150" t="inlineStr">
        <x:is>
          <x:t xml:space="preserve">https://www.nseindia.com/companies-listing/corporate-filings-regulation-7-non-promoter</x:t>
        </x:is>
      </x:c>
      <x:c r="D150" t="inlineStr">
        <x:is>
          <x:t xml:space="preserve">OFFICIAL_OR_PRIMARY</x:t>
        </x:is>
      </x:c>
      <x:c r="E150" t="inlineStr">
        <x:is>
          <x:t xml:space="preserve">CAUSAL_TRIGGER|SPONSOR_PROOF</x:t>
        </x:is>
      </x:c>
      <x:c r="G150" t="inlineStr">
        <x:is>
          <x:t xml:space="preserve">HTML_SCHEMA_PENDING</x:t>
        </x:is>
      </x:c>
      <x:c r="H150" t="inlineStr">
        <x:is>
          <x:t xml:space="preserve">Official/primary URL is inventoried but has not been converted into a verified artifact contract.</x:t>
        </x:is>
      </x:c>
      <x:c r="I150" t="inlineStr">
        <x:is>
          <x:t xml:space="preserve">HTML_STRUCTURED_CANDIDATE</x:t>
        </x:is>
      </x:c>
      <x:c r="J150" t="inlineStr">
        <x:is>
          <x:t xml:space="preserve">200</x:t>
        </x:is>
      </x:c>
      <x:c r="K150" t="inlineStr">
        <x:is>
          <x:t xml:space="preserve">https://www.nseindia.com/companies-listing/corporate-filings-regulation-7-non-promoter</x:t>
        </x:is>
      </x:c>
      <x:c r="L150" t="inlineStr">
        <x:is>
          <x:t xml:space="preserve">HTML contains structured rows but semantics/date schema are not verified.</x:t>
        </x:is>
      </x:c>
      <x:c r="M150" t="inlineStr">
        <x:is>
          <x:t xml:space="preserve">Official or primary landing/data source; URL presence alone cannot unlock READY.</x:t>
        </x:is>
      </x:c>
      <x:c r="N150" t="inlineStr">
        <x:is>
          <x:t xml:space="preserve">Implement source-specific deterministic HTML/embedded-JSON parser.</x:t>
        </x:is>
      </x:c>
      <x:c r="O150" t="inlineStr">
        <x:is>
          <x:t xml:space="preserve">HTML_SCHEMA_PENDING</x:t>
        </x:is>
      </x:c>
      <x:c r="P150" t="inlineStr">
        <x:is>
          <x:t xml:space="preserve">NOT_LINKED</x:t>
        </x:is>
      </x:c>
      <x:c r="Q150" t="inlineStr">
        <x:is>
          <x:t xml:space="preserve">NOT_LINKED</x:t>
        </x:is>
      </x:c>
      <x:c r="T150" t="inlineStr">
        <x:is>
          <x:t xml:space="preserve">NOT_CONNECTED</x:t>
        </x:is>
      </x:c>
      <x:c r="U150" t="inlineStr">
        <x:is>
          <x:t xml:space="preserve">NOT_A_GATE_DEPENDENCY</x:t>
        </x:is>
      </x:c>
      <x:c r="V150" t="inlineStr">
        <x:is>
          <x:t xml:space="preserve">https://www.nseindia.com/companies-listing/corporate-filings-regulation-7-non-promoter</x:t>
        </x:is>
      </x:c>
      <x:c r="W150" t="inlineStr">
        <x:is>
          <x:t xml:space="preserve">2026-07-14</x:t>
        </x:is>
      </x:c>
      <x:c r="X150" t="inlineStr">
        <x:is>
          <x:t xml:space="preserve">https://www.nseindia.com/companies-listing/corporate-filings-regulation-7-non-promoter</x:t>
        </x:is>
      </x:c>
      <x:c r="Y150" t="inlineStr">
        <x:is>
          <x:t xml:space="preserve">NO</x:t>
        </x:is>
      </x:c>
      <x:c r="Z150" t="inlineStr">
        <x:is>
          <x:t xml:space="preserve">Copied from CURRENT_211_LINK_USABILITY_2026-07-16.csv</x:t>
        </x:is>
      </x:c>
      <x:c r="AA150" t="inlineStr">
        <x:is>
          <x:t xml:space="preserve">CURRENT_211_LINK_USABILITY_2026-07-16.csv</x:t>
        </x:is>
      </x:c>
      <x:c r="AB150" t="n">
        <x:v>150</x:v>
      </x:c>
    </x:row>
    <x:row r="151">
      <x:c r="A151" t="inlineStr">
        <x:is>
          <x:t xml:space="preserve">150</x:t>
        </x:is>
      </x:c>
      <x:c r="B151" t="inlineStr">
        <x:is>
          <x:t xml:space="preserve">CURRENT_INVENTORY</x:t>
        </x:is>
      </x:c>
      <x:c r="C151" t="inlineStr">
        <x:is>
          <x:t xml:space="preserve">https://www.nseindia.com/companies-listing/corporate-filings-regulation-7-promoter</x:t>
        </x:is>
      </x:c>
      <x:c r="D151" t="inlineStr">
        <x:is>
          <x:t xml:space="preserve">OFFICIAL_OR_PRIMARY</x:t>
        </x:is>
      </x:c>
      <x:c r="E151" t="inlineStr">
        <x:is>
          <x:t xml:space="preserve">CAUSAL_TRIGGER|SPONSOR_PROOF</x:t>
        </x:is>
      </x:c>
      <x:c r="G151" t="inlineStr">
        <x:is>
          <x:t xml:space="preserve">HTML_SCHEMA_PENDING</x:t>
        </x:is>
      </x:c>
      <x:c r="H151" t="inlineStr">
        <x:is>
          <x:t xml:space="preserve">Official/primary URL is inventoried but has not been converted into a verified artifact contract.</x:t>
        </x:is>
      </x:c>
      <x:c r="I151" t="inlineStr">
        <x:is>
          <x:t xml:space="preserve">HTML_STRUCTURED_CANDIDATE</x:t>
        </x:is>
      </x:c>
      <x:c r="J151" t="inlineStr">
        <x:is>
          <x:t xml:space="preserve">200</x:t>
        </x:is>
      </x:c>
      <x:c r="K151" t="inlineStr">
        <x:is>
          <x:t xml:space="preserve">https://www.nseindia.com/companies-listing/corporate-filings-regulation-7-promoter</x:t>
        </x:is>
      </x:c>
      <x:c r="L151" t="inlineStr">
        <x:is>
          <x:t xml:space="preserve">HTML contains structured rows but semantics/date schema are not verified.</x:t>
        </x:is>
      </x:c>
      <x:c r="M151" t="inlineStr">
        <x:is>
          <x:t xml:space="preserve">Official or primary landing/data source; URL presence alone cannot unlock READY.</x:t>
        </x:is>
      </x:c>
      <x:c r="N151" t="inlineStr">
        <x:is>
          <x:t xml:space="preserve">Implement source-specific deterministic HTML/embedded-JSON parser.</x:t>
        </x:is>
      </x:c>
      <x:c r="O151" t="inlineStr">
        <x:is>
          <x:t xml:space="preserve">HTML_SCHEMA_PENDING</x:t>
        </x:is>
      </x:c>
      <x:c r="P151" t="inlineStr">
        <x:is>
          <x:t xml:space="preserve">NOT_LINKED</x:t>
        </x:is>
      </x:c>
      <x:c r="Q151" t="inlineStr">
        <x:is>
          <x:t xml:space="preserve">NOT_LINKED</x:t>
        </x:is>
      </x:c>
      <x:c r="T151" t="inlineStr">
        <x:is>
          <x:t xml:space="preserve">NOT_CONNECTED</x:t>
        </x:is>
      </x:c>
      <x:c r="U151" t="inlineStr">
        <x:is>
          <x:t xml:space="preserve">NOT_A_GATE_DEPENDENCY</x:t>
        </x:is>
      </x:c>
      <x:c r="V151" t="inlineStr">
        <x:is>
          <x:t xml:space="preserve">https://www.nseindia.com/companies-listing/corporate-filings-regulation-7-promoter</x:t>
        </x:is>
      </x:c>
      <x:c r="W151" t="inlineStr">
        <x:is>
          <x:t xml:space="preserve">2026-07-14</x:t>
        </x:is>
      </x:c>
      <x:c r="X151" t="inlineStr">
        <x:is>
          <x:t xml:space="preserve">https://www.nseindia.com/companies-listing/corporate-filings-regulation-7-promoter</x:t>
        </x:is>
      </x:c>
      <x:c r="Y151" t="inlineStr">
        <x:is>
          <x:t xml:space="preserve">NO</x:t>
        </x:is>
      </x:c>
      <x:c r="Z151" t="inlineStr">
        <x:is>
          <x:t xml:space="preserve">Copied from CURRENT_211_LINK_USABILITY_2026-07-16.csv</x:t>
        </x:is>
      </x:c>
      <x:c r="AA151" t="inlineStr">
        <x:is>
          <x:t xml:space="preserve">CURRENT_211_LINK_USABILITY_2026-07-16.csv</x:t>
        </x:is>
      </x:c>
      <x:c r="AB151" t="n">
        <x:v>151</x:v>
      </x:c>
    </x:row>
    <x:row r="152">
      <x:c r="A152" t="inlineStr">
        <x:is>
          <x:t xml:space="preserve">151</x:t>
        </x:is>
      </x:c>
      <x:c r="B152" t="inlineStr">
        <x:is>
          <x:t xml:space="preserve">CURRENT_INVENTORY</x:t>
        </x:is>
      </x:c>
      <x:c r="C152" t="inlineStr">
        <x:is>
          <x:t xml:space="preserve">https://www.nseindia.com/api/corporate-share-holdings-master?index=equities&amp;symbol=RELIANCE</x:t>
        </x:is>
      </x:c>
      <x:c r="D152" t="inlineStr">
        <x:is>
          <x:t xml:space="preserve">OFFICIAL_OR_PRIMARY</x:t>
        </x:is>
      </x:c>
      <x:c r="E152" t="inlineStr">
        <x:is>
          <x:t xml:space="preserve">SPONSOR_PROOF|RESEARCH_CONTEXT</x:t>
        </x:is>
      </x:c>
      <x:c r="F152" t="inlineStr">
        <x:is>
          <x:t xml:space="preserve">nse_shareholding_pattern</x:t>
        </x:is>
      </x:c>
      <x:c r="G152" t="inlineStr">
        <x:is>
          <x:t xml:space="preserve">CONNECTED_FRESH_STRUCTURED</x:t>
        </x:is>
      </x:c>
      <x:c r="H152" t="inlineStr">
        <x:is>
          <x:t xml:space="preserve">No connection blocker; source is normalized by disclosure_intelligence and remains lagged ownership context only.</x:t>
        </x:is>
      </x:c>
      <x:c r="I152" t="inlineStr">
        <x:is>
          <x:t xml:space="preserve">RAW_ARCHIVED</x:t>
        </x:is>
      </x:c>
      <x:c r="J152" t="inlineStr">
        <x:is>
          <x:t xml:space="preserve">200</x:t>
        </x:is>
      </x:c>
      <x:c r="K152" t="inlineStr">
        <x:is>
          <x:t xml:space="preserve">https://www.nseindia.com/api/corporate-share-holdings-master?index=equities&amp;symbol=RELIANCE</x:t>
        </x:is>
      </x:c>
      <x:c r="L152" t="inlineStr">
        <x:is>
          <x:t xml:space="preserve">NSE shareholding pattern JSON archived and normalized into disclosure events; 90 structured rows observed in verified archive.</x:t>
        </x:is>
      </x:c>
      <x:c r="M152" t="inlineStr">
        <x:is>
          <x:t xml:space="preserve">Quarterly promoter/FII/DII ownership trend context only, never intraday buying proof.</x:t>
        </x:is>
      </x:c>
      <x:c r="N152" t="inlineStr">
        <x:is>
          <x:t xml:space="preserve">MONITOR_FRESHNESS_SCHEMA_DRIFT_AND_SCOPE</x:t>
        </x:is>
      </x:c>
      <x:c r="O152" t="inlineStr">
        <x:is>
          <x:t xml:space="preserve">CONNECTED_FRESH_STRUCTURED</x:t>
        </x:is>
      </x:c>
      <x:c r="P152" t="inlineStr">
        <x:is>
          <x:t xml:space="preserve">nse_shareholding_pattern:STRUCTURED_OK</x:t>
        </x:is>
      </x:c>
      <x:c r="Q152" t="inlineStr">
        <x:is>
          <x:t xml:space="preserve">nse_shareholding_pattern:FRESH</x:t>
        </x:is>
      </x:c>
      <x:c r="S152" t="inlineStr">
        <x:is>
          <x:t xml:space="preserve">90</x:t>
        </x:is>
      </x:c>
      <x:c r="T152" t="inlineStr">
        <x:is>
          <x:t xml:space="preserve">RESEARCH_CONTEXT_ONLY</x:t>
        </x:is>
      </x:c>
      <x:c r="U152" t="inlineStr">
        <x:is>
          <x:t xml:space="preserve">nse_shareholding_pattern:PASS_LAGGED_CONTEXT</x:t>
        </x:is>
      </x:c>
      <x:c r="V152" t="inlineStr">
        <x:is>
          <x:t xml:space="preserve">https://www.nseindia.com/api/corporate-share-holdings-master</x:t>
        </x:is>
      </x:c>
      <x:c r="W152" t="inlineStr">
        <x:is>
          <x:t xml:space="preserve">2026-07-15</x:t>
        </x:is>
      </x:c>
      <x:c r="X152" t="inlineStr">
        <x:is>
          <x:t xml:space="preserve">https://www.nseindia.com/api/corporate-share-holdings-master?index=equities&amp;symbol=RELIANCE</x:t>
        </x:is>
      </x:c>
      <x:c r="Y152" t="inlineStr">
        <x:is>
          <x:t xml:space="preserve">NO</x:t>
        </x:is>
      </x:c>
      <x:c r="Z152" t="inlineStr">
        <x:is>
          <x:t xml:space="preserve">Copied from CURRENT_211_LINK_USABILITY_2026-07-16.csv</x:t>
        </x:is>
      </x:c>
      <x:c r="AA152" t="inlineStr">
        <x:is>
          <x:t xml:space="preserve">CURRENT_211_LINK_USABILITY_2026-07-16.csv</x:t>
        </x:is>
      </x:c>
      <x:c r="AB152" t="n">
        <x:v>152</x:v>
      </x:c>
    </x:row>
    <x:row r="153">
      <x:c r="A153" t="inlineStr">
        <x:is>
          <x:t xml:space="preserve">152</x:t>
        </x:is>
      </x:c>
      <x:c r="B153" t="inlineStr">
        <x:is>
          <x:t xml:space="preserve">CURRENT_INVENTORY</x:t>
        </x:is>
      </x:c>
      <x:c r="C153" t="inlineStr">
        <x:is>
          <x:t xml:space="preserve">https://www.nseindia.com/companies-listing/corporate-filings-shareholding-pattern-sdd</x:t>
        </x:is>
      </x:c>
      <x:c r="D153" t="inlineStr">
        <x:is>
          <x:t xml:space="preserve">OFFICIAL_OR_PRIMARY</x:t>
        </x:is>
      </x:c>
      <x:c r="E153" t="inlineStr">
        <x:is>
          <x:t xml:space="preserve">SPONSOR_PROOF</x:t>
        </x:is>
      </x:c>
      <x:c r="G153" t="inlineStr">
        <x:is>
          <x:t xml:space="preserve">HTML_SCHEMA_PENDING</x:t>
        </x:is>
      </x:c>
      <x:c r="H153" t="inlineStr">
        <x:is>
          <x:t xml:space="preserve">Official/primary URL is inventoried but has not been converted into a verified artifact contract.</x:t>
        </x:is>
      </x:c>
      <x:c r="I153" t="inlineStr">
        <x:is>
          <x:t xml:space="preserve">HTML_STRUCTURED_CANDIDATE</x:t>
        </x:is>
      </x:c>
      <x:c r="J153" t="inlineStr">
        <x:is>
          <x:t xml:space="preserve">200</x:t>
        </x:is>
      </x:c>
      <x:c r="K153" t="inlineStr">
        <x:is>
          <x:t xml:space="preserve">https://www.nseindia.com/companies-listing/corporate-filings-shareholding-pattern-sdd</x:t>
        </x:is>
      </x:c>
      <x:c r="L153" t="inlineStr">
        <x:is>
          <x:t xml:space="preserve">HTML contains structured rows but semantics/date schema are not verified.</x:t>
        </x:is>
      </x:c>
      <x:c r="M153" t="inlineStr">
        <x:is>
          <x:t xml:space="preserve">Official or primary landing/data source; URL presence alone cannot unlock READY.</x:t>
        </x:is>
      </x:c>
      <x:c r="N153" t="inlineStr">
        <x:is>
          <x:t xml:space="preserve">Implement source-specific deterministic HTML/embedded-JSON parser.</x:t>
        </x:is>
      </x:c>
      <x:c r="O153" t="inlineStr">
        <x:is>
          <x:t xml:space="preserve">HTML_SCHEMA_PENDING</x:t>
        </x:is>
      </x:c>
      <x:c r="P153" t="inlineStr">
        <x:is>
          <x:t xml:space="preserve">NOT_LINKED</x:t>
        </x:is>
      </x:c>
      <x:c r="Q153" t="inlineStr">
        <x:is>
          <x:t xml:space="preserve">NOT_LINKED</x:t>
        </x:is>
      </x:c>
      <x:c r="T153" t="inlineStr">
        <x:is>
          <x:t xml:space="preserve">NOT_CONNECTED</x:t>
        </x:is>
      </x:c>
      <x:c r="U153" t="inlineStr">
        <x:is>
          <x:t xml:space="preserve">NOT_A_GATE_DEPENDENCY</x:t>
        </x:is>
      </x:c>
      <x:c r="V153" t="inlineStr">
        <x:is>
          <x:t xml:space="preserve">https://www.nseindia.com/companies-listing/corporate-filings-shareholding-pattern-sdd</x:t>
        </x:is>
      </x:c>
      <x:c r="W153" t="inlineStr">
        <x:is>
          <x:t xml:space="preserve">2026-07-14</x:t>
        </x:is>
      </x:c>
      <x:c r="X153" t="inlineStr">
        <x:is>
          <x:t xml:space="preserve">https://www.nseindia.com/companies-listing/corporate-filings-shareholding-pattern-sdd</x:t>
        </x:is>
      </x:c>
      <x:c r="Y153" t="inlineStr">
        <x:is>
          <x:t xml:space="preserve">NO</x:t>
        </x:is>
      </x:c>
      <x:c r="Z153" t="inlineStr">
        <x:is>
          <x:t xml:space="preserve">Copied from CURRENT_211_LINK_USABILITY_2026-07-16.csv</x:t>
        </x:is>
      </x:c>
      <x:c r="AA153" t="inlineStr">
        <x:is>
          <x:t xml:space="preserve">CURRENT_211_LINK_USABILITY_2026-07-16.csv</x:t>
        </x:is>
      </x:c>
      <x:c r="AB153" t="n">
        <x:v>153</x:v>
      </x:c>
    </x:row>
    <x:row r="154">
      <x:c r="A154" t="inlineStr">
        <x:is>
          <x:t xml:space="preserve">153</x:t>
        </x:is>
      </x:c>
      <x:c r="B154" t="inlineStr">
        <x:is>
          <x:t xml:space="preserve">CURRENT_INVENTORY</x:t>
        </x:is>
      </x:c>
      <x:c r="C154" t="inlineStr">
        <x:is>
          <x:t xml:space="preserve">https://www.nseindia.com/market-data/large-deals</x:t>
        </x:is>
      </x:c>
      <x:c r="D154" t="inlineStr">
        <x:is>
          <x:t xml:space="preserve">OFFICIAL_OR_PRIMARY</x:t>
        </x:is>
      </x:c>
      <x:c r="E154" t="inlineStr">
        <x:is>
          <x:t xml:space="preserve">CAUSAL_TRIGGER|SPONSOR_PROOF</x:t>
        </x:is>
      </x:c>
      <x:c r="F154" t="inlineStr">
        <x:is>
          <x:t xml:space="preserve">nse_large_deals</x:t>
        </x:is>
      </x:c>
      <x:c r="G154" t="inlineStr">
        <x:is>
          <x:t xml:space="preserve">CONNECTED_FRESH_STRUCTURED</x:t>
        </x:is>
      </x:c>
      <x:c r="H154" t="inlineStr">
        <x:is>
          <x:t xml:space="preserve">No connection blocker; use remains limited by declared source scope and final gate confluence.</x:t>
        </x:is>
      </x:c>
      <x:c r="I154" t="inlineStr">
        <x:is>
          <x:t xml:space="preserve">nse_large_deals:NEW</x:t>
        </x:is>
      </x:c>
      <x:c r="J154" t="inlineStr">
        <x:is>
          <x:t xml:space="preserve">nse_large_deals:200</x:t>
        </x:is>
      </x:c>
      <x:c r="K154" t="inlineStr">
        <x:is>
          <x:t xml:space="preserve">nse_large_deals:https://archives.nseindia.com/content/equities/bulk.csv</x:t>
        </x:is>
      </x:c>
      <x:c r="L154" t="inlineStr">
        <x:is>
          <x:t xml:space="preserve">nse_large_deals: NSE large deals parsed from text; deal anchors available.</x:t>
        </x:is>
      </x:c>
      <x:c r="M154" t="inlineStr">
        <x:is>
          <x:t xml:space="preserve">Official or primary landing/data source; URL presence alone cannot unlock READY.</x:t>
        </x:is>
      </x:c>
      <x:c r="N154" t="inlineStr">
        <x:is>
          <x:t xml:space="preserve">MONITOR_FRESHNESS_SCHEMA_DRIFT_AND_SCOPE</x:t>
        </x:is>
      </x:c>
      <x:c r="O154" t="inlineStr">
        <x:is>
          <x:t xml:space="preserve">CONNECTED_FRESH_STRUCTURED</x:t>
        </x:is>
      </x:c>
      <x:c r="P154" t="inlineStr">
        <x:is>
          <x:t xml:space="preserve">nse_large_deals:STRUCTURED_OK</x:t>
        </x:is>
      </x:c>
      <x:c r="Q154" t="inlineStr">
        <x:is>
          <x:t xml:space="preserve">nse_large_deals:FRESH</x:t>
        </x:is>
      </x:c>
      <x:c r="R154" t="inlineStr">
        <x:is>
          <x:t xml:space="preserve">nse_large_deals:2026-07-10</x:t>
        </x:is>
      </x:c>
      <x:c r="S154" t="inlineStr">
        <x:is>
          <x:t xml:space="preserve">nse_large_deals:89</x:t>
        </x:is>
      </x:c>
      <x:c r="T154" t="inlineStr">
        <x:is>
          <x:t xml:space="preserve">GATE_DEPENDENCY</x:t>
        </x:is>
      </x:c>
      <x:c r="U154" t="inlineStr">
        <x:is>
          <x:t xml:space="preserve">nse_large_deals:PASS</x:t>
        </x:is>
      </x:c>
      <x:c r="V154" t="inlineStr">
        <x:is>
          <x:t xml:space="preserve">nse_large_deals:https://archives.nseindia.com/content/equities/bulk.csv</x:t>
        </x:is>
      </x:c>
      <x:c r="W154" t="inlineStr">
        <x:is>
          <x:t xml:space="preserve">2026-07-14</x:t>
        </x:is>
      </x:c>
      <x:c r="X154" t="inlineStr">
        <x:is>
          <x:t xml:space="preserve">https://www.nseindia.com/market-data/large-deals</x:t>
        </x:is>
      </x:c>
      <x:c r="Y154" t="inlineStr">
        <x:is>
          <x:t xml:space="preserve">NO</x:t>
        </x:is>
      </x:c>
      <x:c r="Z154" t="inlineStr">
        <x:is>
          <x:t xml:space="preserve">Copied from CURRENT_211_LINK_USABILITY_2026-07-16.csv</x:t>
        </x:is>
      </x:c>
      <x:c r="AA154" t="inlineStr">
        <x:is>
          <x:t xml:space="preserve">CURRENT_211_LINK_USABILITY_2026-07-16.csv</x:t>
        </x:is>
      </x:c>
      <x:c r="AB154" t="n">
        <x:v>154</x:v>
      </x:c>
    </x:row>
    <x:row r="155">
      <x:c r="A155" t="inlineStr">
        <x:is>
          <x:t xml:space="preserve">154</x:t>
        </x:is>
      </x:c>
      <x:c r="B155" t="inlineStr">
        <x:is>
          <x:t xml:space="preserve">CURRENT_INVENTORY</x:t>
        </x:is>
      </x:c>
      <x:c r="C155" t="inlineStr">
        <x:is>
          <x:t xml:space="preserve">https://www.nseindia.com/market-data/large-deals?utm_source=chatgpt.com</x:t>
        </x:is>
      </x:c>
      <x:c r="D155" t="inlineStr">
        <x:is>
          <x:t xml:space="preserve">OFFICIAL_OR_PRIMARY</x:t>
        </x:is>
      </x:c>
      <x:c r="E155" t="inlineStr">
        <x:is>
          <x:t xml:space="preserve">CAUSAL_TRIGGER|SPONSOR_PROOF</x:t>
        </x:is>
      </x:c>
      <x:c r="F155" t="inlineStr">
        <x:is>
          <x:t xml:space="preserve">nse_large_deals</x:t>
        </x:is>
      </x:c>
      <x:c r="G155" t="inlineStr">
        <x:is>
          <x:t xml:space="preserve">CONNECTED_FRESH_STRUCTURED</x:t>
        </x:is>
      </x:c>
      <x:c r="H155" t="inlineStr">
        <x:is>
          <x:t xml:space="preserve">No connection blocker; use remains limited by declared source scope and final gate confluence.</x:t>
        </x:is>
      </x:c>
      <x:c r="I155" t="inlineStr">
        <x:is>
          <x:t xml:space="preserve">nse_large_deals:NEW</x:t>
        </x:is>
      </x:c>
      <x:c r="J155" t="inlineStr">
        <x:is>
          <x:t xml:space="preserve">nse_large_deals:200</x:t>
        </x:is>
      </x:c>
      <x:c r="K155" t="inlineStr">
        <x:is>
          <x:t xml:space="preserve">nse_large_deals:https://archives.nseindia.com/content/equities/bulk.csv</x:t>
        </x:is>
      </x:c>
      <x:c r="L155" t="inlineStr">
        <x:is>
          <x:t xml:space="preserve">nse_large_deals: NSE large deals parsed from text; deal anchors available.</x:t>
        </x:is>
      </x:c>
      <x:c r="M155" t="inlineStr">
        <x:is>
          <x:t xml:space="preserve">Official or primary landing/data source; URL presence alone cannot unlock READY.</x:t>
        </x:is>
      </x:c>
      <x:c r="N155" t="inlineStr">
        <x:is>
          <x:t xml:space="preserve">MONITOR_FRESHNESS_SCHEMA_DRIFT_AND_SCOPE</x:t>
        </x:is>
      </x:c>
      <x:c r="O155" t="inlineStr">
        <x:is>
          <x:t xml:space="preserve">CONNECTED_FRESH_STRUCTURED</x:t>
        </x:is>
      </x:c>
      <x:c r="P155" t="inlineStr">
        <x:is>
          <x:t xml:space="preserve">nse_large_deals:STRUCTURED_OK</x:t>
        </x:is>
      </x:c>
      <x:c r="Q155" t="inlineStr">
        <x:is>
          <x:t xml:space="preserve">nse_large_deals:FRESH</x:t>
        </x:is>
      </x:c>
      <x:c r="R155" t="inlineStr">
        <x:is>
          <x:t xml:space="preserve">nse_large_deals:2026-07-10</x:t>
        </x:is>
      </x:c>
      <x:c r="S155" t="inlineStr">
        <x:is>
          <x:t xml:space="preserve">nse_large_deals:89</x:t>
        </x:is>
      </x:c>
      <x:c r="T155" t="inlineStr">
        <x:is>
          <x:t xml:space="preserve">GATE_DEPENDENCY</x:t>
        </x:is>
      </x:c>
      <x:c r="U155" t="inlineStr">
        <x:is>
          <x:t xml:space="preserve">nse_large_deals:PASS</x:t>
        </x:is>
      </x:c>
      <x:c r="V155" t="inlineStr">
        <x:is>
          <x:t xml:space="preserve">nse_large_deals:https://archives.nseindia.com/content/equities/bulk.csv</x:t>
        </x:is>
      </x:c>
      <x:c r="W155" t="inlineStr">
        <x:is>
          <x:t xml:space="preserve">2026-07-14</x:t>
        </x:is>
      </x:c>
      <x:c r="X155" t="inlineStr">
        <x:is>
          <x:t xml:space="preserve">https://www.nseindia.com/market-data/large-deals</x:t>
        </x:is>
      </x:c>
      <x:c r="Y155" t="inlineStr">
        <x:is>
          <x:t xml:space="preserve">NO</x:t>
        </x:is>
      </x:c>
      <x:c r="Z155" t="inlineStr">
        <x:is>
          <x:t xml:space="preserve">Copied from CURRENT_211_LINK_USABILITY_2026-07-16.csv</x:t>
        </x:is>
      </x:c>
      <x:c r="AA155" t="inlineStr">
        <x:is>
          <x:t xml:space="preserve">CURRENT_211_LINK_USABILITY_2026-07-16.csv</x:t>
        </x:is>
      </x:c>
      <x:c r="AB155" t="n">
        <x:v>155</x:v>
      </x:c>
    </x:row>
    <x:row r="156">
      <x:c r="A156" t="inlineStr">
        <x:is>
          <x:t xml:space="preserve">155</x:t>
        </x:is>
      </x:c>
      <x:c r="B156" t="inlineStr">
        <x:is>
          <x:t xml:space="preserve">CURRENT_INVENTORY</x:t>
        </x:is>
      </x:c>
      <x:c r="C156" t="inlineStr">
        <x:is>
          <x:t xml:space="preserve">https://www.nseindia.com/option-chain/</x:t>
        </x:is>
      </x:c>
      <x:c r="D156" t="inlineStr">
        <x:is>
          <x:t xml:space="preserve">OFFICIAL_OR_PRIMARY</x:t>
        </x:is>
      </x:c>
      <x:c r="E156" t="inlineStr">
        <x:is>
          <x:t xml:space="preserve">ELIGIBILITY_VETO|FLOW_CONFIRMATION|EXECUTION_RISK</x:t>
        </x:is>
      </x:c>
      <x:c r="F156" t="inlineStr">
        <x:is>
          <x:t xml:space="preserve">nse_option_chain</x:t>
        </x:is>
      </x:c>
      <x:c r="G156" t="inlineStr">
        <x:is>
          <x:t xml:space="preserve">CONNECTED_EMPTY_NO_SIGNAL</x:t>
        </x:is>
      </x:c>
      <x:c r="H156" t="inlineStr">
        <x:is>
          <x:t xml:space="preserve">Endpoint is connected but latest parser output has no usable rows; no signal may be inferred.</x:t>
        </x:is>
      </x:c>
      <x:c r="I156" t="inlineStr">
        <x:is>
          <x:t xml:space="preserve">nse_option_chain:NEW</x:t>
        </x:is>
      </x:c>
      <x:c r="J156" t="inlineStr">
        <x:is>
          <x:t xml:space="preserve">nse_option_chain:200</x:t>
        </x:is>
      </x:c>
      <x:c r="K156" t="inlineStr">
        <x:is>
          <x:t xml:space="preserve">nse_option_chain:https://www.nseindia.com/api/option-chain-equities?symbol=RELIANCE</x:t>
        </x:is>
      </x:c>
      <x:c r="L156" t="inlineStr">
        <x:is>
          <x:t xml:space="preserve">nse_option_chain: NSE option-chain endpoint is connected but has no data now.</x:t>
        </x:is>
      </x:c>
      <x:c r="M156" t="inlineStr">
        <x:is>
          <x:t xml:space="preserve">Official or primary landing/data source; URL presence alone cannot unlock READY.</x:t>
        </x:is>
      </x:c>
      <x:c r="N156" t="inlineStr">
        <x:is>
          <x:t xml:space="preserve">REFRESH_ON_SOURCE_SCHEDULE_AND_KEEP_FAIL_CLOSED</x:t>
        </x:is>
      </x:c>
      <x:c r="O156" t="inlineStr">
        <x:is>
          <x:t xml:space="preserve">CONNECTED_EMPTY_NO_SIGNAL</x:t>
        </x:is>
      </x:c>
      <x:c r="P156" t="inlineStr">
        <x:is>
          <x:t xml:space="preserve">nse_option_chain:PARSED_EMPTY</x:t>
        </x:is>
      </x:c>
      <x:c r="Q156" t="inlineStr">
        <x:is>
          <x:t xml:space="preserve">nse_option_chain:STALE</x:t>
        </x:is>
      </x:c>
      <x:c r="R156" t="inlineStr">
        <x:is>
          <x:t xml:space="preserve">nse_option_chain:UNKNOWN</x:t>
        </x:is>
      </x:c>
      <x:c r="S156" t="inlineStr">
        <x:is>
          <x:t xml:space="preserve">nse_option_chain:0</x:t>
        </x:is>
      </x:c>
      <x:c r="T156" t="inlineStr">
        <x:is>
          <x:t xml:space="preserve">RESEARCH_CONTEXT_ONLY</x:t>
        </x:is>
      </x:c>
      <x:c r="U156" t="inlineStr">
        <x:is>
          <x:t xml:space="preserve">NOT_A_GATE_DEPENDENCY</x:t>
        </x:is>
      </x:c>
      <x:c r="V156" t="inlineStr">
        <x:is>
          <x:t xml:space="preserve">nse_option_chain:https://www.nseindia.com/api/option-chain-equities?symbol=RELIANCE</x:t>
        </x:is>
      </x:c>
      <x:c r="W156" t="inlineStr">
        <x:is>
          <x:t xml:space="preserve">2026-07-14</x:t>
        </x:is>
      </x:c>
      <x:c r="X156" t="inlineStr">
        <x:is>
          <x:t xml:space="preserve">https://www.nseindia.com/option-chain</x:t>
        </x:is>
      </x:c>
      <x:c r="Y156" t="inlineStr">
        <x:is>
          <x:t xml:space="preserve">NO</x:t>
        </x:is>
      </x:c>
      <x:c r="Z156" t="inlineStr">
        <x:is>
          <x:t xml:space="preserve">Copied from CURRENT_211_LINK_USABILITY_2026-07-16.csv</x:t>
        </x:is>
      </x:c>
      <x:c r="AA156" t="inlineStr">
        <x:is>
          <x:t xml:space="preserve">CURRENT_211_LINK_USABILITY_2026-07-16.csv</x:t>
        </x:is>
      </x:c>
      <x:c r="AB156" t="n">
        <x:v>156</x:v>
      </x:c>
    </x:row>
    <x:row r="157">
      <x:c r="A157" t="inlineStr">
        <x:is>
          <x:t xml:space="preserve">156</x:t>
        </x:is>
      </x:c>
      <x:c r="B157" t="inlineStr">
        <x:is>
          <x:t xml:space="preserve">CURRENT_INVENTORY</x:t>
        </x:is>
      </x:c>
      <x:c r="C157" t="inlineStr">
        <x:is>
          <x:t xml:space="preserve">https://www.nseindia.com/regulations/additional-surveillance-measure</x:t>
        </x:is>
      </x:c>
      <x:c r="D157" t="inlineStr">
        <x:is>
          <x:t xml:space="preserve">OFFICIAL_OR_PRIMARY</x:t>
        </x:is>
      </x:c>
      <x:c r="E157" t="inlineStr">
        <x:is>
          <x:t xml:space="preserve">ELIGIBILITY_VETO</x:t>
        </x:is>
      </x:c>
      <x:c r="F157" t="inlineStr">
        <x:is>
          <x:t xml:space="preserve">nse_asm</x:t>
        </x:is>
      </x:c>
      <x:c r="G157" t="inlineStr">
        <x:is>
          <x:t xml:space="preserve">CONNECTED_FRESH_STRUCTURED</x:t>
        </x:is>
      </x:c>
      <x:c r="H157" t="inlineStr">
        <x:is>
          <x:t xml:space="preserve">No connection blocker; use remains limited by declared source scope and final gate confluence.</x:t>
        </x:is>
      </x:c>
      <x:c r="I157" t="inlineStr">
        <x:is>
          <x:t xml:space="preserve">nse_asm:NEW</x:t>
        </x:is>
      </x:c>
      <x:c r="J157" t="inlineStr">
        <x:is>
          <x:t xml:space="preserve">nse_asm:200</x:t>
        </x:is>
      </x:c>
      <x:c r="K157" t="inlineStr">
        <x:is>
          <x:t xml:space="preserve">nse_asm:https://www.nseindia.com/api/reportASM</x:t>
        </x:is>
      </x:c>
      <x:c r="L157" t="inlineStr">
        <x:is>
          <x:t xml:space="preserve">nse_asm: Parsed 185 NSE ASM surveillance rows.</x:t>
        </x:is>
      </x:c>
      <x:c r="M157" t="inlineStr">
        <x:is>
          <x:t xml:space="preserve">Official or primary landing/data source; URL presence alone cannot unlock READY.</x:t>
        </x:is>
      </x:c>
      <x:c r="N157" t="inlineStr">
        <x:is>
          <x:t xml:space="preserve">MONITOR_FRESHNESS_SCHEMA_DRIFT_AND_SCOPE</x:t>
        </x:is>
      </x:c>
      <x:c r="O157" t="inlineStr">
        <x:is>
          <x:t xml:space="preserve">CONNECTED_FRESH_STRUCTURED</x:t>
        </x:is>
      </x:c>
      <x:c r="P157" t="inlineStr">
        <x:is>
          <x:t xml:space="preserve">nse_asm:STRUCTURED_OK</x:t>
        </x:is>
      </x:c>
      <x:c r="Q157" t="inlineStr">
        <x:is>
          <x:t xml:space="preserve">nse_asm:FRESH</x:t>
        </x:is>
      </x:c>
      <x:c r="R157" t="inlineStr">
        <x:is>
          <x:t xml:space="preserve">nse_asm:2026-07-13</x:t>
        </x:is>
      </x:c>
      <x:c r="S157" t="inlineStr">
        <x:is>
          <x:t xml:space="preserve">nse_asm:185</x:t>
        </x:is>
      </x:c>
      <x:c r="T157" t="inlineStr">
        <x:is>
          <x:t xml:space="preserve">GATE_DEPENDENCY</x:t>
        </x:is>
      </x:c>
      <x:c r="U157" t="inlineStr">
        <x:is>
          <x:t xml:space="preserve">nse_asm:PASS</x:t>
        </x:is>
      </x:c>
      <x:c r="V157" t="inlineStr">
        <x:is>
          <x:t xml:space="preserve">nse_asm:https://www.nseindia.com/api/reportASM</x:t>
        </x:is>
      </x:c>
      <x:c r="W157" t="inlineStr">
        <x:is>
          <x:t xml:space="preserve">2026-07-14</x:t>
        </x:is>
      </x:c>
      <x:c r="X157" t="inlineStr">
        <x:is>
          <x:t xml:space="preserve">https://www.nseindia.com/regulations/additional-surveillance-measure</x:t>
        </x:is>
      </x:c>
      <x:c r="Y157" t="inlineStr">
        <x:is>
          <x:t xml:space="preserve">NO</x:t>
        </x:is>
      </x:c>
      <x:c r="Z157" t="inlineStr">
        <x:is>
          <x:t xml:space="preserve">Copied from CURRENT_211_LINK_USABILITY_2026-07-16.csv</x:t>
        </x:is>
      </x:c>
      <x:c r="AA157" t="inlineStr">
        <x:is>
          <x:t xml:space="preserve">CURRENT_211_LINK_USABILITY_2026-07-16.csv</x:t>
        </x:is>
      </x:c>
      <x:c r="AB157" t="n">
        <x:v>157</x:v>
      </x:c>
    </x:row>
    <x:row r="158">
      <x:c r="A158" t="inlineStr">
        <x:is>
          <x:t xml:space="preserve">157</x:t>
        </x:is>
      </x:c>
      <x:c r="B158" t="inlineStr">
        <x:is>
          <x:t xml:space="preserve">CURRENT_INVENTORY</x:t>
        </x:is>
      </x:c>
      <x:c r="C158" t="inlineStr">
        <x:is>
          <x:t xml:space="preserve">https://www.nseindia.com/resources/exchange-communication-holidays/</x:t>
        </x:is>
      </x:c>
      <x:c r="D158" t="inlineStr">
        <x:is>
          <x:t xml:space="preserve">OFFICIAL_OR_PRIMARY</x:t>
        </x:is>
      </x:c>
      <x:c r="E158" t="inlineStr">
        <x:is>
          <x:t xml:space="preserve">ELIGIBILITY_VETO</x:t>
        </x:is>
      </x:c>
      <x:c r="F158" t="inlineStr">
        <x:is>
          <x:t xml:space="preserve">nse_trading_calendar</x:t>
        </x:is>
      </x:c>
      <x:c r="G158" t="inlineStr">
        <x:is>
          <x:t xml:space="preserve">CONNECTED_FRESH_STRUCTURED</x:t>
        </x:is>
      </x:c>
      <x:c r="H158" t="inlineStr">
        <x:is>
          <x:t xml:space="preserve">No connection blocker; use remains limited by declared source scope and final gate confluence.</x:t>
        </x:is>
      </x:c>
      <x:c r="I158" t="inlineStr">
        <x:is>
          <x:t xml:space="preserve">nse_trading_calendar:NEW</x:t>
        </x:is>
      </x:c>
      <x:c r="J158" t="inlineStr">
        <x:is>
          <x:t xml:space="preserve">nse_trading_calendar:200</x:t>
        </x:is>
      </x:c>
      <x:c r="K158" t="inlineStr">
        <x:is>
          <x:t xml:space="preserve">nse_trading_calendar:https://www.nseindia.com/api/holiday-master?type=trading</x:t>
        </x:is>
      </x:c>
      <x:c r="L158" t="inlineStr">
        <x:is>
          <x:t xml:space="preserve">nse_trading_calendar: Official NSE segment holiday calendar parsed with annual coverage.</x:t>
        </x:is>
      </x:c>
      <x:c r="M158" t="inlineStr">
        <x:is>
          <x:t xml:space="preserve">Official or primary landing/data source; URL presence alone cannot unlock READY.</x:t>
        </x:is>
      </x:c>
      <x:c r="N158" t="inlineStr">
        <x:is>
          <x:t xml:space="preserve">MONITOR_FRESHNESS_SCHEMA_DRIFT_AND_SCOPE</x:t>
        </x:is>
      </x:c>
      <x:c r="O158" t="inlineStr">
        <x:is>
          <x:t xml:space="preserve">CONNECTED_FRESH_STRUCTURED</x:t>
        </x:is>
      </x:c>
      <x:c r="P158" t="inlineStr">
        <x:is>
          <x:t xml:space="preserve">nse_trading_calendar:STRUCTURED_OK</x:t>
        </x:is>
      </x:c>
      <x:c r="Q158" t="inlineStr">
        <x:is>
          <x:t xml:space="preserve">nse_trading_calendar:FRESH</x:t>
        </x:is>
      </x:c>
      <x:c r="R158" t="inlineStr">
        <x:is>
          <x:t xml:space="preserve">nse_trading_calendar:2026-07-11</x:t>
        </x:is>
      </x:c>
      <x:c r="S158" t="inlineStr">
        <x:is>
          <x:t xml:space="preserve">nse_trading_calendar:237</x:t>
        </x:is>
      </x:c>
      <x:c r="T158" t="inlineStr">
        <x:is>
          <x:t xml:space="preserve">SCANNER_OPERATIONAL_INPUT</x:t>
        </x:is>
      </x:c>
      <x:c r="U158" t="inlineStr">
        <x:is>
          <x:t xml:space="preserve">NOT_A_GATE_DEPENDENCY</x:t>
        </x:is>
      </x:c>
      <x:c r="V158" t="inlineStr">
        <x:is>
          <x:t xml:space="preserve">nse_trading_calendar:https://www.nseindia.com/api/holiday-master?type=trading</x:t>
        </x:is>
      </x:c>
      <x:c r="W158" t="inlineStr">
        <x:is>
          <x:t xml:space="preserve">2026-07-14</x:t>
        </x:is>
      </x:c>
      <x:c r="X158" t="inlineStr">
        <x:is>
          <x:t xml:space="preserve">https://www.nseindia.com/resources/exchange-communication-holidays</x:t>
        </x:is>
      </x:c>
      <x:c r="Y158" t="inlineStr">
        <x:is>
          <x:t xml:space="preserve">NO</x:t>
        </x:is>
      </x:c>
      <x:c r="Z158" t="inlineStr">
        <x:is>
          <x:t xml:space="preserve">Copied from CURRENT_211_LINK_USABILITY_2026-07-16.csv</x:t>
        </x:is>
      </x:c>
      <x:c r="AA158" t="inlineStr">
        <x:is>
          <x:t xml:space="preserve">CURRENT_211_LINK_USABILITY_2026-07-16.csv</x:t>
        </x:is>
      </x:c>
      <x:c r="AB158" t="n">
        <x:v>158</x:v>
      </x:c>
    </x:row>
    <x:row r="159">
      <x:c r="A159" t="inlineStr">
        <x:is>
          <x:t xml:space="preserve">158</x:t>
        </x:is>
      </x:c>
      <x:c r="B159" t="inlineStr">
        <x:is>
          <x:t xml:space="preserve">CURRENT_INVENTORY</x:t>
        </x:is>
      </x:c>
      <x:c r="C159" t="inlineStr">
        <x:is>
          <x:t xml:space="preserve">https://www.nseindia.com/report-detail/display-bulk-and-block-deals</x:t>
        </x:is>
      </x:c>
      <x:c r="D159" t="inlineStr">
        <x:is>
          <x:t xml:space="preserve">OFFICIAL_OR_PRIMARY</x:t>
        </x:is>
      </x:c>
      <x:c r="E159" t="inlineStr">
        <x:is>
          <x:t xml:space="preserve">CAUSAL_TRIGGER|SPONSOR_PROOF</x:t>
        </x:is>
      </x:c>
      <x:c r="G159" t="inlineStr">
        <x:is>
          <x:t xml:space="preserve">HTML_SCHEMA_PENDING</x:t>
        </x:is>
      </x:c>
      <x:c r="H159" t="inlineStr">
        <x:is>
          <x:t xml:space="preserve">Official/primary URL is inventoried but has not been converted into a verified artifact contract.</x:t>
        </x:is>
      </x:c>
      <x:c r="I159" t="inlineStr">
        <x:is>
          <x:t xml:space="preserve">HTML_STRUCTURED_CANDIDATE</x:t>
        </x:is>
      </x:c>
      <x:c r="J159" t="inlineStr">
        <x:is>
          <x:t xml:space="preserve">200</x:t>
        </x:is>
      </x:c>
      <x:c r="K159" t="inlineStr">
        <x:is>
          <x:t xml:space="preserve">https://www.nseindia.com/report-detail/display-bulk-and-block-deals</x:t>
        </x:is>
      </x:c>
      <x:c r="L159" t="inlineStr">
        <x:is>
          <x:t xml:space="preserve">HTML contains structured rows but semantics/date schema are not verified.</x:t>
        </x:is>
      </x:c>
      <x:c r="M159" t="inlineStr">
        <x:is>
          <x:t xml:space="preserve">Official or primary landing/data source; URL presence alone cannot unlock READY.</x:t>
        </x:is>
      </x:c>
      <x:c r="N159" t="inlineStr">
        <x:is>
          <x:t xml:space="preserve">Implement source-specific deterministic HTML/embedded-JSON parser.</x:t>
        </x:is>
      </x:c>
      <x:c r="O159" t="inlineStr">
        <x:is>
          <x:t xml:space="preserve">HTML_SCHEMA_PENDING</x:t>
        </x:is>
      </x:c>
      <x:c r="P159" t="inlineStr">
        <x:is>
          <x:t xml:space="preserve">NOT_LINKED</x:t>
        </x:is>
      </x:c>
      <x:c r="Q159" t="inlineStr">
        <x:is>
          <x:t xml:space="preserve">NOT_LINKED</x:t>
        </x:is>
      </x:c>
      <x:c r="T159" t="inlineStr">
        <x:is>
          <x:t xml:space="preserve">NOT_CONNECTED</x:t>
        </x:is>
      </x:c>
      <x:c r="U159" t="inlineStr">
        <x:is>
          <x:t xml:space="preserve">NOT_A_GATE_DEPENDENCY</x:t>
        </x:is>
      </x:c>
      <x:c r="V159" t="inlineStr">
        <x:is>
          <x:t xml:space="preserve">https://www.nseindia.com/report-detail/display-bulk-and-block-deals</x:t>
        </x:is>
      </x:c>
      <x:c r="W159" t="inlineStr">
        <x:is>
          <x:t xml:space="preserve">2026-07-14</x:t>
        </x:is>
      </x:c>
      <x:c r="X159" t="inlineStr">
        <x:is>
          <x:t xml:space="preserve">https://www.nseindia.com/report-detail/display-bulk-and-block-deals</x:t>
        </x:is>
      </x:c>
      <x:c r="Y159" t="inlineStr">
        <x:is>
          <x:t xml:space="preserve">NO</x:t>
        </x:is>
      </x:c>
      <x:c r="Z159" t="inlineStr">
        <x:is>
          <x:t xml:space="preserve">Copied from CURRENT_211_LINK_USABILITY_2026-07-16.csv</x:t>
        </x:is>
      </x:c>
      <x:c r="AA159" t="inlineStr">
        <x:is>
          <x:t xml:space="preserve">CURRENT_211_LINK_USABILITY_2026-07-16.csv</x:t>
        </x:is>
      </x:c>
      <x:c r="AB159" t="n">
        <x:v>159</x:v>
      </x:c>
    </x:row>
    <x:row r="160">
      <x:c r="A160" t="inlineStr">
        <x:is>
          <x:t xml:space="preserve">159</x:t>
        </x:is>
      </x:c>
      <x:c r="B160" t="inlineStr">
        <x:is>
          <x:t xml:space="preserve">CURRENT_INVENTORY</x:t>
        </x:is>
      </x:c>
      <x:c r="C160" t="inlineStr">
        <x:is>
          <x:t xml:space="preserve">https://www.nseindia.com/report-detail/display-bulk-and-block-deals?utm_source=chatgpt.com</x:t>
        </x:is>
      </x:c>
      <x:c r="D160" t="inlineStr">
        <x:is>
          <x:t xml:space="preserve">OFFICIAL_OR_PRIMARY</x:t>
        </x:is>
      </x:c>
      <x:c r="E160" t="inlineStr">
        <x:is>
          <x:t xml:space="preserve">CAUSAL_TRIGGER|SPONSOR_PROOF</x:t>
        </x:is>
      </x:c>
      <x:c r="G160" t="inlineStr">
        <x:is>
          <x:t xml:space="preserve">DUPLICATE_NO_NEW_CONTRACT</x:t>
        </x:is>
      </x:c>
      <x:c r="H160" t="inlineStr">
        <x:is>
          <x:t xml:space="preserve">Official/primary URL is inventoried but has not been converted into a verified artifact contract.</x:t>
        </x:is>
      </x:c>
      <x:c r="I160" t="inlineStr">
        <x:is>
          <x:t xml:space="preserve">NOT_FETCHED</x:t>
        </x:is>
      </x:c>
      <x:c r="L160" t="inlineStr">
        <x:is>
          <x:t xml:space="preserve">Canonical duplicate of another inventory URL.</x:t>
        </x:is>
      </x:c>
      <x:c r="M160" t="inlineStr">
        <x:is>
          <x:t xml:space="preserve">Official or primary landing/data source; URL presence alone cannot unlock READY.</x:t>
        </x:is>
      </x:c>
      <x:c r="N160" t="inlineStr">
        <x:is>
          <x:t xml:space="preserve">Reuse canonical source contract.</x:t>
        </x:is>
      </x:c>
      <x:c r="O160" t="inlineStr">
        <x:is>
          <x:t xml:space="preserve">DUPLICATE_NO_NEW_CONTRACT</x:t>
        </x:is>
      </x:c>
      <x:c r="P160" t="inlineStr">
        <x:is>
          <x:t xml:space="preserve">NOT_LINKED</x:t>
        </x:is>
      </x:c>
      <x:c r="Q160" t="inlineStr">
        <x:is>
          <x:t xml:space="preserve">NOT_LINKED</x:t>
        </x:is>
      </x:c>
      <x:c r="T160" t="inlineStr">
        <x:is>
          <x:t xml:space="preserve">NOT_CONNECTED</x:t>
        </x:is>
      </x:c>
      <x:c r="U160" t="inlineStr">
        <x:is>
          <x:t xml:space="preserve">NOT_A_GATE_DEPENDENCY</x:t>
        </x:is>
      </x:c>
      <x:c r="W160" t="inlineStr">
        <x:is>
          <x:t xml:space="preserve">2026-07-14</x:t>
        </x:is>
      </x:c>
      <x:c r="X160" t="inlineStr">
        <x:is>
          <x:t xml:space="preserve">https://www.nseindia.com/report-detail/display-bulk-and-block-deals</x:t>
        </x:is>
      </x:c>
      <x:c r="Y160" t="inlineStr">
        <x:is>
          <x:t xml:space="preserve">NO</x:t>
        </x:is>
      </x:c>
      <x:c r="Z160" t="inlineStr">
        <x:is>
          <x:t xml:space="preserve">Copied from CURRENT_211_LINK_USABILITY_2026-07-16.csv</x:t>
        </x:is>
      </x:c>
      <x:c r="AA160" t="inlineStr">
        <x:is>
          <x:t xml:space="preserve">CURRENT_211_LINK_USABILITY_2026-07-16.csv</x:t>
        </x:is>
      </x:c>
      <x:c r="AB160" t="n">
        <x:v>160</x:v>
      </x:c>
    </x:row>
    <x:row r="161">
      <x:c r="A161" t="inlineStr">
        <x:is>
          <x:t xml:space="preserve">160</x:t>
        </x:is>
      </x:c>
      <x:c r="B161" t="inlineStr">
        <x:is>
          <x:t xml:space="preserve">CURRENT_INVENTORY</x:t>
        </x:is>
      </x:c>
      <x:c r="C161" t="inlineStr">
        <x:is>
          <x:t xml:space="preserve">https://www.nseindia.com/reports/fii-dii</x:t>
        </x:is>
      </x:c>
      <x:c r="D161" t="inlineStr">
        <x:is>
          <x:t xml:space="preserve">OFFICIAL_OR_PRIMARY</x:t>
        </x:is>
      </x:c>
      <x:c r="E161" t="inlineStr">
        <x:is>
          <x:t xml:space="preserve">SPONSOR_PROOF</x:t>
        </x:is>
      </x:c>
      <x:c r="F161" t="inlineStr">
        <x:is>
          <x:t xml:space="preserve">nse_fii_dii</x:t>
        </x:is>
      </x:c>
      <x:c r="G161" t="inlineStr">
        <x:is>
          <x:t xml:space="preserve">CONNECTED_FRESH_STRUCTURED</x:t>
        </x:is>
      </x:c>
      <x:c r="H161" t="inlineStr">
        <x:is>
          <x:t xml:space="preserve">No connection blocker; use remains limited by declared source scope and final gate confluence.</x:t>
        </x:is>
      </x:c>
      <x:c r="I161" t="inlineStr">
        <x:is>
          <x:t xml:space="preserve">nse_fii_dii:NEW</x:t>
        </x:is>
      </x:c>
      <x:c r="J161" t="inlineStr">
        <x:is>
          <x:t xml:space="preserve">nse_fii_dii:200</x:t>
        </x:is>
      </x:c>
      <x:c r="K161" t="inlineStr">
        <x:is>
          <x:t xml:space="preserve">nse_fii_dii:https://www.nseindia.com/api/fiidiiTradeReact</x:t>
        </x:is>
      </x:c>
      <x:c r="L161" t="inlineStr">
        <x:is>
          <x:t xml:space="preserve">nse_fii_dii: Parsed 2 NSE institutional cash-flow records.</x:t>
        </x:is>
      </x:c>
      <x:c r="M161" t="inlineStr">
        <x:is>
          <x:t xml:space="preserve">Official or primary landing/data source; URL presence alone cannot unlock READY.</x:t>
        </x:is>
      </x:c>
      <x:c r="N161" t="inlineStr">
        <x:is>
          <x:t xml:space="preserve">MONITOR_FRESHNESS_SCHEMA_DRIFT_AND_SCOPE</x:t>
        </x:is>
      </x:c>
      <x:c r="O161" t="inlineStr">
        <x:is>
          <x:t xml:space="preserve">CONNECTED_FRESH_STRUCTURED</x:t>
        </x:is>
      </x:c>
      <x:c r="P161" t="inlineStr">
        <x:is>
          <x:t xml:space="preserve">nse_fii_dii:STRUCTURED_OK</x:t>
        </x:is>
      </x:c>
      <x:c r="Q161" t="inlineStr">
        <x:is>
          <x:t xml:space="preserve">nse_fii_dii:FRESH</x:t>
        </x:is>
      </x:c>
      <x:c r="R161" t="inlineStr">
        <x:is>
          <x:t xml:space="preserve">nse_fii_dii:2026-07-13</x:t>
        </x:is>
      </x:c>
      <x:c r="S161" t="inlineStr">
        <x:is>
          <x:t xml:space="preserve">nse_fii_dii:2</x:t>
        </x:is>
      </x:c>
      <x:c r="T161" t="inlineStr">
        <x:is>
          <x:t xml:space="preserve">GATE_DEPENDENCY</x:t>
        </x:is>
      </x:c>
      <x:c r="U161" t="inlineStr">
        <x:is>
          <x:t xml:space="preserve">nse_fii_dii:PASS</x:t>
        </x:is>
      </x:c>
      <x:c r="V161" t="inlineStr">
        <x:is>
          <x:t xml:space="preserve">nse_fii_dii:https://www.nseindia.com/api/fiidiiTradeReact</x:t>
        </x:is>
      </x:c>
      <x:c r="W161" t="inlineStr">
        <x:is>
          <x:t xml:space="preserve">2026-07-14</x:t>
        </x:is>
      </x:c>
      <x:c r="X161" t="inlineStr">
        <x:is>
          <x:t xml:space="preserve">https://www.nseindia.com/reports/fii-dii</x:t>
        </x:is>
      </x:c>
      <x:c r="Y161" t="inlineStr">
        <x:is>
          <x:t xml:space="preserve">NO</x:t>
        </x:is>
      </x:c>
      <x:c r="Z161" t="inlineStr">
        <x:is>
          <x:t xml:space="preserve">Copied from CURRENT_211_LINK_USABILITY_2026-07-16.csv</x:t>
        </x:is>
      </x:c>
      <x:c r="AA161" t="inlineStr">
        <x:is>
          <x:t xml:space="preserve">CURRENT_211_LINK_USABILITY_2026-07-16.csv</x:t>
        </x:is>
      </x:c>
      <x:c r="AB161" t="n">
        <x:v>161</x:v>
      </x:c>
    </x:row>
    <x:row r="162">
      <x:c r="A162" t="inlineStr">
        <x:is>
          <x:t xml:space="preserve">161</x:t>
        </x:is>
      </x:c>
      <x:c r="B162" t="inlineStr">
        <x:is>
          <x:t xml:space="preserve">CURRENT_INVENTORY</x:t>
        </x:is>
      </x:c>
      <x:c r="C162" t="inlineStr">
        <x:is>
          <x:t xml:space="preserve">https://www.nseindia.com/reports/fii-dii?utm_source=chatgpt.com</x:t>
        </x:is>
      </x:c>
      <x:c r="D162" t="inlineStr">
        <x:is>
          <x:t xml:space="preserve">OFFICIAL_OR_PRIMARY</x:t>
        </x:is>
      </x:c>
      <x:c r="E162" t="inlineStr">
        <x:is>
          <x:t xml:space="preserve">SPONSOR_PROOF</x:t>
        </x:is>
      </x:c>
      <x:c r="F162" t="inlineStr">
        <x:is>
          <x:t xml:space="preserve">nse_fii_dii</x:t>
        </x:is>
      </x:c>
      <x:c r="G162" t="inlineStr">
        <x:is>
          <x:t xml:space="preserve">CONNECTED_FRESH_STRUCTURED</x:t>
        </x:is>
      </x:c>
      <x:c r="H162" t="inlineStr">
        <x:is>
          <x:t xml:space="preserve">No connection blocker; use remains limited by declared source scope and final gate confluence.</x:t>
        </x:is>
      </x:c>
      <x:c r="I162" t="inlineStr">
        <x:is>
          <x:t xml:space="preserve">nse_fii_dii:NEW</x:t>
        </x:is>
      </x:c>
      <x:c r="J162" t="inlineStr">
        <x:is>
          <x:t xml:space="preserve">nse_fii_dii:200</x:t>
        </x:is>
      </x:c>
      <x:c r="K162" t="inlineStr">
        <x:is>
          <x:t xml:space="preserve">nse_fii_dii:https://www.nseindia.com/api/fiidiiTradeReact</x:t>
        </x:is>
      </x:c>
      <x:c r="L162" t="inlineStr">
        <x:is>
          <x:t xml:space="preserve">nse_fii_dii: Parsed 2 NSE institutional cash-flow records.</x:t>
        </x:is>
      </x:c>
      <x:c r="M162" t="inlineStr">
        <x:is>
          <x:t xml:space="preserve">Official or primary landing/data source; URL presence alone cannot unlock READY.</x:t>
        </x:is>
      </x:c>
      <x:c r="N162" t="inlineStr">
        <x:is>
          <x:t xml:space="preserve">MONITOR_FRESHNESS_SCHEMA_DRIFT_AND_SCOPE</x:t>
        </x:is>
      </x:c>
      <x:c r="O162" t="inlineStr">
        <x:is>
          <x:t xml:space="preserve">CONNECTED_FRESH_STRUCTURED</x:t>
        </x:is>
      </x:c>
      <x:c r="P162" t="inlineStr">
        <x:is>
          <x:t xml:space="preserve">nse_fii_dii:STRUCTURED_OK</x:t>
        </x:is>
      </x:c>
      <x:c r="Q162" t="inlineStr">
        <x:is>
          <x:t xml:space="preserve">nse_fii_dii:FRESH</x:t>
        </x:is>
      </x:c>
      <x:c r="R162" t="inlineStr">
        <x:is>
          <x:t xml:space="preserve">nse_fii_dii:2026-07-13</x:t>
        </x:is>
      </x:c>
      <x:c r="S162" t="inlineStr">
        <x:is>
          <x:t xml:space="preserve">nse_fii_dii:2</x:t>
        </x:is>
      </x:c>
      <x:c r="T162" t="inlineStr">
        <x:is>
          <x:t xml:space="preserve">GATE_DEPENDENCY</x:t>
        </x:is>
      </x:c>
      <x:c r="U162" t="inlineStr">
        <x:is>
          <x:t xml:space="preserve">nse_fii_dii:PASS</x:t>
        </x:is>
      </x:c>
      <x:c r="V162" t="inlineStr">
        <x:is>
          <x:t xml:space="preserve">nse_fii_dii:https://www.nseindia.com/api/fiidiiTradeReact</x:t>
        </x:is>
      </x:c>
      <x:c r="W162" t="inlineStr">
        <x:is>
          <x:t xml:space="preserve">2026-07-14</x:t>
        </x:is>
      </x:c>
      <x:c r="X162" t="inlineStr">
        <x:is>
          <x:t xml:space="preserve">https://www.nseindia.com/reports/fii-dii</x:t>
        </x:is>
      </x:c>
      <x:c r="Y162" t="inlineStr">
        <x:is>
          <x:t xml:space="preserve">NO</x:t>
        </x:is>
      </x:c>
      <x:c r="Z162" t="inlineStr">
        <x:is>
          <x:t xml:space="preserve">Copied from CURRENT_211_LINK_USABILITY_2026-07-16.csv</x:t>
        </x:is>
      </x:c>
      <x:c r="AA162" t="inlineStr">
        <x:is>
          <x:t xml:space="preserve">CURRENT_211_LINK_USABILITY_2026-07-16.csv</x:t>
        </x:is>
      </x:c>
      <x:c r="AB162" t="n">
        <x:v>162</x:v>
      </x:c>
    </x:row>
    <x:row r="163">
      <x:c r="A163" t="inlineStr">
        <x:is>
          <x:t xml:space="preserve">162</x:t>
        </x:is>
      </x:c>
      <x:c r="B163" t="inlineStr">
        <x:is>
          <x:t xml:space="preserve">CURRENT_INVENTORY</x:t>
        </x:is>
      </x:c>
      <x:c r="C163" t="inlineStr">
        <x:is>
          <x:t xml:space="preserve">https://www.nseindia.com/static/companies-listing/xbrl-information?utm_source=chatgpt.com</x:t>
        </x:is>
      </x:c>
      <x:c r="D163" t="inlineStr">
        <x:is>
          <x:t xml:space="preserve">OFFICIAL_OR_PRIMARY</x:t>
        </x:is>
      </x:c>
      <x:c r="E163" t="inlineStr">
        <x:is>
          <x:t xml:space="preserve">RESEARCH_CONTEXT</x:t>
        </x:is>
      </x:c>
      <x:c r="G163" t="inlineStr">
        <x:is>
          <x:t xml:space="preserve">ARTIFACT_CAPTURED_SCHEMA_PENDING</x:t>
        </x:is>
      </x:c>
      <x:c r="H163" t="inlineStr">
        <x:is>
          <x:t xml:space="preserve">Official/primary URL is inventoried but has not been converted into a verified artifact contract.</x:t>
        </x:is>
      </x:c>
      <x:c r="I163" t="inlineStr">
        <x:is>
          <x:t xml:space="preserve">BINARY_ARTIFACT_CANDIDATE</x:t>
        </x:is>
      </x:c>
      <x:c r="J163" t="inlineStr">
        <x:is>
          <x:t xml:space="preserve">200</x:t>
        </x:is>
      </x:c>
      <x:c r="K163" t="inlineStr">
        <x:is>
          <x:t xml:space="preserve">https://nsearchives.nseindia.com/web/sites/default/files/inline-files/Investor%20Complaints_Taxonomy_31-05-2024.zip</x:t>
        </x:is>
      </x:c>
      <x:c r="L163" t="inlineStr">
        <x:is>
          <x:t xml:space="preserve">Artifact fetched but no source-specific normalized schema is verified.</x:t>
        </x:is>
      </x:c>
      <x:c r="M163" t="inlineStr">
        <x:is>
          <x:t xml:space="preserve">Official or primary landing/data source; URL presence alone cannot unlock READY.</x:t>
        </x:is>
      </x:c>
      <x:c r="N163" t="inlineStr">
        <x:is>
          <x:t xml:space="preserve">Add fixture, strict parser, data-date policy and row persistence.</x:t>
        </x:is>
      </x:c>
      <x:c r="O163" t="inlineStr">
        <x:is>
          <x:t xml:space="preserve">ARTIFACT_CAPTURED_SCHEMA_PENDING</x:t>
        </x:is>
      </x:c>
      <x:c r="P163" t="inlineStr">
        <x:is>
          <x:t xml:space="preserve">NOT_LINKED</x:t>
        </x:is>
      </x:c>
      <x:c r="Q163" t="inlineStr">
        <x:is>
          <x:t xml:space="preserve">NOT_LINKED</x:t>
        </x:is>
      </x:c>
      <x:c r="T163" t="inlineStr">
        <x:is>
          <x:t xml:space="preserve">NOT_CONNECTED</x:t>
        </x:is>
      </x:c>
      <x:c r="U163" t="inlineStr">
        <x:is>
          <x:t xml:space="preserve">NOT_A_GATE_DEPENDENCY</x:t>
        </x:is>
      </x:c>
      <x:c r="V163" t="inlineStr">
        <x:is>
          <x:t xml:space="preserve">https://nsearchives.nseindia.com/web/sites/default/files/inline-files/Investor%20Complaints_Taxonomy_31-05-2024.zip</x:t>
        </x:is>
      </x:c>
      <x:c r="W163" t="inlineStr">
        <x:is>
          <x:t xml:space="preserve">2026-07-14</x:t>
        </x:is>
      </x:c>
      <x:c r="X163" t="inlineStr">
        <x:is>
          <x:t xml:space="preserve">https://www.nseindia.com/static/companies-listing/xbrl-information</x:t>
        </x:is>
      </x:c>
      <x:c r="Y163" t="inlineStr">
        <x:is>
          <x:t xml:space="preserve">NO</x:t>
        </x:is>
      </x:c>
      <x:c r="Z163" t="inlineStr">
        <x:is>
          <x:t xml:space="preserve">Copied from CURRENT_211_LINK_USABILITY_2026-07-16.csv</x:t>
        </x:is>
      </x:c>
      <x:c r="AA163" t="inlineStr">
        <x:is>
          <x:t xml:space="preserve">CURRENT_211_LINK_USABILITY_2026-07-16.csv</x:t>
        </x:is>
      </x:c>
      <x:c r="AB163" t="n">
        <x:v>163</x:v>
      </x:c>
    </x:row>
    <x:row r="164">
      <x:c r="A164" t="inlineStr">
        <x:is>
          <x:t xml:space="preserve">163</x:t>
        </x:is>
      </x:c>
      <x:c r="B164" t="inlineStr">
        <x:is>
          <x:t xml:space="preserve">CURRENT_INVENTORY</x:t>
        </x:is>
      </x:c>
      <x:c r="C164" t="inlineStr">
        <x:is>
          <x:t xml:space="preserve">https://www.nseindia.com/static/market-data/market-timings</x:t>
        </x:is>
      </x:c>
      <x:c r="D164" t="inlineStr">
        <x:is>
          <x:t xml:space="preserve">OFFICIAL_OR_PRIMARY</x:t>
        </x:is>
      </x:c>
      <x:c r="E164" t="inlineStr">
        <x:is>
          <x:t xml:space="preserve">ELIGIBILITY_VETO|FLOW_CONFIRMATION|EXECUTION_RISK</x:t>
        </x:is>
      </x:c>
      <x:c r="G164" t="inlineStr">
        <x:is>
          <x:t xml:space="preserve">HTML_SCHEMA_PENDING</x:t>
        </x:is>
      </x:c>
      <x:c r="H164" t="inlineStr">
        <x:is>
          <x:t xml:space="preserve">Official/primary URL is inventoried but has not been converted into a verified artifact contract.</x:t>
        </x:is>
      </x:c>
      <x:c r="I164" t="inlineStr">
        <x:is>
          <x:t xml:space="preserve">HTML_STRUCTURED_CANDIDATE</x:t>
        </x:is>
      </x:c>
      <x:c r="J164" t="inlineStr">
        <x:is>
          <x:t xml:space="preserve">200</x:t>
        </x:is>
      </x:c>
      <x:c r="K164" t="inlineStr">
        <x:is>
          <x:t xml:space="preserve">https://www.nseindia.com/static/market-data/market-timings</x:t>
        </x:is>
      </x:c>
      <x:c r="L164" t="inlineStr">
        <x:is>
          <x:t xml:space="preserve">HTML contains structured rows but semantics/date schema are not verified.</x:t>
        </x:is>
      </x:c>
      <x:c r="M164" t="inlineStr">
        <x:is>
          <x:t xml:space="preserve">Official or primary landing/data source; URL presence alone cannot unlock READY.</x:t>
        </x:is>
      </x:c>
      <x:c r="N164" t="inlineStr">
        <x:is>
          <x:t xml:space="preserve">Implement source-specific deterministic HTML/embedded-JSON parser.</x:t>
        </x:is>
      </x:c>
      <x:c r="O164" t="inlineStr">
        <x:is>
          <x:t xml:space="preserve">HTML_SCHEMA_PENDING</x:t>
        </x:is>
      </x:c>
      <x:c r="P164" t="inlineStr">
        <x:is>
          <x:t xml:space="preserve">NOT_LINKED</x:t>
        </x:is>
      </x:c>
      <x:c r="Q164" t="inlineStr">
        <x:is>
          <x:t xml:space="preserve">NOT_LINKED</x:t>
        </x:is>
      </x:c>
      <x:c r="T164" t="inlineStr">
        <x:is>
          <x:t xml:space="preserve">NOT_CONNECTED</x:t>
        </x:is>
      </x:c>
      <x:c r="U164" t="inlineStr">
        <x:is>
          <x:t xml:space="preserve">NOT_A_GATE_DEPENDENCY</x:t>
        </x:is>
      </x:c>
      <x:c r="V164" t="inlineStr">
        <x:is>
          <x:t xml:space="preserve">https://www.nseindia.com/static/market-data/market-timings</x:t>
        </x:is>
      </x:c>
      <x:c r="W164" t="inlineStr">
        <x:is>
          <x:t xml:space="preserve">2026-07-14</x:t>
        </x:is>
      </x:c>
      <x:c r="X164" t="inlineStr">
        <x:is>
          <x:t xml:space="preserve">https://www.nseindia.com/static/market-data/market-timings</x:t>
        </x:is>
      </x:c>
      <x:c r="Y164" t="inlineStr">
        <x:is>
          <x:t xml:space="preserve">NO</x:t>
        </x:is>
      </x:c>
      <x:c r="Z164" t="inlineStr">
        <x:is>
          <x:t xml:space="preserve">Copied from CURRENT_211_LINK_USABILITY_2026-07-16.csv</x:t>
        </x:is>
      </x:c>
      <x:c r="AA164" t="inlineStr">
        <x:is>
          <x:t xml:space="preserve">CURRENT_211_LINK_USABILITY_2026-07-16.csv</x:t>
        </x:is>
      </x:c>
      <x:c r="AB164" t="n">
        <x:v>164</x:v>
      </x:c>
    </x:row>
    <x:row r="165">
      <x:c r="A165" t="inlineStr">
        <x:is>
          <x:t xml:space="preserve">164</x:t>
        </x:is>
      </x:c>
      <x:c r="B165" t="inlineStr">
        <x:is>
          <x:t xml:space="preserve">CURRENT_INVENTORY</x:t>
        </x:is>
      </x:c>
      <x:c r="C165" t="inlineStr">
        <x:is>
          <x:t xml:space="preserve">https://www.nseindia.com/static/market-data/securities-available-for-trading</x:t>
        </x:is>
      </x:c>
      <x:c r="D165" t="inlineStr">
        <x:is>
          <x:t xml:space="preserve">OFFICIAL_OR_PRIMARY</x:t>
        </x:is>
      </x:c>
      <x:c r="E165" t="inlineStr">
        <x:is>
          <x:t xml:space="preserve">ELIGIBILITY_VETO|FLOW_CONFIRMATION|EXECUTION_RISK</x:t>
        </x:is>
      </x:c>
      <x:c r="F165" t="inlineStr">
        <x:is>
          <x:t xml:space="preserve">nse_equity_universe</x:t>
        </x:is>
      </x:c>
      <x:c r="G165" t="inlineStr">
        <x:is>
          <x:t xml:space="preserve">CONNECTED_FRESH_STRUCTURED</x:t>
        </x:is>
      </x:c>
      <x:c r="H165" t="inlineStr">
        <x:is>
          <x:t xml:space="preserve">No connection blocker; use remains limited by declared source scope and final gate confluence.</x:t>
        </x:is>
      </x:c>
      <x:c r="I165" t="inlineStr">
        <x:is>
          <x:t xml:space="preserve">nse_equity_universe:UNCHANGED</x:t>
        </x:is>
      </x:c>
      <x:c r="J165" t="inlineStr">
        <x:is>
          <x:t xml:space="preserve">nse_equity_universe:200</x:t>
        </x:is>
      </x:c>
      <x:c r="K165" t="inlineStr">
        <x:is>
          <x:t xml:space="preserve">nse_equity_universe:https://nsearchives.nseindia.com/content/equities/EQUITY_L.csv</x:t>
        </x:is>
      </x:c>
      <x:c r="L165" t="inlineStr">
        <x:is>
          <x:t xml:space="preserve">nse_equity_universe: NSE instrument identity rows parsed from text.</x:t>
        </x:is>
      </x:c>
      <x:c r="M165" t="inlineStr">
        <x:is>
          <x:t xml:space="preserve">Official or primary landing/data source; URL presence alone cannot unlock READY.</x:t>
        </x:is>
      </x:c>
      <x:c r="N165" t="inlineStr">
        <x:is>
          <x:t xml:space="preserve">MONITOR_FRESHNESS_SCHEMA_DRIFT_AND_SCOPE</x:t>
        </x:is>
      </x:c>
      <x:c r="O165" t="inlineStr">
        <x:is>
          <x:t xml:space="preserve">CONNECTED_FRESH_STRUCTURED</x:t>
        </x:is>
      </x:c>
      <x:c r="P165" t="inlineStr">
        <x:is>
          <x:t xml:space="preserve">nse_equity_universe:STRUCTURED_OK</x:t>
        </x:is>
      </x:c>
      <x:c r="Q165" t="inlineStr">
        <x:is>
          <x:t xml:space="preserve">nse_equity_universe:FRESH</x:t>
        </x:is>
      </x:c>
      <x:c r="R165" t="inlineStr">
        <x:is>
          <x:t xml:space="preserve">nse_equity_universe:2026-07-09</x:t>
        </x:is>
      </x:c>
      <x:c r="S165" t="inlineStr">
        <x:is>
          <x:t xml:space="preserve">nse_equity_universe:2384</x:t>
        </x:is>
      </x:c>
      <x:c r="T165" t="inlineStr">
        <x:is>
          <x:t xml:space="preserve">SCANNER_OPERATIONAL_INPUT</x:t>
        </x:is>
      </x:c>
      <x:c r="U165" t="inlineStr">
        <x:is>
          <x:t xml:space="preserve">NOT_A_GATE_DEPENDENCY</x:t>
        </x:is>
      </x:c>
      <x:c r="V165" t="inlineStr">
        <x:is>
          <x:t xml:space="preserve">nse_equity_universe:https://nsearchives.nseindia.com/content/equities/EQUITY_L.csv</x:t>
        </x:is>
      </x:c>
      <x:c r="W165" t="inlineStr">
        <x:is>
          <x:t xml:space="preserve">2026-07-14</x:t>
        </x:is>
      </x:c>
      <x:c r="X165" t="inlineStr">
        <x:is>
          <x:t xml:space="preserve">https://www.nseindia.com/static/market-data/securities-available-for-trading</x:t>
        </x:is>
      </x:c>
      <x:c r="Y165" t="inlineStr">
        <x:is>
          <x:t xml:space="preserve">NO</x:t>
        </x:is>
      </x:c>
      <x:c r="Z165" t="inlineStr">
        <x:is>
          <x:t xml:space="preserve">Copied from CURRENT_211_LINK_USABILITY_2026-07-16.csv</x:t>
        </x:is>
      </x:c>
      <x:c r="AA165" t="inlineStr">
        <x:is>
          <x:t xml:space="preserve">CURRENT_211_LINK_USABILITY_2026-07-16.csv</x:t>
        </x:is>
      </x:c>
      <x:c r="AB165" t="n">
        <x:v>165</x:v>
      </x:c>
    </x:row>
    <x:row r="166">
      <x:c r="A166" t="inlineStr">
        <x:is>
          <x:t xml:space="preserve">165</x:t>
        </x:is>
      </x:c>
      <x:c r="B166" t="inlineStr">
        <x:is>
          <x:t xml:space="preserve">CURRENT_INVENTORY</x:t>
        </x:is>
      </x:c>
      <x:c r="C166" t="inlineStr">
        <x:is>
          <x:t xml:space="preserve">https://nsearchives.nseindia.com/content/equities/EQUITY_L.csv</x:t>
        </x:is>
      </x:c>
      <x:c r="D166" t="inlineStr">
        <x:is>
          <x:t xml:space="preserve">OFFICIAL_OR_PRIMARY</x:t>
        </x:is>
      </x:c>
      <x:c r="E166" t="inlineStr">
        <x:is>
          <x:t xml:space="preserve">RESEARCH_CONTEXT</x:t>
        </x:is>
      </x:c>
      <x:c r="F166" t="inlineStr">
        <x:is>
          <x:t xml:space="preserve">nse_equity_universe</x:t>
        </x:is>
      </x:c>
      <x:c r="G166" t="inlineStr">
        <x:is>
          <x:t xml:space="preserve">CONNECTED_FRESH_STRUCTURED</x:t>
        </x:is>
      </x:c>
      <x:c r="H166" t="inlineStr">
        <x:is>
          <x:t xml:space="preserve">No connection blocker; use remains limited by declared source scope and final gate confluence.</x:t>
        </x:is>
      </x:c>
      <x:c r="I166" t="inlineStr">
        <x:is>
          <x:t xml:space="preserve">nse_equity_universe:UNCHANGED</x:t>
        </x:is>
      </x:c>
      <x:c r="J166" t="inlineStr">
        <x:is>
          <x:t xml:space="preserve">nse_equity_universe:200</x:t>
        </x:is>
      </x:c>
      <x:c r="K166" t="inlineStr">
        <x:is>
          <x:t xml:space="preserve">nse_equity_universe:https://nsearchives.nseindia.com/content/equities/EQUITY_L.csv</x:t>
        </x:is>
      </x:c>
      <x:c r="L166" t="inlineStr">
        <x:is>
          <x:t xml:space="preserve">nse_equity_universe: NSE instrument identity rows parsed from text.</x:t>
        </x:is>
      </x:c>
      <x:c r="M166" t="inlineStr">
        <x:is>
          <x:t xml:space="preserve">Official or primary landing/data source; URL presence alone cannot unlock READY.</x:t>
        </x:is>
      </x:c>
      <x:c r="N166" t="inlineStr">
        <x:is>
          <x:t xml:space="preserve">MONITOR_FRESHNESS_SCHEMA_DRIFT_AND_SCOPE</x:t>
        </x:is>
      </x:c>
      <x:c r="O166" t="inlineStr">
        <x:is>
          <x:t xml:space="preserve">CONNECTED_FRESH_STRUCTURED</x:t>
        </x:is>
      </x:c>
      <x:c r="P166" t="inlineStr">
        <x:is>
          <x:t xml:space="preserve">nse_equity_universe:STRUCTURED_OK</x:t>
        </x:is>
      </x:c>
      <x:c r="Q166" t="inlineStr">
        <x:is>
          <x:t xml:space="preserve">nse_equity_universe:FRESH</x:t>
        </x:is>
      </x:c>
      <x:c r="R166" t="inlineStr">
        <x:is>
          <x:t xml:space="preserve">nse_equity_universe:2026-07-09</x:t>
        </x:is>
      </x:c>
      <x:c r="S166" t="inlineStr">
        <x:is>
          <x:t xml:space="preserve">nse_equity_universe:2384</x:t>
        </x:is>
      </x:c>
      <x:c r="T166" t="inlineStr">
        <x:is>
          <x:t xml:space="preserve">SCANNER_OPERATIONAL_INPUT</x:t>
        </x:is>
      </x:c>
      <x:c r="U166" t="inlineStr">
        <x:is>
          <x:t xml:space="preserve">NOT_A_GATE_DEPENDENCY</x:t>
        </x:is>
      </x:c>
      <x:c r="V166" t="inlineStr">
        <x:is>
          <x:t xml:space="preserve">nse_equity_universe:https://nsearchives.nseindia.com/content/equities/EQUITY_L.csv</x:t>
        </x:is>
      </x:c>
      <x:c r="W166" t="inlineStr">
        <x:is>
          <x:t xml:space="preserve">2026-07-14</x:t>
        </x:is>
      </x:c>
      <x:c r="X166" t="inlineStr">
        <x:is>
          <x:t xml:space="preserve">https://nsearchives.nseindia.com/content/equities/EQUITY_L.csv</x:t>
        </x:is>
      </x:c>
      <x:c r="Y166" t="inlineStr">
        <x:is>
          <x:t xml:space="preserve">NO</x:t>
        </x:is>
      </x:c>
      <x:c r="Z166" t="inlineStr">
        <x:is>
          <x:t xml:space="preserve">Copied from CURRENT_211_LINK_USABILITY_2026-07-16.csv</x:t>
        </x:is>
      </x:c>
      <x:c r="AA166" t="inlineStr">
        <x:is>
          <x:t xml:space="preserve">CURRENT_211_LINK_USABILITY_2026-07-16.csv</x:t>
        </x:is>
      </x:c>
      <x:c r="AB166" t="n">
        <x:v>166</x:v>
      </x:c>
    </x:row>
    <x:row r="167">
      <x:c r="A167" t="inlineStr">
        <x:is>
          <x:t xml:space="preserve">166</x:t>
        </x:is>
      </x:c>
      <x:c r="B167" t="inlineStr">
        <x:is>
          <x:t xml:space="preserve">CURRENT_INVENTORY</x:t>
        </x:is>
      </x:c>
      <x:c r="C167" t="inlineStr">
        <x:is>
          <x:t xml:space="preserve">https://nsearchives.nseindia.com/content/indices/ind_nifty500list.csv</x:t>
        </x:is>
      </x:c>
      <x:c r="D167" t="inlineStr">
        <x:is>
          <x:t xml:space="preserve">OFFICIAL_OR_PRIMARY</x:t>
        </x:is>
      </x:c>
      <x:c r="E167" t="inlineStr">
        <x:is>
          <x:t xml:space="preserve">RESEARCH_CONTEXT</x:t>
        </x:is>
      </x:c>
      <x:c r="F167" t="inlineStr">
        <x:is>
          <x:t xml:space="preserve">nse_nifty500_constituents</x:t>
        </x:is>
      </x:c>
      <x:c r="G167" t="inlineStr">
        <x:is>
          <x:t xml:space="preserve">CONNECTED_FRESH_STRUCTURED</x:t>
        </x:is>
      </x:c>
      <x:c r="H167" t="inlineStr">
        <x:is>
          <x:t xml:space="preserve">No connection blocker; use remains limited by declared source scope and final gate confluence.</x:t>
        </x:is>
      </x:c>
      <x:c r="I167" t="inlineStr">
        <x:is>
          <x:t xml:space="preserve">nse_nifty500_constituents:UNCHANGED</x:t>
        </x:is>
      </x:c>
      <x:c r="J167" t="inlineStr">
        <x:is>
          <x:t xml:space="preserve">nse_nifty500_constituents:200</x:t>
        </x:is>
      </x:c>
      <x:c r="K167" t="inlineStr">
        <x:is>
          <x:t xml:space="preserve">nse_nifty500_constituents:https://nsearchives.nseindia.com/content/indices/ind_nifty500list.csv</x:t>
        </x:is>
      </x:c>
      <x:c r="L167" t="inlineStr">
        <x:is>
          <x:t xml:space="preserve">nse_nifty500_constituents: NSE instrument identity rows parsed from text.</x:t>
        </x:is>
      </x:c>
      <x:c r="M167" t="inlineStr">
        <x:is>
          <x:t xml:space="preserve">Official or primary landing/data source; URL presence alone cannot unlock READY.</x:t>
        </x:is>
      </x:c>
      <x:c r="N167" t="inlineStr">
        <x:is>
          <x:t xml:space="preserve">MONITOR_FRESHNESS_SCHEMA_DRIFT_AND_SCOPE</x:t>
        </x:is>
      </x:c>
      <x:c r="O167" t="inlineStr">
        <x:is>
          <x:t xml:space="preserve">CONNECTED_FRESH_STRUCTURED</x:t>
        </x:is>
      </x:c>
      <x:c r="P167" t="inlineStr">
        <x:is>
          <x:t xml:space="preserve">nse_nifty500_constituents:STRUCTURED_OK</x:t>
        </x:is>
      </x:c>
      <x:c r="Q167" t="inlineStr">
        <x:is>
          <x:t xml:space="preserve">nse_nifty500_constituents:FRESH</x:t>
        </x:is>
      </x:c>
      <x:c r="R167" t="inlineStr">
        <x:is>
          <x:t xml:space="preserve">nse_nifty500_constituents:2026-07-11</x:t>
        </x:is>
      </x:c>
      <x:c r="S167" t="inlineStr">
        <x:is>
          <x:t xml:space="preserve">nse_nifty500_constituents:500</x:t>
        </x:is>
      </x:c>
      <x:c r="T167" t="inlineStr">
        <x:is>
          <x:t xml:space="preserve">SCANNER_OPERATIONAL_INPUT</x:t>
        </x:is>
      </x:c>
      <x:c r="U167" t="inlineStr">
        <x:is>
          <x:t xml:space="preserve">NOT_A_GATE_DEPENDENCY</x:t>
        </x:is>
      </x:c>
      <x:c r="V167" t="inlineStr">
        <x:is>
          <x:t xml:space="preserve">nse_nifty500_constituents:https://nsearchives.nseindia.com/content/indices/ind_nifty500list.csv</x:t>
        </x:is>
      </x:c>
      <x:c r="W167" t="inlineStr">
        <x:is>
          <x:t xml:space="preserve">2026-07-14</x:t>
        </x:is>
      </x:c>
      <x:c r="X167" t="inlineStr">
        <x:is>
          <x:t xml:space="preserve">https://nsearchives.nseindia.com/content/indices/ind_nifty500list.csv</x:t>
        </x:is>
      </x:c>
      <x:c r="Y167" t="inlineStr">
        <x:is>
          <x:t xml:space="preserve">NO</x:t>
        </x:is>
      </x:c>
      <x:c r="Z167" t="inlineStr">
        <x:is>
          <x:t xml:space="preserve">Copied from CURRENT_211_LINK_USABILITY_2026-07-16.csv</x:t>
        </x:is>
      </x:c>
      <x:c r="AA167" t="inlineStr">
        <x:is>
          <x:t xml:space="preserve">CURRENT_211_LINK_USABILITY_2026-07-16.csv</x:t>
        </x:is>
      </x:c>
      <x:c r="AB167" t="n">
        <x:v>167</x:v>
      </x:c>
    </x:row>
    <x:row r="168">
      <x:c r="A168" t="inlineStr">
        <x:is>
          <x:t xml:space="preserve">167</x:t>
        </x:is>
      </x:c>
      <x:c r="B168" t="inlineStr">
        <x:is>
          <x:t xml:space="preserve">CURRENT_INVENTORY</x:t>
        </x:is>
      </x:c>
      <x:c r="C168" t="inlineStr">
        <x:is>
          <x:t xml:space="preserve">https://www.nseindia.com/static/market-data/real-time-data-subscription</x:t>
        </x:is>
      </x:c>
      <x:c r="D168" t="inlineStr">
        <x:is>
          <x:t xml:space="preserve">OFFICIAL_OR_PRIMARY</x:t>
        </x:is>
      </x:c>
      <x:c r="E168" t="inlineStr">
        <x:is>
          <x:t xml:space="preserve">ELIGIBILITY_VETO|FLOW_CONFIRMATION|EXECUTION_RISK</x:t>
        </x:is>
      </x:c>
      <x:c r="G168" t="inlineStr">
        <x:is>
          <x:t xml:space="preserve">HTML_SCHEMA_PENDING</x:t>
        </x:is>
      </x:c>
      <x:c r="H168" t="inlineStr">
        <x:is>
          <x:t xml:space="preserve">Official/primary URL is inventoried but has not been converted into a verified artifact contract.</x:t>
        </x:is>
      </x:c>
      <x:c r="I168" t="inlineStr">
        <x:is>
          <x:t xml:space="preserve">HTML_STRUCTURED_CANDIDATE</x:t>
        </x:is>
      </x:c>
      <x:c r="J168" t="inlineStr">
        <x:is>
          <x:t xml:space="preserve">200</x:t>
        </x:is>
      </x:c>
      <x:c r="K168" t="inlineStr">
        <x:is>
          <x:t xml:space="preserve">https://www.nseindia.com/static/market-data/real-time-data-subscription</x:t>
        </x:is>
      </x:c>
      <x:c r="L168" t="inlineStr">
        <x:is>
          <x:t xml:space="preserve">HTML contains structured rows but semantics/date schema are not verified.</x:t>
        </x:is>
      </x:c>
      <x:c r="M168" t="inlineStr">
        <x:is>
          <x:t xml:space="preserve">Official or primary landing/data source; URL presence alone cannot unlock READY.</x:t>
        </x:is>
      </x:c>
      <x:c r="N168" t="inlineStr">
        <x:is>
          <x:t xml:space="preserve">Implement source-specific deterministic HTML/embedded-JSON parser.</x:t>
        </x:is>
      </x:c>
      <x:c r="O168" t="inlineStr">
        <x:is>
          <x:t xml:space="preserve">HTML_SCHEMA_PENDING</x:t>
        </x:is>
      </x:c>
      <x:c r="P168" t="inlineStr">
        <x:is>
          <x:t xml:space="preserve">NOT_LINKED</x:t>
        </x:is>
      </x:c>
      <x:c r="Q168" t="inlineStr">
        <x:is>
          <x:t xml:space="preserve">NOT_LINKED</x:t>
        </x:is>
      </x:c>
      <x:c r="T168" t="inlineStr">
        <x:is>
          <x:t xml:space="preserve">NOT_CONNECTED</x:t>
        </x:is>
      </x:c>
      <x:c r="U168" t="inlineStr">
        <x:is>
          <x:t xml:space="preserve">NOT_A_GATE_DEPENDENCY</x:t>
        </x:is>
      </x:c>
      <x:c r="V168" t="inlineStr">
        <x:is>
          <x:t xml:space="preserve">https://www.nseindia.com/static/market-data/real-time-data-subscription</x:t>
        </x:is>
      </x:c>
      <x:c r="W168" t="inlineStr">
        <x:is>
          <x:t xml:space="preserve">2026-07-14</x:t>
        </x:is>
      </x:c>
      <x:c r="X168" t="inlineStr">
        <x:is>
          <x:t xml:space="preserve">https://www.nseindia.com/static/market-data/real-time-data-subscription</x:t>
        </x:is>
      </x:c>
      <x:c r="Y168" t="inlineStr">
        <x:is>
          <x:t xml:space="preserve">NO</x:t>
        </x:is>
      </x:c>
      <x:c r="Z168" t="inlineStr">
        <x:is>
          <x:t xml:space="preserve">Copied from CURRENT_211_LINK_USABILITY_2026-07-16.csv</x:t>
        </x:is>
      </x:c>
      <x:c r="AA168" t="inlineStr">
        <x:is>
          <x:t xml:space="preserve">CURRENT_211_LINK_USABILITY_2026-07-16.csv</x:t>
        </x:is>
      </x:c>
      <x:c r="AB168" t="n">
        <x:v>168</x:v>
      </x:c>
    </x:row>
    <x:row r="169">
      <x:c r="A169" t="inlineStr">
        <x:is>
          <x:t xml:space="preserve">168</x:t>
        </x:is>
      </x:c>
      <x:c r="B169" t="inlineStr">
        <x:is>
          <x:t xml:space="preserve">CURRENT_INVENTORY</x:t>
        </x:is>
      </x:c>
      <x:c r="C169" t="inlineStr">
        <x:is>
          <x:t xml:space="preserve">https://www.nseindia.com/static/regulations/exchange-market-surveillance-actions</x:t>
        </x:is>
      </x:c>
      <x:c r="D169" t="inlineStr">
        <x:is>
          <x:t xml:space="preserve">OFFICIAL_OR_PRIMARY</x:t>
        </x:is>
      </x:c>
      <x:c r="E169" t="inlineStr">
        <x:is>
          <x:t xml:space="preserve">ELIGIBILITY_VETO</x:t>
        </x:is>
      </x:c>
      <x:c r="G169" t="inlineStr">
        <x:is>
          <x:t xml:space="preserve">ARTIFACT_CAPTURED_SCHEMA_PENDING</x:t>
        </x:is>
      </x:c>
      <x:c r="H169" t="inlineStr">
        <x:is>
          <x:t xml:space="preserve">Official/primary URL is inventoried but has not been converted into a verified artifact contract.</x:t>
        </x:is>
      </x:c>
      <x:c r="I169" t="inlineStr">
        <x:is>
          <x:t xml:space="preserve">BINARY_ARTIFACT_CANDIDATE</x:t>
        </x:is>
      </x:c>
      <x:c r="J169" t="inlineStr">
        <x:is>
          <x:t xml:space="preserve">200</x:t>
        </x:is>
      </x:c>
      <x:c r="K169" t="inlineStr">
        <x:is>
          <x:t xml:space="preserve">https://nsearchives.nseindia.com/web/sites/default/files/inline-files/Annexure%20l_2%20%281%29_0.xlsx</x:t>
        </x:is>
      </x:c>
      <x:c r="L169" t="inlineStr">
        <x:is>
          <x:t xml:space="preserve">Artifact fetched but no source-specific normalized schema is verified.</x:t>
        </x:is>
      </x:c>
      <x:c r="M169" t="inlineStr">
        <x:is>
          <x:t xml:space="preserve">Official or primary landing/data source; URL presence alone cannot unlock READY.</x:t>
        </x:is>
      </x:c>
      <x:c r="N169" t="inlineStr">
        <x:is>
          <x:t xml:space="preserve">Add fixture, strict parser, data-date policy and row persistence.</x:t>
        </x:is>
      </x:c>
      <x:c r="O169" t="inlineStr">
        <x:is>
          <x:t xml:space="preserve">ARTIFACT_CAPTURED_SCHEMA_PENDING</x:t>
        </x:is>
      </x:c>
      <x:c r="P169" t="inlineStr">
        <x:is>
          <x:t xml:space="preserve">NOT_LINKED</x:t>
        </x:is>
      </x:c>
      <x:c r="Q169" t="inlineStr">
        <x:is>
          <x:t xml:space="preserve">NOT_LINKED</x:t>
        </x:is>
      </x:c>
      <x:c r="T169" t="inlineStr">
        <x:is>
          <x:t xml:space="preserve">NOT_CONNECTED</x:t>
        </x:is>
      </x:c>
      <x:c r="U169" t="inlineStr">
        <x:is>
          <x:t xml:space="preserve">NOT_A_GATE_DEPENDENCY</x:t>
        </x:is>
      </x:c>
      <x:c r="V169" t="inlineStr">
        <x:is>
          <x:t xml:space="preserve">https://nsearchives.nseindia.com/web/sites/default/files/inline-files/Annexure%20l_2%20%281%29_0.xlsx</x:t>
        </x:is>
      </x:c>
      <x:c r="W169" t="inlineStr">
        <x:is>
          <x:t xml:space="preserve">2026-07-14</x:t>
        </x:is>
      </x:c>
      <x:c r="X169" t="inlineStr">
        <x:is>
          <x:t xml:space="preserve">https://www.nseindia.com/static/regulations/exchange-market-surveillance-actions</x:t>
        </x:is>
      </x:c>
      <x:c r="Y169" t="inlineStr">
        <x:is>
          <x:t xml:space="preserve">NO</x:t>
        </x:is>
      </x:c>
      <x:c r="Z169" t="inlineStr">
        <x:is>
          <x:t xml:space="preserve">Copied from CURRENT_211_LINK_USABILITY_2026-07-16.csv</x:t>
        </x:is>
      </x:c>
      <x:c r="AA169" t="inlineStr">
        <x:is>
          <x:t xml:space="preserve">CURRENT_211_LINK_USABILITY_2026-07-16.csv</x:t>
        </x:is>
      </x:c>
      <x:c r="AB169" t="n">
        <x:v>169</x:v>
      </x:c>
    </x:row>
    <x:row r="170">
      <x:c r="A170" t="inlineStr">
        <x:is>
          <x:t xml:space="preserve">169</x:t>
        </x:is>
      </x:c>
      <x:c r="B170" t="inlineStr">
        <x:is>
          <x:t xml:space="preserve">CURRENT_INVENTORY</x:t>
        </x:is>
      </x:c>
      <x:c r="C170" t="inlineStr">
        <x:is>
          <x:t xml:space="preserve">https://www.nseindia.com/static/regulations/graded-surveillance-measure</x:t>
        </x:is>
      </x:c>
      <x:c r="D170" t="inlineStr">
        <x:is>
          <x:t xml:space="preserve">OFFICIAL_OR_PRIMARY</x:t>
        </x:is>
      </x:c>
      <x:c r="E170" t="inlineStr">
        <x:is>
          <x:t xml:space="preserve">ELIGIBILITY_VETO</x:t>
        </x:is>
      </x:c>
      <x:c r="F170" t="inlineStr">
        <x:is>
          <x:t xml:space="preserve">nse_gsm</x:t>
        </x:is>
      </x:c>
      <x:c r="G170" t="inlineStr">
        <x:is>
          <x:t xml:space="preserve">CONNECTED_FRESH_STRUCTURED</x:t>
        </x:is>
      </x:c>
      <x:c r="H170" t="inlineStr">
        <x:is>
          <x:t xml:space="preserve">No connection blocker; use remains limited by declared source scope and final gate confluence.</x:t>
        </x:is>
      </x:c>
      <x:c r="I170" t="inlineStr">
        <x:is>
          <x:t xml:space="preserve">nse_gsm:NEW</x:t>
        </x:is>
      </x:c>
      <x:c r="J170" t="inlineStr">
        <x:is>
          <x:t xml:space="preserve">nse_gsm:200</x:t>
        </x:is>
      </x:c>
      <x:c r="K170" t="inlineStr">
        <x:is>
          <x:t xml:space="preserve">nse_gsm:https://www.nseindia.com/api/reportGSM</x:t>
        </x:is>
      </x:c>
      <x:c r="L170" t="inlineStr">
        <x:is>
          <x:t xml:space="preserve">nse_gsm: NSE GSM endpoint currently lists no securities.</x:t>
        </x:is>
      </x:c>
      <x:c r="M170" t="inlineStr">
        <x:is>
          <x:t xml:space="preserve">Official or primary landing/data source; URL presence alone cannot unlock READY.</x:t>
        </x:is>
      </x:c>
      <x:c r="N170" t="inlineStr">
        <x:is>
          <x:t xml:space="preserve">MONITOR_FRESHNESS_SCHEMA_DRIFT_AND_SCOPE</x:t>
        </x:is>
      </x:c>
      <x:c r="O170" t="inlineStr">
        <x:is>
          <x:t xml:space="preserve">CONNECTED_FRESH_STRUCTURED</x:t>
        </x:is>
      </x:c>
      <x:c r="P170" t="inlineStr">
        <x:is>
          <x:t xml:space="preserve">nse_gsm:STRUCTURED_OK</x:t>
        </x:is>
      </x:c>
      <x:c r="Q170" t="inlineStr">
        <x:is>
          <x:t xml:space="preserve">nse_gsm:FRESH</x:t>
        </x:is>
      </x:c>
      <x:c r="R170" t="inlineStr">
        <x:is>
          <x:t xml:space="preserve">nse_gsm:2026-07-13</x:t>
        </x:is>
      </x:c>
      <x:c r="S170" t="inlineStr">
        <x:is>
          <x:t xml:space="preserve">nse_gsm:0</x:t>
        </x:is>
      </x:c>
      <x:c r="T170" t="inlineStr">
        <x:is>
          <x:t xml:space="preserve">GATE_DEPENDENCY</x:t>
        </x:is>
      </x:c>
      <x:c r="U170" t="inlineStr">
        <x:is>
          <x:t xml:space="preserve">nse_gsm:PASS</x:t>
        </x:is>
      </x:c>
      <x:c r="V170" t="inlineStr">
        <x:is>
          <x:t xml:space="preserve">nse_gsm:https://www.nseindia.com/api/reportGSM</x:t>
        </x:is>
      </x:c>
      <x:c r="W170" t="inlineStr">
        <x:is>
          <x:t xml:space="preserve">2026-07-14</x:t>
        </x:is>
      </x:c>
      <x:c r="X170" t="inlineStr">
        <x:is>
          <x:t xml:space="preserve">https://www.nseindia.com/static/regulations/graded-surveillance-measure</x:t>
        </x:is>
      </x:c>
      <x:c r="Y170" t="inlineStr">
        <x:is>
          <x:t xml:space="preserve">NO</x:t>
        </x:is>
      </x:c>
      <x:c r="Z170" t="inlineStr">
        <x:is>
          <x:t xml:space="preserve">Copied from CURRENT_211_LINK_USABILITY_2026-07-16.csv</x:t>
        </x:is>
      </x:c>
      <x:c r="AA170" t="inlineStr">
        <x:is>
          <x:t xml:space="preserve">CURRENT_211_LINK_USABILITY_2026-07-16.csv</x:t>
        </x:is>
      </x:c>
      <x:c r="AB170" t="n">
        <x:v>170</x:v>
      </x:c>
    </x:row>
    <x:row r="171">
      <x:c r="A171" t="inlineStr">
        <x:is>
          <x:t xml:space="preserve">170</x:t>
        </x:is>
      </x:c>
      <x:c r="B171" t="inlineStr">
        <x:is>
          <x:t xml:space="preserve">CURRENT_INVENTORY</x:t>
        </x:is>
      </x:c>
      <x:c r="C171" t="inlineStr">
        <x:is>
          <x:t xml:space="preserve">https://www.nseindia.com/static/products-services/slbs-trading</x:t>
        </x:is>
      </x:c>
      <x:c r="D171" t="inlineStr">
        <x:is>
          <x:t xml:space="preserve">OFFICIAL_OR_PRIMARY</x:t>
        </x:is>
      </x:c>
      <x:c r="E171" t="inlineStr">
        <x:is>
          <x:t xml:space="preserve">ELIGIBILITY_VETO|FLOW_CONFIRMATION|EXECUTION_RISK</x:t>
        </x:is>
      </x:c>
      <x:c r="F171" t="inlineStr">
        <x:is>
          <x:t xml:space="preserve">nse_slb</x:t>
        </x:is>
      </x:c>
      <x:c r="G171" t="inlineStr">
        <x:is>
          <x:t xml:space="preserve">CONNECTED_FRESH_STRUCTURED</x:t>
        </x:is>
      </x:c>
      <x:c r="H171" t="inlineStr">
        <x:is>
          <x:t xml:space="preserve">No connection blocker; use remains limited by declared source scope and final gate confluence.</x:t>
        </x:is>
      </x:c>
      <x:c r="I171" t="inlineStr">
        <x:is>
          <x:t xml:space="preserve">nse_slb:UNCHANGED</x:t>
        </x:is>
      </x:c>
      <x:c r="J171" t="inlineStr">
        <x:is>
          <x:t xml:space="preserve">nse_slb:200</x:t>
        </x:is>
      </x:c>
      <x:c r="K171" t="inlineStr">
        <x:is>
          <x:t xml:space="preserve">nse_slb:https://nsearchives.nseindia.com/archives/slbs/open_pos/slb_openpos_13072026.csv</x:t>
        </x:is>
      </x:c>
      <x:c r="L171" t="inlineStr">
        <x:is>
          <x:t xml:space="preserve">nse_slb: NSE SLB rows parsed from text; borrow-pressure proxy only.</x:t>
        </x:is>
      </x:c>
      <x:c r="M171" t="inlineStr">
        <x:is>
          <x:t xml:space="preserve">Official dated SLB open-position rows parsed; borrow-pressure proxy only.</x:t>
        </x:is>
      </x:c>
      <x:c r="N171" t="inlineStr">
        <x:is>
          <x:t xml:space="preserve">MONITOR_FRESHNESS_SCHEMA_DRIFT_AND_SCOPE</x:t>
        </x:is>
      </x:c>
      <x:c r="O171" t="inlineStr">
        <x:is>
          <x:t xml:space="preserve">CONNECTED_FRESH_STRUCTURED</x:t>
        </x:is>
      </x:c>
      <x:c r="P171" t="inlineStr">
        <x:is>
          <x:t xml:space="preserve">nse_slb:STRUCTURED_OK</x:t>
        </x:is>
      </x:c>
      <x:c r="Q171" t="inlineStr">
        <x:is>
          <x:t xml:space="preserve">nse_slb:FRESH</x:t>
        </x:is>
      </x:c>
      <x:c r="R171" t="inlineStr">
        <x:is>
          <x:t xml:space="preserve">nse_slb:2026-07-13</x:t>
        </x:is>
      </x:c>
      <x:c r="S171" t="inlineStr">
        <x:is>
          <x:t xml:space="preserve">nse_slb:235</x:t>
        </x:is>
      </x:c>
      <x:c r="T171" t="inlineStr">
        <x:is>
          <x:t xml:space="preserve">GATE_DEPENDENCY</x:t>
        </x:is>
      </x:c>
      <x:c r="U171" t="inlineStr">
        <x:is>
          <x:t xml:space="preserve">nse_slb:PASS</x:t>
        </x:is>
      </x:c>
      <x:c r="V171" t="inlineStr">
        <x:is>
          <x:t xml:space="preserve">nse_slb:https://nsearchives.nseindia.com/archives/slbs/open_pos/slb_openpos_13072026.csv</x:t>
        </x:is>
      </x:c>
      <x:c r="W171" t="inlineStr">
        <x:is>
          <x:t xml:space="preserve">2026-07-14</x:t>
        </x:is>
      </x:c>
      <x:c r="X171" t="inlineStr">
        <x:is>
          <x:t xml:space="preserve">https://www.nseindia.com/static/products-services/slbs-trading</x:t>
        </x:is>
      </x:c>
      <x:c r="Y171" t="inlineStr">
        <x:is>
          <x:t xml:space="preserve">NO</x:t>
        </x:is>
      </x:c>
      <x:c r="Z171" t="inlineStr">
        <x:is>
          <x:t xml:space="preserve">Copied from CURRENT_211_LINK_USABILITY_2026-07-16.csv</x:t>
        </x:is>
      </x:c>
      <x:c r="AA171" t="inlineStr">
        <x:is>
          <x:t xml:space="preserve">CURRENT_211_LINK_USABILITY_2026-07-16.csv</x:t>
        </x:is>
      </x:c>
      <x:c r="AB171" t="n">
        <x:v>171</x:v>
      </x:c>
    </x:row>
    <x:row r="172">
      <x:c r="A172" t="inlineStr">
        <x:is>
          <x:t xml:space="preserve">171</x:t>
        </x:is>
      </x:c>
      <x:c r="B172" t="inlineStr">
        <x:is>
          <x:t xml:space="preserve">CURRENT_INVENTORY</x:t>
        </x:is>
      </x:c>
      <x:c r="C172" t="inlineStr">
        <x:is>
          <x:t xml:space="preserve">https://www.nseindia.com/static/products-services/tender-offer-buyback</x:t>
        </x:is>
      </x:c>
      <x:c r="D172" t="inlineStr">
        <x:is>
          <x:t xml:space="preserve">OFFICIAL_OR_PRIMARY</x:t>
        </x:is>
      </x:c>
      <x:c r="E172" t="inlineStr">
        <x:is>
          <x:t xml:space="preserve">CAUSAL_TRIGGER|SPONSOR_PROOF</x:t>
        </x:is>
      </x:c>
      <x:c r="G172" t="inlineStr">
        <x:is>
          <x:t xml:space="preserve">HTML_SCHEMA_PENDING</x:t>
        </x:is>
      </x:c>
      <x:c r="H172" t="inlineStr">
        <x:is>
          <x:t xml:space="preserve">Official/primary URL is inventoried but has not been converted into a verified artifact contract.</x:t>
        </x:is>
      </x:c>
      <x:c r="I172" t="inlineStr">
        <x:is>
          <x:t xml:space="preserve">HTML_STRUCTURED_CANDIDATE</x:t>
        </x:is>
      </x:c>
      <x:c r="J172" t="inlineStr">
        <x:is>
          <x:t xml:space="preserve">200</x:t>
        </x:is>
      </x:c>
      <x:c r="K172" t="inlineStr">
        <x:is>
          <x:t xml:space="preserve">https://www.nseindia.com/static/products-services/tender-offer-buyback</x:t>
        </x:is>
      </x:c>
      <x:c r="L172" t="inlineStr">
        <x:is>
          <x:t xml:space="preserve">HTML contains structured rows but semantics/date schema are not verified.</x:t>
        </x:is>
      </x:c>
      <x:c r="M172" t="inlineStr">
        <x:is>
          <x:t xml:space="preserve">Official or primary landing/data source; URL presence alone cannot unlock READY.</x:t>
        </x:is>
      </x:c>
      <x:c r="N172" t="inlineStr">
        <x:is>
          <x:t xml:space="preserve">Implement source-specific deterministic HTML/embedded-JSON parser.</x:t>
        </x:is>
      </x:c>
      <x:c r="O172" t="inlineStr">
        <x:is>
          <x:t xml:space="preserve">HTML_SCHEMA_PENDING</x:t>
        </x:is>
      </x:c>
      <x:c r="P172" t="inlineStr">
        <x:is>
          <x:t xml:space="preserve">NOT_LINKED</x:t>
        </x:is>
      </x:c>
      <x:c r="Q172" t="inlineStr">
        <x:is>
          <x:t xml:space="preserve">NOT_LINKED</x:t>
        </x:is>
      </x:c>
      <x:c r="T172" t="inlineStr">
        <x:is>
          <x:t xml:space="preserve">NOT_CONNECTED</x:t>
        </x:is>
      </x:c>
      <x:c r="U172" t="inlineStr">
        <x:is>
          <x:t xml:space="preserve">NOT_A_GATE_DEPENDENCY</x:t>
        </x:is>
      </x:c>
      <x:c r="V172" t="inlineStr">
        <x:is>
          <x:t xml:space="preserve">https://www.nseindia.com/static/products-services/tender-offer-buyback</x:t>
        </x:is>
      </x:c>
      <x:c r="W172" t="inlineStr">
        <x:is>
          <x:t xml:space="preserve">2026-07-14</x:t>
        </x:is>
      </x:c>
      <x:c r="X172" t="inlineStr">
        <x:is>
          <x:t xml:space="preserve">https://www.nseindia.com/static/products-services/tender-offer-buyback</x:t>
        </x:is>
      </x:c>
      <x:c r="Y172" t="inlineStr">
        <x:is>
          <x:t xml:space="preserve">NO</x:t>
        </x:is>
      </x:c>
      <x:c r="Z172" t="inlineStr">
        <x:is>
          <x:t xml:space="preserve">Copied from CURRENT_211_LINK_USABILITY_2026-07-16.csv</x:t>
        </x:is>
      </x:c>
      <x:c r="AA172" t="inlineStr">
        <x:is>
          <x:t xml:space="preserve">CURRENT_211_LINK_USABILITY_2026-07-16.csv</x:t>
        </x:is>
      </x:c>
      <x:c r="AB172" t="n">
        <x:v>172</x:v>
      </x:c>
    </x:row>
    <x:row r="173">
      <x:c r="A173" t="inlineStr">
        <x:is>
          <x:t xml:space="preserve">172</x:t>
        </x:is>
      </x:c>
      <x:c r="B173" t="inlineStr">
        <x:is>
          <x:t xml:space="preserve">CURRENT_INVENTORY</x:t>
        </x:is>
      </x:c>
      <x:c r="C173" t="inlineStr">
        <x:is>
          <x:t xml:space="preserve">https://www.patternshunters.com/</x:t>
        </x:is>
      </x:c>
      <x:c r="D173" t="inlineStr">
        <x:is>
          <x:t xml:space="preserve">REFERENCE_ONLY</x:t>
        </x:is>
      </x:c>
      <x:c r="E173" t="inlineStr">
        <x:is>
          <x:t xml:space="preserve">DESIGN_REFERENCE</x:t>
        </x:is>
      </x:c>
      <x:c r="G173" t="inlineStr">
        <x:is>
          <x:t xml:space="preserve">REFERENCE_ONLY</x:t>
        </x:is>
      </x:c>
      <x:c r="H173" t="inlineStr">
        <x:is>
          <x:t xml:space="preserve">Intentionally limited to reference or discovery; it cannot be trading proof.</x:t>
        </x:is>
      </x:c>
      <x:c r="I173" t="inlineStr">
        <x:is>
          <x:t xml:space="preserve">NOT_ATTEMPTED_IN_BOUNDED_AUDIT</x:t>
        </x:is>
      </x:c>
      <x:c r="L173" t="inlineStr">
        <x:is>
          <x:t xml:space="preserve">Not network-tested by the bounded 2026-07-13 audit; this is not the same as fetch failure.</x:t>
        </x:is>
      </x:c>
      <x:c r="M173" t="inlineStr">
        <x:is>
          <x:t xml:space="preserve">Workflow, UX or comparison reference; not a TrendForge data authority.</x:t>
        </x:is>
      </x:c>
      <x:c r="N173" t="inlineStr">
        <x:is>
          <x:t xml:space="preserve">DO_NOT_ACTIVATE_AS_GATE_AUTHORITY</x:t>
        </x:is>
      </x:c>
      <x:c r="O173" t="inlineStr">
        <x:is>
          <x:t xml:space="preserve">REFERENCE_ONLY</x:t>
        </x:is>
      </x:c>
      <x:c r="P173" t="inlineStr">
        <x:is>
          <x:t xml:space="preserve">NOT_LINKED</x:t>
        </x:is>
      </x:c>
      <x:c r="Q173" t="inlineStr">
        <x:is>
          <x:t xml:space="preserve">NOT_LINKED</x:t>
        </x:is>
      </x:c>
      <x:c r="T173" t="inlineStr">
        <x:is>
          <x:t xml:space="preserve">NO_MARKET_DATA_AUTHORITY</x:t>
        </x:is>
      </x:c>
      <x:c r="U173" t="inlineStr">
        <x:is>
          <x:t xml:space="preserve">NOT_A_GATE_DEPENDENCY</x:t>
        </x:is>
      </x:c>
      <x:c r="W173" t="inlineStr">
        <x:is>
          <x:t xml:space="preserve">2026-07-14</x:t>
        </x:is>
      </x:c>
      <x:c r="X173" t="inlineStr">
        <x:is>
          <x:t xml:space="preserve">https://www.patternshunters.com</x:t>
        </x:is>
      </x:c>
      <x:c r="Y173" t="inlineStr">
        <x:is>
          <x:t xml:space="preserve">NO</x:t>
        </x:is>
      </x:c>
      <x:c r="Z173" t="inlineStr">
        <x:is>
          <x:t xml:space="preserve">Copied from CURRENT_211_LINK_USABILITY_2026-07-16.csv</x:t>
        </x:is>
      </x:c>
      <x:c r="AA173" t="inlineStr">
        <x:is>
          <x:t xml:space="preserve">CURRENT_211_LINK_USABILITY_2026-07-16.csv</x:t>
        </x:is>
      </x:c>
      <x:c r="AB173" t="n">
        <x:v>173</x:v>
      </x:c>
    </x:row>
    <x:row r="174">
      <x:c r="A174" t="inlineStr">
        <x:is>
          <x:t xml:space="preserve">173</x:t>
        </x:is>
      </x:c>
      <x:c r="B174" t="inlineStr">
        <x:is>
          <x:t xml:space="preserve">CURRENT_INVENTORY</x:t>
        </x:is>
      </x:c>
      <x:c r="C174" t="inlineStr">
        <x:is>
          <x:t xml:space="preserve">https://www.quandl.com/search?query=COT</x:t>
        </x:is>
      </x:c>
      <x:c r="D174" t="inlineStr">
        <x:is>
          <x:t xml:space="preserve">SECONDARY_DISCOVERY</x:t>
        </x:is>
      </x:c>
      <x:c r="E174" t="inlineStr">
        <x:is>
          <x:t xml:space="preserve">DISCOVERY</x:t>
        </x:is>
      </x:c>
      <x:c r="G174" t="inlineStr">
        <x:is>
          <x:t xml:space="preserve">SECONDARY_DISCOVERY</x:t>
        </x:is>
      </x:c>
      <x:c r="H174" t="inlineStr">
        <x:is>
          <x:t xml:space="preserve">Intentionally limited to reference or discovery; it cannot be trading proof.</x:t>
        </x:is>
      </x:c>
      <x:c r="I174" t="inlineStr">
        <x:is>
          <x:t xml:space="preserve">NOT_ATTEMPTED_IN_BOUNDED_AUDIT</x:t>
        </x:is>
      </x:c>
      <x:c r="L174" t="inlineStr">
        <x:is>
          <x:t xml:space="preserve">Not network-tested by the bounded 2026-07-13 audit; this is not the same as fetch failure.</x:t>
        </x:is>
      </x:c>
      <x:c r="M174" t="inlineStr">
        <x:is>
          <x:t xml:space="preserve">May create a lead only; the claim must be reconciled to official evidence.</x:t>
        </x:is>
      </x:c>
      <x:c r="N174" t="inlineStr">
        <x:is>
          <x:t xml:space="preserve">DO_NOT_ACTIVATE_AS_GATE_AUTHORITY</x:t>
        </x:is>
      </x:c>
      <x:c r="O174" t="inlineStr">
        <x:is>
          <x:t xml:space="preserve">SECONDARY_DISCOVERY_ONLY</x:t>
        </x:is>
      </x:c>
      <x:c r="P174" t="inlineStr">
        <x:is>
          <x:t xml:space="preserve">NOT_LINKED</x:t>
        </x:is>
      </x:c>
      <x:c r="Q174" t="inlineStr">
        <x:is>
          <x:t xml:space="preserve">NOT_LINKED</x:t>
        </x:is>
      </x:c>
      <x:c r="T174" t="inlineStr">
        <x:is>
          <x:t xml:space="preserve">DISCOVERY_ONLY</x:t>
        </x:is>
      </x:c>
      <x:c r="U174" t="inlineStr">
        <x:is>
          <x:t xml:space="preserve">NOT_A_GATE_DEPENDENCY</x:t>
        </x:is>
      </x:c>
      <x:c r="W174" t="inlineStr">
        <x:is>
          <x:t xml:space="preserve">2026-07-14</x:t>
        </x:is>
      </x:c>
      <x:c r="X174" t="inlineStr">
        <x:is>
          <x:t xml:space="preserve">https://www.quandl.com/search?query=COT</x:t>
        </x:is>
      </x:c>
      <x:c r="Y174" t="inlineStr">
        <x:is>
          <x:t xml:space="preserve">NO</x:t>
        </x:is>
      </x:c>
      <x:c r="Z174" t="inlineStr">
        <x:is>
          <x:t xml:space="preserve">Copied from CURRENT_211_LINK_USABILITY_2026-07-16.csv</x:t>
        </x:is>
      </x:c>
      <x:c r="AA174" t="inlineStr">
        <x:is>
          <x:t xml:space="preserve">CURRENT_211_LINK_USABILITY_2026-07-16.csv</x:t>
        </x:is>
      </x:c>
      <x:c r="AB174" t="n">
        <x:v>174</x:v>
      </x:c>
    </x:row>
    <x:row r="175">
      <x:c r="A175" t="inlineStr">
        <x:is>
          <x:t xml:space="preserve">174</x:t>
        </x:is>
      </x:c>
      <x:c r="B175" t="inlineStr">
        <x:is>
          <x:t xml:space="preserve">CURRENT_INVENTORY</x:t>
        </x:is>
      </x:c>
      <x:c r="C175" t="inlineStr">
        <x:is>
          <x:t xml:space="preserve">https://www.rbi.org.in/Scripts/BS_FiiUSer.aspx</x:t>
        </x:is>
      </x:c>
      <x:c r="D175" t="inlineStr">
        <x:is>
          <x:t xml:space="preserve">OFFICIAL_OR_PRIMARY</x:t>
        </x:is>
      </x:c>
      <x:c r="E175" t="inlineStr">
        <x:is>
          <x:t xml:space="preserve">RESEARCH_CONTEXT</x:t>
        </x:is>
      </x:c>
      <x:c r="F175" t="inlineStr">
        <x:is>
          <x:t xml:space="preserve">rbi_fpi_monitoring</x:t>
        </x:is>
      </x:c>
      <x:c r="G175" t="inlineStr">
        <x:is>
          <x:t xml:space="preserve">REGISTERED_NO_OUTPUT</x:t>
        </x:is>
      </x:c>
      <x:c r="H175" t="inlineStr">
        <x:is>
          <x:t xml:space="preserve">Source is registered but has no verified snapshot/parser output.</x:t>
        </x:is>
      </x:c>
      <x:c r="I175" t="inlineStr">
        <x:is>
          <x:t xml:space="preserve">rbi_fpi_monitoring:NO_SNAPSHOT</x:t>
        </x:is>
      </x:c>
      <x:c r="J175" t="inlineStr">
        <x:is>
          <x:t xml:space="preserve">rbi_fpi_monitoring:NA</x:t>
        </x:is>
      </x:c>
      <x:c r="K175" t="inlineStr">
        <x:is>
          <x:t xml:space="preserve">rbi_fpi_monitoring:NO_SNAPSHOT</x:t>
        </x:is>
      </x:c>
      <x:c r="L175" t="inlineStr">
        <x:is>
          <x:t xml:space="preserve">rbi_fpi_monitoring: registered but no source snapshot/parser output exists.</x:t>
        </x:is>
      </x:c>
      <x:c r="M175" t="inlineStr">
        <x:is>
          <x:t xml:space="preserve">Official or primary landing/data source; URL presence alone cannot unlock READY.</x:t>
        </x:is>
      </x:c>
      <x:c r="N175" t="inlineStr">
        <x:is>
          <x:t xml:space="preserve">IMPLEMENT_RESOLVER_PARSER_FIXTURE_AND_FRESHNESS</x:t>
        </x:is>
      </x:c>
      <x:c r="O175" t="inlineStr">
        <x:is>
          <x:t xml:space="preserve">REGISTERED_NO_OUTPUT</x:t>
        </x:is>
      </x:c>
      <x:c r="P175" t="inlineStr">
        <x:is>
          <x:t xml:space="preserve">rbi_fpi_monitoring:NO_OUTPUT</x:t>
        </x:is>
      </x:c>
      <x:c r="Q175" t="inlineStr">
        <x:is>
          <x:t xml:space="preserve">rbi_fpi_monitoring:MISSING</x:t>
        </x:is>
      </x:c>
      <x:c r="R175" t="inlineStr">
        <x:is>
          <x:t xml:space="preserve">rbi_fpi_monitoring:UNKNOWN</x:t>
        </x:is>
      </x:c>
      <x:c r="S175" t="inlineStr">
        <x:is>
          <x:t xml:space="preserve">rbi_fpi_monitoring:0</x:t>
        </x:is>
      </x:c>
      <x:c r="T175" t="inlineStr">
        <x:is>
          <x:t xml:space="preserve">RESEARCH_CONTEXT_ONLY</x:t>
        </x:is>
      </x:c>
      <x:c r="U175" t="inlineStr">
        <x:is>
          <x:t xml:space="preserve">NOT_A_GATE_DEPENDENCY</x:t>
        </x:is>
      </x:c>
      <x:c r="V175" t="inlineStr">
        <x:is>
          <x:t xml:space="preserve">rbi_fpi_monitoring:NO_SNAPSHOT</x:t>
        </x:is>
      </x:c>
      <x:c r="W175" t="inlineStr">
        <x:is>
          <x:t xml:space="preserve">2026-07-14</x:t>
        </x:is>
      </x:c>
      <x:c r="X175" t="inlineStr">
        <x:is>
          <x:t xml:space="preserve">https://www.rbi.org.in/Scripts/BS_FiiUSer.aspx</x:t>
        </x:is>
      </x:c>
      <x:c r="Y175" t="inlineStr">
        <x:is>
          <x:t xml:space="preserve">NO</x:t>
        </x:is>
      </x:c>
      <x:c r="Z175" t="inlineStr">
        <x:is>
          <x:t xml:space="preserve">Copied from CURRENT_211_LINK_USABILITY_2026-07-16.csv</x:t>
        </x:is>
      </x:c>
      <x:c r="AA175" t="inlineStr">
        <x:is>
          <x:t xml:space="preserve">CURRENT_211_LINK_USABILITY_2026-07-16.csv</x:t>
        </x:is>
      </x:c>
      <x:c r="AB175" t="n">
        <x:v>175</x:v>
      </x:c>
    </x:row>
    <x:row r="176">
      <x:c r="A176" t="inlineStr">
        <x:is>
          <x:t xml:space="preserve">175</x:t>
        </x:is>
      </x:c>
      <x:c r="B176" t="inlineStr">
        <x:is>
          <x:t xml:space="preserve">CURRENT_INVENTORY</x:t>
        </x:is>
      </x:c>
      <x:c r="C176" t="inlineStr">
        <x:is>
          <x:t xml:space="preserve">http://www.sebi.gov.in</x:t>
        </x:is>
      </x:c>
      <x:c r="D176" t="inlineStr">
        <x:is>
          <x:t xml:space="preserve">OFFICIAL_OR_PRIMARY</x:t>
        </x:is>
      </x:c>
      <x:c r="E176" t="inlineStr">
        <x:is>
          <x:t xml:space="preserve">RESEARCH_CONTEXT</x:t>
        </x:is>
      </x:c>
      <x:c r="G176" t="inlineStr">
        <x:is>
          <x:t xml:space="preserve">FETCH_BLOCKED</x:t>
        </x:is>
      </x:c>
      <x:c r="H176" t="inlineStr">
        <x:is>
          <x:t xml:space="preserve">Official/primary URL is inventoried but has not been converted into a verified artifact contract.</x:t>
        </x:is>
      </x:c>
      <x:c r="I176" t="inlineStr">
        <x:is>
          <x:t xml:space="preserve">FETCH_ERROR</x:t>
        </x:is>
      </x:c>
      <x:c r="K176" t="inlineStr">
        <x:is>
          <x:t xml:space="preserve">http://www.sebi.gov.in</x:t>
        </x:is>
      </x:c>
      <x:c r="L176" t="inlineStr">
        <x:is>
          <x:t xml:space="preserve">URLError: &lt;urlopen error timed out&gt;</x:t>
        </x:is>
      </x:c>
      <x:c r="M176" t="inlineStr">
        <x:is>
          <x:t xml:space="preserve">Official or primary landing/data source; URL presence alone cannot unlock READY.</x:t>
        </x:is>
      </x:c>
      <x:c r="N176" t="inlineStr">
        <x:is>
          <x:t xml:space="preserve">Retry on source schedule or discover a current official contract; remain fail-closed.</x:t>
        </x:is>
      </x:c>
      <x:c r="O176" t="inlineStr">
        <x:is>
          <x:t xml:space="preserve">FETCH_BLOCKED</x:t>
        </x:is>
      </x:c>
      <x:c r="P176" t="inlineStr">
        <x:is>
          <x:t xml:space="preserve">NOT_LINKED</x:t>
        </x:is>
      </x:c>
      <x:c r="Q176" t="inlineStr">
        <x:is>
          <x:t xml:space="preserve">NOT_LINKED</x:t>
        </x:is>
      </x:c>
      <x:c r="T176" t="inlineStr">
        <x:is>
          <x:t xml:space="preserve">NOT_CONNECTED</x:t>
        </x:is>
      </x:c>
      <x:c r="U176" t="inlineStr">
        <x:is>
          <x:t xml:space="preserve">NOT_A_GATE_DEPENDENCY</x:t>
        </x:is>
      </x:c>
      <x:c r="V176" t="inlineStr">
        <x:is>
          <x:t xml:space="preserve">http://www.sebi.gov.in</x:t>
        </x:is>
      </x:c>
      <x:c r="W176" t="inlineStr">
        <x:is>
          <x:t xml:space="preserve">2026-07-14</x:t>
        </x:is>
      </x:c>
      <x:c r="X176" t="inlineStr">
        <x:is>
          <x:t xml:space="preserve">http://www.sebi.gov.in</x:t>
        </x:is>
      </x:c>
      <x:c r="Y176" t="inlineStr">
        <x:is>
          <x:t xml:space="preserve">NO</x:t>
        </x:is>
      </x:c>
      <x:c r="Z176" t="inlineStr">
        <x:is>
          <x:t xml:space="preserve">Copied from CURRENT_211_LINK_USABILITY_2026-07-16.csv</x:t>
        </x:is>
      </x:c>
      <x:c r="AA176" t="inlineStr">
        <x:is>
          <x:t xml:space="preserve">CURRENT_211_LINK_USABILITY_2026-07-16.csv</x:t>
        </x:is>
      </x:c>
      <x:c r="AB176" t="n">
        <x:v>176</x:v>
      </x:c>
    </x:row>
    <x:row r="177">
      <x:c r="A177" t="inlineStr">
        <x:is>
          <x:t xml:space="preserve">176</x:t>
        </x:is>
      </x:c>
      <x:c r="B177" t="inlineStr">
        <x:is>
          <x:t xml:space="preserve">CURRENT_INVENTORY</x:t>
        </x:is>
      </x:c>
      <x:c r="C177" t="inlineStr">
        <x:is>
          <x:t xml:space="preserve">https://www.sebi.gov.in/filings/takeovers/nov-2011/formats-for-reports-disclosures-as-per-sebi-sast-regulations-2011_21699.html?utm_source=chatgpt.com</x:t>
        </x:is>
      </x:c>
      <x:c r="D177" t="inlineStr">
        <x:is>
          <x:t xml:space="preserve">OFFICIAL_OR_PRIMARY</x:t>
        </x:is>
      </x:c>
      <x:c r="E177" t="inlineStr">
        <x:is>
          <x:t xml:space="preserve">SPONSOR_PROOF</x:t>
        </x:is>
      </x:c>
      <x:c r="G177" t="inlineStr">
        <x:is>
          <x:t xml:space="preserve">HTML_SCHEMA_PENDING</x:t>
        </x:is>
      </x:c>
      <x:c r="H177" t="inlineStr">
        <x:is>
          <x:t xml:space="preserve">Official/primary URL is inventoried but has not been converted into a verified artifact contract.</x:t>
        </x:is>
      </x:c>
      <x:c r="I177" t="inlineStr">
        <x:is>
          <x:t xml:space="preserve">HTML_STRUCTURED_CANDIDATE</x:t>
        </x:is>
      </x:c>
      <x:c r="J177" t="inlineStr">
        <x:is>
          <x:t xml:space="preserve">200</x:t>
        </x:is>
      </x:c>
      <x:c r="K177" t="inlineStr">
        <x:is>
          <x:t xml:space="preserve">https://www.sebi.gov.in/filings/takeovers/nov-2011/formats-for-reports-disclosures-as-per-sebi-sast-regulations-2011_21699.html?utm_source=chatgpt.com</x:t>
        </x:is>
      </x:c>
      <x:c r="L177" t="inlineStr">
        <x:is>
          <x:t xml:space="preserve">HTML contains structured rows but semantics/date schema are not verified.</x:t>
        </x:is>
      </x:c>
      <x:c r="M177" t="inlineStr">
        <x:is>
          <x:t xml:space="preserve">Official or primary landing/data source; URL presence alone cannot unlock READY.</x:t>
        </x:is>
      </x:c>
      <x:c r="N177" t="inlineStr">
        <x:is>
          <x:t xml:space="preserve">Implement source-specific deterministic HTML/embedded-JSON parser.</x:t>
        </x:is>
      </x:c>
      <x:c r="O177" t="inlineStr">
        <x:is>
          <x:t xml:space="preserve">HTML_SCHEMA_PENDING</x:t>
        </x:is>
      </x:c>
      <x:c r="P177" t="inlineStr">
        <x:is>
          <x:t xml:space="preserve">NOT_LINKED</x:t>
        </x:is>
      </x:c>
      <x:c r="Q177" t="inlineStr">
        <x:is>
          <x:t xml:space="preserve">NOT_LINKED</x:t>
        </x:is>
      </x:c>
      <x:c r="T177" t="inlineStr">
        <x:is>
          <x:t xml:space="preserve">NOT_CONNECTED</x:t>
        </x:is>
      </x:c>
      <x:c r="U177" t="inlineStr">
        <x:is>
          <x:t xml:space="preserve">NOT_A_GATE_DEPENDENCY</x:t>
        </x:is>
      </x:c>
      <x:c r="V177" t="inlineStr">
        <x:is>
          <x:t xml:space="preserve">https://www.sebi.gov.in/filings/takeovers/nov-2011/formats-for-reports-disclosures-as-per-sebi-sast-regulations-2011_21699.html?utm_source=chatgpt.com</x:t>
        </x:is>
      </x:c>
      <x:c r="W177" t="inlineStr">
        <x:is>
          <x:t xml:space="preserve">2026-07-14</x:t>
        </x:is>
      </x:c>
      <x:c r="X177" t="inlineStr">
        <x:is>
          <x:t xml:space="preserve">https://www.sebi.gov.in/filings/takeovers/nov-2011/formats-for-reports-disclosures-as-per-sebi-sast-regulations-2011_21699.html</x:t>
        </x:is>
      </x:c>
      <x:c r="Y177" t="inlineStr">
        <x:is>
          <x:t xml:space="preserve">NO</x:t>
        </x:is>
      </x:c>
      <x:c r="Z177" t="inlineStr">
        <x:is>
          <x:t xml:space="preserve">Copied from CURRENT_211_LINK_USABILITY_2026-07-16.csv</x:t>
        </x:is>
      </x:c>
      <x:c r="AA177" t="inlineStr">
        <x:is>
          <x:t xml:space="preserve">CURRENT_211_LINK_USABILITY_2026-07-16.csv</x:t>
        </x:is>
      </x:c>
      <x:c r="AB177" t="n">
        <x:v>177</x:v>
      </x:c>
    </x:row>
    <x:row r="178">
      <x:c r="A178" t="inlineStr">
        <x:is>
          <x:t xml:space="preserve">177</x:t>
        </x:is>
      </x:c>
      <x:c r="B178" t="inlineStr">
        <x:is>
          <x:t xml:space="preserve">CURRENT_INVENTORY</x:t>
        </x:is>
      </x:c>
      <x:c r="C178" t="inlineStr">
        <x:is>
          <x:t xml:space="preserve">https://www.sebi.gov.in/legal/circulars/dec-2016/system-driven-disclosures-in-securities-market_33844.html?utm_source=chatgpt.com</x:t>
        </x:is>
      </x:c>
      <x:c r="D178" t="inlineStr">
        <x:is>
          <x:t xml:space="preserve">OFFICIAL_OR_PRIMARY</x:t>
        </x:is>
      </x:c>
      <x:c r="E178" t="inlineStr">
        <x:is>
          <x:t xml:space="preserve">RESEARCH_CONTEXT</x:t>
        </x:is>
      </x:c>
      <x:c r="G178" t="inlineStr">
        <x:is>
          <x:t xml:space="preserve">METADATA_ONLY</x:t>
        </x:is>
      </x:c>
      <x:c r="H178" t="inlineStr">
        <x:is>
          <x:t xml:space="preserve">Official/primary URL is inventoried but has not been converted into a verified artifact contract.</x:t>
        </x:is>
      </x:c>
      <x:c r="I178" t="inlineStr">
        <x:is>
          <x:t xml:space="preserve">HTML_METADATA_ONLY</x:t>
        </x:is>
      </x:c>
      <x:c r="J178" t="inlineStr">
        <x:is>
          <x:t xml:space="preserve">200</x:t>
        </x:is>
      </x:c>
      <x:c r="K178" t="inlineStr">
        <x:is>
          <x:t xml:space="preserve">https://www.sebi.gov.in/legal/circulars/dec-2016/system-driven-disclosures-in-securities-market_33844.html?utm_source=chatgpt.com</x:t>
        </x:is>
      </x:c>
      <x:c r="L178" t="inlineStr">
        <x:is>
          <x:t xml:space="preserve">No verified row-level payload contract.</x:t>
        </x:is>
      </x:c>
      <x:c r="M178" t="inlineStr">
        <x:is>
          <x:t xml:space="preserve">Official or primary landing/data source; URL presence alone cannot unlock READY.</x:t>
        </x:is>
      </x:c>
      <x:c r="N178" t="inlineStr">
        <x:is>
          <x:t xml:space="preserve">Discover official API/file contract or retain as reference only.</x:t>
        </x:is>
      </x:c>
      <x:c r="O178" t="inlineStr">
        <x:is>
          <x:t xml:space="preserve">METADATA_ONLY</x:t>
        </x:is>
      </x:c>
      <x:c r="P178" t="inlineStr">
        <x:is>
          <x:t xml:space="preserve">NOT_LINKED</x:t>
        </x:is>
      </x:c>
      <x:c r="Q178" t="inlineStr">
        <x:is>
          <x:t xml:space="preserve">NOT_LINKED</x:t>
        </x:is>
      </x:c>
      <x:c r="T178" t="inlineStr">
        <x:is>
          <x:t xml:space="preserve">NOT_CONNECTED</x:t>
        </x:is>
      </x:c>
      <x:c r="U178" t="inlineStr">
        <x:is>
          <x:t xml:space="preserve">NOT_A_GATE_DEPENDENCY</x:t>
        </x:is>
      </x:c>
      <x:c r="V178" t="inlineStr">
        <x:is>
          <x:t xml:space="preserve">https://www.sebi.gov.in/legal/circulars/dec-2016/system-driven-disclosures-in-securities-market_33844.html?utm_source=chatgpt.com</x:t>
        </x:is>
      </x:c>
      <x:c r="W178" t="inlineStr">
        <x:is>
          <x:t xml:space="preserve">2026-07-14</x:t>
        </x:is>
      </x:c>
      <x:c r="X178" t="inlineStr">
        <x:is>
          <x:t xml:space="preserve">https://www.sebi.gov.in/legal/circulars/dec-2016/system-driven-disclosures-in-securities-market_33844.html</x:t>
        </x:is>
      </x:c>
      <x:c r="Y178" t="inlineStr">
        <x:is>
          <x:t xml:space="preserve">NO</x:t>
        </x:is>
      </x:c>
      <x:c r="Z178" t="inlineStr">
        <x:is>
          <x:t xml:space="preserve">Copied from CURRENT_211_LINK_USABILITY_2026-07-16.csv</x:t>
        </x:is>
      </x:c>
      <x:c r="AA178" t="inlineStr">
        <x:is>
          <x:t xml:space="preserve">CURRENT_211_LINK_USABILITY_2026-07-16.csv</x:t>
        </x:is>
      </x:c>
      <x:c r="AB178" t="n">
        <x:v>178</x:v>
      </x:c>
    </x:row>
    <x:row r="179">
      <x:c r="A179" t="inlineStr">
        <x:is>
          <x:t xml:space="preserve">178</x:t>
        </x:is>
      </x:c>
      <x:c r="B179" t="inlineStr">
        <x:is>
          <x:t xml:space="preserve">CURRENT_INVENTORY</x:t>
        </x:is>
      </x:c>
      <x:c r="C179" t="inlineStr">
        <x:is>
          <x:t xml:space="preserve">https://www.sebi.gov.in/legal/circulars/feb-2021/revised-disclosure-formats-under-regulation-7-of-sebi-prohibition-of-insider-trading-regulations-2015_49068.html</x:t>
        </x:is>
      </x:c>
      <x:c r="D179" t="inlineStr">
        <x:is>
          <x:t xml:space="preserve">OFFICIAL_OR_PRIMARY</x:t>
        </x:is>
      </x:c>
      <x:c r="E179" t="inlineStr">
        <x:is>
          <x:t xml:space="preserve">SPONSOR_PROOF</x:t>
        </x:is>
      </x:c>
      <x:c r="G179" t="inlineStr">
        <x:is>
          <x:t xml:space="preserve">METADATA_ONLY</x:t>
        </x:is>
      </x:c>
      <x:c r="H179" t="inlineStr">
        <x:is>
          <x:t xml:space="preserve">Official/primary URL is inventoried but has not been converted into a verified artifact contract.</x:t>
        </x:is>
      </x:c>
      <x:c r="I179" t="inlineStr">
        <x:is>
          <x:t xml:space="preserve">HTML_METADATA_ONLY</x:t>
        </x:is>
      </x:c>
      <x:c r="J179" t="inlineStr">
        <x:is>
          <x:t xml:space="preserve">200</x:t>
        </x:is>
      </x:c>
      <x:c r="K179" t="inlineStr">
        <x:is>
          <x:t xml:space="preserve">https://www.sebi.gov.in/legal/circulars/feb-2021/revised-disclosure-formats-under-regulation-7-of-sebi-prohibition-of-insider-trading-regulations-2015_49068.html</x:t>
        </x:is>
      </x:c>
      <x:c r="L179" t="inlineStr">
        <x:is>
          <x:t xml:space="preserve">No verified row-level payload contract.</x:t>
        </x:is>
      </x:c>
      <x:c r="M179" t="inlineStr">
        <x:is>
          <x:t xml:space="preserve">Official or primary landing/data source; URL presence alone cannot unlock READY.</x:t>
        </x:is>
      </x:c>
      <x:c r="N179" t="inlineStr">
        <x:is>
          <x:t xml:space="preserve">Discover official API/file contract or retain as reference only.</x:t>
        </x:is>
      </x:c>
      <x:c r="O179" t="inlineStr">
        <x:is>
          <x:t xml:space="preserve">METADATA_ONLY</x:t>
        </x:is>
      </x:c>
      <x:c r="P179" t="inlineStr">
        <x:is>
          <x:t xml:space="preserve">NOT_LINKED</x:t>
        </x:is>
      </x:c>
      <x:c r="Q179" t="inlineStr">
        <x:is>
          <x:t xml:space="preserve">NOT_LINKED</x:t>
        </x:is>
      </x:c>
      <x:c r="T179" t="inlineStr">
        <x:is>
          <x:t xml:space="preserve">NOT_CONNECTED</x:t>
        </x:is>
      </x:c>
      <x:c r="U179" t="inlineStr">
        <x:is>
          <x:t xml:space="preserve">NOT_A_GATE_DEPENDENCY</x:t>
        </x:is>
      </x:c>
      <x:c r="V179" t="inlineStr">
        <x:is>
          <x:t xml:space="preserve">https://www.sebi.gov.in/legal/circulars/feb-2021/revised-disclosure-formats-under-regulation-7-of-sebi-prohibition-of-insider-trading-regulations-2015_49068.html</x:t>
        </x:is>
      </x:c>
      <x:c r="W179" t="inlineStr">
        <x:is>
          <x:t xml:space="preserve">2026-07-14</x:t>
        </x:is>
      </x:c>
      <x:c r="X179" t="inlineStr">
        <x:is>
          <x:t xml:space="preserve">https://www.sebi.gov.in/legal/circulars/feb-2021/revised-disclosure-formats-under-regulation-7-of-sebi-prohibition-of-insider-trading-regulations-2015_49068.html</x:t>
        </x:is>
      </x:c>
      <x:c r="Y179" t="inlineStr">
        <x:is>
          <x:t xml:space="preserve">NO</x:t>
        </x:is>
      </x:c>
      <x:c r="Z179" t="inlineStr">
        <x:is>
          <x:t xml:space="preserve">Copied from CURRENT_211_LINK_USABILITY_2026-07-16.csv</x:t>
        </x:is>
      </x:c>
      <x:c r="AA179" t="inlineStr">
        <x:is>
          <x:t xml:space="preserve">CURRENT_211_LINK_USABILITY_2026-07-16.csv</x:t>
        </x:is>
      </x:c>
      <x:c r="AB179" t="n">
        <x:v>179</x:v>
      </x:c>
    </x:row>
    <x:row r="180">
      <x:c r="A180" t="inlineStr">
        <x:is>
          <x:t xml:space="preserve">179</x:t>
        </x:is>
      </x:c>
      <x:c r="B180" t="inlineStr">
        <x:is>
          <x:t xml:space="preserve">CURRENT_INVENTORY</x:t>
        </x:is>
      </x:c>
      <x:c r="C180" t="inlineStr">
        <x:is>
          <x:t xml:space="preserve">https://www.sebi.gov.in/legal/circulars/feb-2021/revised-disclosure-formats-under-regulation-7-of-sebi-prohibition-of-insider-trading-regulations-2015_49068.html?utm_source=chatgpt.com</x:t>
        </x:is>
      </x:c>
      <x:c r="D180" t="inlineStr">
        <x:is>
          <x:t xml:space="preserve">OFFICIAL_OR_PRIMARY</x:t>
        </x:is>
      </x:c>
      <x:c r="E180" t="inlineStr">
        <x:is>
          <x:t xml:space="preserve">SPONSOR_PROOF</x:t>
        </x:is>
      </x:c>
      <x:c r="G180" t="inlineStr">
        <x:is>
          <x:t xml:space="preserve">DUPLICATE_NO_NEW_CONTRACT</x:t>
        </x:is>
      </x:c>
      <x:c r="H180" t="inlineStr">
        <x:is>
          <x:t xml:space="preserve">Official/primary URL is inventoried but has not been converted into a verified artifact contract.</x:t>
        </x:is>
      </x:c>
      <x:c r="I180" t="inlineStr">
        <x:is>
          <x:t xml:space="preserve">NOT_FETCHED</x:t>
        </x:is>
      </x:c>
      <x:c r="L180" t="inlineStr">
        <x:is>
          <x:t xml:space="preserve">Canonical duplicate of another inventory URL.</x:t>
        </x:is>
      </x:c>
      <x:c r="M180" t="inlineStr">
        <x:is>
          <x:t xml:space="preserve">Official or primary landing/data source; URL presence alone cannot unlock READY.</x:t>
        </x:is>
      </x:c>
      <x:c r="N180" t="inlineStr">
        <x:is>
          <x:t xml:space="preserve">Reuse canonical source contract.</x:t>
        </x:is>
      </x:c>
      <x:c r="O180" t="inlineStr">
        <x:is>
          <x:t xml:space="preserve">DUPLICATE_NO_NEW_CONTRACT</x:t>
        </x:is>
      </x:c>
      <x:c r="P180" t="inlineStr">
        <x:is>
          <x:t xml:space="preserve">NOT_LINKED</x:t>
        </x:is>
      </x:c>
      <x:c r="Q180" t="inlineStr">
        <x:is>
          <x:t xml:space="preserve">NOT_LINKED</x:t>
        </x:is>
      </x:c>
      <x:c r="T180" t="inlineStr">
        <x:is>
          <x:t xml:space="preserve">NOT_CONNECTED</x:t>
        </x:is>
      </x:c>
      <x:c r="U180" t="inlineStr">
        <x:is>
          <x:t xml:space="preserve">NOT_A_GATE_DEPENDENCY</x:t>
        </x:is>
      </x:c>
      <x:c r="W180" t="inlineStr">
        <x:is>
          <x:t xml:space="preserve">2026-07-14</x:t>
        </x:is>
      </x:c>
      <x:c r="X180" t="inlineStr">
        <x:is>
          <x:t xml:space="preserve">https://www.sebi.gov.in/legal/circulars/feb-2021/revised-disclosure-formats-under-regulation-7-of-sebi-prohibition-of-insider-trading-regulations-2015_49068.html</x:t>
        </x:is>
      </x:c>
      <x:c r="Y180" t="inlineStr">
        <x:is>
          <x:t xml:space="preserve">NO</x:t>
        </x:is>
      </x:c>
      <x:c r="Z180" t="inlineStr">
        <x:is>
          <x:t xml:space="preserve">Copied from CURRENT_211_LINK_USABILITY_2026-07-16.csv</x:t>
        </x:is>
      </x:c>
      <x:c r="AA180" t="inlineStr">
        <x:is>
          <x:t xml:space="preserve">CURRENT_211_LINK_USABILITY_2026-07-16.csv</x:t>
        </x:is>
      </x:c>
      <x:c r="AB180" t="n">
        <x:v>180</x:v>
      </x:c>
    </x:row>
    <x:row r="181">
      <x:c r="A181" t="inlineStr">
        <x:is>
          <x:t xml:space="preserve">180</x:t>
        </x:is>
      </x:c>
      <x:c r="B181" t="inlineStr">
        <x:is>
          <x:t xml:space="preserve">CURRENT_INVENTORY</x:t>
        </x:is>
      </x:c>
      <x:c r="C181" t="inlineStr">
        <x:is>
          <x:t xml:space="preserve">https://www.sebi.gov.in/legal/circulars/feb-2025/industry-standards-on-regulation-30-of-sebi-listing-obligations-and-disclosure-requirements-regulations-2015_92172.html?utm_source=chatgpt.com</x:t>
        </x:is>
      </x:c>
      <x:c r="D181" t="inlineStr">
        <x:is>
          <x:t xml:space="preserve">OFFICIAL_OR_PRIMARY</x:t>
        </x:is>
      </x:c>
      <x:c r="E181" t="inlineStr">
        <x:is>
          <x:t xml:space="preserve">RESEARCH_CONTEXT</x:t>
        </x:is>
      </x:c>
      <x:c r="G181" t="inlineStr">
        <x:is>
          <x:t xml:space="preserve">METADATA_ONLY</x:t>
        </x:is>
      </x:c>
      <x:c r="H181" t="inlineStr">
        <x:is>
          <x:t xml:space="preserve">Official/primary URL is inventoried but has not been converted into a verified artifact contract.</x:t>
        </x:is>
      </x:c>
      <x:c r="I181" t="inlineStr">
        <x:is>
          <x:t xml:space="preserve">HTML_METADATA_ONLY</x:t>
        </x:is>
      </x:c>
      <x:c r="J181" t="inlineStr">
        <x:is>
          <x:t xml:space="preserve">200</x:t>
        </x:is>
      </x:c>
      <x:c r="K181" t="inlineStr">
        <x:is>
          <x:t xml:space="preserve">https://www.sebi.gov.in/legal/circulars/feb-2025/industry-standards-on-regulation-30-of-sebi-listing-obligations-and-disclosure-requirements-regulations-2015_92172.html?utm_source=chatgpt.com</x:t>
        </x:is>
      </x:c>
      <x:c r="L181" t="inlineStr">
        <x:is>
          <x:t xml:space="preserve">No verified row-level payload contract.</x:t>
        </x:is>
      </x:c>
      <x:c r="M181" t="inlineStr">
        <x:is>
          <x:t xml:space="preserve">Official or primary landing/data source; URL presence alone cannot unlock READY.</x:t>
        </x:is>
      </x:c>
      <x:c r="N181" t="inlineStr">
        <x:is>
          <x:t xml:space="preserve">Discover official API/file contract or retain as reference only.</x:t>
        </x:is>
      </x:c>
      <x:c r="O181" t="inlineStr">
        <x:is>
          <x:t xml:space="preserve">METADATA_ONLY</x:t>
        </x:is>
      </x:c>
      <x:c r="P181" t="inlineStr">
        <x:is>
          <x:t xml:space="preserve">NOT_LINKED</x:t>
        </x:is>
      </x:c>
      <x:c r="Q181" t="inlineStr">
        <x:is>
          <x:t xml:space="preserve">NOT_LINKED</x:t>
        </x:is>
      </x:c>
      <x:c r="T181" t="inlineStr">
        <x:is>
          <x:t xml:space="preserve">NOT_CONNECTED</x:t>
        </x:is>
      </x:c>
      <x:c r="U181" t="inlineStr">
        <x:is>
          <x:t xml:space="preserve">NOT_A_GATE_DEPENDENCY</x:t>
        </x:is>
      </x:c>
      <x:c r="V181" t="inlineStr">
        <x:is>
          <x:t xml:space="preserve">https://www.sebi.gov.in/legal/circulars/feb-2025/industry-standards-on-regulation-30-of-sebi-listing-obligations-and-disclosure-requirements-regulations-2015_92172.html?utm_source=chatgpt.com</x:t>
        </x:is>
      </x:c>
      <x:c r="W181" t="inlineStr">
        <x:is>
          <x:t xml:space="preserve">2026-07-14</x:t>
        </x:is>
      </x:c>
      <x:c r="X181" t="inlineStr">
        <x:is>
          <x:t xml:space="preserve">https://www.sebi.gov.in/legal/circulars/feb-2025/industry-standards-on-regulation-30-of-sebi-listing-obligations-and-disclosure-requirements-regulations-2015_92172.html</x:t>
        </x:is>
      </x:c>
      <x:c r="Y181" t="inlineStr">
        <x:is>
          <x:t xml:space="preserve">NO</x:t>
        </x:is>
      </x:c>
      <x:c r="Z181" t="inlineStr">
        <x:is>
          <x:t xml:space="preserve">Copied from CURRENT_211_LINK_USABILITY_2026-07-16.csv</x:t>
        </x:is>
      </x:c>
      <x:c r="AA181" t="inlineStr">
        <x:is>
          <x:t xml:space="preserve">CURRENT_211_LINK_USABILITY_2026-07-16.csv</x:t>
        </x:is>
      </x:c>
      <x:c r="AB181" t="n">
        <x:v>181</x:v>
      </x:c>
    </x:row>
    <x:row r="182">
      <x:c r="A182" t="inlineStr">
        <x:is>
          <x:t xml:space="preserve">181</x:t>
        </x:is>
      </x:c>
      <x:c r="B182" t="inlineStr">
        <x:is>
          <x:t xml:space="preserve">CURRENT_INVENTORY</x:t>
        </x:is>
      </x:c>
      <x:c r="C182"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D182" t="inlineStr">
        <x:is>
          <x:t xml:space="preserve">OFFICIAL_OR_PRIMARY</x:t>
        </x:is>
      </x:c>
      <x:c r="E182" t="inlineStr">
        <x:is>
          <x:t xml:space="preserve">RESEARCH_CONTEXT</x:t>
        </x:is>
      </x:c>
      <x:c r="G182" t="inlineStr">
        <x:is>
          <x:t xml:space="preserve">METADATA_ONLY</x:t>
        </x:is>
      </x:c>
      <x:c r="H182" t="inlineStr">
        <x:is>
          <x:t xml:space="preserve">Official/primary URL is inventoried but has not been converted into a verified artifact contract.</x:t>
        </x:is>
      </x:c>
      <x:c r="I182" t="inlineStr">
        <x:is>
          <x:t xml:space="preserve">HTML_METADATA_ONLY</x:t>
        </x:is>
      </x:c>
      <x:c r="J182" t="inlineStr">
        <x:is>
          <x:t xml:space="preserve">200</x:t>
        </x:is>
      </x:c>
      <x:c r="K182"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L182" t="inlineStr">
        <x:is>
          <x:t xml:space="preserve">No verified row-level payload contract.</x:t>
        </x:is>
      </x:c>
      <x:c r="M182" t="inlineStr">
        <x:is>
          <x:t xml:space="preserve">Official or primary landing/data source; URL presence alone cannot unlock READY.</x:t>
        </x:is>
      </x:c>
      <x:c r="N182" t="inlineStr">
        <x:is>
          <x:t xml:space="preserve">Discover official API/file contract or retain as reference only.</x:t>
        </x:is>
      </x:c>
      <x:c r="O182" t="inlineStr">
        <x:is>
          <x:t xml:space="preserve">METADATA_ONLY</x:t>
        </x:is>
      </x:c>
      <x:c r="P182" t="inlineStr">
        <x:is>
          <x:t xml:space="preserve">NOT_LINKED</x:t>
        </x:is>
      </x:c>
      <x:c r="Q182" t="inlineStr">
        <x:is>
          <x:t xml:space="preserve">NOT_LINKED</x:t>
        </x:is>
      </x:c>
      <x:c r="T182" t="inlineStr">
        <x:is>
          <x:t xml:space="preserve">NOT_CONNECTED</x:t>
        </x:is>
      </x:c>
      <x:c r="U182" t="inlineStr">
        <x:is>
          <x:t xml:space="preserve">NOT_A_GATE_DEPENDENCY</x:t>
        </x:is>
      </x:c>
      <x:c r="V182"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W182" t="inlineStr">
        <x:is>
          <x:t xml:space="preserve">2026-07-14</x:t>
        </x:is>
      </x:c>
      <x:c r="X182" t="inlineStr">
        <x:is>
          <x:t xml:space="preserve">https://www.sebi.gov.in/legal/circulars/jul-2023/disclosure-of-material-events-information-by-listed-entities-under-regulations-30-and-30a-of-securities-and-exchange-board-of-india-listing-obligations-and-disclosure-requirements-regulations-201-_73910.html</x:t>
        </x:is>
      </x:c>
      <x:c r="Y182" t="inlineStr">
        <x:is>
          <x:t xml:space="preserve">NO</x:t>
        </x:is>
      </x:c>
      <x:c r="Z182" t="inlineStr">
        <x:is>
          <x:t xml:space="preserve">Copied from CURRENT_211_LINK_USABILITY_2026-07-16.csv</x:t>
        </x:is>
      </x:c>
      <x:c r="AA182" t="inlineStr">
        <x:is>
          <x:t xml:space="preserve">CURRENT_211_LINK_USABILITY_2026-07-16.csv</x:t>
        </x:is>
      </x:c>
      <x:c r="AB182" t="n">
        <x:v>182</x:v>
      </x:c>
    </x:row>
    <x:row r="183">
      <x:c r="A183" t="inlineStr">
        <x:is>
          <x:t xml:space="preserve">182</x:t>
        </x:is>
      </x:c>
      <x:c r="B183" t="inlineStr">
        <x:is>
          <x:t xml:space="preserve">CURRENT_INVENTORY</x:t>
        </x:is>
      </x:c>
      <x:c r="C183" t="inlineStr">
        <x:is>
          <x:t xml:space="preserve">https://www.sebi.gov.in/legal/circulars/jun-2021/automation-of-continual-disclosures-under-regulation-7-2-of-sebi-prohibition-of-insider-trading-regulations-2015-system-driven-disclosures-for-inclusion-of-listed-debt-securities_50572.html?utm_source=chatgpt.com</x:t>
        </x:is>
      </x:c>
      <x:c r="D183" t="inlineStr">
        <x:is>
          <x:t xml:space="preserve">OFFICIAL_OR_PRIMARY</x:t>
        </x:is>
      </x:c>
      <x:c r="E183" t="inlineStr">
        <x:is>
          <x:t xml:space="preserve">SPONSOR_PROOF</x:t>
        </x:is>
      </x:c>
      <x:c r="G183" t="inlineStr">
        <x:is>
          <x:t xml:space="preserve">METADATA_ONLY</x:t>
        </x:is>
      </x:c>
      <x:c r="H183" t="inlineStr">
        <x:is>
          <x:t xml:space="preserve">Official/primary URL is inventoried but has not been converted into a verified artifact contract.</x:t>
        </x:is>
      </x:c>
      <x:c r="I183" t="inlineStr">
        <x:is>
          <x:t xml:space="preserve">HTML_METADATA_ONLY</x:t>
        </x:is>
      </x:c>
      <x:c r="J183" t="inlineStr">
        <x:is>
          <x:t xml:space="preserve">200</x:t>
        </x:is>
      </x:c>
      <x:c r="K183" t="inlineStr">
        <x:is>
          <x:t xml:space="preserve">https://www.sebi.gov.in/legal/circulars/jun-2021/automation-of-continual-disclosures-under-regulation-7-2-of-sebi-prohibition-of-insider-trading-regulations-2015-system-driven-disclosures-for-inclusion-of-listed-debt-securities_50572.html?utm_source=chatgpt.com</x:t>
        </x:is>
      </x:c>
      <x:c r="L183" t="inlineStr">
        <x:is>
          <x:t xml:space="preserve">No verified row-level payload contract.</x:t>
        </x:is>
      </x:c>
      <x:c r="M183" t="inlineStr">
        <x:is>
          <x:t xml:space="preserve">Official or primary landing/data source; URL presence alone cannot unlock READY.</x:t>
        </x:is>
      </x:c>
      <x:c r="N183" t="inlineStr">
        <x:is>
          <x:t xml:space="preserve">Discover official API/file contract or retain as reference only.</x:t>
        </x:is>
      </x:c>
      <x:c r="O183" t="inlineStr">
        <x:is>
          <x:t xml:space="preserve">METADATA_ONLY</x:t>
        </x:is>
      </x:c>
      <x:c r="P183" t="inlineStr">
        <x:is>
          <x:t xml:space="preserve">NOT_LINKED</x:t>
        </x:is>
      </x:c>
      <x:c r="Q183" t="inlineStr">
        <x:is>
          <x:t xml:space="preserve">NOT_LINKED</x:t>
        </x:is>
      </x:c>
      <x:c r="T183" t="inlineStr">
        <x:is>
          <x:t xml:space="preserve">NOT_CONNECTED</x:t>
        </x:is>
      </x:c>
      <x:c r="U183" t="inlineStr">
        <x:is>
          <x:t xml:space="preserve">NOT_A_GATE_DEPENDENCY</x:t>
        </x:is>
      </x:c>
      <x:c r="V183" t="inlineStr">
        <x:is>
          <x:t xml:space="preserve">https://www.sebi.gov.in/legal/circulars/jun-2021/automation-of-continual-disclosures-under-regulation-7-2-of-sebi-prohibition-of-insider-trading-regulations-2015-system-driven-disclosures-for-inclusion-of-listed-debt-securities_50572.html?utm_source=chatgpt.com</x:t>
        </x:is>
      </x:c>
      <x:c r="W183" t="inlineStr">
        <x:is>
          <x:t xml:space="preserve">2026-07-14</x:t>
        </x:is>
      </x:c>
      <x:c r="X183" t="inlineStr">
        <x:is>
          <x:t xml:space="preserve">https://www.sebi.gov.in/legal/circulars/jun-2021/automation-of-continual-disclosures-under-regulation-7-2-of-sebi-prohibition-of-insider-trading-regulations-2015-system-driven-disclosures-for-inclusion-of-listed-debt-securities_50572.html</x:t>
        </x:is>
      </x:c>
      <x:c r="Y183" t="inlineStr">
        <x:is>
          <x:t xml:space="preserve">NO</x:t>
        </x:is>
      </x:c>
      <x:c r="Z183" t="inlineStr">
        <x:is>
          <x:t xml:space="preserve">Copied from CURRENT_211_LINK_USABILITY_2026-07-16.csv</x:t>
        </x:is>
      </x:c>
      <x:c r="AA183" t="inlineStr">
        <x:is>
          <x:t xml:space="preserve">CURRENT_211_LINK_USABILITY_2026-07-16.csv</x:t>
        </x:is>
      </x:c>
      <x:c r="AB183" t="n">
        <x:v>183</x:v>
      </x:c>
    </x:row>
    <x:row r="184">
      <x:c r="A184" t="inlineStr">
        <x:is>
          <x:t xml:space="preserve">183</x:t>
        </x:is>
      </x:c>
      <x:c r="B184" t="inlineStr">
        <x:is>
          <x:t xml:space="preserve">CURRENT_INVENTORY</x:t>
        </x:is>
      </x:c>
      <x:c r="C184" t="inlineStr">
        <x:is>
          <x:t xml:space="preserve">https://www.sebi.gov.in/legal/circulars/mar-2022/automation-of-disclosure-requirements-under-sebi-substantial-acquisition-of-shares-and-takeovers-regulations-2011-system-driven-disclosures-ease-of-doing-business-_56655.html</x:t>
        </x:is>
      </x:c>
      <x:c r="D184" t="inlineStr">
        <x:is>
          <x:t xml:space="preserve">OFFICIAL_OR_PRIMARY</x:t>
        </x:is>
      </x:c>
      <x:c r="E184" t="inlineStr">
        <x:is>
          <x:t xml:space="preserve">CAUSAL_TRIGGER|SPONSOR_PROOF</x:t>
        </x:is>
      </x:c>
      <x:c r="G184" t="inlineStr">
        <x:is>
          <x:t xml:space="preserve">METADATA_ONLY</x:t>
        </x:is>
      </x:c>
      <x:c r="H184" t="inlineStr">
        <x:is>
          <x:t xml:space="preserve">Official/primary URL is inventoried but has not been converted into a verified artifact contract.</x:t>
        </x:is>
      </x:c>
      <x:c r="I184" t="inlineStr">
        <x:is>
          <x:t xml:space="preserve">HTML_METADATA_ONLY</x:t>
        </x:is>
      </x:c>
      <x:c r="J184" t="inlineStr">
        <x:is>
          <x:t xml:space="preserve">200</x:t>
        </x:is>
      </x:c>
      <x:c r="K184" t="inlineStr">
        <x:is>
          <x:t xml:space="preserve">https://www.sebi.gov.in/legal/circulars/mar-2022/automation-of-disclosure-requirements-under-sebi-substantial-acquisition-of-shares-and-takeovers-regulations-2011-system-driven-disclosures-ease-of-doing-business-_56655.html</x:t>
        </x:is>
      </x:c>
      <x:c r="L184" t="inlineStr">
        <x:is>
          <x:t xml:space="preserve">No verified row-level payload contract.</x:t>
        </x:is>
      </x:c>
      <x:c r="M184" t="inlineStr">
        <x:is>
          <x:t xml:space="preserve">Official or primary landing/data source; URL presence alone cannot unlock READY.</x:t>
        </x:is>
      </x:c>
      <x:c r="N184" t="inlineStr">
        <x:is>
          <x:t xml:space="preserve">Discover official API/file contract or retain as reference only.</x:t>
        </x:is>
      </x:c>
      <x:c r="O184" t="inlineStr">
        <x:is>
          <x:t xml:space="preserve">METADATA_ONLY</x:t>
        </x:is>
      </x:c>
      <x:c r="P184" t="inlineStr">
        <x:is>
          <x:t xml:space="preserve">NOT_LINKED</x:t>
        </x:is>
      </x:c>
      <x:c r="Q184" t="inlineStr">
        <x:is>
          <x:t xml:space="preserve">NOT_LINKED</x:t>
        </x:is>
      </x:c>
      <x:c r="T184" t="inlineStr">
        <x:is>
          <x:t xml:space="preserve">NOT_CONNECTED</x:t>
        </x:is>
      </x:c>
      <x:c r="U184" t="inlineStr">
        <x:is>
          <x:t xml:space="preserve">NOT_A_GATE_DEPENDENCY</x:t>
        </x:is>
      </x:c>
      <x:c r="V184" t="inlineStr">
        <x:is>
          <x:t xml:space="preserve">https://www.sebi.gov.in/legal/circulars/mar-2022/automation-of-disclosure-requirements-under-sebi-substantial-acquisition-of-shares-and-takeovers-regulations-2011-system-driven-disclosures-ease-of-doing-business-_56655.html</x:t>
        </x:is>
      </x:c>
      <x:c r="W184" t="inlineStr">
        <x:is>
          <x:t xml:space="preserve">2026-07-14</x:t>
        </x:is>
      </x:c>
      <x:c r="X184" t="inlineStr">
        <x:is>
          <x:t xml:space="preserve">https://www.sebi.gov.in/legal/circulars/mar-2022/automation-of-disclosure-requirements-under-sebi-substantial-acquisition-of-shares-and-takeovers-regulations-2011-system-driven-disclosures-ease-of-doing-business-_56655.html</x:t>
        </x:is>
      </x:c>
      <x:c r="Y184" t="inlineStr">
        <x:is>
          <x:t xml:space="preserve">NO</x:t>
        </x:is>
      </x:c>
      <x:c r="Z184" t="inlineStr">
        <x:is>
          <x:t xml:space="preserve">Copied from CURRENT_211_LINK_USABILITY_2026-07-16.csv</x:t>
        </x:is>
      </x:c>
      <x:c r="AA184" t="inlineStr">
        <x:is>
          <x:t xml:space="preserve">CURRENT_211_LINK_USABILITY_2026-07-16.csv</x:t>
        </x:is>
      </x:c>
      <x:c r="AB184" t="n">
        <x:v>184</x:v>
      </x:c>
    </x:row>
    <x:row r="185">
      <x:c r="A185" t="inlineStr">
        <x:is>
          <x:t xml:space="preserve">184</x:t>
        </x:is>
      </x:c>
      <x:c r="B185" t="inlineStr">
        <x:is>
          <x:t xml:space="preserve">CURRENT_INVENTORY</x:t>
        </x:is>
      </x:c>
      <x:c r="C185" t="inlineStr">
        <x:is>
          <x:t xml:space="preserve">https://www.sebi.gov.in/legal/circulars/mar-2022/automation-of-disclosure-requirements-under-sebi-substantial-acquisition-of-shares-and-takeovers-regulations-2011-system-driven-disclosures-ease-of-doing-business-_56655.html?utm_source=chatgpt.com</x:t>
        </x:is>
      </x:c>
      <x:c r="D185" t="inlineStr">
        <x:is>
          <x:t xml:space="preserve">OFFICIAL_OR_PRIMARY</x:t>
        </x:is>
      </x:c>
      <x:c r="E185" t="inlineStr">
        <x:is>
          <x:t xml:space="preserve">CAUSAL_TRIGGER|SPONSOR_PROOF</x:t>
        </x:is>
      </x:c>
      <x:c r="G185" t="inlineStr">
        <x:is>
          <x:t xml:space="preserve">DUPLICATE_NO_NEW_CONTRACT</x:t>
        </x:is>
      </x:c>
      <x:c r="H185" t="inlineStr">
        <x:is>
          <x:t xml:space="preserve">Official/primary URL is inventoried but has not been converted into a verified artifact contract.</x:t>
        </x:is>
      </x:c>
      <x:c r="I185" t="inlineStr">
        <x:is>
          <x:t xml:space="preserve">NOT_FETCHED</x:t>
        </x:is>
      </x:c>
      <x:c r="L185" t="inlineStr">
        <x:is>
          <x:t xml:space="preserve">Canonical duplicate of another inventory URL.</x:t>
        </x:is>
      </x:c>
      <x:c r="M185" t="inlineStr">
        <x:is>
          <x:t xml:space="preserve">Official or primary landing/data source; URL presence alone cannot unlock READY.</x:t>
        </x:is>
      </x:c>
      <x:c r="N185" t="inlineStr">
        <x:is>
          <x:t xml:space="preserve">Reuse canonical source contract.</x:t>
        </x:is>
      </x:c>
      <x:c r="O185" t="inlineStr">
        <x:is>
          <x:t xml:space="preserve">DUPLICATE_NO_NEW_CONTRACT</x:t>
        </x:is>
      </x:c>
      <x:c r="P185" t="inlineStr">
        <x:is>
          <x:t xml:space="preserve">NOT_LINKED</x:t>
        </x:is>
      </x:c>
      <x:c r="Q185" t="inlineStr">
        <x:is>
          <x:t xml:space="preserve">NOT_LINKED</x:t>
        </x:is>
      </x:c>
      <x:c r="T185" t="inlineStr">
        <x:is>
          <x:t xml:space="preserve">NOT_CONNECTED</x:t>
        </x:is>
      </x:c>
      <x:c r="U185" t="inlineStr">
        <x:is>
          <x:t xml:space="preserve">NOT_A_GATE_DEPENDENCY</x:t>
        </x:is>
      </x:c>
      <x:c r="W185" t="inlineStr">
        <x:is>
          <x:t xml:space="preserve">2026-07-14</x:t>
        </x:is>
      </x:c>
      <x:c r="X185" t="inlineStr">
        <x:is>
          <x:t xml:space="preserve">https://www.sebi.gov.in/legal/circulars/mar-2022/automation-of-disclosure-requirements-under-sebi-substantial-acquisition-of-shares-and-takeovers-regulations-2011-system-driven-disclosures-ease-of-doing-business-_56655.html</x:t>
        </x:is>
      </x:c>
      <x:c r="Y185" t="inlineStr">
        <x:is>
          <x:t xml:space="preserve">NO</x:t>
        </x:is>
      </x:c>
      <x:c r="Z185" t="inlineStr">
        <x:is>
          <x:t xml:space="preserve">Copied from CURRENT_211_LINK_USABILITY_2026-07-16.csv</x:t>
        </x:is>
      </x:c>
      <x:c r="AA185" t="inlineStr">
        <x:is>
          <x:t xml:space="preserve">CURRENT_211_LINK_USABILITY_2026-07-16.csv</x:t>
        </x:is>
      </x:c>
      <x:c r="AB185" t="n">
        <x:v>185</x:v>
      </x:c>
    </x:row>
    <x:row r="186">
      <x:c r="A186" t="inlineStr">
        <x:is>
          <x:t xml:space="preserve">185</x:t>
        </x:is>
      </x:c>
      <x:c r="B186" t="inlineStr">
        <x:is>
          <x:t xml:space="preserve">CURRENT_INVENTORY</x:t>
        </x:is>
      </x:c>
      <x:c r="C186" t="inlineStr">
        <x:is>
          <x:t xml:space="preserve">https://www.sebi.gov.in/legal/circulars/oct-2025/review-of-block-deal-framework_97145.html?utm_source=chatgpt.com</x:t>
        </x:is>
      </x:c>
      <x:c r="D186" t="inlineStr">
        <x:is>
          <x:t xml:space="preserve">OFFICIAL_OR_PRIMARY</x:t>
        </x:is>
      </x:c>
      <x:c r="E186" t="inlineStr">
        <x:is>
          <x:t xml:space="preserve">CAUSAL_TRIGGER|SPONSOR_PROOF</x:t>
        </x:is>
      </x:c>
      <x:c r="G186" t="inlineStr">
        <x:is>
          <x:t xml:space="preserve">METADATA_ONLY</x:t>
        </x:is>
      </x:c>
      <x:c r="H186" t="inlineStr">
        <x:is>
          <x:t xml:space="preserve">Official/primary URL is inventoried but has not been converted into a verified artifact contract.</x:t>
        </x:is>
      </x:c>
      <x:c r="I186" t="inlineStr">
        <x:is>
          <x:t xml:space="preserve">HTML_METADATA_ONLY</x:t>
        </x:is>
      </x:c>
      <x:c r="J186" t="inlineStr">
        <x:is>
          <x:t xml:space="preserve">200</x:t>
        </x:is>
      </x:c>
      <x:c r="K186" t="inlineStr">
        <x:is>
          <x:t xml:space="preserve">https://www.sebi.gov.in/legal/circulars/oct-2025/review-of-block-deal-framework_97145.html?utm_source=chatgpt.com</x:t>
        </x:is>
      </x:c>
      <x:c r="L186" t="inlineStr">
        <x:is>
          <x:t xml:space="preserve">No verified row-level payload contract.</x:t>
        </x:is>
      </x:c>
      <x:c r="M186" t="inlineStr">
        <x:is>
          <x:t xml:space="preserve">Official or primary landing/data source; URL presence alone cannot unlock READY.</x:t>
        </x:is>
      </x:c>
      <x:c r="N186" t="inlineStr">
        <x:is>
          <x:t xml:space="preserve">Discover official API/file contract or retain as reference only.</x:t>
        </x:is>
      </x:c>
      <x:c r="O186" t="inlineStr">
        <x:is>
          <x:t xml:space="preserve">METADATA_ONLY</x:t>
        </x:is>
      </x:c>
      <x:c r="P186" t="inlineStr">
        <x:is>
          <x:t xml:space="preserve">NOT_LINKED</x:t>
        </x:is>
      </x:c>
      <x:c r="Q186" t="inlineStr">
        <x:is>
          <x:t xml:space="preserve">NOT_LINKED</x:t>
        </x:is>
      </x:c>
      <x:c r="T186" t="inlineStr">
        <x:is>
          <x:t xml:space="preserve">NOT_CONNECTED</x:t>
        </x:is>
      </x:c>
      <x:c r="U186" t="inlineStr">
        <x:is>
          <x:t xml:space="preserve">NOT_A_GATE_DEPENDENCY</x:t>
        </x:is>
      </x:c>
      <x:c r="V186" t="inlineStr">
        <x:is>
          <x:t xml:space="preserve">https://www.sebi.gov.in/legal/circulars/oct-2025/review-of-block-deal-framework_97145.html?utm_source=chatgpt.com</x:t>
        </x:is>
      </x:c>
      <x:c r="W186" t="inlineStr">
        <x:is>
          <x:t xml:space="preserve">2026-07-14</x:t>
        </x:is>
      </x:c>
      <x:c r="X186" t="inlineStr">
        <x:is>
          <x:t xml:space="preserve">https://www.sebi.gov.in/legal/circulars/oct-2025/review-of-block-deal-framework_97145.html</x:t>
        </x:is>
      </x:c>
      <x:c r="Y186" t="inlineStr">
        <x:is>
          <x:t xml:space="preserve">NO</x:t>
        </x:is>
      </x:c>
      <x:c r="Z186" t="inlineStr">
        <x:is>
          <x:t xml:space="preserve">Copied from CURRENT_211_LINK_USABILITY_2026-07-16.csv</x:t>
        </x:is>
      </x:c>
      <x:c r="AA186" t="inlineStr">
        <x:is>
          <x:t xml:space="preserve">CURRENT_211_LINK_USABILITY_2026-07-16.csv</x:t>
        </x:is>
      </x:c>
      <x:c r="AB186" t="n">
        <x:v>186</x:v>
      </x:c>
    </x:row>
    <x:row r="187">
      <x:c r="A187" t="inlineStr">
        <x:is>
          <x:t xml:space="preserve">186</x:t>
        </x:is>
      </x:c>
      <x:c r="B187" t="inlineStr">
        <x:is>
          <x:t xml:space="preserve">CURRENT_INVENTORY</x:t>
        </x:is>
      </x:c>
      <x:c r="C187" t="inlineStr">
        <x:is>
          <x:t xml:space="preserve">https://www.sebi.gov.in/legal/circulars/sep-2020/automation-of-continual-disclosures-under-regulation-7-2-of-sebi-prohibition-of-insider-trading-regulations-2015-system-driven-disclosures_47523.html</x:t>
        </x:is>
      </x:c>
      <x:c r="D187" t="inlineStr">
        <x:is>
          <x:t xml:space="preserve">OFFICIAL_OR_PRIMARY</x:t>
        </x:is>
      </x:c>
      <x:c r="E187" t="inlineStr">
        <x:is>
          <x:t xml:space="preserve">SPONSOR_PROOF</x:t>
        </x:is>
      </x:c>
      <x:c r="G187" t="inlineStr">
        <x:is>
          <x:t xml:space="preserve">METADATA_ONLY</x:t>
        </x:is>
      </x:c>
      <x:c r="H187" t="inlineStr">
        <x:is>
          <x:t xml:space="preserve">Official/primary URL is inventoried but has not been converted into a verified artifact contract.</x:t>
        </x:is>
      </x:c>
      <x:c r="I187" t="inlineStr">
        <x:is>
          <x:t xml:space="preserve">HTML_METADATA_ONLY</x:t>
        </x:is>
      </x:c>
      <x:c r="J187" t="inlineStr">
        <x:is>
          <x:t xml:space="preserve">200</x:t>
        </x:is>
      </x:c>
      <x:c r="K187" t="inlineStr">
        <x:is>
          <x:t xml:space="preserve">https://www.sebi.gov.in/legal/circulars/sep-2020/automation-of-continual-disclosures-under-regulation-7-2-of-sebi-prohibition-of-insider-trading-regulations-2015-system-driven-disclosures_47523.html</x:t>
        </x:is>
      </x:c>
      <x:c r="L187" t="inlineStr">
        <x:is>
          <x:t xml:space="preserve">No verified row-level payload contract.</x:t>
        </x:is>
      </x:c>
      <x:c r="M187" t="inlineStr">
        <x:is>
          <x:t xml:space="preserve">Official or primary landing/data source; URL presence alone cannot unlock READY.</x:t>
        </x:is>
      </x:c>
      <x:c r="N187" t="inlineStr">
        <x:is>
          <x:t xml:space="preserve">Discover official API/file contract or retain as reference only.</x:t>
        </x:is>
      </x:c>
      <x:c r="O187" t="inlineStr">
        <x:is>
          <x:t xml:space="preserve">METADATA_ONLY</x:t>
        </x:is>
      </x:c>
      <x:c r="P187" t="inlineStr">
        <x:is>
          <x:t xml:space="preserve">NOT_LINKED</x:t>
        </x:is>
      </x:c>
      <x:c r="Q187" t="inlineStr">
        <x:is>
          <x:t xml:space="preserve">NOT_LINKED</x:t>
        </x:is>
      </x:c>
      <x:c r="T187" t="inlineStr">
        <x:is>
          <x:t xml:space="preserve">NOT_CONNECTED</x:t>
        </x:is>
      </x:c>
      <x:c r="U187" t="inlineStr">
        <x:is>
          <x:t xml:space="preserve">NOT_A_GATE_DEPENDENCY</x:t>
        </x:is>
      </x:c>
      <x:c r="V187" t="inlineStr">
        <x:is>
          <x:t xml:space="preserve">https://www.sebi.gov.in/legal/circulars/sep-2020/automation-of-continual-disclosures-under-regulation-7-2-of-sebi-prohibition-of-insider-trading-regulations-2015-system-driven-disclosures_47523.html</x:t>
        </x:is>
      </x:c>
      <x:c r="W187" t="inlineStr">
        <x:is>
          <x:t xml:space="preserve">2026-07-14</x:t>
        </x:is>
      </x:c>
      <x:c r="X187" t="inlineStr">
        <x:is>
          <x:t xml:space="preserve">https://www.sebi.gov.in/legal/circulars/sep-2020/automation-of-continual-disclosures-under-regulation-7-2-of-sebi-prohibition-of-insider-trading-regulations-2015-system-driven-disclosures_47523.html</x:t>
        </x:is>
      </x:c>
      <x:c r="Y187" t="inlineStr">
        <x:is>
          <x:t xml:space="preserve">NO</x:t>
        </x:is>
      </x:c>
      <x:c r="Z187" t="inlineStr">
        <x:is>
          <x:t xml:space="preserve">Copied from CURRENT_211_LINK_USABILITY_2026-07-16.csv</x:t>
        </x:is>
      </x:c>
      <x:c r="AA187" t="inlineStr">
        <x:is>
          <x:t xml:space="preserve">CURRENT_211_LINK_USABILITY_2026-07-16.csv</x:t>
        </x:is>
      </x:c>
      <x:c r="AB187" t="n">
        <x:v>187</x:v>
      </x:c>
    </x:row>
    <x:row r="188">
      <x:c r="A188" t="inlineStr">
        <x:is>
          <x:t xml:space="preserve">187</x:t>
        </x:is>
      </x:c>
      <x:c r="B188" t="inlineStr">
        <x:is>
          <x:t xml:space="preserve">CURRENT_INVENTORY</x:t>
        </x:is>
      </x:c>
      <x:c r="C188" t="inlineStr">
        <x:is>
          <x:t xml:space="preserve">https://www.sebi.gov.in/legal/circulars/sep-2020/system-driven-disclosures-sdd-under-sebi-sast-regulations-2011_47632.html</x:t>
        </x:is>
      </x:c>
      <x:c r="D188" t="inlineStr">
        <x:is>
          <x:t xml:space="preserve">OFFICIAL_OR_PRIMARY</x:t>
        </x:is>
      </x:c>
      <x:c r="E188" t="inlineStr">
        <x:is>
          <x:t xml:space="preserve">SPONSOR_PROOF</x:t>
        </x:is>
      </x:c>
      <x:c r="G188" t="inlineStr">
        <x:is>
          <x:t xml:space="preserve">METADATA_ONLY</x:t>
        </x:is>
      </x:c>
      <x:c r="H188" t="inlineStr">
        <x:is>
          <x:t xml:space="preserve">Official/primary URL is inventoried but has not been converted into a verified artifact contract.</x:t>
        </x:is>
      </x:c>
      <x:c r="I188" t="inlineStr">
        <x:is>
          <x:t xml:space="preserve">HTML_METADATA_ONLY</x:t>
        </x:is>
      </x:c>
      <x:c r="J188" t="inlineStr">
        <x:is>
          <x:t xml:space="preserve">200</x:t>
        </x:is>
      </x:c>
      <x:c r="K188" t="inlineStr">
        <x:is>
          <x:t xml:space="preserve">https://www.sebi.gov.in/legal/circulars/sep-2020/system-driven-disclosures-sdd-under-sebi-sast-regulations-2011_47632.html</x:t>
        </x:is>
      </x:c>
      <x:c r="L188" t="inlineStr">
        <x:is>
          <x:t xml:space="preserve">No verified row-level payload contract.</x:t>
        </x:is>
      </x:c>
      <x:c r="M188" t="inlineStr">
        <x:is>
          <x:t xml:space="preserve">Official or primary landing/data source; URL presence alone cannot unlock READY.</x:t>
        </x:is>
      </x:c>
      <x:c r="N188" t="inlineStr">
        <x:is>
          <x:t xml:space="preserve">Discover official API/file contract or retain as reference only.</x:t>
        </x:is>
      </x:c>
      <x:c r="O188" t="inlineStr">
        <x:is>
          <x:t xml:space="preserve">METADATA_ONLY</x:t>
        </x:is>
      </x:c>
      <x:c r="P188" t="inlineStr">
        <x:is>
          <x:t xml:space="preserve">NOT_LINKED</x:t>
        </x:is>
      </x:c>
      <x:c r="Q188" t="inlineStr">
        <x:is>
          <x:t xml:space="preserve">NOT_LINKED</x:t>
        </x:is>
      </x:c>
      <x:c r="T188" t="inlineStr">
        <x:is>
          <x:t xml:space="preserve">NOT_CONNECTED</x:t>
        </x:is>
      </x:c>
      <x:c r="U188" t="inlineStr">
        <x:is>
          <x:t xml:space="preserve">NOT_A_GATE_DEPENDENCY</x:t>
        </x:is>
      </x:c>
      <x:c r="V188" t="inlineStr">
        <x:is>
          <x:t xml:space="preserve">https://www.sebi.gov.in/legal/circulars/sep-2020/system-driven-disclosures-sdd-under-sebi-sast-regulations-2011_47632.html</x:t>
        </x:is>
      </x:c>
      <x:c r="W188" t="inlineStr">
        <x:is>
          <x:t xml:space="preserve">2026-07-14</x:t>
        </x:is>
      </x:c>
      <x:c r="X188" t="inlineStr">
        <x:is>
          <x:t xml:space="preserve">https://www.sebi.gov.in/legal/circulars/sep-2020/system-driven-disclosures-sdd-under-sebi-sast-regulations-2011_47632.html</x:t>
        </x:is>
      </x:c>
      <x:c r="Y188" t="inlineStr">
        <x:is>
          <x:t xml:space="preserve">NO</x:t>
        </x:is>
      </x:c>
      <x:c r="Z188" t="inlineStr">
        <x:is>
          <x:t xml:space="preserve">Copied from CURRENT_211_LINK_USABILITY_2026-07-16.csv</x:t>
        </x:is>
      </x:c>
      <x:c r="AA188" t="inlineStr">
        <x:is>
          <x:t xml:space="preserve">CURRENT_211_LINK_USABILITY_2026-07-16.csv</x:t>
        </x:is>
      </x:c>
      <x:c r="AB188" t="n">
        <x:v>188</x:v>
      </x:c>
    </x:row>
    <x:row r="189">
      <x:c r="A189" t="inlineStr">
        <x:is>
          <x:t xml:space="preserve">188</x:t>
        </x:is>
      </x:c>
      <x:c r="B189" t="inlineStr">
        <x:is>
          <x:t xml:space="preserve">CURRENT_INVENTORY</x:t>
        </x:is>
      </x:c>
      <x:c r="C189" t="inlineStr">
        <x:is>
          <x:t xml:space="preserve">https://www.sebi.gov.in/legal/master-circulars/feb-2023/master-circular-for-substantial-acquisition-of-shares-and-takeovers_68091.html</x:t>
        </x:is>
      </x:c>
      <x:c r="D189" t="inlineStr">
        <x:is>
          <x:t xml:space="preserve">OFFICIAL_OR_PRIMARY</x:t>
        </x:is>
      </x:c>
      <x:c r="E189" t="inlineStr">
        <x:is>
          <x:t xml:space="preserve">CAUSAL_TRIGGER|SPONSOR_PROOF</x:t>
        </x:is>
      </x:c>
      <x:c r="G189" t="inlineStr">
        <x:is>
          <x:t xml:space="preserve">METADATA_ONLY</x:t>
        </x:is>
      </x:c>
      <x:c r="H189" t="inlineStr">
        <x:is>
          <x:t xml:space="preserve">Official/primary URL is inventoried but has not been converted into a verified artifact contract.</x:t>
        </x:is>
      </x:c>
      <x:c r="I189" t="inlineStr">
        <x:is>
          <x:t xml:space="preserve">HTML_METADATA_ONLY</x:t>
        </x:is>
      </x:c>
      <x:c r="J189" t="inlineStr">
        <x:is>
          <x:t xml:space="preserve">200</x:t>
        </x:is>
      </x:c>
      <x:c r="K189" t="inlineStr">
        <x:is>
          <x:t xml:space="preserve">https://www.sebi.gov.in/legal/master-circulars/feb-2023/master-circular-for-substantial-acquisition-of-shares-and-takeovers_68091.html</x:t>
        </x:is>
      </x:c>
      <x:c r="L189" t="inlineStr">
        <x:is>
          <x:t xml:space="preserve">No verified row-level payload contract.</x:t>
        </x:is>
      </x:c>
      <x:c r="M189" t="inlineStr">
        <x:is>
          <x:t xml:space="preserve">Official or primary landing/data source; URL presence alone cannot unlock READY.</x:t>
        </x:is>
      </x:c>
      <x:c r="N189" t="inlineStr">
        <x:is>
          <x:t xml:space="preserve">Discover official API/file contract or retain as reference only.</x:t>
        </x:is>
      </x:c>
      <x:c r="O189" t="inlineStr">
        <x:is>
          <x:t xml:space="preserve">METADATA_ONLY</x:t>
        </x:is>
      </x:c>
      <x:c r="P189" t="inlineStr">
        <x:is>
          <x:t xml:space="preserve">NOT_LINKED</x:t>
        </x:is>
      </x:c>
      <x:c r="Q189" t="inlineStr">
        <x:is>
          <x:t xml:space="preserve">NOT_LINKED</x:t>
        </x:is>
      </x:c>
      <x:c r="T189" t="inlineStr">
        <x:is>
          <x:t xml:space="preserve">NOT_CONNECTED</x:t>
        </x:is>
      </x:c>
      <x:c r="U189" t="inlineStr">
        <x:is>
          <x:t xml:space="preserve">NOT_A_GATE_DEPENDENCY</x:t>
        </x:is>
      </x:c>
      <x:c r="V189" t="inlineStr">
        <x:is>
          <x:t xml:space="preserve">https://www.sebi.gov.in/legal/master-circulars/feb-2023/master-circular-for-substantial-acquisition-of-shares-and-takeovers_68091.html</x:t>
        </x:is>
      </x:c>
      <x:c r="W189" t="inlineStr">
        <x:is>
          <x:t xml:space="preserve">2026-07-14</x:t>
        </x:is>
      </x:c>
      <x:c r="X189" t="inlineStr">
        <x:is>
          <x:t xml:space="preserve">https://www.sebi.gov.in/legal/master-circulars/feb-2023/master-circular-for-substantial-acquisition-of-shares-and-takeovers_68091.html</x:t>
        </x:is>
      </x:c>
      <x:c r="Y189" t="inlineStr">
        <x:is>
          <x:t xml:space="preserve">NO</x:t>
        </x:is>
      </x:c>
      <x:c r="Z189" t="inlineStr">
        <x:is>
          <x:t xml:space="preserve">Copied from CURRENT_211_LINK_USABILITY_2026-07-16.csv</x:t>
        </x:is>
      </x:c>
      <x:c r="AA189" t="inlineStr">
        <x:is>
          <x:t xml:space="preserve">CURRENT_211_LINK_USABILITY_2026-07-16.csv</x:t>
        </x:is>
      </x:c>
      <x:c r="AB189" t="n">
        <x:v>189</x:v>
      </x:c>
    </x:row>
    <x:row r="190">
      <x:c r="A190" t="inlineStr">
        <x:is>
          <x:t xml:space="preserve">189</x:t>
        </x:is>
      </x:c>
      <x:c r="B190" t="inlineStr">
        <x:is>
          <x:t xml:space="preserve">CURRENT_INVENTORY</x:t>
        </x:is>
      </x:c>
      <x:c r="C190" t="inlineStr">
        <x:is>
          <x:t xml:space="preserve">https://www.sebi.gov.in/legal/regulations/dec-2025/securities-and-exchange-board-of-india-substantial-acquisition-of-shares-and-takeovers-regulations-2011-last-amended-on-december-5-2025-_98643.html</x:t>
        </x:is>
      </x:c>
      <x:c r="D190" t="inlineStr">
        <x:is>
          <x:t xml:space="preserve">OFFICIAL_OR_PRIMARY</x:t>
        </x:is>
      </x:c>
      <x:c r="E190" t="inlineStr">
        <x:is>
          <x:t xml:space="preserve">CAUSAL_TRIGGER|SPONSOR_PROOF</x:t>
        </x:is>
      </x:c>
      <x:c r="G190" t="inlineStr">
        <x:is>
          <x:t xml:space="preserve">METADATA_ONLY</x:t>
        </x:is>
      </x:c>
      <x:c r="H190" t="inlineStr">
        <x:is>
          <x:t xml:space="preserve">Official/primary URL is inventoried but has not been converted into a verified artifact contract.</x:t>
        </x:is>
      </x:c>
      <x:c r="I190" t="inlineStr">
        <x:is>
          <x:t xml:space="preserve">HTML_METADATA_ONLY</x:t>
        </x:is>
      </x:c>
      <x:c r="J190" t="inlineStr">
        <x:is>
          <x:t xml:space="preserve">200</x:t>
        </x:is>
      </x:c>
      <x:c r="K190" t="inlineStr">
        <x:is>
          <x:t xml:space="preserve">https://www.sebi.gov.in/legal/regulations/dec-2025/securities-and-exchange-board-of-india-substantial-acquisition-of-shares-and-takeovers-regulations-2011-last-amended-on-december-5-2025-_98643.html</x:t>
        </x:is>
      </x:c>
      <x:c r="L190" t="inlineStr">
        <x:is>
          <x:t xml:space="preserve">No verified row-level payload contract.</x:t>
        </x:is>
      </x:c>
      <x:c r="M190" t="inlineStr">
        <x:is>
          <x:t xml:space="preserve">Official or primary landing/data source; URL presence alone cannot unlock READY.</x:t>
        </x:is>
      </x:c>
      <x:c r="N190" t="inlineStr">
        <x:is>
          <x:t xml:space="preserve">Discover official API/file contract or retain as reference only.</x:t>
        </x:is>
      </x:c>
      <x:c r="O190" t="inlineStr">
        <x:is>
          <x:t xml:space="preserve">METADATA_ONLY</x:t>
        </x:is>
      </x:c>
      <x:c r="P190" t="inlineStr">
        <x:is>
          <x:t xml:space="preserve">NOT_LINKED</x:t>
        </x:is>
      </x:c>
      <x:c r="Q190" t="inlineStr">
        <x:is>
          <x:t xml:space="preserve">NOT_LINKED</x:t>
        </x:is>
      </x:c>
      <x:c r="T190" t="inlineStr">
        <x:is>
          <x:t xml:space="preserve">NOT_CONNECTED</x:t>
        </x:is>
      </x:c>
      <x:c r="U190" t="inlineStr">
        <x:is>
          <x:t xml:space="preserve">NOT_A_GATE_DEPENDENCY</x:t>
        </x:is>
      </x:c>
      <x:c r="V190" t="inlineStr">
        <x:is>
          <x:t xml:space="preserve">https://www.sebi.gov.in/legal/regulations/dec-2025/securities-and-exchange-board-of-india-substantial-acquisition-of-shares-and-takeovers-regulations-2011-last-amended-on-december-5-2025-_98643.html</x:t>
        </x:is>
      </x:c>
      <x:c r="W190" t="inlineStr">
        <x:is>
          <x:t xml:space="preserve">2026-07-14</x:t>
        </x:is>
      </x:c>
      <x:c r="X190" t="inlineStr">
        <x:is>
          <x:t xml:space="preserve">https://www.sebi.gov.in/legal/regulations/dec-2025/securities-and-exchange-board-of-india-substantial-acquisition-of-shares-and-takeovers-regulations-2011-last-amended-on-december-5-2025-_98643.html</x:t>
        </x:is>
      </x:c>
      <x:c r="Y190" t="inlineStr">
        <x:is>
          <x:t xml:space="preserve">NO</x:t>
        </x:is>
      </x:c>
      <x:c r="Z190" t="inlineStr">
        <x:is>
          <x:t xml:space="preserve">Copied from CURRENT_211_LINK_USABILITY_2026-07-16.csv</x:t>
        </x:is>
      </x:c>
      <x:c r="AA190" t="inlineStr">
        <x:is>
          <x:t xml:space="preserve">CURRENT_211_LINK_USABILITY_2026-07-16.csv</x:t>
        </x:is>
      </x:c>
      <x:c r="AB190" t="n">
        <x:v>190</x:v>
      </x:c>
    </x:row>
    <x:row r="191">
      <x:c r="A191" t="inlineStr">
        <x:is>
          <x:t xml:space="preserve">190</x:t>
        </x:is>
      </x:c>
      <x:c r="B191" t="inlineStr">
        <x:is>
          <x:t xml:space="preserve">CURRENT_INVENTORY</x:t>
        </x:is>
      </x:c>
      <x:c r="C191" t="inlineStr">
        <x:is>
          <x:t xml:space="preserve">https://www.sebi.gov.in/legal/regulations/dec-2025/securities-and-exchange-board-of-india-substantial-acquisition-of-shares-and-takeovers-regulations-2011-last-amended-on-december-5-2025-_98643.html?utm_source=chatgpt.com</x:t>
        </x:is>
      </x:c>
      <x:c r="D191" t="inlineStr">
        <x:is>
          <x:t xml:space="preserve">OFFICIAL_OR_PRIMARY</x:t>
        </x:is>
      </x:c>
      <x:c r="E191" t="inlineStr">
        <x:is>
          <x:t xml:space="preserve">CAUSAL_TRIGGER|SPONSOR_PROOF</x:t>
        </x:is>
      </x:c>
      <x:c r="G191" t="inlineStr">
        <x:is>
          <x:t xml:space="preserve">DUPLICATE_NO_NEW_CONTRACT</x:t>
        </x:is>
      </x:c>
      <x:c r="H191" t="inlineStr">
        <x:is>
          <x:t xml:space="preserve">Official/primary URL is inventoried but has not been converted into a verified artifact contract.</x:t>
        </x:is>
      </x:c>
      <x:c r="I191" t="inlineStr">
        <x:is>
          <x:t xml:space="preserve">NOT_FETCHED</x:t>
        </x:is>
      </x:c>
      <x:c r="L191" t="inlineStr">
        <x:is>
          <x:t xml:space="preserve">Canonical duplicate of another inventory URL.</x:t>
        </x:is>
      </x:c>
      <x:c r="M191" t="inlineStr">
        <x:is>
          <x:t xml:space="preserve">Official or primary landing/data source; URL presence alone cannot unlock READY.</x:t>
        </x:is>
      </x:c>
      <x:c r="N191" t="inlineStr">
        <x:is>
          <x:t xml:space="preserve">Reuse canonical source contract.</x:t>
        </x:is>
      </x:c>
      <x:c r="O191" t="inlineStr">
        <x:is>
          <x:t xml:space="preserve">DUPLICATE_NO_NEW_CONTRACT</x:t>
        </x:is>
      </x:c>
      <x:c r="P191" t="inlineStr">
        <x:is>
          <x:t xml:space="preserve">NOT_LINKED</x:t>
        </x:is>
      </x:c>
      <x:c r="Q191" t="inlineStr">
        <x:is>
          <x:t xml:space="preserve">NOT_LINKED</x:t>
        </x:is>
      </x:c>
      <x:c r="T191" t="inlineStr">
        <x:is>
          <x:t xml:space="preserve">NOT_CONNECTED</x:t>
        </x:is>
      </x:c>
      <x:c r="U191" t="inlineStr">
        <x:is>
          <x:t xml:space="preserve">NOT_A_GATE_DEPENDENCY</x:t>
        </x:is>
      </x:c>
      <x:c r="W191" t="inlineStr">
        <x:is>
          <x:t xml:space="preserve">2026-07-14</x:t>
        </x:is>
      </x:c>
      <x:c r="X191" t="inlineStr">
        <x:is>
          <x:t xml:space="preserve">https://www.sebi.gov.in/legal/regulations/dec-2025/securities-and-exchange-board-of-india-substantial-acquisition-of-shares-and-takeovers-regulations-2011-last-amended-on-december-5-2025-_98643.html</x:t>
        </x:is>
      </x:c>
      <x:c r="Y191" t="inlineStr">
        <x:is>
          <x:t xml:space="preserve">NO</x:t>
        </x:is>
      </x:c>
      <x:c r="Z191" t="inlineStr">
        <x:is>
          <x:t xml:space="preserve">Copied from CURRENT_211_LINK_USABILITY_2026-07-16.csv</x:t>
        </x:is>
      </x:c>
      <x:c r="AA191" t="inlineStr">
        <x:is>
          <x:t xml:space="preserve">CURRENT_211_LINK_USABILITY_2026-07-16.csv</x:t>
        </x:is>
      </x:c>
      <x:c r="AB191" t="n">
        <x:v>191</x:v>
      </x:c>
    </x:row>
    <x:row r="192">
      <x:c r="A192" t="inlineStr">
        <x:is>
          <x:t xml:space="preserve">191</x:t>
        </x:is>
      </x:c>
      <x:c r="B192" t="inlineStr">
        <x:is>
          <x:t xml:space="preserve">CURRENT_INVENTORY</x:t>
        </x:is>
      </x:c>
      <x:c r="C192" t="inlineStr">
        <x:is>
          <x:t xml:space="preserve">https://www.sebi.gov.in/legal/regulations/jan-2026/securities-and-exchange-board-of-india-listing-obligations-and-disclosure-requirements-regulations-2015-last-amended-on-january-22-2026-_99375.html</x:t>
        </x:is>
      </x:c>
      <x:c r="D192" t="inlineStr">
        <x:is>
          <x:t xml:space="preserve">OFFICIAL_OR_PRIMARY</x:t>
        </x:is>
      </x:c>
      <x:c r="E192" t="inlineStr">
        <x:is>
          <x:t xml:space="preserve">RESEARCH_CONTEXT</x:t>
        </x:is>
      </x:c>
      <x:c r="G192" t="inlineStr">
        <x:is>
          <x:t xml:space="preserve">METADATA_ONLY</x:t>
        </x:is>
      </x:c>
      <x:c r="H192" t="inlineStr">
        <x:is>
          <x:t xml:space="preserve">Official/primary URL is inventoried but has not been converted into a verified artifact contract.</x:t>
        </x:is>
      </x:c>
      <x:c r="I192" t="inlineStr">
        <x:is>
          <x:t xml:space="preserve">HTML_METADATA_ONLY</x:t>
        </x:is>
      </x:c>
      <x:c r="J192" t="inlineStr">
        <x:is>
          <x:t xml:space="preserve">200</x:t>
        </x:is>
      </x:c>
      <x:c r="K192" t="inlineStr">
        <x:is>
          <x:t xml:space="preserve">https://www.sebi.gov.in/legal/regulations/jan-2026/securities-and-exchange-board-of-india-listing-obligations-and-disclosure-requirements-regulations-2015-last-amended-on-january-22-2026-_99375.html</x:t>
        </x:is>
      </x:c>
      <x:c r="L192" t="inlineStr">
        <x:is>
          <x:t xml:space="preserve">No verified row-level payload contract.</x:t>
        </x:is>
      </x:c>
      <x:c r="M192" t="inlineStr">
        <x:is>
          <x:t xml:space="preserve">Official or primary landing/data source; URL presence alone cannot unlock READY.</x:t>
        </x:is>
      </x:c>
      <x:c r="N192" t="inlineStr">
        <x:is>
          <x:t xml:space="preserve">Discover official API/file contract or retain as reference only.</x:t>
        </x:is>
      </x:c>
      <x:c r="O192" t="inlineStr">
        <x:is>
          <x:t xml:space="preserve">METADATA_ONLY</x:t>
        </x:is>
      </x:c>
      <x:c r="P192" t="inlineStr">
        <x:is>
          <x:t xml:space="preserve">NOT_LINKED</x:t>
        </x:is>
      </x:c>
      <x:c r="Q192" t="inlineStr">
        <x:is>
          <x:t xml:space="preserve">NOT_LINKED</x:t>
        </x:is>
      </x:c>
      <x:c r="T192" t="inlineStr">
        <x:is>
          <x:t xml:space="preserve">NOT_CONNECTED</x:t>
        </x:is>
      </x:c>
      <x:c r="U192" t="inlineStr">
        <x:is>
          <x:t xml:space="preserve">NOT_A_GATE_DEPENDENCY</x:t>
        </x:is>
      </x:c>
      <x:c r="V192" t="inlineStr">
        <x:is>
          <x:t xml:space="preserve">https://www.sebi.gov.in/legal/regulations/jan-2026/securities-and-exchange-board-of-india-listing-obligations-and-disclosure-requirements-regulations-2015-last-amended-on-january-22-2026-_99375.html</x:t>
        </x:is>
      </x:c>
      <x:c r="W192" t="inlineStr">
        <x:is>
          <x:t xml:space="preserve">2026-07-14</x:t>
        </x:is>
      </x:c>
      <x:c r="X192" t="inlineStr">
        <x:is>
          <x:t xml:space="preserve">https://www.sebi.gov.in/legal/regulations/jan-2026/securities-and-exchange-board-of-india-listing-obligations-and-disclosure-requirements-regulations-2015-last-amended-on-january-22-2026-_99375.html</x:t>
        </x:is>
      </x:c>
      <x:c r="Y192" t="inlineStr">
        <x:is>
          <x:t xml:space="preserve">NO</x:t>
        </x:is>
      </x:c>
      <x:c r="Z192" t="inlineStr">
        <x:is>
          <x:t xml:space="preserve">Copied from CURRENT_211_LINK_USABILITY_2026-07-16.csv</x:t>
        </x:is>
      </x:c>
      <x:c r="AA192" t="inlineStr">
        <x:is>
          <x:t xml:space="preserve">CURRENT_211_LINK_USABILITY_2026-07-16.csv</x:t>
        </x:is>
      </x:c>
      <x:c r="AB192" t="n">
        <x:v>192</x:v>
      </x:c>
    </x:row>
    <x:row r="193">
      <x:c r="A193" t="inlineStr">
        <x:is>
          <x:t xml:space="preserve">192</x:t>
        </x:is>
      </x:c>
      <x:c r="B193" t="inlineStr">
        <x:is>
          <x:t xml:space="preserve">CURRENT_INVENTORY</x:t>
        </x:is>
      </x:c>
      <x:c r="C193" t="inlineStr">
        <x:is>
          <x:t xml:space="preserve">https://www.sebi.gov.in/legal/regulations/jan-2026/securities-and-exchange-board-of-india-listing-obligations-and-disclosure-requirements-regulations-2015-last-amended-on-january-22-2026-_99375.html?utm_source=chatgpt.com</x:t>
        </x:is>
      </x:c>
      <x:c r="D193" t="inlineStr">
        <x:is>
          <x:t xml:space="preserve">OFFICIAL_OR_PRIMARY</x:t>
        </x:is>
      </x:c>
      <x:c r="E193" t="inlineStr">
        <x:is>
          <x:t xml:space="preserve">RESEARCH_CONTEXT</x:t>
        </x:is>
      </x:c>
      <x:c r="G193" t="inlineStr">
        <x:is>
          <x:t xml:space="preserve">DUPLICATE_NO_NEW_CONTRACT</x:t>
        </x:is>
      </x:c>
      <x:c r="H193" t="inlineStr">
        <x:is>
          <x:t xml:space="preserve">Official/primary URL is inventoried but has not been converted into a verified artifact contract.</x:t>
        </x:is>
      </x:c>
      <x:c r="I193" t="inlineStr">
        <x:is>
          <x:t xml:space="preserve">NOT_FETCHED</x:t>
        </x:is>
      </x:c>
      <x:c r="L193" t="inlineStr">
        <x:is>
          <x:t xml:space="preserve">Canonical duplicate of another inventory URL.</x:t>
        </x:is>
      </x:c>
      <x:c r="M193" t="inlineStr">
        <x:is>
          <x:t xml:space="preserve">Official or primary landing/data source; URL presence alone cannot unlock READY.</x:t>
        </x:is>
      </x:c>
      <x:c r="N193" t="inlineStr">
        <x:is>
          <x:t xml:space="preserve">Reuse canonical source contract.</x:t>
        </x:is>
      </x:c>
      <x:c r="O193" t="inlineStr">
        <x:is>
          <x:t xml:space="preserve">DUPLICATE_NO_NEW_CONTRACT</x:t>
        </x:is>
      </x:c>
      <x:c r="P193" t="inlineStr">
        <x:is>
          <x:t xml:space="preserve">NOT_LINKED</x:t>
        </x:is>
      </x:c>
      <x:c r="Q193" t="inlineStr">
        <x:is>
          <x:t xml:space="preserve">NOT_LINKED</x:t>
        </x:is>
      </x:c>
      <x:c r="T193" t="inlineStr">
        <x:is>
          <x:t xml:space="preserve">NOT_CONNECTED</x:t>
        </x:is>
      </x:c>
      <x:c r="U193" t="inlineStr">
        <x:is>
          <x:t xml:space="preserve">NOT_A_GATE_DEPENDENCY</x:t>
        </x:is>
      </x:c>
      <x:c r="W193" t="inlineStr">
        <x:is>
          <x:t xml:space="preserve">2026-07-14</x:t>
        </x:is>
      </x:c>
      <x:c r="X193" t="inlineStr">
        <x:is>
          <x:t xml:space="preserve">https://www.sebi.gov.in/legal/regulations/jan-2026/securities-and-exchange-board-of-india-listing-obligations-and-disclosure-requirements-regulations-2015-last-amended-on-january-22-2026-_99375.html</x:t>
        </x:is>
      </x:c>
      <x:c r="Y193" t="inlineStr">
        <x:is>
          <x:t xml:space="preserve">NO</x:t>
        </x:is>
      </x:c>
      <x:c r="Z193" t="inlineStr">
        <x:is>
          <x:t xml:space="preserve">Copied from CURRENT_211_LINK_USABILITY_2026-07-16.csv</x:t>
        </x:is>
      </x:c>
      <x:c r="AA193" t="inlineStr">
        <x:is>
          <x:t xml:space="preserve">CURRENT_211_LINK_USABILITY_2026-07-16.csv</x:t>
        </x:is>
      </x:c>
      <x:c r="AB193" t="n">
        <x:v>193</x:v>
      </x:c>
    </x:row>
    <x:row r="194">
      <x:c r="A194" t="inlineStr">
        <x:is>
          <x:t xml:space="preserve">193</x:t>
        </x:is>
      </x:c>
      <x:c r="B194" t="inlineStr">
        <x:is>
          <x:t xml:space="preserve">CURRENT_INVENTORY</x:t>
        </x:is>
      </x:c>
      <x:c r="C194" t="inlineStr">
        <x:is>
          <x:t xml:space="preserve">https://www.sebi.gov.in/legal/regulations/mar-2025/securities-and-exchange-board-of-india-prohibition-of-insider-trading-regulations-2015-last-amended-on-march-12-2025-_92672.html</x:t>
        </x:is>
      </x:c>
      <x:c r="D194" t="inlineStr">
        <x:is>
          <x:t xml:space="preserve">OFFICIAL_OR_PRIMARY</x:t>
        </x:is>
      </x:c>
      <x:c r="E194" t="inlineStr">
        <x:is>
          <x:t xml:space="preserve">SPONSOR_PROOF</x:t>
        </x:is>
      </x:c>
      <x:c r="G194" t="inlineStr">
        <x:is>
          <x:t xml:space="preserve">METADATA_ONLY</x:t>
        </x:is>
      </x:c>
      <x:c r="H194" t="inlineStr">
        <x:is>
          <x:t xml:space="preserve">Official/primary URL is inventoried but has not been converted into a verified artifact contract.</x:t>
        </x:is>
      </x:c>
      <x:c r="I194" t="inlineStr">
        <x:is>
          <x:t xml:space="preserve">HTML_METADATA_ONLY</x:t>
        </x:is>
      </x:c>
      <x:c r="J194" t="inlineStr">
        <x:is>
          <x:t xml:space="preserve">200</x:t>
        </x:is>
      </x:c>
      <x:c r="K194" t="inlineStr">
        <x:is>
          <x:t xml:space="preserve">https://www.sebi.gov.in/legal/regulations/mar-2025/securities-and-exchange-board-of-india-prohibition-of-insider-trading-regulations-2015-last-amended-on-march-12-2025-_92672.html</x:t>
        </x:is>
      </x:c>
      <x:c r="L194" t="inlineStr">
        <x:is>
          <x:t xml:space="preserve">No verified row-level payload contract.</x:t>
        </x:is>
      </x:c>
      <x:c r="M194" t="inlineStr">
        <x:is>
          <x:t xml:space="preserve">Official or primary landing/data source; URL presence alone cannot unlock READY.</x:t>
        </x:is>
      </x:c>
      <x:c r="N194" t="inlineStr">
        <x:is>
          <x:t xml:space="preserve">Discover official API/file contract or retain as reference only.</x:t>
        </x:is>
      </x:c>
      <x:c r="O194" t="inlineStr">
        <x:is>
          <x:t xml:space="preserve">METADATA_ONLY</x:t>
        </x:is>
      </x:c>
      <x:c r="P194" t="inlineStr">
        <x:is>
          <x:t xml:space="preserve">NOT_LINKED</x:t>
        </x:is>
      </x:c>
      <x:c r="Q194" t="inlineStr">
        <x:is>
          <x:t xml:space="preserve">NOT_LINKED</x:t>
        </x:is>
      </x:c>
      <x:c r="T194" t="inlineStr">
        <x:is>
          <x:t xml:space="preserve">NOT_CONNECTED</x:t>
        </x:is>
      </x:c>
      <x:c r="U194" t="inlineStr">
        <x:is>
          <x:t xml:space="preserve">NOT_A_GATE_DEPENDENCY</x:t>
        </x:is>
      </x:c>
      <x:c r="V194" t="inlineStr">
        <x:is>
          <x:t xml:space="preserve">https://www.sebi.gov.in/legal/regulations/mar-2025/securities-and-exchange-board-of-india-prohibition-of-insider-trading-regulations-2015-last-amended-on-march-12-2025-_92672.html</x:t>
        </x:is>
      </x:c>
      <x:c r="W194" t="inlineStr">
        <x:is>
          <x:t xml:space="preserve">2026-07-14</x:t>
        </x:is>
      </x:c>
      <x:c r="X194" t="inlineStr">
        <x:is>
          <x:t xml:space="preserve">https://www.sebi.gov.in/legal/regulations/mar-2025/securities-and-exchange-board-of-india-prohibition-of-insider-trading-regulations-2015-last-amended-on-march-12-2025-_92672.html</x:t>
        </x:is>
      </x:c>
      <x:c r="Y194" t="inlineStr">
        <x:is>
          <x:t xml:space="preserve">NO</x:t>
        </x:is>
      </x:c>
      <x:c r="Z194" t="inlineStr">
        <x:is>
          <x:t xml:space="preserve">Copied from CURRENT_211_LINK_USABILITY_2026-07-16.csv</x:t>
        </x:is>
      </x:c>
      <x:c r="AA194" t="inlineStr">
        <x:is>
          <x:t xml:space="preserve">CURRENT_211_LINK_USABILITY_2026-07-16.csv</x:t>
        </x:is>
      </x:c>
      <x:c r="AB194" t="n">
        <x:v>194</x:v>
      </x:c>
    </x:row>
    <x:row r="195">
      <x:c r="A195" t="inlineStr">
        <x:is>
          <x:t xml:space="preserve">194</x:t>
        </x:is>
      </x:c>
      <x:c r="B195" t="inlineStr">
        <x:is>
          <x:t xml:space="preserve">CURRENT_INVENTORY</x:t>
        </x:is>
      </x:c>
      <x:c r="C195" t="inlineStr">
        <x:is>
          <x:t xml:space="preserve">https://www.sebi.gov.in/legal/regulations/mar-2025/securities-and-exchange-board-of-india-prohibition-of-insider-trading-regulations-2015-last-amended-on-march-12-2025-_92672.html?utm_source=chatgpt.com</x:t>
        </x:is>
      </x:c>
      <x:c r="D195" t="inlineStr">
        <x:is>
          <x:t xml:space="preserve">OFFICIAL_OR_PRIMARY</x:t>
        </x:is>
      </x:c>
      <x:c r="E195" t="inlineStr">
        <x:is>
          <x:t xml:space="preserve">SPONSOR_PROOF</x:t>
        </x:is>
      </x:c>
      <x:c r="G195" t="inlineStr">
        <x:is>
          <x:t xml:space="preserve">DUPLICATE_NO_NEW_CONTRACT</x:t>
        </x:is>
      </x:c>
      <x:c r="H195" t="inlineStr">
        <x:is>
          <x:t xml:space="preserve">Official/primary URL is inventoried but has not been converted into a verified artifact contract.</x:t>
        </x:is>
      </x:c>
      <x:c r="I195" t="inlineStr">
        <x:is>
          <x:t xml:space="preserve">NOT_FETCHED</x:t>
        </x:is>
      </x:c>
      <x:c r="L195" t="inlineStr">
        <x:is>
          <x:t xml:space="preserve">Canonical duplicate of another inventory URL.</x:t>
        </x:is>
      </x:c>
      <x:c r="M195" t="inlineStr">
        <x:is>
          <x:t xml:space="preserve">Official or primary landing/data source; URL presence alone cannot unlock READY.</x:t>
        </x:is>
      </x:c>
      <x:c r="N195" t="inlineStr">
        <x:is>
          <x:t xml:space="preserve">Reuse canonical source contract.</x:t>
        </x:is>
      </x:c>
      <x:c r="O195" t="inlineStr">
        <x:is>
          <x:t xml:space="preserve">DUPLICATE_NO_NEW_CONTRACT</x:t>
        </x:is>
      </x:c>
      <x:c r="P195" t="inlineStr">
        <x:is>
          <x:t xml:space="preserve">NOT_LINKED</x:t>
        </x:is>
      </x:c>
      <x:c r="Q195" t="inlineStr">
        <x:is>
          <x:t xml:space="preserve">NOT_LINKED</x:t>
        </x:is>
      </x:c>
      <x:c r="T195" t="inlineStr">
        <x:is>
          <x:t xml:space="preserve">NOT_CONNECTED</x:t>
        </x:is>
      </x:c>
      <x:c r="U195" t="inlineStr">
        <x:is>
          <x:t xml:space="preserve">NOT_A_GATE_DEPENDENCY</x:t>
        </x:is>
      </x:c>
      <x:c r="W195" t="inlineStr">
        <x:is>
          <x:t xml:space="preserve">2026-07-14</x:t>
        </x:is>
      </x:c>
      <x:c r="X195" t="inlineStr">
        <x:is>
          <x:t xml:space="preserve">https://www.sebi.gov.in/legal/regulations/mar-2025/securities-and-exchange-board-of-india-prohibition-of-insider-trading-regulations-2015-last-amended-on-march-12-2025-_92672.html</x:t>
        </x:is>
      </x:c>
      <x:c r="Y195" t="inlineStr">
        <x:is>
          <x:t xml:space="preserve">NO</x:t>
        </x:is>
      </x:c>
      <x:c r="Z195" t="inlineStr">
        <x:is>
          <x:t xml:space="preserve">Copied from CURRENT_211_LINK_USABILITY_2026-07-16.csv</x:t>
        </x:is>
      </x:c>
      <x:c r="AA195" t="inlineStr">
        <x:is>
          <x:t xml:space="preserve">CURRENT_211_LINK_USABILITY_2026-07-16.csv</x:t>
        </x:is>
      </x:c>
      <x:c r="AB195" t="n">
        <x:v>195</x:v>
      </x:c>
    </x:row>
    <x:row r="196">
      <x:c r="A196" t="inlineStr">
        <x:is>
          <x:t xml:space="preserve">195</x:t>
        </x:is>
      </x:c>
      <x:c r="B196" t="inlineStr">
        <x:is>
          <x:t xml:space="preserve">CURRENT_INVENTORY</x:t>
        </x:is>
      </x:c>
      <x:c r="C196" t="inlineStr">
        <x:is>
          <x:t xml:space="preserve">https://www.sebi.gov.in/sebi_data/commondocs/jun-2021/Format%20Reguln%2029%281%29.pdf_p.pdf?utm_source=chatgpt.com</x:t>
        </x:is>
      </x:c>
      <x:c r="D196" t="inlineStr">
        <x:is>
          <x:t xml:space="preserve">OFFICIAL_OR_PRIMARY</x:t>
        </x:is>
      </x:c>
      <x:c r="E196" t="inlineStr">
        <x:is>
          <x:t xml:space="preserve">RESEARCH_CONTEXT</x:t>
        </x:is>
      </x:c>
      <x:c r="G196" t="inlineStr">
        <x:is>
          <x:t xml:space="preserve">DOCUMENT_ONLY</x:t>
        </x:is>
      </x:c>
      <x:c r="H196" t="inlineStr">
        <x:is>
          <x:t xml:space="preserve">Official/primary URL is inventoried but has not been converted into a verified artifact contract.</x:t>
        </x:is>
      </x:c>
      <x:c r="I196" t="inlineStr">
        <x:is>
          <x:t xml:space="preserve">DOCUMENT_ONLY</x:t>
        </x:is>
      </x:c>
      <x:c r="J196" t="inlineStr">
        <x:is>
          <x:t xml:space="preserve">200</x:t>
        </x:is>
      </x:c>
      <x:c r="K196" t="inlineStr">
        <x:is>
          <x:t xml:space="preserve">https://www.sebi.gov.in/sebi_data/commondocs/jun-2021/Format%20Reguln%2029%281%29.pdf_p.pdf?utm_source=chatgpt.com</x:t>
        </x:is>
      </x:c>
      <x:c r="L196" t="inlineStr">
        <x:is>
          <x:t xml:space="preserve">Document supplies rules/methodology, not row-level market observations.</x:t>
        </x:is>
      </x:c>
      <x:c r="M196" t="inlineStr">
        <x:is>
          <x:t xml:space="preserve">Official or primary landing/data source; URL presence alone cannot unlock READY.</x:t>
        </x:is>
      </x:c>
      <x:c r="N196" t="inlineStr">
        <x:is>
          <x:t xml:space="preserve">Store as methodology reference; do not use as signal data.</x:t>
        </x:is>
      </x:c>
      <x:c r="O196" t="inlineStr">
        <x:is>
          <x:t xml:space="preserve">DOCUMENT_ONLY</x:t>
        </x:is>
      </x:c>
      <x:c r="P196" t="inlineStr">
        <x:is>
          <x:t xml:space="preserve">NOT_LINKED</x:t>
        </x:is>
      </x:c>
      <x:c r="Q196" t="inlineStr">
        <x:is>
          <x:t xml:space="preserve">NOT_LINKED</x:t>
        </x:is>
      </x:c>
      <x:c r="T196" t="inlineStr">
        <x:is>
          <x:t xml:space="preserve">NOT_CONNECTED</x:t>
        </x:is>
      </x:c>
      <x:c r="U196" t="inlineStr">
        <x:is>
          <x:t xml:space="preserve">NOT_A_GATE_DEPENDENCY</x:t>
        </x:is>
      </x:c>
      <x:c r="V196" t="inlineStr">
        <x:is>
          <x:t xml:space="preserve">https://www.sebi.gov.in/sebi_data/commondocs/jun-2021/Format%20Reguln%2029%281%29.pdf_p.pdf?utm_source=chatgpt.com</x:t>
        </x:is>
      </x:c>
      <x:c r="W196" t="inlineStr">
        <x:is>
          <x:t xml:space="preserve">2026-07-14</x:t>
        </x:is>
      </x:c>
      <x:c r="X196" t="inlineStr">
        <x:is>
          <x:t xml:space="preserve">https://www.sebi.gov.in/sebi_data/commondocs/jun-2021/Format%20Reguln%2029%281%29.pdf_p.pdf</x:t>
        </x:is>
      </x:c>
      <x:c r="Y196" t="inlineStr">
        <x:is>
          <x:t xml:space="preserve">NO</x:t>
        </x:is>
      </x:c>
      <x:c r="Z196" t="inlineStr">
        <x:is>
          <x:t xml:space="preserve">Copied from CURRENT_211_LINK_USABILITY_2026-07-16.csv</x:t>
        </x:is>
      </x:c>
      <x:c r="AA196" t="inlineStr">
        <x:is>
          <x:t xml:space="preserve">CURRENT_211_LINK_USABILITY_2026-07-16.csv</x:t>
        </x:is>
      </x:c>
      <x:c r="AB196" t="n">
        <x:v>196</x:v>
      </x:c>
    </x:row>
    <x:row r="197">
      <x:c r="A197" t="inlineStr">
        <x:is>
          <x:t xml:space="preserve">196</x:t>
        </x:is>
      </x:c>
      <x:c r="B197" t="inlineStr">
        <x:is>
          <x:t xml:space="preserve">CURRENT_INVENTORY</x:t>
        </x:is>
      </x:c>
      <x:c r="C197" t="inlineStr">
        <x:is>
          <x:t xml:space="preserve">https://www.sebi.gov.in/sebi_data/commondocs/jun-2021/Format%20Reguln%2029%282%29.pdf_p.pdf?utm_source=chatgpt.com</x:t>
        </x:is>
      </x:c>
      <x:c r="D197" t="inlineStr">
        <x:is>
          <x:t xml:space="preserve">OFFICIAL_OR_PRIMARY</x:t>
        </x:is>
      </x:c>
      <x:c r="E197" t="inlineStr">
        <x:is>
          <x:t xml:space="preserve">RESEARCH_CONTEXT</x:t>
        </x:is>
      </x:c>
      <x:c r="G197" t="inlineStr">
        <x:is>
          <x:t xml:space="preserve">DOCUMENT_ONLY</x:t>
        </x:is>
      </x:c>
      <x:c r="H197" t="inlineStr">
        <x:is>
          <x:t xml:space="preserve">Official/primary URL is inventoried but has not been converted into a verified artifact contract.</x:t>
        </x:is>
      </x:c>
      <x:c r="I197" t="inlineStr">
        <x:is>
          <x:t xml:space="preserve">DOCUMENT_ONLY</x:t>
        </x:is>
      </x:c>
      <x:c r="J197" t="inlineStr">
        <x:is>
          <x:t xml:space="preserve">200</x:t>
        </x:is>
      </x:c>
      <x:c r="K197" t="inlineStr">
        <x:is>
          <x:t xml:space="preserve">https://www.sebi.gov.in/sebi_data/commondocs/jun-2021/Format%20Reguln%2029%282%29.pdf_p.pdf?utm_source=chatgpt.com</x:t>
        </x:is>
      </x:c>
      <x:c r="L197" t="inlineStr">
        <x:is>
          <x:t xml:space="preserve">Document supplies rules/methodology, not row-level market observations.</x:t>
        </x:is>
      </x:c>
      <x:c r="M197" t="inlineStr">
        <x:is>
          <x:t xml:space="preserve">Official or primary landing/data source; URL presence alone cannot unlock READY.</x:t>
        </x:is>
      </x:c>
      <x:c r="N197" t="inlineStr">
        <x:is>
          <x:t xml:space="preserve">Store as methodology reference; do not use as signal data.</x:t>
        </x:is>
      </x:c>
      <x:c r="O197" t="inlineStr">
        <x:is>
          <x:t xml:space="preserve">DOCUMENT_ONLY</x:t>
        </x:is>
      </x:c>
      <x:c r="P197" t="inlineStr">
        <x:is>
          <x:t xml:space="preserve">NOT_LINKED</x:t>
        </x:is>
      </x:c>
      <x:c r="Q197" t="inlineStr">
        <x:is>
          <x:t xml:space="preserve">NOT_LINKED</x:t>
        </x:is>
      </x:c>
      <x:c r="T197" t="inlineStr">
        <x:is>
          <x:t xml:space="preserve">NOT_CONNECTED</x:t>
        </x:is>
      </x:c>
      <x:c r="U197" t="inlineStr">
        <x:is>
          <x:t xml:space="preserve">NOT_A_GATE_DEPENDENCY</x:t>
        </x:is>
      </x:c>
      <x:c r="V197" t="inlineStr">
        <x:is>
          <x:t xml:space="preserve">https://www.sebi.gov.in/sebi_data/commondocs/jun-2021/Format%20Reguln%2029%282%29.pdf_p.pdf?utm_source=chatgpt.com</x:t>
        </x:is>
      </x:c>
      <x:c r="W197" t="inlineStr">
        <x:is>
          <x:t xml:space="preserve">2026-07-14</x:t>
        </x:is>
      </x:c>
      <x:c r="X197" t="inlineStr">
        <x:is>
          <x:t xml:space="preserve">https://www.sebi.gov.in/sebi_data/commondocs/jun-2021/Format%20Reguln%2029%282%29.pdf_p.pdf</x:t>
        </x:is>
      </x:c>
      <x:c r="Y197" t="inlineStr">
        <x:is>
          <x:t xml:space="preserve">NO</x:t>
        </x:is>
      </x:c>
      <x:c r="Z197" t="inlineStr">
        <x:is>
          <x:t xml:space="preserve">Copied from CURRENT_211_LINK_USABILITY_2026-07-16.csv</x:t>
        </x:is>
      </x:c>
      <x:c r="AA197" t="inlineStr">
        <x:is>
          <x:t xml:space="preserve">CURRENT_211_LINK_USABILITY_2026-07-16.csv</x:t>
        </x:is>
      </x:c>
      <x:c r="AB197" t="n">
        <x:v>197</x:v>
      </x:c>
    </x:row>
    <x:row r="198">
      <x:c r="A198" t="inlineStr">
        <x:is>
          <x:t xml:space="preserve">197</x:t>
        </x:is>
      </x:c>
      <x:c r="B198" t="inlineStr">
        <x:is>
          <x:t xml:space="preserve">CURRENT_INVENTORY</x:t>
        </x:is>
      </x:c>
      <x:c r="C198" t="inlineStr">
        <x:is>
          <x:t xml:space="preserve">https://www.sebi.gov.in/sebi_data/commondocs/jun-2021/Format%20Reguln%2031%281%29%2C31%282%29.pdf_p.pdf?utm_source=chatgpt.com</x:t>
        </x:is>
      </x:c>
      <x:c r="D198" t="inlineStr">
        <x:is>
          <x:t xml:space="preserve">OFFICIAL_OR_PRIMARY</x:t>
        </x:is>
      </x:c>
      <x:c r="E198" t="inlineStr">
        <x:is>
          <x:t xml:space="preserve">RESEARCH_CONTEXT</x:t>
        </x:is>
      </x:c>
      <x:c r="G198" t="inlineStr">
        <x:is>
          <x:t xml:space="preserve">DOCUMENT_ONLY</x:t>
        </x:is>
      </x:c>
      <x:c r="H198" t="inlineStr">
        <x:is>
          <x:t xml:space="preserve">Official/primary URL is inventoried but has not been converted into a verified artifact contract.</x:t>
        </x:is>
      </x:c>
      <x:c r="I198" t="inlineStr">
        <x:is>
          <x:t xml:space="preserve">DOCUMENT_ONLY</x:t>
        </x:is>
      </x:c>
      <x:c r="J198" t="inlineStr">
        <x:is>
          <x:t xml:space="preserve">200</x:t>
        </x:is>
      </x:c>
      <x:c r="K198" t="inlineStr">
        <x:is>
          <x:t xml:space="preserve">https://www.sebi.gov.in/sebi_data/commondocs/jun-2021/Format%20Reguln%2031%281%29%2C31%282%29.pdf_p.pdf?utm_source=chatgpt.com</x:t>
        </x:is>
      </x:c>
      <x:c r="L198" t="inlineStr">
        <x:is>
          <x:t xml:space="preserve">Document supplies rules/methodology, not row-level market observations.</x:t>
        </x:is>
      </x:c>
      <x:c r="M198" t="inlineStr">
        <x:is>
          <x:t xml:space="preserve">Official or primary landing/data source; URL presence alone cannot unlock READY.</x:t>
        </x:is>
      </x:c>
      <x:c r="N198" t="inlineStr">
        <x:is>
          <x:t xml:space="preserve">Store as methodology reference; do not use as signal data.</x:t>
        </x:is>
      </x:c>
      <x:c r="O198" t="inlineStr">
        <x:is>
          <x:t xml:space="preserve">DOCUMENT_ONLY</x:t>
        </x:is>
      </x:c>
      <x:c r="P198" t="inlineStr">
        <x:is>
          <x:t xml:space="preserve">NOT_LINKED</x:t>
        </x:is>
      </x:c>
      <x:c r="Q198" t="inlineStr">
        <x:is>
          <x:t xml:space="preserve">NOT_LINKED</x:t>
        </x:is>
      </x:c>
      <x:c r="T198" t="inlineStr">
        <x:is>
          <x:t xml:space="preserve">NOT_CONNECTED</x:t>
        </x:is>
      </x:c>
      <x:c r="U198" t="inlineStr">
        <x:is>
          <x:t xml:space="preserve">NOT_A_GATE_DEPENDENCY</x:t>
        </x:is>
      </x:c>
      <x:c r="V198" t="inlineStr">
        <x:is>
          <x:t xml:space="preserve">https://www.sebi.gov.in/sebi_data/commondocs/jun-2021/Format%20Reguln%2031%281%29%2C31%282%29.pdf_p.pdf?utm_source=chatgpt.com</x:t>
        </x:is>
      </x:c>
      <x:c r="W198" t="inlineStr">
        <x:is>
          <x:t xml:space="preserve">2026-07-14</x:t>
        </x:is>
      </x:c>
      <x:c r="X198" t="inlineStr">
        <x:is>
          <x:t xml:space="preserve">https://www.sebi.gov.in/sebi_data/commondocs/jun-2021/Format%20Reguln%2031%281%29%2C31%282%29.pdf_p.pdf</x:t>
        </x:is>
      </x:c>
      <x:c r="Y198" t="inlineStr">
        <x:is>
          <x:t xml:space="preserve">NO</x:t>
        </x:is>
      </x:c>
      <x:c r="Z198" t="inlineStr">
        <x:is>
          <x:t xml:space="preserve">Copied from CURRENT_211_LINK_USABILITY_2026-07-16.csv</x:t>
        </x:is>
      </x:c>
      <x:c r="AA198" t="inlineStr">
        <x:is>
          <x:t xml:space="preserve">CURRENT_211_LINK_USABILITY_2026-07-16.csv</x:t>
        </x:is>
      </x:c>
      <x:c r="AB198" t="n">
        <x:v>198</x:v>
      </x:c>
    </x:row>
    <x:row r="199">
      <x:c r="A199" t="inlineStr">
        <x:is>
          <x:t xml:space="preserve">198</x:t>
        </x:is>
      </x:c>
      <x:c r="B199" t="inlineStr">
        <x:is>
          <x:t xml:space="preserve">CURRENT_INVENTORY</x:t>
        </x:is>
      </x:c>
      <x:c r="C199" t="inlineStr">
        <x:is>
          <x:t xml:space="preserve">https://www.sebi.gov.in/sebi_data/meetingfiles/aug-2021/1628663804745_1.pdf?utm_source=chatgpt.com</x:t>
        </x:is>
      </x:c>
      <x:c r="D199" t="inlineStr">
        <x:is>
          <x:t xml:space="preserve">OFFICIAL_OR_PRIMARY</x:t>
        </x:is>
      </x:c>
      <x:c r="E199" t="inlineStr">
        <x:is>
          <x:t xml:space="preserve">RESEARCH_CONTEXT</x:t>
        </x:is>
      </x:c>
      <x:c r="G199" t="inlineStr">
        <x:is>
          <x:t xml:space="preserve">DOCUMENT_ONLY</x:t>
        </x:is>
      </x:c>
      <x:c r="H199" t="inlineStr">
        <x:is>
          <x:t xml:space="preserve">Official/primary URL is inventoried but has not been converted into a verified artifact contract.</x:t>
        </x:is>
      </x:c>
      <x:c r="I199" t="inlineStr">
        <x:is>
          <x:t xml:space="preserve">DOCUMENT_ONLY</x:t>
        </x:is>
      </x:c>
      <x:c r="J199" t="inlineStr">
        <x:is>
          <x:t xml:space="preserve">200</x:t>
        </x:is>
      </x:c>
      <x:c r="K199" t="inlineStr">
        <x:is>
          <x:t xml:space="preserve">https://www.sebi.gov.in/sebi_data/meetingfiles/aug-2021/1628663804745_1.pdf?utm_source=chatgpt.com</x:t>
        </x:is>
      </x:c>
      <x:c r="L199" t="inlineStr">
        <x:is>
          <x:t xml:space="preserve">Document supplies rules/methodology, not row-level market observations.</x:t>
        </x:is>
      </x:c>
      <x:c r="M199" t="inlineStr">
        <x:is>
          <x:t xml:space="preserve">Official or primary landing/data source; URL presence alone cannot unlock READY.</x:t>
        </x:is>
      </x:c>
      <x:c r="N199" t="inlineStr">
        <x:is>
          <x:t xml:space="preserve">Store as methodology reference; do not use as signal data.</x:t>
        </x:is>
      </x:c>
      <x:c r="O199" t="inlineStr">
        <x:is>
          <x:t xml:space="preserve">DOCUMENT_ONLY</x:t>
        </x:is>
      </x:c>
      <x:c r="P199" t="inlineStr">
        <x:is>
          <x:t xml:space="preserve">NOT_LINKED</x:t>
        </x:is>
      </x:c>
      <x:c r="Q199" t="inlineStr">
        <x:is>
          <x:t xml:space="preserve">NOT_LINKED</x:t>
        </x:is>
      </x:c>
      <x:c r="T199" t="inlineStr">
        <x:is>
          <x:t xml:space="preserve">NOT_CONNECTED</x:t>
        </x:is>
      </x:c>
      <x:c r="U199" t="inlineStr">
        <x:is>
          <x:t xml:space="preserve">NOT_A_GATE_DEPENDENCY</x:t>
        </x:is>
      </x:c>
      <x:c r="V199" t="inlineStr">
        <x:is>
          <x:t xml:space="preserve">https://www.sebi.gov.in/sebi_data/meetingfiles/aug-2021/1628663804745_1.pdf?utm_source=chatgpt.com</x:t>
        </x:is>
      </x:c>
      <x:c r="W199" t="inlineStr">
        <x:is>
          <x:t xml:space="preserve">2026-07-14</x:t>
        </x:is>
      </x:c>
      <x:c r="X199" t="inlineStr">
        <x:is>
          <x:t xml:space="preserve">https://www.sebi.gov.in/sebi_data/meetingfiles/aug-2021/1628663804745_1.pdf</x:t>
        </x:is>
      </x:c>
      <x:c r="Y199" t="inlineStr">
        <x:is>
          <x:t xml:space="preserve">NO</x:t>
        </x:is>
      </x:c>
      <x:c r="Z199" t="inlineStr">
        <x:is>
          <x:t xml:space="preserve">Copied from CURRENT_211_LINK_USABILITY_2026-07-16.csv</x:t>
        </x:is>
      </x:c>
      <x:c r="AA199" t="inlineStr">
        <x:is>
          <x:t xml:space="preserve">CURRENT_211_LINK_USABILITY_2026-07-16.csv</x:t>
        </x:is>
      </x:c>
      <x:c r="AB199" t="n">
        <x:v>199</x:v>
      </x:c>
    </x:row>
    <x:row r="200">
      <x:c r="A200" t="inlineStr">
        <x:is>
          <x:t xml:space="preserve">199</x:t>
        </x:is>
      </x:c>
      <x:c r="B200" t="inlineStr">
        <x:is>
          <x:t xml:space="preserve">CURRENT_INVENTORY</x:t>
        </x:is>
      </x:c>
      <x:c r="C200" t="inlineStr">
        <x:is>
          <x:t xml:space="preserve">https://www.sebi.gov.in/sebi_data/meetingfiles/jan-2019/1547524503863_1.pdf?utm_source=chatgpt.com</x:t>
        </x:is>
      </x:c>
      <x:c r="D200" t="inlineStr">
        <x:is>
          <x:t xml:space="preserve">OFFICIAL_OR_PRIMARY</x:t>
        </x:is>
      </x:c>
      <x:c r="E200" t="inlineStr">
        <x:is>
          <x:t xml:space="preserve">RESEARCH_CONTEXT</x:t>
        </x:is>
      </x:c>
      <x:c r="G200" t="inlineStr">
        <x:is>
          <x:t xml:space="preserve">DOCUMENT_ONLY</x:t>
        </x:is>
      </x:c>
      <x:c r="H200" t="inlineStr">
        <x:is>
          <x:t xml:space="preserve">Official/primary URL is inventoried but has not been converted into a verified artifact contract.</x:t>
        </x:is>
      </x:c>
      <x:c r="I200" t="inlineStr">
        <x:is>
          <x:t xml:space="preserve">DOCUMENT_ONLY</x:t>
        </x:is>
      </x:c>
      <x:c r="J200" t="inlineStr">
        <x:is>
          <x:t xml:space="preserve">200</x:t>
        </x:is>
      </x:c>
      <x:c r="K200" t="inlineStr">
        <x:is>
          <x:t xml:space="preserve">https://www.sebi.gov.in/sebi_data/meetingfiles/jan-2019/1547524503863_1.pdf?utm_source=chatgpt.com</x:t>
        </x:is>
      </x:c>
      <x:c r="L200" t="inlineStr">
        <x:is>
          <x:t xml:space="preserve">Document supplies rules/methodology, not row-level market observations.</x:t>
        </x:is>
      </x:c>
      <x:c r="M200" t="inlineStr">
        <x:is>
          <x:t xml:space="preserve">Official or primary landing/data source; URL presence alone cannot unlock READY.</x:t>
        </x:is>
      </x:c>
      <x:c r="N200" t="inlineStr">
        <x:is>
          <x:t xml:space="preserve">Store as methodology reference; do not use as signal data.</x:t>
        </x:is>
      </x:c>
      <x:c r="O200" t="inlineStr">
        <x:is>
          <x:t xml:space="preserve">DOCUMENT_ONLY</x:t>
        </x:is>
      </x:c>
      <x:c r="P200" t="inlineStr">
        <x:is>
          <x:t xml:space="preserve">NOT_LINKED</x:t>
        </x:is>
      </x:c>
      <x:c r="Q200" t="inlineStr">
        <x:is>
          <x:t xml:space="preserve">NOT_LINKED</x:t>
        </x:is>
      </x:c>
      <x:c r="T200" t="inlineStr">
        <x:is>
          <x:t xml:space="preserve">NOT_CONNECTED</x:t>
        </x:is>
      </x:c>
      <x:c r="U200" t="inlineStr">
        <x:is>
          <x:t xml:space="preserve">NOT_A_GATE_DEPENDENCY</x:t>
        </x:is>
      </x:c>
      <x:c r="V200" t="inlineStr">
        <x:is>
          <x:t xml:space="preserve">https://www.sebi.gov.in/sebi_data/meetingfiles/jan-2019/1547524503863_1.pdf?utm_source=chatgpt.com</x:t>
        </x:is>
      </x:c>
      <x:c r="W200" t="inlineStr">
        <x:is>
          <x:t xml:space="preserve">2026-07-14</x:t>
        </x:is>
      </x:c>
      <x:c r="X200" t="inlineStr">
        <x:is>
          <x:t xml:space="preserve">https://www.sebi.gov.in/sebi_data/meetingfiles/jan-2019/1547524503863_1.pdf</x:t>
        </x:is>
      </x:c>
      <x:c r="Y200" t="inlineStr">
        <x:is>
          <x:t xml:space="preserve">NO</x:t>
        </x:is>
      </x:c>
      <x:c r="Z200" t="inlineStr">
        <x:is>
          <x:t xml:space="preserve">Copied from CURRENT_211_LINK_USABILITY_2026-07-16.csv</x:t>
        </x:is>
      </x:c>
      <x:c r="AA200" t="inlineStr">
        <x:is>
          <x:t xml:space="preserve">CURRENT_211_LINK_USABILITY_2026-07-16.csv</x:t>
        </x:is>
      </x:c>
      <x:c r="AB200" t="n">
        <x:v>200</x:v>
      </x:c>
    </x:row>
    <x:row r="201">
      <x:c r="A201" t="inlineStr">
        <x:is>
          <x:t xml:space="preserve">200</x:t>
        </x:is>
      </x:c>
      <x:c r="B201" t="inlineStr">
        <x:is>
          <x:t xml:space="preserve">CURRENT_INVENTORY</x:t>
        </x:is>
      </x:c>
      <x:c r="C201" t="inlineStr">
        <x:is>
          <x:t xml:space="preserve">https://www.sebi.gov.in/sebi_data/meetingfiles/mar-2021/1617192069034_1.pdf?utm_source=chatgpt.com</x:t>
        </x:is>
      </x:c>
      <x:c r="D201" t="inlineStr">
        <x:is>
          <x:t xml:space="preserve">OFFICIAL_OR_PRIMARY</x:t>
        </x:is>
      </x:c>
      <x:c r="E201" t="inlineStr">
        <x:is>
          <x:t xml:space="preserve">RESEARCH_CONTEXT</x:t>
        </x:is>
      </x:c>
      <x:c r="G201" t="inlineStr">
        <x:is>
          <x:t xml:space="preserve">DOCUMENT_ONLY</x:t>
        </x:is>
      </x:c>
      <x:c r="H201" t="inlineStr">
        <x:is>
          <x:t xml:space="preserve">Official/primary URL is inventoried but has not been converted into a verified artifact contract.</x:t>
        </x:is>
      </x:c>
      <x:c r="I201" t="inlineStr">
        <x:is>
          <x:t xml:space="preserve">DOCUMENT_ONLY</x:t>
        </x:is>
      </x:c>
      <x:c r="J201" t="inlineStr">
        <x:is>
          <x:t xml:space="preserve">200</x:t>
        </x:is>
      </x:c>
      <x:c r="K201" t="inlineStr">
        <x:is>
          <x:t xml:space="preserve">https://www.sebi.gov.in/sebi_data/meetingfiles/mar-2021/1617192069034_1.pdf?utm_source=chatgpt.com</x:t>
        </x:is>
      </x:c>
      <x:c r="L201" t="inlineStr">
        <x:is>
          <x:t xml:space="preserve">Document supplies rules/methodology, not row-level market observations.</x:t>
        </x:is>
      </x:c>
      <x:c r="M201" t="inlineStr">
        <x:is>
          <x:t xml:space="preserve">Official or primary landing/data source; URL presence alone cannot unlock READY.</x:t>
        </x:is>
      </x:c>
      <x:c r="N201" t="inlineStr">
        <x:is>
          <x:t xml:space="preserve">Store as methodology reference; do not use as signal data.</x:t>
        </x:is>
      </x:c>
      <x:c r="O201" t="inlineStr">
        <x:is>
          <x:t xml:space="preserve">DOCUMENT_ONLY</x:t>
        </x:is>
      </x:c>
      <x:c r="P201" t="inlineStr">
        <x:is>
          <x:t xml:space="preserve">NOT_LINKED</x:t>
        </x:is>
      </x:c>
      <x:c r="Q201" t="inlineStr">
        <x:is>
          <x:t xml:space="preserve">NOT_LINKED</x:t>
        </x:is>
      </x:c>
      <x:c r="T201" t="inlineStr">
        <x:is>
          <x:t xml:space="preserve">NOT_CONNECTED</x:t>
        </x:is>
      </x:c>
      <x:c r="U201" t="inlineStr">
        <x:is>
          <x:t xml:space="preserve">NOT_A_GATE_DEPENDENCY</x:t>
        </x:is>
      </x:c>
      <x:c r="V201" t="inlineStr">
        <x:is>
          <x:t xml:space="preserve">https://www.sebi.gov.in/sebi_data/meetingfiles/mar-2021/1617192069034_1.pdf?utm_source=chatgpt.com</x:t>
        </x:is>
      </x:c>
      <x:c r="W201" t="inlineStr">
        <x:is>
          <x:t xml:space="preserve">2026-07-14</x:t>
        </x:is>
      </x:c>
      <x:c r="X201" t="inlineStr">
        <x:is>
          <x:t xml:space="preserve">https://www.sebi.gov.in/sebi_data/meetingfiles/mar-2021/1617192069034_1.pdf</x:t>
        </x:is>
      </x:c>
      <x:c r="Y201" t="inlineStr">
        <x:is>
          <x:t xml:space="preserve">NO</x:t>
        </x:is>
      </x:c>
      <x:c r="Z201" t="inlineStr">
        <x:is>
          <x:t xml:space="preserve">Copied from CURRENT_211_LINK_USABILITY_2026-07-16.csv</x:t>
        </x:is>
      </x:c>
      <x:c r="AA201" t="inlineStr">
        <x:is>
          <x:t xml:space="preserve">CURRENT_211_LINK_USABILITY_2026-07-16.csv</x:t>
        </x:is>
      </x:c>
      <x:c r="AB201" t="n">
        <x:v>201</x:v>
      </x:c>
    </x:row>
    <x:row r="202">
      <x:c r="A202" t="inlineStr">
        <x:is>
          <x:t xml:space="preserve">201</x:t>
        </x:is>
      </x:c>
      <x:c r="B202" t="inlineStr">
        <x:is>
          <x:t xml:space="preserve">CURRENT_INVENTORY</x:t>
        </x:is>
      </x:c>
      <x:c r="C202" t="inlineStr">
        <x:is>
          <x:t xml:space="preserve">https://www.sebi.gov.in/sebi_data/meetingfiles/sep-2019/1568030483196_1.pdf?utm_source=chatgpt.com</x:t>
        </x:is>
      </x:c>
      <x:c r="D202" t="inlineStr">
        <x:is>
          <x:t xml:space="preserve">OFFICIAL_OR_PRIMARY</x:t>
        </x:is>
      </x:c>
      <x:c r="E202" t="inlineStr">
        <x:is>
          <x:t xml:space="preserve">RESEARCH_CONTEXT</x:t>
        </x:is>
      </x:c>
      <x:c r="G202" t="inlineStr">
        <x:is>
          <x:t xml:space="preserve">DOCUMENT_ONLY</x:t>
        </x:is>
      </x:c>
      <x:c r="H202" t="inlineStr">
        <x:is>
          <x:t xml:space="preserve">Official/primary URL is inventoried but has not been converted into a verified artifact contract.</x:t>
        </x:is>
      </x:c>
      <x:c r="I202" t="inlineStr">
        <x:is>
          <x:t xml:space="preserve">DOCUMENT_ONLY</x:t>
        </x:is>
      </x:c>
      <x:c r="J202" t="inlineStr">
        <x:is>
          <x:t xml:space="preserve">200</x:t>
        </x:is>
      </x:c>
      <x:c r="K202" t="inlineStr">
        <x:is>
          <x:t xml:space="preserve">https://www.sebi.gov.in/sebi_data/meetingfiles/sep-2019/1568030483196_1.pdf?utm_source=chatgpt.com</x:t>
        </x:is>
      </x:c>
      <x:c r="L202" t="inlineStr">
        <x:is>
          <x:t xml:space="preserve">Document supplies rules/methodology, not row-level market observations.</x:t>
        </x:is>
      </x:c>
      <x:c r="M202" t="inlineStr">
        <x:is>
          <x:t xml:space="preserve">Official or primary landing/data source; URL presence alone cannot unlock READY.</x:t>
        </x:is>
      </x:c>
      <x:c r="N202" t="inlineStr">
        <x:is>
          <x:t xml:space="preserve">Store as methodology reference; do not use as signal data.</x:t>
        </x:is>
      </x:c>
      <x:c r="O202" t="inlineStr">
        <x:is>
          <x:t xml:space="preserve">DOCUMENT_ONLY</x:t>
        </x:is>
      </x:c>
      <x:c r="P202" t="inlineStr">
        <x:is>
          <x:t xml:space="preserve">NOT_LINKED</x:t>
        </x:is>
      </x:c>
      <x:c r="Q202" t="inlineStr">
        <x:is>
          <x:t xml:space="preserve">NOT_LINKED</x:t>
        </x:is>
      </x:c>
      <x:c r="T202" t="inlineStr">
        <x:is>
          <x:t xml:space="preserve">NOT_CONNECTED</x:t>
        </x:is>
      </x:c>
      <x:c r="U202" t="inlineStr">
        <x:is>
          <x:t xml:space="preserve">NOT_A_GATE_DEPENDENCY</x:t>
        </x:is>
      </x:c>
      <x:c r="V202" t="inlineStr">
        <x:is>
          <x:t xml:space="preserve">https://www.sebi.gov.in/sebi_data/meetingfiles/sep-2019/1568030483196_1.pdf?utm_source=chatgpt.com</x:t>
        </x:is>
      </x:c>
      <x:c r="W202" t="inlineStr">
        <x:is>
          <x:t xml:space="preserve">2026-07-14</x:t>
        </x:is>
      </x:c>
      <x:c r="X202" t="inlineStr">
        <x:is>
          <x:t xml:space="preserve">https://www.sebi.gov.in/sebi_data/meetingfiles/sep-2019/1568030483196_1.pdf</x:t>
        </x:is>
      </x:c>
      <x:c r="Y202" t="inlineStr">
        <x:is>
          <x:t xml:space="preserve">NO</x:t>
        </x:is>
      </x:c>
      <x:c r="Z202" t="inlineStr">
        <x:is>
          <x:t xml:space="preserve">Copied from CURRENT_211_LINK_USABILITY_2026-07-16.csv</x:t>
        </x:is>
      </x:c>
      <x:c r="AA202" t="inlineStr">
        <x:is>
          <x:t xml:space="preserve">CURRENT_211_LINK_USABILITY_2026-07-16.csv</x:t>
        </x:is>
      </x:c>
      <x:c r="AB202" t="n">
        <x:v>202</x:v>
      </x:c>
    </x:row>
    <x:row r="203">
      <x:c r="A203" t="inlineStr">
        <x:is>
          <x:t xml:space="preserve">202</x:t>
        </x:is>
      </x:c>
      <x:c r="B203" t="inlineStr">
        <x:is>
          <x:t xml:space="preserve">CURRENT_INVENTORY</x:t>
        </x:is>
      </x:c>
      <x:c r="C203" t="inlineStr">
        <x:is>
          <x:t xml:space="preserve">https://www.sebi.gov.in/statistics/fpi-investment.html</x:t>
        </x:is>
      </x:c>
      <x:c r="D203" t="inlineStr">
        <x:is>
          <x:t xml:space="preserve">OFFICIAL_OR_PRIMARY</x:t>
        </x:is>
      </x:c>
      <x:c r="E203" t="inlineStr">
        <x:is>
          <x:t xml:space="preserve">RESEARCH_CONTEXT</x:t>
        </x:is>
      </x:c>
      <x:c r="G203" t="inlineStr">
        <x:is>
          <x:t xml:space="preserve">METADATA_ONLY</x:t>
        </x:is>
      </x:c>
      <x:c r="H203" t="inlineStr">
        <x:is>
          <x:t xml:space="preserve">Official/primary URL is inventoried but has not been converted into a verified artifact contract.</x:t>
        </x:is>
      </x:c>
      <x:c r="I203" t="inlineStr">
        <x:is>
          <x:t xml:space="preserve">HTML_METADATA_ONLY</x:t>
        </x:is>
      </x:c>
      <x:c r="J203" t="inlineStr">
        <x:is>
          <x:t xml:space="preserve">200</x:t>
        </x:is>
      </x:c>
      <x:c r="K203" t="inlineStr">
        <x:is>
          <x:t xml:space="preserve">https://www.sebi.gov.in/statistics/fpi-investment.html</x:t>
        </x:is>
      </x:c>
      <x:c r="L203" t="inlineStr">
        <x:is>
          <x:t xml:space="preserve">No verified row-level payload contract.</x:t>
        </x:is>
      </x:c>
      <x:c r="M203" t="inlineStr">
        <x:is>
          <x:t xml:space="preserve">Official or primary landing/data source; URL presence alone cannot unlock READY.</x:t>
        </x:is>
      </x:c>
      <x:c r="N203" t="inlineStr">
        <x:is>
          <x:t xml:space="preserve">Discover official API/file contract or retain as reference only.</x:t>
        </x:is>
      </x:c>
      <x:c r="O203" t="inlineStr">
        <x:is>
          <x:t xml:space="preserve">METADATA_ONLY</x:t>
        </x:is>
      </x:c>
      <x:c r="P203" t="inlineStr">
        <x:is>
          <x:t xml:space="preserve">NOT_LINKED</x:t>
        </x:is>
      </x:c>
      <x:c r="Q203" t="inlineStr">
        <x:is>
          <x:t xml:space="preserve">NOT_LINKED</x:t>
        </x:is>
      </x:c>
      <x:c r="T203" t="inlineStr">
        <x:is>
          <x:t xml:space="preserve">NOT_CONNECTED</x:t>
        </x:is>
      </x:c>
      <x:c r="U203" t="inlineStr">
        <x:is>
          <x:t xml:space="preserve">NOT_A_GATE_DEPENDENCY</x:t>
        </x:is>
      </x:c>
      <x:c r="V203" t="inlineStr">
        <x:is>
          <x:t xml:space="preserve">https://www.sebi.gov.in/statistics/fpi-investment.html</x:t>
        </x:is>
      </x:c>
      <x:c r="W203" t="inlineStr">
        <x:is>
          <x:t xml:space="preserve">2026-07-14</x:t>
        </x:is>
      </x:c>
      <x:c r="X203" t="inlineStr">
        <x:is>
          <x:t xml:space="preserve">https://www.sebi.gov.in/statistics/fpi-investment.html</x:t>
        </x:is>
      </x:c>
      <x:c r="Y203" t="inlineStr">
        <x:is>
          <x:t xml:space="preserve">NO</x:t>
        </x:is>
      </x:c>
      <x:c r="Z203" t="inlineStr">
        <x:is>
          <x:t xml:space="preserve">Copied from CURRENT_211_LINK_USABILITY_2026-07-16.csv</x:t>
        </x:is>
      </x:c>
      <x:c r="AA203" t="inlineStr">
        <x:is>
          <x:t xml:space="preserve">CURRENT_211_LINK_USABILITY_2026-07-16.csv</x:t>
        </x:is>
      </x:c>
      <x:c r="AB203" t="n">
        <x:v>203</x:v>
      </x:c>
    </x:row>
    <x:row r="204">
      <x:c r="A204" t="inlineStr">
        <x:is>
          <x:t xml:space="preserve">203</x:t>
        </x:is>
      </x:c>
      <x:c r="B204" t="inlineStr">
        <x:is>
          <x:t xml:space="preserve">CURRENT_INVENTORY</x:t>
        </x:is>
      </x:c>
      <x:c r="C204" t="inlineStr">
        <x:is>
          <x:t xml:space="preserve">https://www.sebi.gov.in/statistics/fpi.html</x:t>
        </x:is>
      </x:c>
      <x:c r="D204" t="inlineStr">
        <x:is>
          <x:t xml:space="preserve">OFFICIAL_OR_PRIMARY</x:t>
        </x:is>
      </x:c>
      <x:c r="E204" t="inlineStr">
        <x:is>
          <x:t xml:space="preserve">RESEARCH_CONTEXT</x:t>
        </x:is>
      </x:c>
      <x:c r="G204" t="inlineStr">
        <x:is>
          <x:t xml:space="preserve">FETCH_BLOCKED</x:t>
        </x:is>
      </x:c>
      <x:c r="H204" t="inlineStr">
        <x:is>
          <x:t xml:space="preserve">Official/primary URL is inventoried but has not been converted into a verified artifact contract.</x:t>
        </x:is>
      </x:c>
      <x:c r="I204" t="inlineStr">
        <x:is>
          <x:t xml:space="preserve">HTTP_ERROR</x:t>
        </x:is>
      </x:c>
      <x:c r="J204" t="inlineStr">
        <x:is>
          <x:t xml:space="preserve">404</x:t>
        </x:is>
      </x:c>
      <x:c r="K204" t="inlineStr">
        <x:is>
          <x:t xml:space="preserve">https://www.sebi.gov.in/statistics/fpi.html</x:t>
        </x:is>
      </x:c>
      <x:c r="L204" t="inlineStr">
        <x:is>
          <x:t xml:space="preserve">HTTP_ERROR</x:t>
        </x:is>
      </x:c>
      <x:c r="M204" t="inlineStr">
        <x:is>
          <x:t xml:space="preserve">Official or primary landing/data source; URL presence alone cannot unlock READY.</x:t>
        </x:is>
      </x:c>
      <x:c r="N204" t="inlineStr">
        <x:is>
          <x:t xml:space="preserve">Retry on source schedule or discover a current official contract; remain fail-closed.</x:t>
        </x:is>
      </x:c>
      <x:c r="O204" t="inlineStr">
        <x:is>
          <x:t xml:space="preserve">FETCH_BLOCKED</x:t>
        </x:is>
      </x:c>
      <x:c r="P204" t="inlineStr">
        <x:is>
          <x:t xml:space="preserve">NOT_LINKED</x:t>
        </x:is>
      </x:c>
      <x:c r="Q204" t="inlineStr">
        <x:is>
          <x:t xml:space="preserve">NOT_LINKED</x:t>
        </x:is>
      </x:c>
      <x:c r="T204" t="inlineStr">
        <x:is>
          <x:t xml:space="preserve">NOT_CONNECTED</x:t>
        </x:is>
      </x:c>
      <x:c r="U204" t="inlineStr">
        <x:is>
          <x:t xml:space="preserve">NOT_A_GATE_DEPENDENCY</x:t>
        </x:is>
      </x:c>
      <x:c r="V204" t="inlineStr">
        <x:is>
          <x:t xml:space="preserve">https://www.sebi.gov.in/statistics/fpi.html</x:t>
        </x:is>
      </x:c>
      <x:c r="W204" t="inlineStr">
        <x:is>
          <x:t xml:space="preserve">2026-07-14</x:t>
        </x:is>
      </x:c>
      <x:c r="X204" t="inlineStr">
        <x:is>
          <x:t xml:space="preserve">https://www.sebi.gov.in/statistics/fpi.html</x:t>
        </x:is>
      </x:c>
      <x:c r="Y204" t="inlineStr">
        <x:is>
          <x:t xml:space="preserve">NO</x:t>
        </x:is>
      </x:c>
      <x:c r="Z204" t="inlineStr">
        <x:is>
          <x:t xml:space="preserve">Copied from CURRENT_211_LINK_USABILITY_2026-07-16.csv</x:t>
        </x:is>
      </x:c>
      <x:c r="AA204" t="inlineStr">
        <x:is>
          <x:t xml:space="preserve">CURRENT_211_LINK_USABILITY_2026-07-16.csv</x:t>
        </x:is>
      </x:c>
      <x:c r="AB204" t="n">
        <x:v>204</x:v>
      </x:c>
    </x:row>
    <x:row r="205">
      <x:c r="A205" t="inlineStr">
        <x:is>
          <x:t xml:space="preserve">204</x:t>
        </x:is>
      </x:c>
      <x:c r="B205" t="inlineStr">
        <x:is>
          <x:t xml:space="preserve">CURRENT_INVENTORY</x:t>
        </x:is>
      </x:c>
      <x:c r="C205" t="inlineStr">
        <x:is>
          <x:t xml:space="preserve">http://www.tickertape.in</x:t>
        </x:is>
      </x:c>
      <x:c r="D205" t="inlineStr">
        <x:is>
          <x:t xml:space="preserve">SECONDARY_DISCOVERY</x:t>
        </x:is>
      </x:c>
      <x:c r="E205" t="inlineStr">
        <x:is>
          <x:t xml:space="preserve">DISCOVERY</x:t>
        </x:is>
      </x:c>
      <x:c r="G205" t="inlineStr">
        <x:is>
          <x:t xml:space="preserve">SECONDARY_DISCOVERY</x:t>
        </x:is>
      </x:c>
      <x:c r="H205" t="inlineStr">
        <x:is>
          <x:t xml:space="preserve">Intentionally limited to reference or discovery; it cannot be trading proof.</x:t>
        </x:is>
      </x:c>
      <x:c r="I205" t="inlineStr">
        <x:is>
          <x:t xml:space="preserve">NOT_ATTEMPTED_IN_BOUNDED_AUDIT</x:t>
        </x:is>
      </x:c>
      <x:c r="L205" t="inlineStr">
        <x:is>
          <x:t xml:space="preserve">Not network-tested by the bounded 2026-07-13 audit; this is not the same as fetch failure.</x:t>
        </x:is>
      </x:c>
      <x:c r="M205" t="inlineStr">
        <x:is>
          <x:t xml:space="preserve">May create a lead only; the claim must be reconciled to official evidence.</x:t>
        </x:is>
      </x:c>
      <x:c r="N205" t="inlineStr">
        <x:is>
          <x:t xml:space="preserve">DO_NOT_ACTIVATE_AS_GATE_AUTHORITY</x:t>
        </x:is>
      </x:c>
      <x:c r="O205" t="inlineStr">
        <x:is>
          <x:t xml:space="preserve">SECONDARY_DISCOVERY_ONLY</x:t>
        </x:is>
      </x:c>
      <x:c r="P205" t="inlineStr">
        <x:is>
          <x:t xml:space="preserve">NOT_LINKED</x:t>
        </x:is>
      </x:c>
      <x:c r="Q205" t="inlineStr">
        <x:is>
          <x:t xml:space="preserve">NOT_LINKED</x:t>
        </x:is>
      </x:c>
      <x:c r="T205" t="inlineStr">
        <x:is>
          <x:t xml:space="preserve">DISCOVERY_ONLY</x:t>
        </x:is>
      </x:c>
      <x:c r="U205" t="inlineStr">
        <x:is>
          <x:t xml:space="preserve">NOT_A_GATE_DEPENDENCY</x:t>
        </x:is>
      </x:c>
      <x:c r="W205" t="inlineStr">
        <x:is>
          <x:t xml:space="preserve">2026-07-14</x:t>
        </x:is>
      </x:c>
      <x:c r="X205" t="inlineStr">
        <x:is>
          <x:t xml:space="preserve">http://www.tickertape.in</x:t>
        </x:is>
      </x:c>
      <x:c r="Y205" t="inlineStr">
        <x:is>
          <x:t xml:space="preserve">NO</x:t>
        </x:is>
      </x:c>
      <x:c r="Z205" t="inlineStr">
        <x:is>
          <x:t xml:space="preserve">Copied from CURRENT_211_LINK_USABILITY_2026-07-16.csv</x:t>
        </x:is>
      </x:c>
      <x:c r="AA205" t="inlineStr">
        <x:is>
          <x:t xml:space="preserve">CURRENT_211_LINK_USABILITY_2026-07-16.csv</x:t>
        </x:is>
      </x:c>
      <x:c r="AB205" t="n">
        <x:v>205</x:v>
      </x:c>
    </x:row>
    <x:row r="206">
      <x:c r="A206" t="inlineStr">
        <x:is>
          <x:t xml:space="preserve">205</x:t>
        </x:is>
      </x:c>
      <x:c r="B206" t="inlineStr">
        <x:is>
          <x:t xml:space="preserve">CURRENT_INVENTORY</x:t>
        </x:is>
      </x:c>
      <x:c r="C206" t="inlineStr">
        <x:is>
          <x:t xml:space="preserve">https://www.tickertape.in/</x:t>
        </x:is>
      </x:c>
      <x:c r="D206" t="inlineStr">
        <x:is>
          <x:t xml:space="preserve">SECONDARY_DISCOVERY</x:t>
        </x:is>
      </x:c>
      <x:c r="E206" t="inlineStr">
        <x:is>
          <x:t xml:space="preserve">DISCOVERY</x:t>
        </x:is>
      </x:c>
      <x:c r="G206" t="inlineStr">
        <x:is>
          <x:t xml:space="preserve">SECONDARY_DISCOVERY</x:t>
        </x:is>
      </x:c>
      <x:c r="H206" t="inlineStr">
        <x:is>
          <x:t xml:space="preserve">Intentionally limited to reference or discovery; it cannot be trading proof.</x:t>
        </x:is>
      </x:c>
      <x:c r="I206" t="inlineStr">
        <x:is>
          <x:t xml:space="preserve">NOT_ATTEMPTED_IN_BOUNDED_AUDIT</x:t>
        </x:is>
      </x:c>
      <x:c r="L206" t="inlineStr">
        <x:is>
          <x:t xml:space="preserve">Not network-tested by the bounded 2026-07-13 audit; this is not the same as fetch failure.</x:t>
        </x:is>
      </x:c>
      <x:c r="M206" t="inlineStr">
        <x:is>
          <x:t xml:space="preserve">May create a lead only; the claim must be reconciled to official evidence.</x:t>
        </x:is>
      </x:c>
      <x:c r="N206" t="inlineStr">
        <x:is>
          <x:t xml:space="preserve">DO_NOT_ACTIVATE_AS_GATE_AUTHORITY</x:t>
        </x:is>
      </x:c>
      <x:c r="O206" t="inlineStr">
        <x:is>
          <x:t xml:space="preserve">SECONDARY_DISCOVERY_ONLY</x:t>
        </x:is>
      </x:c>
      <x:c r="P206" t="inlineStr">
        <x:is>
          <x:t xml:space="preserve">NOT_LINKED</x:t>
        </x:is>
      </x:c>
      <x:c r="Q206" t="inlineStr">
        <x:is>
          <x:t xml:space="preserve">NOT_LINKED</x:t>
        </x:is>
      </x:c>
      <x:c r="T206" t="inlineStr">
        <x:is>
          <x:t xml:space="preserve">DISCOVERY_ONLY</x:t>
        </x:is>
      </x:c>
      <x:c r="U206" t="inlineStr">
        <x:is>
          <x:t xml:space="preserve">NOT_A_GATE_DEPENDENCY</x:t>
        </x:is>
      </x:c>
      <x:c r="W206" t="inlineStr">
        <x:is>
          <x:t xml:space="preserve">2026-07-14</x:t>
        </x:is>
      </x:c>
      <x:c r="X206" t="inlineStr">
        <x:is>
          <x:t xml:space="preserve">https://www.tickertape.in</x:t>
        </x:is>
      </x:c>
      <x:c r="Y206" t="inlineStr">
        <x:is>
          <x:t xml:space="preserve">NO</x:t>
        </x:is>
      </x:c>
      <x:c r="Z206" t="inlineStr">
        <x:is>
          <x:t xml:space="preserve">Copied from CURRENT_211_LINK_USABILITY_2026-07-16.csv</x:t>
        </x:is>
      </x:c>
      <x:c r="AA206" t="inlineStr">
        <x:is>
          <x:t xml:space="preserve">CURRENT_211_LINK_USABILITY_2026-07-16.csv</x:t>
        </x:is>
      </x:c>
      <x:c r="AB206" t="n">
        <x:v>206</x:v>
      </x:c>
    </x:row>
    <x:row r="207">
      <x:c r="A207" t="inlineStr">
        <x:is>
          <x:t xml:space="preserve">206</x:t>
        </x:is>
      </x:c>
      <x:c r="B207" t="inlineStr">
        <x:is>
          <x:t xml:space="preserve">CURRENT_INVENTORY</x:t>
        </x:is>
      </x:c>
      <x:c r="C207" t="inlineStr">
        <x:is>
          <x:t xml:space="preserve">https://www.tickertape.in/market-movers?utm_source=chatgpt.com</x:t>
        </x:is>
      </x:c>
      <x:c r="D207" t="inlineStr">
        <x:is>
          <x:t xml:space="preserve">SECONDARY_DISCOVERY</x:t>
        </x:is>
      </x:c>
      <x:c r="E207" t="inlineStr">
        <x:is>
          <x:t xml:space="preserve">DISCOVERY</x:t>
        </x:is>
      </x:c>
      <x:c r="G207" t="inlineStr">
        <x:is>
          <x:t xml:space="preserve">SECONDARY_DISCOVERY</x:t>
        </x:is>
      </x:c>
      <x:c r="H207" t="inlineStr">
        <x:is>
          <x:t xml:space="preserve">Intentionally limited to reference or discovery; it cannot be trading proof.</x:t>
        </x:is>
      </x:c>
      <x:c r="I207" t="inlineStr">
        <x:is>
          <x:t xml:space="preserve">NOT_ATTEMPTED_IN_BOUNDED_AUDIT</x:t>
        </x:is>
      </x:c>
      <x:c r="L207" t="inlineStr">
        <x:is>
          <x:t xml:space="preserve">Not network-tested by the bounded 2026-07-13 audit; this is not the same as fetch failure.</x:t>
        </x:is>
      </x:c>
      <x:c r="M207" t="inlineStr">
        <x:is>
          <x:t xml:space="preserve">May create a lead only; the claim must be reconciled to official evidence.</x:t>
        </x:is>
      </x:c>
      <x:c r="N207" t="inlineStr">
        <x:is>
          <x:t xml:space="preserve">DO_NOT_ACTIVATE_AS_GATE_AUTHORITY</x:t>
        </x:is>
      </x:c>
      <x:c r="O207" t="inlineStr">
        <x:is>
          <x:t xml:space="preserve">SECONDARY_DISCOVERY_ONLY</x:t>
        </x:is>
      </x:c>
      <x:c r="P207" t="inlineStr">
        <x:is>
          <x:t xml:space="preserve">NOT_LINKED</x:t>
        </x:is>
      </x:c>
      <x:c r="Q207" t="inlineStr">
        <x:is>
          <x:t xml:space="preserve">NOT_LINKED</x:t>
        </x:is>
      </x:c>
      <x:c r="T207" t="inlineStr">
        <x:is>
          <x:t xml:space="preserve">DISCOVERY_ONLY</x:t>
        </x:is>
      </x:c>
      <x:c r="U207" t="inlineStr">
        <x:is>
          <x:t xml:space="preserve">NOT_A_GATE_DEPENDENCY</x:t>
        </x:is>
      </x:c>
      <x:c r="W207" t="inlineStr">
        <x:is>
          <x:t xml:space="preserve">2026-07-14</x:t>
        </x:is>
      </x:c>
      <x:c r="X207" t="inlineStr">
        <x:is>
          <x:t xml:space="preserve">https://www.tickertape.in/market-movers</x:t>
        </x:is>
      </x:c>
      <x:c r="Y207" t="inlineStr">
        <x:is>
          <x:t xml:space="preserve">NO</x:t>
        </x:is>
      </x:c>
      <x:c r="Z207" t="inlineStr">
        <x:is>
          <x:t xml:space="preserve">Copied from CURRENT_211_LINK_USABILITY_2026-07-16.csv</x:t>
        </x:is>
      </x:c>
      <x:c r="AA207" t="inlineStr">
        <x:is>
          <x:t xml:space="preserve">CURRENT_211_LINK_USABILITY_2026-07-16.csv</x:t>
        </x:is>
      </x:c>
      <x:c r="AB207" t="n">
        <x:v>207</x:v>
      </x:c>
    </x:row>
    <x:row r="208">
      <x:c r="A208" t="inlineStr">
        <x:is>
          <x:t xml:space="preserve">207</x:t>
        </x:is>
      </x:c>
      <x:c r="B208" t="inlineStr">
        <x:is>
          <x:t xml:space="preserve">CURRENT_INVENTORY</x:t>
        </x:is>
      </x:c>
      <x:c r="C208" t="inlineStr">
        <x:is>
          <x:t xml:space="preserve">https://www.tradingview.com/script/AT37UeT1/</x:t>
        </x:is>
      </x:c>
      <x:c r="D208" t="inlineStr">
        <x:is>
          <x:t xml:space="preserve">REFERENCE_ONLY</x:t>
        </x:is>
      </x:c>
      <x:c r="E208" t="inlineStr">
        <x:is>
          <x:t xml:space="preserve">DESIGN_REFERENCE</x:t>
        </x:is>
      </x:c>
      <x:c r="G208" t="inlineStr">
        <x:is>
          <x:t xml:space="preserve">REFERENCE_ONLY</x:t>
        </x:is>
      </x:c>
      <x:c r="H208" t="inlineStr">
        <x:is>
          <x:t xml:space="preserve">Intentionally limited to reference or discovery; it cannot be trading proof.</x:t>
        </x:is>
      </x:c>
      <x:c r="I208" t="inlineStr">
        <x:is>
          <x:t xml:space="preserve">NOT_ATTEMPTED_IN_BOUNDED_AUDIT</x:t>
        </x:is>
      </x:c>
      <x:c r="L208" t="inlineStr">
        <x:is>
          <x:t xml:space="preserve">Not network-tested by the bounded 2026-07-13 audit; this is not the same as fetch failure.</x:t>
        </x:is>
      </x:c>
      <x:c r="M208" t="inlineStr">
        <x:is>
          <x:t xml:space="preserve">Workflow, UX or comparison reference; not a TrendForge data authority.</x:t>
        </x:is>
      </x:c>
      <x:c r="N208" t="inlineStr">
        <x:is>
          <x:t xml:space="preserve">DO_NOT_ACTIVATE_AS_GATE_AUTHORITY</x:t>
        </x:is>
      </x:c>
      <x:c r="O208" t="inlineStr">
        <x:is>
          <x:t xml:space="preserve">REFERENCE_ONLY</x:t>
        </x:is>
      </x:c>
      <x:c r="P208" t="inlineStr">
        <x:is>
          <x:t xml:space="preserve">NOT_LINKED</x:t>
        </x:is>
      </x:c>
      <x:c r="Q208" t="inlineStr">
        <x:is>
          <x:t xml:space="preserve">NOT_LINKED</x:t>
        </x:is>
      </x:c>
      <x:c r="T208" t="inlineStr">
        <x:is>
          <x:t xml:space="preserve">NO_MARKET_DATA_AUTHORITY</x:t>
        </x:is>
      </x:c>
      <x:c r="U208" t="inlineStr">
        <x:is>
          <x:t xml:space="preserve">NOT_A_GATE_DEPENDENCY</x:t>
        </x:is>
      </x:c>
      <x:c r="W208" t="inlineStr">
        <x:is>
          <x:t xml:space="preserve">2026-07-14</x:t>
        </x:is>
      </x:c>
      <x:c r="X208" t="inlineStr">
        <x:is>
          <x:t xml:space="preserve">https://www.tradingview.com/script/AT37UeT1</x:t>
        </x:is>
      </x:c>
      <x:c r="Y208" t="inlineStr">
        <x:is>
          <x:t xml:space="preserve">NO</x:t>
        </x:is>
      </x:c>
      <x:c r="Z208" t="inlineStr">
        <x:is>
          <x:t xml:space="preserve">Copied from CURRENT_211_LINK_USABILITY_2026-07-16.csv</x:t>
        </x:is>
      </x:c>
      <x:c r="AA208" t="inlineStr">
        <x:is>
          <x:t xml:space="preserve">CURRENT_211_LINK_USABILITY_2026-07-16.csv</x:t>
        </x:is>
      </x:c>
      <x:c r="AB208" t="n">
        <x:v>208</x:v>
      </x:c>
    </x:row>
    <x:row r="209">
      <x:c r="A209" t="inlineStr">
        <x:is>
          <x:t xml:space="preserve">208</x:t>
        </x:is>
      </x:c>
      <x:c r="B209" t="inlineStr">
        <x:is>
          <x:t xml:space="preserve">CURRENT_INVENTORY</x:t>
        </x:is>
      </x:c>
      <x:c r="C209" t="inlineStr">
        <x:is>
          <x:t xml:space="preserve">https://www.tradingview.com/script/f6Ae6av3-Auto-Harmonic-Patterns-Open-Source/</x:t>
        </x:is>
      </x:c>
      <x:c r="D209" t="inlineStr">
        <x:is>
          <x:t xml:space="preserve">REFERENCE_ONLY</x:t>
        </x:is>
      </x:c>
      <x:c r="E209" t="inlineStr">
        <x:is>
          <x:t xml:space="preserve">DESIGN_REFERENCE</x:t>
        </x:is>
      </x:c>
      <x:c r="G209" t="inlineStr">
        <x:is>
          <x:t xml:space="preserve">REFERENCE_ONLY</x:t>
        </x:is>
      </x:c>
      <x:c r="H209" t="inlineStr">
        <x:is>
          <x:t xml:space="preserve">Intentionally limited to reference or discovery; it cannot be trading proof.</x:t>
        </x:is>
      </x:c>
      <x:c r="I209" t="inlineStr">
        <x:is>
          <x:t xml:space="preserve">NOT_ATTEMPTED_IN_BOUNDED_AUDIT</x:t>
        </x:is>
      </x:c>
      <x:c r="L209" t="inlineStr">
        <x:is>
          <x:t xml:space="preserve">Not network-tested by the bounded 2026-07-13 audit; this is not the same as fetch failure.</x:t>
        </x:is>
      </x:c>
      <x:c r="M209" t="inlineStr">
        <x:is>
          <x:t xml:space="preserve">Workflow, UX or comparison reference; not a TrendForge data authority.</x:t>
        </x:is>
      </x:c>
      <x:c r="N209" t="inlineStr">
        <x:is>
          <x:t xml:space="preserve">DO_NOT_ACTIVATE_AS_GATE_AUTHORITY</x:t>
        </x:is>
      </x:c>
      <x:c r="O209" t="inlineStr">
        <x:is>
          <x:t xml:space="preserve">REFERENCE_ONLY</x:t>
        </x:is>
      </x:c>
      <x:c r="P209" t="inlineStr">
        <x:is>
          <x:t xml:space="preserve">NOT_LINKED</x:t>
        </x:is>
      </x:c>
      <x:c r="Q209" t="inlineStr">
        <x:is>
          <x:t xml:space="preserve">NOT_LINKED</x:t>
        </x:is>
      </x:c>
      <x:c r="T209" t="inlineStr">
        <x:is>
          <x:t xml:space="preserve">NO_MARKET_DATA_AUTHORITY</x:t>
        </x:is>
      </x:c>
      <x:c r="U209" t="inlineStr">
        <x:is>
          <x:t xml:space="preserve">NOT_A_GATE_DEPENDENCY</x:t>
        </x:is>
      </x:c>
      <x:c r="W209" t="inlineStr">
        <x:is>
          <x:t xml:space="preserve">2026-07-14</x:t>
        </x:is>
      </x:c>
      <x:c r="X209" t="inlineStr">
        <x:is>
          <x:t xml:space="preserve">https://www.tradingview.com/script/f6Ae6av3-Auto-Harmonic-Patterns-Open-Source</x:t>
        </x:is>
      </x:c>
      <x:c r="Y209" t="inlineStr">
        <x:is>
          <x:t xml:space="preserve">NO</x:t>
        </x:is>
      </x:c>
      <x:c r="Z209" t="inlineStr">
        <x:is>
          <x:t xml:space="preserve">Copied from CURRENT_211_LINK_USABILITY_2026-07-16.csv</x:t>
        </x:is>
      </x:c>
      <x:c r="AA209" t="inlineStr">
        <x:is>
          <x:t xml:space="preserve">CURRENT_211_LINK_USABILITY_2026-07-16.csv</x:t>
        </x:is>
      </x:c>
      <x:c r="AB209" t="n">
        <x:v>209</x:v>
      </x:c>
    </x:row>
    <x:row r="210">
      <x:c r="A210" t="inlineStr">
        <x:is>
          <x:t xml:space="preserve">209</x:t>
        </x:is>
      </x:c>
      <x:c r="B210" t="inlineStr">
        <x:is>
          <x:t xml:space="preserve">CURRENT_INVENTORY</x:t>
        </x:is>
      </x:c>
      <x:c r="C210" t="inlineStr">
        <x:is>
          <x:t xml:space="preserve">https://www.tradingview.com/script/kbf6u0fV-Auto-Harmonic-Screener-UltimateX-Trendoscope/</x:t>
        </x:is>
      </x:c>
      <x:c r="D210" t="inlineStr">
        <x:is>
          <x:t xml:space="preserve">REFERENCE_ONLY</x:t>
        </x:is>
      </x:c>
      <x:c r="E210" t="inlineStr">
        <x:is>
          <x:t xml:space="preserve">DESIGN_REFERENCE</x:t>
        </x:is>
      </x:c>
      <x:c r="G210" t="inlineStr">
        <x:is>
          <x:t xml:space="preserve">REFERENCE_ONLY</x:t>
        </x:is>
      </x:c>
      <x:c r="H210" t="inlineStr">
        <x:is>
          <x:t xml:space="preserve">Intentionally limited to reference or discovery; it cannot be trading proof.</x:t>
        </x:is>
      </x:c>
      <x:c r="I210" t="inlineStr">
        <x:is>
          <x:t xml:space="preserve">NOT_ATTEMPTED_IN_BOUNDED_AUDIT</x:t>
        </x:is>
      </x:c>
      <x:c r="L210" t="inlineStr">
        <x:is>
          <x:t xml:space="preserve">Not network-tested by the bounded 2026-07-13 audit; this is not the same as fetch failure.</x:t>
        </x:is>
      </x:c>
      <x:c r="M210" t="inlineStr">
        <x:is>
          <x:t xml:space="preserve">Workflow, UX or comparison reference; not a TrendForge data authority.</x:t>
        </x:is>
      </x:c>
      <x:c r="N210" t="inlineStr">
        <x:is>
          <x:t xml:space="preserve">DO_NOT_ACTIVATE_AS_GATE_AUTHORITY</x:t>
        </x:is>
      </x:c>
      <x:c r="O210" t="inlineStr">
        <x:is>
          <x:t xml:space="preserve">REFERENCE_ONLY</x:t>
        </x:is>
      </x:c>
      <x:c r="P210" t="inlineStr">
        <x:is>
          <x:t xml:space="preserve">NOT_LINKED</x:t>
        </x:is>
      </x:c>
      <x:c r="Q210" t="inlineStr">
        <x:is>
          <x:t xml:space="preserve">NOT_LINKED</x:t>
        </x:is>
      </x:c>
      <x:c r="T210" t="inlineStr">
        <x:is>
          <x:t xml:space="preserve">NO_MARKET_DATA_AUTHORITY</x:t>
        </x:is>
      </x:c>
      <x:c r="U210" t="inlineStr">
        <x:is>
          <x:t xml:space="preserve">NOT_A_GATE_DEPENDENCY</x:t>
        </x:is>
      </x:c>
      <x:c r="W210" t="inlineStr">
        <x:is>
          <x:t xml:space="preserve">2026-07-14</x:t>
        </x:is>
      </x:c>
      <x:c r="X210" t="inlineStr">
        <x:is>
          <x:t xml:space="preserve">https://www.tradingview.com/script/kbf6u0fV-Auto-Harmonic-Screener-UltimateX-Trendoscope</x:t>
        </x:is>
      </x:c>
      <x:c r="Y210" t="inlineStr">
        <x:is>
          <x:t xml:space="preserve">NO</x:t>
        </x:is>
      </x:c>
      <x:c r="Z210" t="inlineStr">
        <x:is>
          <x:t xml:space="preserve">Copied from CURRENT_211_LINK_USABILITY_2026-07-16.csv</x:t>
        </x:is>
      </x:c>
      <x:c r="AA210" t="inlineStr">
        <x:is>
          <x:t xml:space="preserve">CURRENT_211_LINK_USABILITY_2026-07-16.csv</x:t>
        </x:is>
      </x:c>
      <x:c r="AB210" t="n">
        <x:v>210</x:v>
      </x:c>
    </x:row>
    <x:row r="211">
      <x:c r="A211" t="inlineStr">
        <x:is>
          <x:t xml:space="preserve">210</x:t>
        </x:is>
      </x:c>
      <x:c r="B211" t="inlineStr">
        <x:is>
          <x:t xml:space="preserve">CURRENT_INVENTORY</x:t>
        </x:is>
      </x:c>
      <x:c r="C211" t="inlineStr">
        <x:is>
          <x:t xml:space="preserve">https://www.tradingview.com/script/NFqBejRX-Harmonic-Pattern-Scanner/</x:t>
        </x:is>
      </x:c>
      <x:c r="D211" t="inlineStr">
        <x:is>
          <x:t xml:space="preserve">REFERENCE_ONLY</x:t>
        </x:is>
      </x:c>
      <x:c r="E211" t="inlineStr">
        <x:is>
          <x:t xml:space="preserve">DESIGN_REFERENCE</x:t>
        </x:is>
      </x:c>
      <x:c r="G211" t="inlineStr">
        <x:is>
          <x:t xml:space="preserve">REFERENCE_ONLY</x:t>
        </x:is>
      </x:c>
      <x:c r="H211" t="inlineStr">
        <x:is>
          <x:t xml:space="preserve">Intentionally limited to reference or discovery; it cannot be trading proof.</x:t>
        </x:is>
      </x:c>
      <x:c r="I211" t="inlineStr">
        <x:is>
          <x:t xml:space="preserve">NOT_ATTEMPTED_IN_BOUNDED_AUDIT</x:t>
        </x:is>
      </x:c>
      <x:c r="L211" t="inlineStr">
        <x:is>
          <x:t xml:space="preserve">Not network-tested by the bounded 2026-07-13 audit; this is not the same as fetch failure.</x:t>
        </x:is>
      </x:c>
      <x:c r="M211" t="inlineStr">
        <x:is>
          <x:t xml:space="preserve">Workflow, UX or comparison reference; not a TrendForge data authority.</x:t>
        </x:is>
      </x:c>
      <x:c r="N211" t="inlineStr">
        <x:is>
          <x:t xml:space="preserve">DO_NOT_ACTIVATE_AS_GATE_AUTHORITY</x:t>
        </x:is>
      </x:c>
      <x:c r="O211" t="inlineStr">
        <x:is>
          <x:t xml:space="preserve">REFERENCE_ONLY</x:t>
        </x:is>
      </x:c>
      <x:c r="P211" t="inlineStr">
        <x:is>
          <x:t xml:space="preserve">NOT_LINKED</x:t>
        </x:is>
      </x:c>
      <x:c r="Q211" t="inlineStr">
        <x:is>
          <x:t xml:space="preserve">NOT_LINKED</x:t>
        </x:is>
      </x:c>
      <x:c r="T211" t="inlineStr">
        <x:is>
          <x:t xml:space="preserve">NO_MARKET_DATA_AUTHORITY</x:t>
        </x:is>
      </x:c>
      <x:c r="U211" t="inlineStr">
        <x:is>
          <x:t xml:space="preserve">NOT_A_GATE_DEPENDENCY</x:t>
        </x:is>
      </x:c>
      <x:c r="W211" t="inlineStr">
        <x:is>
          <x:t xml:space="preserve">2026-07-14</x:t>
        </x:is>
      </x:c>
      <x:c r="X211" t="inlineStr">
        <x:is>
          <x:t xml:space="preserve">https://www.tradingview.com/script/NFqBejRX-Harmonic-Pattern-Scanner</x:t>
        </x:is>
      </x:c>
      <x:c r="Y211" t="inlineStr">
        <x:is>
          <x:t xml:space="preserve">NO</x:t>
        </x:is>
      </x:c>
      <x:c r="Z211" t="inlineStr">
        <x:is>
          <x:t xml:space="preserve">Copied from CURRENT_211_LINK_USABILITY_2026-07-16.csv</x:t>
        </x:is>
      </x:c>
      <x:c r="AA211" t="inlineStr">
        <x:is>
          <x:t xml:space="preserve">CURRENT_211_LINK_USABILITY_2026-07-16.csv</x:t>
        </x:is>
      </x:c>
      <x:c r="AB211" t="n">
        <x:v>211</x:v>
      </x:c>
    </x:row>
    <x:row r="212">
      <x:c r="A212" t="inlineStr">
        <x:is>
          <x:t xml:space="preserve">211</x:t>
        </x:is>
      </x:c>
      <x:c r="B212" t="inlineStr">
        <x:is>
          <x:t xml:space="preserve">CURRENT_INVENTORY</x:t>
        </x:is>
      </x:c>
      <x:c r="C212" t="inlineStr">
        <x:is>
          <x:t xml:space="preserve">https://www.tradingview.com/script/RQxVyqjJ-Harmonic-Patterns-Scanner/</x:t>
        </x:is>
      </x:c>
      <x:c r="D212" t="inlineStr">
        <x:is>
          <x:t xml:space="preserve">REFERENCE_ONLY</x:t>
        </x:is>
      </x:c>
      <x:c r="E212" t="inlineStr">
        <x:is>
          <x:t xml:space="preserve">DESIGN_REFERENCE</x:t>
        </x:is>
      </x:c>
      <x:c r="G212" t="inlineStr">
        <x:is>
          <x:t xml:space="preserve">REFERENCE_ONLY</x:t>
        </x:is>
      </x:c>
      <x:c r="H212" t="inlineStr">
        <x:is>
          <x:t xml:space="preserve">Intentionally limited to reference or discovery; it cannot be trading proof.</x:t>
        </x:is>
      </x:c>
      <x:c r="I212" t="inlineStr">
        <x:is>
          <x:t xml:space="preserve">NOT_ATTEMPTED_IN_BOUNDED_AUDIT</x:t>
        </x:is>
      </x:c>
      <x:c r="L212" t="inlineStr">
        <x:is>
          <x:t xml:space="preserve">Not network-tested by the bounded 2026-07-13 audit; this is not the same as fetch failure.</x:t>
        </x:is>
      </x:c>
      <x:c r="M212" t="inlineStr">
        <x:is>
          <x:t xml:space="preserve">Workflow, UX or comparison reference; not a TrendForge data authority.</x:t>
        </x:is>
      </x:c>
      <x:c r="N212" t="inlineStr">
        <x:is>
          <x:t xml:space="preserve">DO_NOT_ACTIVATE_AS_GATE_AUTHORITY</x:t>
        </x:is>
      </x:c>
      <x:c r="O212" t="inlineStr">
        <x:is>
          <x:t xml:space="preserve">REFERENCE_ONLY</x:t>
        </x:is>
      </x:c>
      <x:c r="P212" t="inlineStr">
        <x:is>
          <x:t xml:space="preserve">NOT_LINKED</x:t>
        </x:is>
      </x:c>
      <x:c r="Q212" t="inlineStr">
        <x:is>
          <x:t xml:space="preserve">NOT_LINKED</x:t>
        </x:is>
      </x:c>
      <x:c r="T212" t="inlineStr">
        <x:is>
          <x:t xml:space="preserve">NO_MARKET_DATA_AUTHORITY</x:t>
        </x:is>
      </x:c>
      <x:c r="U212" t="inlineStr">
        <x:is>
          <x:t xml:space="preserve">NOT_A_GATE_DEPENDENCY</x:t>
        </x:is>
      </x:c>
      <x:c r="W212" t="inlineStr">
        <x:is>
          <x:t xml:space="preserve">2026-07-14</x:t>
        </x:is>
      </x:c>
      <x:c r="X212" t="inlineStr">
        <x:is>
          <x:t xml:space="preserve">https://www.tradingview.com/script/RQxVyqjJ-Harmonic-Patterns-Scanner</x:t>
        </x:is>
      </x:c>
      <x:c r="Y212" t="inlineStr">
        <x:is>
          <x:t xml:space="preserve">NO</x:t>
        </x:is>
      </x:c>
      <x:c r="Z212" t="inlineStr">
        <x:is>
          <x:t xml:space="preserve">Copied from CURRENT_211_LINK_USABILITY_2026-07-16.csv</x:t>
        </x:is>
      </x:c>
      <x:c r="AA212" t="inlineStr">
        <x:is>
          <x:t xml:space="preserve">CURRENT_211_LINK_USABILITY_2026-07-16.csv</x:t>
        </x:is>
      </x:c>
      <x:c r="AB212" t="n">
        <x:v>212</x:v>
      </x:c>
    </x:row>
    <x:row r="213">
      <x:c r="A213" t="inlineStr">
        <x:is>
          <x:t xml:space="preserve">212</x:t>
        </x:is>
      </x:c>
      <x:c r="B213" t="inlineStr">
        <x:is>
          <x:t xml:space="preserve">CURRENT_INVENTORY</x:t>
        </x:is>
      </x:c>
      <x:c r="C213" t="inlineStr">
        <x:is>
          <x:t xml:space="preserve">https://www.nseindia.com/api/live-analysis-volume-gainers</x:t>
        </x:is>
      </x:c>
      <x:c r="D213" t="inlineStr">
        <x:is>
          <x:t xml:space="preserve">OFFICIAL_OR_PRIMARY</x:t>
        </x:is>
      </x:c>
      <x:c r="E213" t="inlineStr">
        <x:is>
          <x:t xml:space="preserve">FLOW_CONFIRMATION|LIQUIDITY|MOMENTUM_CONFIRMATION</x:t>
        </x:is>
      </x:c>
      <x:c r="F213" t="inlineStr">
        <x:is>
          <x:t xml:space="preserve">nse_volume_gainers</x:t>
        </x:is>
      </x:c>
      <x:c r="G213" t="inlineStr">
        <x:is>
          <x:t xml:space="preserve">CONNECTED_FRESH_STRUCTURED</x:t>
        </x:is>
      </x:c>
      <x:c r="H213" t="inlineStr">
        <x:is>
          <x:t xml:space="preserve">No connection blocker; source is normalized as research evidence and still requires price, structure, market, derivatives, risk and safety confirmation.</x:t>
        </x:is>
      </x:c>
      <x:c r="I213" t="inlineStr">
        <x:is>
          <x:t xml:space="preserve">RAW_ARCHIVED</x:t>
        </x:is>
      </x:c>
      <x:c r="J213" t="inlineStr">
        <x:is>
          <x:t xml:space="preserve">200</x:t>
        </x:is>
      </x:c>
      <x:c r="K213" t="inlineStr">
        <x:is>
          <x:t xml:space="preserve">https://www.nseindia.com/api/live-analysis-volume-gainers</x:t>
        </x:is>
      </x:c>
      <x:c r="L213" t="inlineStr">
        <x:is>
          <x:t xml:space="preserve">Official NSE live volume-gainers response archived and normalized; 25 rows with one-week and two-week volume-change evidence.</x:t>
        </x:is>
      </x:c>
      <x:c r="M213" t="inlineStr">
        <x:is>
          <x:t xml:space="preserve">Use for volume-spurt discovery and confirmation; never treat volume alone as a trade trigger.</x:t>
        </x:is>
      </x:c>
      <x:c r="N213" t="inlineStr">
        <x:is>
          <x:t xml:space="preserve">MONITOR_FRESHNESS_SCHEMA_DRIFT_AND_SCOPE</x:t>
        </x:is>
      </x:c>
      <x:c r="O213" t="inlineStr">
        <x:is>
          <x:t xml:space="preserve">CONNECTED_FRESH_STRUCTURED</x:t>
        </x:is>
      </x:c>
      <x:c r="P213" t="inlineStr">
        <x:is>
          <x:t xml:space="preserve">nse_volume_gainers:STRUCTURED_OK</x:t>
        </x:is>
      </x:c>
      <x:c r="Q213" t="inlineStr">
        <x:is>
          <x:t xml:space="preserve">nse_volume_gainers:FRESH</x:t>
        </x:is>
      </x:c>
      <x:c r="R213" t="inlineStr">
        <x:is>
          <x:t xml:space="preserve">nse_volume_gainers:2026-07-14</x:t>
        </x:is>
      </x:c>
      <x:c r="S213" t="inlineStr">
        <x:is>
          <x:t xml:space="preserve">nse_volume_gainers:25</x:t>
        </x:is>
      </x:c>
      <x:c r="T213" t="inlineStr">
        <x:is>
          <x:t xml:space="preserve">RESEARCH_CONTEXT_ONLY</x:t>
        </x:is>
      </x:c>
      <x:c r="U213" t="inlineStr">
        <x:is>
          <x:t xml:space="preserve">NOT_A_GATE_DEPENDENCY</x:t>
        </x:is>
      </x:c>
      <x:c r="V213" t="inlineStr">
        <x:is>
          <x:t xml:space="preserve">nse_volume_gainers:https://www.nseindia.com/api/live-analysis-volume-gainers</x:t>
        </x:is>
      </x:c>
      <x:c r="W213" t="inlineStr">
        <x:is>
          <x:t xml:space="preserve">2026-07-14</x:t>
        </x:is>
      </x:c>
      <x:c r="X213" t="inlineStr">
        <x:is>
          <x:t xml:space="preserve">https://www.nseindia.com/api/live-analysis-volume-gainers</x:t>
        </x:is>
      </x:c>
      <x:c r="Y213" t="inlineStr">
        <x:is>
          <x:t xml:space="preserve">NO</x:t>
        </x:is>
      </x:c>
      <x:c r="Z213" t="inlineStr">
        <x:is>
          <x:t xml:space="preserve">Copied from CURRENT_211_LINK_USABILITY_2026-07-16.csv</x:t>
        </x:is>
      </x:c>
      <x:c r="AA213" t="inlineStr">
        <x:is>
          <x:t xml:space="preserve">CURRENT_211_LINK_USABILITY_2026-07-16.csv</x:t>
        </x:is>
      </x:c>
      <x:c r="AB213" t="n">
        <x:v>213</x:v>
      </x:c>
    </x:row>
    <x:row r="214">
      <x:c r="A214" t="inlineStr">
        <x:is>
          <x:t xml:space="preserve">213</x:t>
        </x:is>
      </x:c>
      <x:c r="B214" t="inlineStr">
        <x:is>
          <x:t xml:space="preserve">CURRENT_INVENTORY</x:t>
        </x:is>
      </x:c>
      <x:c r="C214" t="inlineStr">
        <x:is>
          <x:t xml:space="preserve">https://www.nseindia.com/api/live-analysis-most-active-securities?index=volume</x:t>
        </x:is>
      </x:c>
      <x:c r="D214" t="inlineStr">
        <x:is>
          <x:t xml:space="preserve">OFFICIAL_OR_PRIMARY</x:t>
        </x:is>
      </x:c>
      <x:c r="E214" t="inlineStr">
        <x:is>
          <x:t xml:space="preserve">FLOW_CONFIRMATION|LIQUIDITY|EXECUTION_RISK</x:t>
        </x:is>
      </x:c>
      <x:c r="F214" t="inlineStr">
        <x:is>
          <x:t xml:space="preserve">nse_most_active_volume</x:t>
        </x:is>
      </x:c>
      <x:c r="G214" t="inlineStr">
        <x:is>
          <x:t xml:space="preserve">CONNECTED_FRESH_STRUCTURED</x:t>
        </x:is>
      </x:c>
      <x:c r="H214" t="inlineStr">
        <x:is>
          <x:t xml:space="preserve">No connection blocker; source is normalized as research evidence and still requires price, structure, market, derivatives, risk and safety confirmation.</x:t>
        </x:is>
      </x:c>
      <x:c r="I214" t="inlineStr">
        <x:is>
          <x:t xml:space="preserve">RAW_ARCHIVED</x:t>
        </x:is>
      </x:c>
      <x:c r="J214" t="inlineStr">
        <x:is>
          <x:t xml:space="preserve">200</x:t>
        </x:is>
      </x:c>
      <x:c r="K214" t="inlineStr">
        <x:is>
          <x:t xml:space="preserve">https://www.nseindia.com/api/live-analysis-most-active-securities?index=volume</x:t>
        </x:is>
      </x:c>
      <x:c r="L214" t="inlineStr">
        <x:is>
          <x:t xml:space="preserve">Official NSE most-active-by-volume response archived and normalized; 20 ranked equity rows.</x:t>
        </x:is>
      </x:c>
      <x:c r="M214" t="inlineStr">
        <x:is>
          <x:t xml:space="preserve">Use for liquidity ranking, participation confirmation and candidate prioritization; rank alone cannot unlock READY.</x:t>
        </x:is>
      </x:c>
      <x:c r="N214" t="inlineStr">
        <x:is>
          <x:t xml:space="preserve">MONITOR_FRESHNESS_SCHEMA_DRIFT_AND_SCOPE</x:t>
        </x:is>
      </x:c>
      <x:c r="O214" t="inlineStr">
        <x:is>
          <x:t xml:space="preserve">CONNECTED_FRESH_STRUCTURED</x:t>
        </x:is>
      </x:c>
      <x:c r="P214" t="inlineStr">
        <x:is>
          <x:t xml:space="preserve">nse_most_active_volume:STRUCTURED_OK</x:t>
        </x:is>
      </x:c>
      <x:c r="Q214" t="inlineStr">
        <x:is>
          <x:t xml:space="preserve">nse_most_active_volume:FRESH</x:t>
        </x:is>
      </x:c>
      <x:c r="R214" t="inlineStr">
        <x:is>
          <x:t xml:space="preserve">nse_most_active_volume:2026-07-14</x:t>
        </x:is>
      </x:c>
      <x:c r="S214" t="inlineStr">
        <x:is>
          <x:t xml:space="preserve">nse_most_active_volume:20</x:t>
        </x:is>
      </x:c>
      <x:c r="T214" t="inlineStr">
        <x:is>
          <x:t xml:space="preserve">RESEARCH_CONTEXT_ONLY</x:t>
        </x:is>
      </x:c>
      <x:c r="U214" t="inlineStr">
        <x:is>
          <x:t xml:space="preserve">NOT_A_GATE_DEPENDENCY</x:t>
        </x:is>
      </x:c>
      <x:c r="V214" t="inlineStr">
        <x:is>
          <x:t xml:space="preserve">nse_most_active_volume:https://www.nseindia.com/api/live-analysis-most-active-securities?index=volume</x:t>
        </x:is>
      </x:c>
      <x:c r="W214" t="inlineStr">
        <x:is>
          <x:t xml:space="preserve">2026-07-14</x:t>
        </x:is>
      </x:c>
      <x:c r="X214" t="inlineStr">
        <x:is>
          <x:t xml:space="preserve">https://www.nseindia.com/api/live-analysis-most-active-securities?index=volume</x:t>
        </x:is>
      </x:c>
      <x:c r="Y214" t="inlineStr">
        <x:is>
          <x:t xml:space="preserve">NO</x:t>
        </x:is>
      </x:c>
      <x:c r="Z214" t="inlineStr">
        <x:is>
          <x:t xml:space="preserve">Copied from CURRENT_211_LINK_USABILITY_2026-07-16.csv</x:t>
        </x:is>
      </x:c>
      <x:c r="AA214" t="inlineStr">
        <x:is>
          <x:t xml:space="preserve">CURRENT_211_LINK_USABILITY_2026-07-16.csv</x:t>
        </x:is>
      </x:c>
      <x:c r="AB214" t="n">
        <x:v>214</x:v>
      </x:c>
    </x:row>
    <x:row r="215">
      <x:c r="A215" t="inlineStr">
        <x:is>
          <x:t xml:space="preserve">214</x:t>
        </x:is>
      </x:c>
      <x:c r="B215" t="inlineStr">
        <x:is>
          <x:t xml:space="preserve">CURRENT_INVENTORY</x:t>
        </x:is>
      </x:c>
      <x:c r="C215" t="inlineStr">
        <x:is>
          <x:t xml:space="preserve">https://www.nseindia.com/api/live-analysis-most-active-securities?index=value</x:t>
        </x:is>
      </x:c>
      <x:c r="D215" t="inlineStr">
        <x:is>
          <x:t xml:space="preserve">OFFICIAL_OR_PRIMARY</x:t>
        </x:is>
      </x:c>
      <x:c r="E215" t="inlineStr">
        <x:is>
          <x:t xml:space="preserve">FLOW_CONFIRMATION|LIQUIDITY|EXECUTION_RISK</x:t>
        </x:is>
      </x:c>
      <x:c r="F215" t="inlineStr">
        <x:is>
          <x:t xml:space="preserve">nse_most_active_value</x:t>
        </x:is>
      </x:c>
      <x:c r="G215" t="inlineStr">
        <x:is>
          <x:t xml:space="preserve">CONNECTED_FRESH_STRUCTURED</x:t>
        </x:is>
      </x:c>
      <x:c r="H215" t="inlineStr">
        <x:is>
          <x:t xml:space="preserve">No connection blocker; source is normalized as research evidence and still requires price, structure, market, derivatives, risk and safety confirmation.</x:t>
        </x:is>
      </x:c>
      <x:c r="I215" t="inlineStr">
        <x:is>
          <x:t xml:space="preserve">RAW_ARCHIVED</x:t>
        </x:is>
      </x:c>
      <x:c r="J215" t="inlineStr">
        <x:is>
          <x:t xml:space="preserve">200</x:t>
        </x:is>
      </x:c>
      <x:c r="K215" t="inlineStr">
        <x:is>
          <x:t xml:space="preserve">https://www.nseindia.com/api/live-analysis-most-active-securities?index=value</x:t>
        </x:is>
      </x:c>
      <x:c r="L215" t="inlineStr">
        <x:is>
          <x:t xml:space="preserve">Official NSE most-active-by-value response archived and normalized; 20 ranked equity rows.</x:t>
        </x:is>
      </x:c>
      <x:c r="M215" t="inlineStr">
        <x:is>
          <x:t xml:space="preserve">Use traded-value rank to distinguish meaningful participation from low-value volume; rank alone cannot unlock READY.</x:t>
        </x:is>
      </x:c>
      <x:c r="N215" t="inlineStr">
        <x:is>
          <x:t xml:space="preserve">MONITOR_FRESHNESS_SCHEMA_DRIFT_AND_SCOPE</x:t>
        </x:is>
      </x:c>
      <x:c r="O215" t="inlineStr">
        <x:is>
          <x:t xml:space="preserve">CONNECTED_FRESH_STRUCTURED</x:t>
        </x:is>
      </x:c>
      <x:c r="P215" t="inlineStr">
        <x:is>
          <x:t xml:space="preserve">nse_most_active_value:STRUCTURED_OK</x:t>
        </x:is>
      </x:c>
      <x:c r="Q215" t="inlineStr">
        <x:is>
          <x:t xml:space="preserve">nse_most_active_value:FRESH</x:t>
        </x:is>
      </x:c>
      <x:c r="R215" t="inlineStr">
        <x:is>
          <x:t xml:space="preserve">nse_most_active_value:2026-07-14</x:t>
        </x:is>
      </x:c>
      <x:c r="S215" t="inlineStr">
        <x:is>
          <x:t xml:space="preserve">nse_most_active_value:20</x:t>
        </x:is>
      </x:c>
      <x:c r="T215" t="inlineStr">
        <x:is>
          <x:t xml:space="preserve">RESEARCH_CONTEXT_ONLY</x:t>
        </x:is>
      </x:c>
      <x:c r="U215" t="inlineStr">
        <x:is>
          <x:t xml:space="preserve">NOT_A_GATE_DEPENDENCY</x:t>
        </x:is>
      </x:c>
      <x:c r="V215" t="inlineStr">
        <x:is>
          <x:t xml:space="preserve">nse_most_active_value:https://www.nseindia.com/api/live-analysis-most-active-securities?index=value</x:t>
        </x:is>
      </x:c>
      <x:c r="W215" t="inlineStr">
        <x:is>
          <x:t xml:space="preserve">2026-07-14</x:t>
        </x:is>
      </x:c>
      <x:c r="X215" t="inlineStr">
        <x:is>
          <x:t xml:space="preserve">https://www.nseindia.com/api/live-analysis-most-active-securities?index=value</x:t>
        </x:is>
      </x:c>
      <x:c r="Y215" t="inlineStr">
        <x:is>
          <x:t xml:space="preserve">NO</x:t>
        </x:is>
      </x:c>
      <x:c r="Z215" t="inlineStr">
        <x:is>
          <x:t xml:space="preserve">Copied from CURRENT_211_LINK_USABILITY_2026-07-16.csv</x:t>
        </x:is>
      </x:c>
      <x:c r="AA215" t="inlineStr">
        <x:is>
          <x:t xml:space="preserve">CURRENT_211_LINK_USABILITY_2026-07-16.csv</x:t>
        </x:is>
      </x:c>
      <x:c r="AB215" t="n">
        <x:v>215</x:v>
      </x:c>
    </x:row>
    <x:row r="216">
      <x:c r="A216" t="inlineStr">
        <x:is>
          <x:t xml:space="preserve">215</x:t>
        </x:is>
      </x:c>
      <x:c r="B216" t="inlineStr">
        <x:is>
          <x:t xml:space="preserve">CURRENT_INVENTORY</x:t>
        </x:is>
      </x:c>
      <x:c r="C216" t="inlineStr">
        <x:is>
          <x:t xml:space="preserve">https://www.nseindia.com/api/snapshot-capital-market-largedeal</x:t>
        </x:is>
      </x:c>
      <x:c r="D216" t="inlineStr">
        <x:is>
          <x:t xml:space="preserve">OFFICIAL_OR_PRIMARY</x:t>
        </x:is>
      </x:c>
      <x:c r="E216" t="inlineStr">
        <x:is>
          <x:t xml:space="preserve">SPONSOR_PROOF|PRICE_ACCEPTANCE|FLOW_CONFIRMATION</x:t>
        </x:is>
      </x:c>
      <x:c r="F216" t="inlineStr">
        <x:is>
          <x:t xml:space="preserve">nse_large_deals_snapshot</x:t>
        </x:is>
      </x:c>
      <x:c r="G216" t="inlineStr">
        <x:is>
          <x:t xml:space="preserve">CONNECTED_FRESH_STRUCTURED</x:t>
        </x:is>
      </x:c>
      <x:c r="H216" t="inlineStr">
        <x:is>
          <x:t xml:space="preserve">No connection blocker; named deal evidence remains research-only until price acceptance, freshness and the remaining hard gates pass.</x:t>
        </x:is>
      </x:c>
      <x:c r="I216" t="inlineStr">
        <x:is>
          <x:t xml:space="preserve">RAW_ARCHIVED</x:t>
        </x:is>
      </x:c>
      <x:c r="J216" t="inlineStr">
        <x:is>
          <x:t xml:space="preserve">200</x:t>
        </x:is>
      </x:c>
      <x:c r="K216" t="inlineStr">
        <x:is>
          <x:t xml:space="preserve">https://www.nseindia.com/api/snapshot-capital-market-largedeal</x:t>
        </x:is>
      </x:c>
      <x:c r="L216" t="inlineStr">
        <x:is>
          <x:t xml:space="preserve">Official NSE live large-deal snapshot archived and normalized; 289 rows consisting of 179 bulk, 24 block and 86 short-deal records with named clients and WATP.</x:t>
        </x:is>
      </x:c>
      <x:c r="M216" t="inlineStr">
        <x:is>
          <x:t xml:space="preserve">Use named buyer/seller, quantity and WATP as sponsor and price-anchor evidence; never infer remaining supply or institutional intent from one row alone.</x:t>
        </x:is>
      </x:c>
      <x:c r="N216" t="inlineStr">
        <x:is>
          <x:t xml:space="preserve">MONITOR_FRESHNESS_SCHEMA_DRIFT_AND_SCOPE</x:t>
        </x:is>
      </x:c>
      <x:c r="O216" t="inlineStr">
        <x:is>
          <x:t xml:space="preserve">CONNECTED_FRESH_STRUCTURED</x:t>
        </x:is>
      </x:c>
      <x:c r="P216" t="inlineStr">
        <x:is>
          <x:t xml:space="preserve">nse_large_deals_snapshot:STRUCTURED_OK</x:t>
        </x:is>
      </x:c>
      <x:c r="Q216" t="inlineStr">
        <x:is>
          <x:t xml:space="preserve">nse_large_deals_snapshot:FRESH</x:t>
        </x:is>
      </x:c>
      <x:c r="R216" t="inlineStr">
        <x:is>
          <x:t xml:space="preserve">nse_large_deals_snapshot:2026-07-14</x:t>
        </x:is>
      </x:c>
      <x:c r="S216" t="inlineStr">
        <x:is>
          <x:t xml:space="preserve">nse_large_deals_snapshot:289</x:t>
        </x:is>
      </x:c>
      <x:c r="T216" t="inlineStr">
        <x:is>
          <x:t xml:space="preserve">RESEARCH_CONTEXT_ONLY</x:t>
        </x:is>
      </x:c>
      <x:c r="U216" t="inlineStr">
        <x:is>
          <x:t xml:space="preserve">NOT_A_GATE_DEPENDENCY</x:t>
        </x:is>
      </x:c>
      <x:c r="V216" t="inlineStr">
        <x:is>
          <x:t xml:space="preserve">nse_large_deals_snapshot:https://www.nseindia.com/api/snapshot-capital-market-largedeal</x:t>
        </x:is>
      </x:c>
      <x:c r="W216" t="inlineStr">
        <x:is>
          <x:t xml:space="preserve">2026-07-14</x:t>
        </x:is>
      </x:c>
      <x:c r="X216" t="inlineStr">
        <x:is>
          <x:t xml:space="preserve">https://www.nseindia.com/api/snapshot-capital-market-largedeal</x:t>
        </x:is>
      </x:c>
      <x:c r="Y216" t="inlineStr">
        <x:is>
          <x:t xml:space="preserve">NO</x:t>
        </x:is>
      </x:c>
      <x:c r="Z216" t="inlineStr">
        <x:is>
          <x:t xml:space="preserve">Copied from CURRENT_211_LINK_USABILITY_2026-07-16.csv</x:t>
        </x:is>
      </x:c>
      <x:c r="AA216" t="inlineStr">
        <x:is>
          <x:t xml:space="preserve">CURRENT_211_LINK_USABILITY_2026-07-16.csv</x:t>
        </x:is>
      </x:c>
      <x:c r="AB216" t="n">
        <x:v>216</x:v>
      </x:c>
    </x:row>
    <x:row r="217">
      <x:c r="A217" t="inlineStr">
        <x:is>
          <x:t xml:space="preserve">216</x:t>
        </x:is>
      </x:c>
      <x:c r="B217" t="inlineStr">
        <x:is>
          <x:t xml:space="preserve">CURRENT_INVENTORY</x:t>
        </x:is>
      </x:c>
      <x:c r="C217" t="inlineStr">
        <x:is>
          <x:t xml:space="preserve">https://www.usda.gov/oce/commodity/wasde/wasde0726.xls</x:t>
        </x:is>
      </x:c>
      <x:c r="D217" t="inlineStr">
        <x:is>
          <x:t xml:space="preserve">OFFICIAL_OR_PRIMARY</x:t>
        </x:is>
      </x:c>
      <x:c r="E217" t="inlineStr">
        <x:is>
          <x:t xml:space="preserve">CAUSAL_TRIGGER|FLOW_CONFIRMATION</x:t>
        </x:is>
      </x:c>
      <x:c r="F217" t="inlineStr">
        <x:is>
          <x:t xml:space="preserve">usda_wasde</x:t>
        </x:is>
      </x:c>
      <x:c r="G217" t="inlineStr">
        <x:is>
          <x:t xml:space="preserve">ARTIFACT_CAPTURED_SCHEMA_PENDING</x:t>
        </x:is>
      </x:c>
      <x:c r="H217" t="inlineStr">
        <x:is>
          <x:t xml:space="preserve">Official WASDE workbook fetched and archived, but sheet-level crop/ending-stock parser and report-date policy are not verified yet.</x:t>
        </x:is>
      </x:c>
      <x:c r="I217" t="inlineStr">
        <x:is>
          <x:t xml:space="preserve">RAW_ARCHIVED</x:t>
        </x:is>
      </x:c>
      <x:c r="J217" t="inlineStr">
        <x:is>
          <x:t xml:space="preserve">200</x:t>
        </x:is>
      </x:c>
      <x:c r="K217" t="inlineStr">
        <x:is>
          <x:t xml:space="preserve">https://www.usda.gov/oce/commodity/wasde/wasde0726.xls</x:t>
        </x:is>
      </x:c>
      <x:c r="L217" t="inlineStr">
        <x:is>
          <x:t xml:space="preserve">Live fetch archived official WASDE XLS artifact; source-specific schema parser pending.</x:t>
        </x:is>
      </x:c>
      <x:c r="M217" t="inlineStr">
        <x:is>
          <x:t xml:space="preserve">Delayed agri and crop-supply context for fertilizer, agrochem, sugar, oilseed and rural-demand stocks only.</x:t>
        </x:is>
      </x:c>
      <x:c r="N217" t="inlineStr">
        <x:is>
          <x:t xml:space="preserve">BUILD_WASDE_SHEET_PARSER_AND_DATA_DATE_POLICY</x:t>
        </x:is>
      </x:c>
      <x:c r="O217" t="inlineStr">
        <x:is>
          <x:t xml:space="preserve">ARTIFACT_CAPTURED_SCHEMA_PENDING</x:t>
        </x:is>
      </x:c>
      <x:c r="P217" t="inlineStr">
        <x:is>
          <x:t xml:space="preserve">usda_wasde:SCHEMA_PENDING</x:t>
        </x:is>
      </x:c>
      <x:c r="Q217" t="inlineStr">
        <x:is>
          <x:t xml:space="preserve">usda_wasde:RAW_ARCHIVED</x:t>
        </x:is>
      </x:c>
      <x:c r="S217" t="inlineStr">
        <x:is>
          <x:t xml:space="preserve">1</x:t>
        </x:is>
      </x:c>
      <x:c r="T217" t="inlineStr">
        <x:is>
          <x:t xml:space="preserve">RESEARCH_CONTEXT_ONLY</x:t>
        </x:is>
      </x:c>
      <x:c r="U217" t="inlineStr">
        <x:is>
          <x:t xml:space="preserve">usda_wasde:WAIT_SCHEMA_PARSER</x:t>
        </x:is>
      </x:c>
      <x:c r="V217" t="inlineStr">
        <x:is>
          <x:t xml:space="preserve">https://www.usda.gov/oce/commodity/wasde/wasde0726.xls</x:t>
        </x:is>
      </x:c>
      <x:c r="W217" t="inlineStr">
        <x:is>
          <x:t xml:space="preserve">2026-07-15</x:t>
        </x:is>
      </x:c>
      <x:c r="X217" t="inlineStr">
        <x:is>
          <x:t xml:space="preserve">https://www.usda.gov/oce/commodity/wasde/wasde0726.xls</x:t>
        </x:is>
      </x:c>
      <x:c r="Y217" t="inlineStr">
        <x:is>
          <x:t xml:space="preserve">NO</x:t>
        </x:is>
      </x:c>
      <x:c r="Z217" t="inlineStr">
        <x:is>
          <x:t xml:space="preserve">Copied from CURRENT_211_LINK_USABILITY_2026-07-16.csv</x:t>
        </x:is>
      </x:c>
      <x:c r="AA217" t="inlineStr">
        <x:is>
          <x:t xml:space="preserve">CURRENT_211_LINK_USABILITY_2026-07-16.csv</x:t>
        </x:is>
      </x:c>
      <x:c r="AB217" t="n">
        <x:v>217</x:v>
      </x:c>
    </x:row>
    <x:row r="218">
      <x:c r="A218" t="inlineStr">
        <x:is>
          <x:t xml:space="preserve">217</x:t>
        </x:is>
      </x:c>
      <x:c r="B218" t="inlineStr">
        <x:is>
          <x:t xml:space="preserve">CURRENT_INVENTORY</x:t>
        </x:is>
      </x:c>
      <x:c r="C218" t="inlineStr">
        <x:is>
          <x:t xml:space="preserve">https://tradestat.commerce.gov.in/eidb/commodity_wise_all_countries_import</x:t>
        </x:is>
      </x:c>
      <x:c r="D218" t="inlineStr">
        <x:is>
          <x:t xml:space="preserve">OFFICIAL_OR_PRIMARY</x:t>
        </x:is>
      </x:c>
      <x:c r="E218" t="inlineStr">
        <x:is>
          <x:t xml:space="preserve">CAUSAL_TRIGGER|FLOW_CONFIRMATION</x:t>
        </x:is>
      </x:c>
      <x:c r="F218" t="inlineStr">
        <x:is>
          <x:t xml:space="preserve">dgcis_trade_data</x:t>
        </x:is>
      </x:c>
      <x:c r="G218" t="inlineStr">
        <x:is>
          <x:t xml:space="preserve">HTML_SCHEMA_PENDING</x:t>
        </x:is>
      </x:c>
      <x:c r="H218" t="inlineStr">
        <x:is>
          <x:t xml:space="preserve">TRADESTAT page fetched, but the commodity import/export query/download contract and schema are not implemented.</x:t>
        </x:is>
      </x:c>
      <x:c r="I218" t="inlineStr">
        <x:is>
          <x:t xml:space="preserve">RAW_ARCHIVED</x:t>
        </x:is>
      </x:c>
      <x:c r="J218" t="inlineStr">
        <x:is>
          <x:t xml:space="preserve">200</x:t>
        </x:is>
      </x:c>
      <x:c r="K218" t="inlineStr">
        <x:is>
          <x:t xml:space="preserve">https://tradestat.commerce.gov.in/eidb/commodity_wise_all_countries_import</x:t>
        </x:is>
      </x:c>
      <x:c r="L218" t="inlineStr">
        <x:is>
          <x:t xml:space="preserve">Official import trade page archived; form-driven output still requires a deterministic resolver.</x:t>
        </x:is>
      </x:c>
      <x:c r="M218" t="inlineStr">
        <x:is>
          <x:t xml:space="preserve">Commodity import/export trend discovery for gold, oil, chemicals, refiners and rural/consumer-demand proxies.</x:t>
        </x:is>
      </x:c>
      <x:c r="N218" t="inlineStr">
        <x:is>
          <x:t xml:space="preserve">BUILD_TRADESTAT_QUERY_RESOLVER_AND_HS_COMMODITY_MAPPING</x:t>
        </x:is>
      </x:c>
      <x:c r="O218" t="inlineStr">
        <x:is>
          <x:t xml:space="preserve">HTML_SCHEMA_PENDING</x:t>
        </x:is>
      </x:c>
      <x:c r="P218" t="inlineStr">
        <x:is>
          <x:t xml:space="preserve">dgcis_trade_data:SCHEMA_PENDING</x:t>
        </x:is>
      </x:c>
      <x:c r="Q218" t="inlineStr">
        <x:is>
          <x:t xml:space="preserve">dgcis_trade_data:RAW_ARCHIVED</x:t>
        </x:is>
      </x:c>
      <x:c r="S218" t="inlineStr">
        <x:is>
          <x:t xml:space="preserve">1</x:t>
        </x:is>
      </x:c>
      <x:c r="T218" t="inlineStr">
        <x:is>
          <x:t xml:space="preserve">RESEARCH_CONTEXT_ONLY</x:t>
        </x:is>
      </x:c>
      <x:c r="U218" t="inlineStr">
        <x:is>
          <x:t xml:space="preserve">dgcis_trade_data:WAIT_QUERY_CONTRACT</x:t>
        </x:is>
      </x:c>
      <x:c r="V218" t="inlineStr">
        <x:is>
          <x:t xml:space="preserve">https://tradestat.commerce.gov.in/eidb/commodity_wise_all_countries_import</x:t>
        </x:is>
      </x:c>
      <x:c r="W218" t="inlineStr">
        <x:is>
          <x:t xml:space="preserve">2026-07-15</x:t>
        </x:is>
      </x:c>
      <x:c r="X218" t="inlineStr">
        <x:is>
          <x:t xml:space="preserve">https://tradestat.commerce.gov.in/eidb/commodity_wise_all_countries_import</x:t>
        </x:is>
      </x:c>
      <x:c r="Y218" t="inlineStr">
        <x:is>
          <x:t xml:space="preserve">NO</x:t>
        </x:is>
      </x:c>
      <x:c r="Z218" t="inlineStr">
        <x:is>
          <x:t xml:space="preserve">Copied from CURRENT_211_LINK_USABILITY_2026-07-16.csv</x:t>
        </x:is>
      </x:c>
      <x:c r="AA218" t="inlineStr">
        <x:is>
          <x:t xml:space="preserve">CURRENT_211_LINK_USABILITY_2026-07-16.csv</x:t>
        </x:is>
      </x:c>
      <x:c r="AB218" t="n">
        <x:v>218</x:v>
      </x:c>
    </x:row>
    <x:row r="219">
      <x:c r="A219" t="inlineStr">
        <x:is>
          <x:t xml:space="preserve">218</x:t>
        </x:is>
      </x:c>
      <x:c r="B219" t="inlineStr">
        <x:is>
          <x:t xml:space="preserve">CURRENT_INVENTORY</x:t>
        </x:is>
      </x:c>
      <x:c r="C219" t="inlineStr">
        <x:is>
          <x:t xml:space="preserve">https://mausam.imd.gov.in/imd_latest/contents/rainfall_time_series.php</x:t>
        </x:is>
      </x:c>
      <x:c r="D219" t="inlineStr">
        <x:is>
          <x:t xml:space="preserve">OFFICIAL_OR_PRIMARY</x:t>
        </x:is>
      </x:c>
      <x:c r="E219" t="inlineStr">
        <x:is>
          <x:t xml:space="preserve">CAUSAL_TRIGGER|FLOW_CONFIRMATION</x:t>
        </x:is>
      </x:c>
      <x:c r="F219" t="inlineStr">
        <x:is>
          <x:t xml:space="preserve">imd_rainfall_timeseries</x:t>
        </x:is>
      </x:c>
      <x:c r="G219" t="inlineStr">
        <x:is>
          <x:t xml:space="preserve">HTML_SCHEMA_PENDING</x:t>
        </x:is>
      </x:c>
      <x:c r="H219" t="inlineStr">
        <x:is>
          <x:t xml:space="preserve">IMD rainfall page fetched, but district/subdivision rainfall table extraction is not verified.</x:t>
        </x:is>
      </x:c>
      <x:c r="I219" t="inlineStr">
        <x:is>
          <x:t xml:space="preserve">RAW_ARCHIVED</x:t>
        </x:is>
      </x:c>
      <x:c r="J219" t="inlineStr">
        <x:is>
          <x:t xml:space="preserve">200</x:t>
        </x:is>
      </x:c>
      <x:c r="K219" t="inlineStr">
        <x:is>
          <x:t xml:space="preserve">https://mausam.imd.gov.in/imd_latest/contents/rainfall_time_series.php</x:t>
        </x:is>
      </x:c>
      <x:c r="L219" t="inlineStr">
        <x:is>
          <x:t xml:space="preserve">Official rainfall time-series page archived; parser pending.</x:t>
        </x:is>
      </x:c>
      <x:c r="M219" t="inlineStr">
        <x:is>
          <x:t xml:space="preserve">Monsoon/rainfall context for agri, fertilizer, sugar, rural FMCG and irrigation-linked stocks.</x:t>
        </x:is>
      </x:c>
      <x:c r="N219" t="inlineStr">
        <x:is>
          <x:t xml:space="preserve">BUILD_RAINFALL_TABLE_PARSER_AND_DEVIATION_FEATURES</x:t>
        </x:is>
      </x:c>
      <x:c r="O219" t="inlineStr">
        <x:is>
          <x:t xml:space="preserve">HTML_SCHEMA_PENDING</x:t>
        </x:is>
      </x:c>
      <x:c r="P219" t="inlineStr">
        <x:is>
          <x:t xml:space="preserve">imd_rainfall_timeseries:SCHEMA_PENDING</x:t>
        </x:is>
      </x:c>
      <x:c r="Q219" t="inlineStr">
        <x:is>
          <x:t xml:space="preserve">imd_rainfall_timeseries:RAW_ARCHIVED</x:t>
        </x:is>
      </x:c>
      <x:c r="S219" t="inlineStr">
        <x:is>
          <x:t xml:space="preserve">1</x:t>
        </x:is>
      </x:c>
      <x:c r="T219" t="inlineStr">
        <x:is>
          <x:t xml:space="preserve">RESEARCH_CONTEXT_ONLY</x:t>
        </x:is>
      </x:c>
      <x:c r="U219" t="inlineStr">
        <x:is>
          <x:t xml:space="preserve">imd_rainfall_timeseries:WAIT_SCHEMA_PARSER</x:t>
        </x:is>
      </x:c>
      <x:c r="V219" t="inlineStr">
        <x:is>
          <x:t xml:space="preserve">https://mausam.imd.gov.in/imd_latest/contents/rainfall_time_series.php</x:t>
        </x:is>
      </x:c>
      <x:c r="W219" t="inlineStr">
        <x:is>
          <x:t xml:space="preserve">2026-07-15</x:t>
        </x:is>
      </x:c>
      <x:c r="X219" t="inlineStr">
        <x:is>
          <x:t xml:space="preserve">https://mausam.imd.gov.in/imd_latest/contents/rainfall_time_series.php</x:t>
        </x:is>
      </x:c>
      <x:c r="Y219" t="inlineStr">
        <x:is>
          <x:t xml:space="preserve">NO</x:t>
        </x:is>
      </x:c>
      <x:c r="Z219" t="inlineStr">
        <x:is>
          <x:t xml:space="preserve">Copied from CURRENT_211_LINK_USABILITY_2026-07-16.csv</x:t>
        </x:is>
      </x:c>
      <x:c r="AA219" t="inlineStr">
        <x:is>
          <x:t xml:space="preserve">CURRENT_211_LINK_USABILITY_2026-07-16.csv</x:t>
        </x:is>
      </x:c>
      <x:c r="AB219" t="n">
        <x:v>219</x:v>
      </x:c>
    </x:row>
    <x:row r="220">
      <x:c r="A220" t="inlineStr">
        <x:is>
          <x:t xml:space="preserve">219</x:t>
        </x:is>
      </x:c>
      <x:c r="B220" t="inlineStr">
        <x:is>
          <x:t xml:space="preserve">CURRENT_INVENTORY</x:t>
        </x:is>
      </x:c>
      <x:c r="C220" t="inlineStr">
        <x:is>
          <x:t xml:space="preserve">https://desagri.gov.in/statistics-type/advance-estimates/</x:t>
        </x:is>
      </x:c>
      <x:c r="D220" t="inlineStr">
        <x:is>
          <x:t xml:space="preserve">OFFICIAL_OR_PRIMARY</x:t>
        </x:is>
      </x:c>
      <x:c r="E220" t="inlineStr">
        <x:is>
          <x:t xml:space="preserve">CAUSAL_TRIGGER|FLOW_CONFIRMATION</x:t>
        </x:is>
      </x:c>
      <x:c r="F220" t="inlineStr">
        <x:is>
          <x:t xml:space="preserve">des_crop_estimates</x:t>
        </x:is>
      </x:c>
      <x:c r="G220" t="inlineStr">
        <x:is>
          <x:t xml:space="preserve">FETCH_BLOCKED</x:t>
        </x:is>
      </x:c>
      <x:c r="H220" t="inlineStr">
        <x:is>
          <x:t xml:space="preserve">Live fetch failed local TLS verification; no raw crop-estimate artifact was accepted.</x:t>
        </x:is>
      </x:c>
      <x:c r="I220" t="inlineStr">
        <x:is>
          <x:t xml:space="preserve">BROKEN</x:t>
        </x:is>
      </x:c>
      <x:c r="K220" t="inlineStr">
        <x:is>
          <x:t xml:space="preserve">https://desagri.gov.in/statistics-type/advance-estimates/</x:t>
        </x:is>
      </x:c>
      <x:c r="L220" t="inlineStr">
        <x:is>
          <x:t xml:space="preserve">ConnectError certificate verify failed; fail-closed.</x:t>
        </x:is>
      </x:c>
      <x:c r="M220" t="inlineStr">
        <x:is>
          <x:t xml:space="preserve">Potential crop acreage/production context after official PDF/artifact contract is captured.</x:t>
        </x:is>
      </x:c>
      <x:c r="N220" t="inlineStr">
        <x:is>
          <x:t xml:space="preserve">DISCOVER_VERIFIED_DES_PDF_OR_FIX_TRUSTED_CERT_PATH</x:t>
        </x:is>
      </x:c>
      <x:c r="O220" t="inlineStr">
        <x:is>
          <x:t xml:space="preserve">FETCH_BLOCKED</x:t>
        </x:is>
      </x:c>
      <x:c r="P220" t="inlineStr">
        <x:is>
          <x:t xml:space="preserve">des_crop_estimates:NO_OUTPUT</x:t>
        </x:is>
      </x:c>
      <x:c r="Q220" t="inlineStr">
        <x:is>
          <x:t xml:space="preserve">des_crop_estimates:MISSING</x:t>
        </x:is>
      </x:c>
      <x:c r="S220" t="inlineStr">
        <x:is>
          <x:t xml:space="preserve">0</x:t>
        </x:is>
      </x:c>
      <x:c r="T220" t="inlineStr">
        <x:is>
          <x:t xml:space="preserve">NOT_CONNECTED</x:t>
        </x:is>
      </x:c>
      <x:c r="U220" t="inlineStr">
        <x:is>
          <x:t xml:space="preserve">des_crop_estimates:WAIT_FETCH_REQUIRED</x:t>
        </x:is>
      </x:c>
      <x:c r="V220" t="inlineStr">
        <x:is>
          <x:t xml:space="preserve">https://desagri.gov.in/statistics-type/advance-estimates/</x:t>
        </x:is>
      </x:c>
      <x:c r="W220" t="inlineStr">
        <x:is>
          <x:t xml:space="preserve">2026-07-15</x:t>
        </x:is>
      </x:c>
      <x:c r="X220" t="inlineStr">
        <x:is>
          <x:t xml:space="preserve">https://desagri.gov.in/statistics-type/advance-estimates</x:t>
        </x:is>
      </x:c>
      <x:c r="Y220" t="inlineStr">
        <x:is>
          <x:t xml:space="preserve">NO</x:t>
        </x:is>
      </x:c>
      <x:c r="Z220" t="inlineStr">
        <x:is>
          <x:t xml:space="preserve">Copied from CURRENT_211_LINK_USABILITY_2026-07-16.csv</x:t>
        </x:is>
      </x:c>
      <x:c r="AA220" t="inlineStr">
        <x:is>
          <x:t xml:space="preserve">CURRENT_211_LINK_USABILITY_2026-07-16.csv</x:t>
        </x:is>
      </x:c>
      <x:c r="AB220" t="n">
        <x:v>220</x:v>
      </x:c>
    </x:row>
    <x:row r="221">
      <x:c r="A221" t="inlineStr">
        <x:is>
          <x:t xml:space="preserve">220</x:t>
        </x:is>
      </x:c>
      <x:c r="B221" t="inlineStr">
        <x:is>
          <x:t xml:space="preserve">CURRENT_INVENTORY</x:t>
        </x:is>
      </x:c>
      <x:c r="C221" t="inlineStr">
        <x:is>
          <x:t xml:space="preserve">https://www.shfe.com.cn/data/tradedata/future/weeklystock/weeklystock20260710.dat</x:t>
        </x:is>
      </x:c>
      <x:c r="D221" t="inlineStr">
        <x:is>
          <x:t xml:space="preserve">OFFICIAL_OR_PRIMARY</x:t>
        </x:is>
      </x:c>
      <x:c r="E221" t="inlineStr">
        <x:is>
          <x:t xml:space="preserve">CAUSAL_TRIGGER|FLOW_CONFIRMATION</x:t>
        </x:is>
      </x:c>
      <x:c r="F221" t="inlineStr">
        <x:is>
          <x:t xml:space="preserve">shfe_weekly_stock</x:t>
        </x:is>
      </x:c>
      <x:c r="G221" t="inlineStr">
        <x:is>
          <x:t xml:space="preserve">FETCH_BLOCKED</x:t>
        </x:is>
      </x:c>
      <x:c r="H221" t="inlineStr">
        <x:is>
          <x:t xml:space="preserve">Tested dated SHFE weekly-stock path returned 404, so no inventory rows were accepted.</x:t>
        </x:is>
      </x:c>
      <x:c r="I221" t="inlineStr">
        <x:is>
          <x:t xml:space="preserve">BROKEN</x:t>
        </x:is>
      </x:c>
      <x:c r="J221" t="inlineStr">
        <x:is>
          <x:t xml:space="preserve">404</x:t>
        </x:is>
      </x:c>
      <x:c r="K221" t="inlineStr">
        <x:is>
          <x:t xml:space="preserve">https://www.shfe.com.cn/data/tradedata/future/weeklystock/weeklystock20260710.dat</x:t>
        </x:is>
      </x:c>
      <x:c r="L221" t="inlineStr">
        <x:is>
          <x:t xml:space="preserve">Dated .dat path did not exist for the tested date.</x:t>
        </x:is>
      </x:c>
      <x:c r="M221" t="inlineStr">
        <x:is>
          <x:t xml:space="preserve">China exchange inventory context for copper, aluminium and zinc after current path/date discovery.</x:t>
        </x:is>
      </x:c>
      <x:c r="N221" t="inlineStr">
        <x:is>
          <x:t xml:space="preserve">DISCOVER_CURRENT_SHFE_WEEKLY_STOCK_PATH_AND_ADD_FIXTURE</x:t>
        </x:is>
      </x:c>
      <x:c r="O221" t="inlineStr">
        <x:is>
          <x:t xml:space="preserve">FETCH_BLOCKED</x:t>
        </x:is>
      </x:c>
      <x:c r="P221" t="inlineStr">
        <x:is>
          <x:t xml:space="preserve">shfe_weekly_stock:NO_OUTPUT</x:t>
        </x:is>
      </x:c>
      <x:c r="Q221" t="inlineStr">
        <x:is>
          <x:t xml:space="preserve">shfe_weekly_stock:MISSING</x:t>
        </x:is>
      </x:c>
      <x:c r="S221" t="inlineStr">
        <x:is>
          <x:t xml:space="preserve">0</x:t>
        </x:is>
      </x:c>
      <x:c r="T221" t="inlineStr">
        <x:is>
          <x:t xml:space="preserve">NOT_CONNECTED</x:t>
        </x:is>
      </x:c>
      <x:c r="U221" t="inlineStr">
        <x:is>
          <x:t xml:space="preserve">shfe_weekly_stock:WAIT_FETCH_REQUIRED</x:t>
        </x:is>
      </x:c>
      <x:c r="V221" t="inlineStr">
        <x:is>
          <x:t xml:space="preserve">https://www.shfe.com.cn/data/tradedata/future/weeklystock/weeklystock20260710.dat</x:t>
        </x:is>
      </x:c>
      <x:c r="W221" t="inlineStr">
        <x:is>
          <x:t xml:space="preserve">2026-07-15</x:t>
        </x:is>
      </x:c>
      <x:c r="X221" t="inlineStr">
        <x:is>
          <x:t xml:space="preserve">https://www.shfe.com.cn/data/tradedata/future/weeklystock/weeklystock20260710.dat</x:t>
        </x:is>
      </x:c>
      <x:c r="Y221" t="inlineStr">
        <x:is>
          <x:t xml:space="preserve">NO</x:t>
        </x:is>
      </x:c>
      <x:c r="Z221" t="inlineStr">
        <x:is>
          <x:t xml:space="preserve">Copied from CURRENT_211_LINK_USABILITY_2026-07-16.csv</x:t>
        </x:is>
      </x:c>
      <x:c r="AA221" t="inlineStr">
        <x:is>
          <x:t xml:space="preserve">CURRENT_211_LINK_USABILITY_2026-07-16.csv</x:t>
        </x:is>
      </x:c>
      <x:c r="AB221" t="n">
        <x:v>221</x:v>
      </x:c>
    </x:row>
    <x:row r="222">
      <x:c r="A222" t="inlineStr">
        <x:is>
          <x:t xml:space="preserve">221</x:t>
        </x:is>
      </x:c>
      <x:c r="B222" t="inlineStr">
        <x:is>
          <x:t xml:space="preserve">CURRENT_INVENTORY</x:t>
        </x:is>
      </x:c>
      <x:c r="C222" t="inlineStr">
        <x:is>
          <x:t xml:space="preserve">https://data.stats.gov.cn/english/easyquery.htm</x:t>
        </x:is>
      </x:c>
      <x:c r="D222" t="inlineStr">
        <x:is>
          <x:t xml:space="preserve">OFFICIAL_OR_PRIMARY</x:t>
        </x:is>
      </x:c>
      <x:c r="E222" t="inlineStr">
        <x:is>
          <x:t xml:space="preserve">CAUSAL_TRIGGER|FLOW_CONFIRMATION</x:t>
        </x:is>
      </x:c>
      <x:c r="F222" t="inlineStr">
        <x:is>
          <x:t xml:space="preserve">china_nbs_indicator</x:t>
        </x:is>
      </x:c>
      <x:c r="G222" t="inlineStr">
        <x:is>
          <x:t xml:space="preserve">FETCH_BLOCKED</x:t>
        </x:is>
      </x:c>
      <x:c r="H222" t="inlineStr">
        <x:is>
          <x:t xml:space="preserve">China NBS endpoint returned 403 from this environment.</x:t>
        </x:is>
      </x:c>
      <x:c r="I222" t="inlineStr">
        <x:is>
          <x:t xml:space="preserve">BROKEN</x:t>
        </x:is>
      </x:c>
      <x:c r="J222" t="inlineStr">
        <x:is>
          <x:t xml:space="preserve">403</x:t>
        </x:is>
      </x:c>
      <x:c r="K222" t="inlineStr">
        <x:is>
          <x:t xml:space="preserve">https://data.stats.gov.cn/english/easyquery.htm</x:t>
        </x:is>
      </x:c>
      <x:c r="L222" t="inlineStr">
        <x:is>
          <x:t xml:space="preserve">Official NBS API candidate blocked; no indicator data accepted.</x:t>
        </x:is>
      </x:c>
      <x:c r="M222" t="inlineStr">
        <x:is>
          <x:t xml:space="preserve">China PMI/manufacturing regime context after access and code mapping are verified.</x:t>
        </x:is>
      </x:c>
      <x:c r="N222" t="inlineStr">
        <x:is>
          <x:t xml:space="preserve">VERIFY_NBS_ACCESS_HEADERS_OR_REPLACE_WITH_STABLE_OFFICIAL_EXPORT</x:t>
        </x:is>
      </x:c>
      <x:c r="O222" t="inlineStr">
        <x:is>
          <x:t xml:space="preserve">FETCH_BLOCKED</x:t>
        </x:is>
      </x:c>
      <x:c r="P222" t="inlineStr">
        <x:is>
          <x:t xml:space="preserve">china_nbs_indicator:NO_OUTPUT</x:t>
        </x:is>
      </x:c>
      <x:c r="Q222" t="inlineStr">
        <x:is>
          <x:t xml:space="preserve">china_nbs_indicator:MISSING</x:t>
        </x:is>
      </x:c>
      <x:c r="S222" t="inlineStr">
        <x:is>
          <x:t xml:space="preserve">0</x:t>
        </x:is>
      </x:c>
      <x:c r="T222" t="inlineStr">
        <x:is>
          <x:t xml:space="preserve">NOT_CONNECTED</x:t>
        </x:is>
      </x:c>
      <x:c r="U222" t="inlineStr">
        <x:is>
          <x:t xml:space="preserve">china_nbs_indicator:WAIT_FETCH_REQUIRED</x:t>
        </x:is>
      </x:c>
      <x:c r="V222" t="inlineStr">
        <x:is>
          <x:t xml:space="preserve">https://data.stats.gov.cn/english/easyquery.htm</x:t>
        </x:is>
      </x:c>
      <x:c r="W222" t="inlineStr">
        <x:is>
          <x:t xml:space="preserve">2026-07-15</x:t>
        </x:is>
      </x:c>
      <x:c r="X222" t="inlineStr">
        <x:is>
          <x:t xml:space="preserve">https://data.stats.gov.cn/english/easyquery.htm</x:t>
        </x:is>
      </x:c>
      <x:c r="Y222" t="inlineStr">
        <x:is>
          <x:t xml:space="preserve">NO</x:t>
        </x:is>
      </x:c>
      <x:c r="Z222" t="inlineStr">
        <x:is>
          <x:t xml:space="preserve">Copied from CURRENT_211_LINK_USABILITY_2026-07-16.csv</x:t>
        </x:is>
      </x:c>
      <x:c r="AA222" t="inlineStr">
        <x:is>
          <x:t xml:space="preserve">CURRENT_211_LINK_USABILITY_2026-07-16.csv</x:t>
        </x:is>
      </x:c>
      <x:c r="AB222" t="n">
        <x:v>222</x:v>
      </x:c>
    </x:row>
    <x:row r="223">
      <x:c r="A223" t="inlineStr">
        <x:is>
          <x:t xml:space="preserve">222</x:t>
        </x:is>
      </x:c>
      <x:c r="B223" t="inlineStr">
        <x:is>
          <x:t xml:space="preserve">CURRENT_INVENTORY</x:t>
        </x:is>
      </x:c>
      <x:c r="C223" t="inlineStr">
        <x:is>
          <x:t xml:space="preserve">https://www.mcxindia.com/backpage.aspx/GetFuturePrice</x:t>
        </x:is>
      </x:c>
      <x:c r="D223" t="inlineStr">
        <x:is>
          <x:t xml:space="preserve">OFFICIAL_OR_PRIMARY</x:t>
        </x:is>
      </x:c>
      <x:c r="E223" t="inlineStr">
        <x:is>
          <x:t xml:space="preserve">ELIGIBILITY_VETO|EXECUTION_RISK</x:t>
        </x:is>
      </x:c>
      <x:c r="F223" t="inlineStr">
        <x:is>
          <x:t xml:space="preserve">mcx_future_prices</x:t>
        </x:is>
      </x:c>
      <x:c r="G223" t="inlineStr">
        <x:is>
          <x:t xml:space="preserve">FETCH_BLOCKED</x:t>
        </x:is>
      </x:c>
      <x:c r="H223" t="inlineStr">
        <x:is>
          <x:t xml:space="preserve">MCX seed page returned 403 before the JSON POST could be trusted.</x:t>
        </x:is>
      </x:c>
      <x:c r="I223" t="inlineStr">
        <x:is>
          <x:t xml:space="preserve">BROKEN</x:t>
        </x:is>
      </x:c>
      <x:c r="J223" t="inlineStr">
        <x:is>
          <x:t xml:space="preserve">403</x:t>
        </x:is>
      </x:c>
      <x:c r="K223" t="inlineStr">
        <x:is>
          <x:t xml:space="preserve">https://www.mcxindia.com/backpage.aspx/GetFuturePrice</x:t>
        </x:is>
      </x:c>
      <x:c r="L223" t="inlineStr">
        <x:is>
          <x:t xml:space="preserve">MCX public session seed blocked; no futures-price rows accepted.</x:t>
        </x:is>
      </x:c>
      <x:c r="M223" t="inlineStr">
        <x:is>
          <x:t xml:space="preserve">Future abnormal price or expiry-distortion veto after session contract is verified.</x:t>
        </x:is>
      </x:c>
      <x:c r="N223" t="inlineStr">
        <x:is>
          <x:t xml:space="preserve">VERIFY_MCX_SESSION_CONTRACT_OR_USE_OFFICIAL_EOD_BHAVCOPY</x:t>
        </x:is>
      </x:c>
      <x:c r="O223" t="inlineStr">
        <x:is>
          <x:t xml:space="preserve">FETCH_BLOCKED</x:t>
        </x:is>
      </x:c>
      <x:c r="P223" t="inlineStr">
        <x:is>
          <x:t xml:space="preserve">mcx_future_prices:NO_OUTPUT</x:t>
        </x:is>
      </x:c>
      <x:c r="Q223" t="inlineStr">
        <x:is>
          <x:t xml:space="preserve">mcx_future_prices:MISSING</x:t>
        </x:is>
      </x:c>
      <x:c r="S223" t="inlineStr">
        <x:is>
          <x:t xml:space="preserve">0</x:t>
        </x:is>
      </x:c>
      <x:c r="T223" t="inlineStr">
        <x:is>
          <x:t xml:space="preserve">NOT_CONNECTED</x:t>
        </x:is>
      </x:c>
      <x:c r="U223" t="inlineStr">
        <x:is>
          <x:t xml:space="preserve">mcx_future_prices:WAIT_FETCH_REQUIRED</x:t>
        </x:is>
      </x:c>
      <x:c r="V223" t="inlineStr">
        <x:is>
          <x:t xml:space="preserve">https://www.mcxindia.com/backpage.aspx/GetFuturePrice</x:t>
        </x:is>
      </x:c>
      <x:c r="W223" t="inlineStr">
        <x:is>
          <x:t xml:space="preserve">2026-07-15</x:t>
        </x:is>
      </x:c>
      <x:c r="X223" t="inlineStr">
        <x:is>
          <x:t xml:space="preserve">https://www.mcxindia.com/backpage.aspx/GetFuturePrice</x:t>
        </x:is>
      </x:c>
      <x:c r="Y223" t="inlineStr">
        <x:is>
          <x:t xml:space="preserve">NO</x:t>
        </x:is>
      </x:c>
      <x:c r="Z223" t="inlineStr">
        <x:is>
          <x:t xml:space="preserve">Copied from CURRENT_211_LINK_USABILITY_2026-07-16.csv</x:t>
        </x:is>
      </x:c>
      <x:c r="AA223" t="inlineStr">
        <x:is>
          <x:t xml:space="preserve">CURRENT_211_LINK_USABILITY_2026-07-16.csv</x:t>
        </x:is>
      </x:c>
      <x:c r="AB223" t="n">
        <x:v>223</x:v>
      </x:c>
    </x:row>
    <x:row r="224">
      <x:c r="A224" t="inlineStr">
        <x:is>
          <x:t xml:space="preserve">223</x:t>
        </x:is>
      </x:c>
      <x:c r="B224" t="inlineStr">
        <x:is>
          <x:t xml:space="preserve">CURRENT_INVENTORY</x:t>
        </x:is>
      </x:c>
      <x:c r="C224" t="inlineStr">
        <x:is>
          <x:t xml:space="preserve">https://www.mcxindia.com/backpage.aspx/GetTradingHoliday</x:t>
        </x:is>
      </x:c>
      <x:c r="D224" t="inlineStr">
        <x:is>
          <x:t xml:space="preserve">OFFICIAL_OR_PRIMARY</x:t>
        </x:is>
      </x:c>
      <x:c r="E224" t="inlineStr">
        <x:is>
          <x:t xml:space="preserve">ELIGIBILITY_VETO|EXECUTION_RISK</x:t>
        </x:is>
      </x:c>
      <x:c r="F224" t="inlineStr">
        <x:is>
          <x:t xml:space="preserve">mcx_trading_holidays</x:t>
        </x:is>
      </x:c>
      <x:c r="G224" t="inlineStr">
        <x:is>
          <x:t xml:space="preserve">FETCH_BLOCKED</x:t>
        </x:is>
      </x:c>
      <x:c r="H224" t="inlineStr">
        <x:is>
          <x:t xml:space="preserve">MCX seed page returned 403 before holiday JSON could be trusted.</x:t>
        </x:is>
      </x:c>
      <x:c r="I224" t="inlineStr">
        <x:is>
          <x:t xml:space="preserve">BROKEN</x:t>
        </x:is>
      </x:c>
      <x:c r="J224" t="inlineStr">
        <x:is>
          <x:t xml:space="preserve">403</x:t>
        </x:is>
      </x:c>
      <x:c r="K224" t="inlineStr">
        <x:is>
          <x:t xml:space="preserve">https://www.mcxindia.com/backpage.aspx/GetTradingHoliday</x:t>
        </x:is>
      </x:c>
      <x:c r="L224" t="inlineStr">
        <x:is>
          <x:t xml:space="preserve">MCX public session seed blocked; no holiday rows accepted.</x:t>
        </x:is>
      </x:c>
      <x:c r="M224" t="inlineStr">
        <x:is>
          <x:t xml:space="preserve">MCX stale-session guard after contract verification.</x:t>
        </x:is>
      </x:c>
      <x:c r="N224" t="inlineStr">
        <x:is>
          <x:t xml:space="preserve">VERIFY_MCX_SESSION_CONTRACT_OR_USE_STATIC_HOLIDAY_ARTIFACT</x:t>
        </x:is>
      </x:c>
      <x:c r="O224" t="inlineStr">
        <x:is>
          <x:t xml:space="preserve">FETCH_BLOCKED</x:t>
        </x:is>
      </x:c>
      <x:c r="P224" t="inlineStr">
        <x:is>
          <x:t xml:space="preserve">mcx_trading_holidays:NO_OUTPUT</x:t>
        </x:is>
      </x:c>
      <x:c r="Q224" t="inlineStr">
        <x:is>
          <x:t xml:space="preserve">mcx_trading_holidays:MISSING</x:t>
        </x:is>
      </x:c>
      <x:c r="S224" t="inlineStr">
        <x:is>
          <x:t xml:space="preserve">0</x:t>
        </x:is>
      </x:c>
      <x:c r="T224" t="inlineStr">
        <x:is>
          <x:t xml:space="preserve">NOT_CONNECTED</x:t>
        </x:is>
      </x:c>
      <x:c r="U224" t="inlineStr">
        <x:is>
          <x:t xml:space="preserve">mcx_trading_holidays:WAIT_FETCH_REQUIRED</x:t>
        </x:is>
      </x:c>
      <x:c r="V224" t="inlineStr">
        <x:is>
          <x:t xml:space="preserve">https://www.mcxindia.com/backpage.aspx/GetTradingHoliday</x:t>
        </x:is>
      </x:c>
      <x:c r="W224" t="inlineStr">
        <x:is>
          <x:t xml:space="preserve">2026-07-15</x:t>
        </x:is>
      </x:c>
      <x:c r="X224" t="inlineStr">
        <x:is>
          <x:t xml:space="preserve">https://www.mcxindia.com/backpage.aspx/GetTradingHoliday</x:t>
        </x:is>
      </x:c>
      <x:c r="Y224" t="inlineStr">
        <x:is>
          <x:t xml:space="preserve">NO</x:t>
        </x:is>
      </x:c>
      <x:c r="Z224" t="inlineStr">
        <x:is>
          <x:t xml:space="preserve">Copied from CURRENT_211_LINK_USABILITY_2026-07-16.csv</x:t>
        </x:is>
      </x:c>
      <x:c r="AA224" t="inlineStr">
        <x:is>
          <x:t xml:space="preserve">CURRENT_211_LINK_USABILITY_2026-07-16.csv</x:t>
        </x:is>
      </x:c>
      <x:c r="AB224" t="n">
        <x:v>224</x:v>
      </x:c>
    </x:row>
    <x:row r="225">
      <x:c r="A225" t="inlineStr">
        <x:is>
          <x:t xml:space="preserve">224</x:t>
        </x:is>
      </x:c>
      <x:c r="B225" t="inlineStr">
        <x:is>
          <x:t xml:space="preserve">CURRENT_INVENTORY</x:t>
        </x:is>
      </x:c>
      <x:c r="C225" t="inlineStr">
        <x:is>
          <x:t xml:space="preserve">https://www.mcxindia.com/backpage.aspx/GetCircular</x:t>
        </x:is>
      </x:c>
      <x:c r="D225" t="inlineStr">
        <x:is>
          <x:t xml:space="preserve">OFFICIAL_OR_PRIMARY</x:t>
        </x:is>
      </x:c>
      <x:c r="E225" t="inlineStr">
        <x:is>
          <x:t xml:space="preserve">ELIGIBILITY_VETO|EXECUTION_RISK</x:t>
        </x:is>
      </x:c>
      <x:c r="F225" t="inlineStr">
        <x:is>
          <x:t xml:space="preserve">mcx_circulars</x:t>
        </x:is>
      </x:c>
      <x:c r="G225" t="inlineStr">
        <x:is>
          <x:t xml:space="preserve">FETCH_BLOCKED</x:t>
        </x:is>
      </x:c>
      <x:c r="H225" t="inlineStr">
        <x:is>
          <x:t xml:space="preserve">MCX seed page returned 403 before circular JSON could be trusted.</x:t>
        </x:is>
      </x:c>
      <x:c r="I225" t="inlineStr">
        <x:is>
          <x:t xml:space="preserve">BROKEN</x:t>
        </x:is>
      </x:c>
      <x:c r="J225" t="inlineStr">
        <x:is>
          <x:t xml:space="preserve">403</x:t>
        </x:is>
      </x:c>
      <x:c r="K225" t="inlineStr">
        <x:is>
          <x:t xml:space="preserve">https://www.mcxindia.com/backpage.aspx/GetCircular</x:t>
        </x:is>
      </x:c>
      <x:c r="L225" t="inlineStr">
        <x:is>
          <x:t xml:space="preserve">MCX public session seed blocked; no circular rows accepted.</x:t>
        </x:is>
      </x:c>
      <x:c r="M225" t="inlineStr">
        <x:is>
          <x:t xml:space="preserve">Margin, lot, expiry and delivery rule-change alerts after contract verification.</x:t>
        </x:is>
      </x:c>
      <x:c r="N225" t="inlineStr">
        <x:is>
          <x:t xml:space="preserve">VERIFY_MCX_SESSION_CONTRACT_OR_PARSE_PUBLIC_CIRCULAR_ARCHIVE</x:t>
        </x:is>
      </x:c>
      <x:c r="O225" t="inlineStr">
        <x:is>
          <x:t xml:space="preserve">FETCH_BLOCKED</x:t>
        </x:is>
      </x:c>
      <x:c r="P225" t="inlineStr">
        <x:is>
          <x:t xml:space="preserve">mcx_circulars:NO_OUTPUT</x:t>
        </x:is>
      </x:c>
      <x:c r="Q225" t="inlineStr">
        <x:is>
          <x:t xml:space="preserve">mcx_circulars:MISSING</x:t>
        </x:is>
      </x:c>
      <x:c r="S225" t="inlineStr">
        <x:is>
          <x:t xml:space="preserve">0</x:t>
        </x:is>
      </x:c>
      <x:c r="T225" t="inlineStr">
        <x:is>
          <x:t xml:space="preserve">NOT_CONNECTED</x:t>
        </x:is>
      </x:c>
      <x:c r="U225" t="inlineStr">
        <x:is>
          <x:t xml:space="preserve">mcx_circulars:WAIT_FETCH_REQUIRED</x:t>
        </x:is>
      </x:c>
      <x:c r="V225" t="inlineStr">
        <x:is>
          <x:t xml:space="preserve">https://www.mcxindia.com/backpage.aspx/GetCircular</x:t>
        </x:is>
      </x:c>
      <x:c r="W225" t="inlineStr">
        <x:is>
          <x:t xml:space="preserve">2026-07-15</x:t>
        </x:is>
      </x:c>
      <x:c r="X225" t="inlineStr">
        <x:is>
          <x:t xml:space="preserve">https://www.mcxindia.com/backpage.aspx/GetCircular</x:t>
        </x:is>
      </x:c>
      <x:c r="Y225" t="inlineStr">
        <x:is>
          <x:t xml:space="preserve">NO</x:t>
        </x:is>
      </x:c>
      <x:c r="Z225" t="inlineStr">
        <x:is>
          <x:t xml:space="preserve">Copied from CURRENT_211_LINK_USABILITY_2026-07-16.csv</x:t>
        </x:is>
      </x:c>
      <x:c r="AA225" t="inlineStr">
        <x:is>
          <x:t xml:space="preserve">CURRENT_211_LINK_USABILITY_2026-07-16.csv</x:t>
        </x:is>
      </x:c>
      <x:c r="AB225" t="n">
        <x:v>225</x:v>
      </x:c>
    </x:row>
    <x:row r="226">
      <x:c r="A226" t="inlineStr">
        <x:is>
          <x:t xml:space="preserve">225</x:t>
        </x:is>
      </x:c>
      <x:c r="B226" t="inlineStr">
        <x:is>
          <x:t xml:space="preserve">CURRENT_INVENTORY</x:t>
        </x:is>
      </x:c>
      <x:c r="C226" t="inlineStr">
        <x:is>
          <x:t xml:space="preserve">https://www.fbil.org.in/</x:t>
        </x:is>
      </x:c>
      <x:c r="D226" t="inlineStr">
        <x:is>
          <x:t xml:space="preserve">OFFICIAL_OR_PRIMARY</x:t>
        </x:is>
      </x:c>
      <x:c r="E226" t="inlineStr">
        <x:is>
          <x:t xml:space="preserve">CAUSAL_TRIGGER|FLOW_CONFIRMATION</x:t>
        </x:is>
      </x:c>
      <x:c r="F226" t="inlineStr">
        <x:is>
          <x:t xml:space="preserve">fbil_usdinr_reference</x:t>
        </x:is>
      </x:c>
      <x:c r="G226" t="inlineStr">
        <x:is>
          <x:t xml:space="preserve">HTML_SCHEMA_PENDING</x:t>
        </x:is>
      </x:c>
      <x:c r="H226" t="inlineStr">
        <x:is>
          <x:t xml:space="preserve">FBIL page fetched, but the dated USD/INR table row is not parsed yet.</x:t>
        </x:is>
      </x:c>
      <x:c r="I226" t="inlineStr">
        <x:is>
          <x:t xml:space="preserve">RAW_ARCHIVED</x:t>
        </x:is>
      </x:c>
      <x:c r="J226" t="inlineStr">
        <x:is>
          <x:t xml:space="preserve">200</x:t>
        </x:is>
      </x:c>
      <x:c r="K226" t="inlineStr">
        <x:is>
          <x:t xml:space="preserve">https://www.fbil.org.in/</x:t>
        </x:is>
      </x:c>
      <x:c r="L226" t="inlineStr">
        <x:is>
          <x:t xml:space="preserve">FBIL reference-rate page archived; USD/INR row parser pending.</x:t>
        </x:is>
      </x:c>
      <x:c r="M226" t="inlineStr">
        <x:is>
          <x:t xml:space="preserve">Currency-leg context for MCX gold parity after dated row parser exists.</x:t>
        </x:is>
      </x:c>
      <x:c r="N226" t="inlineStr">
        <x:is>
          <x:t xml:space="preserve">BUILD_FBIL_USDINR_HTML_TABLE_PARSER</x:t>
        </x:is>
      </x:c>
      <x:c r="O226" t="inlineStr">
        <x:is>
          <x:t xml:space="preserve">HTML_SCHEMA_PENDING</x:t>
        </x:is>
      </x:c>
      <x:c r="P226" t="inlineStr">
        <x:is>
          <x:t xml:space="preserve">fbil_usdinr_reference:SCHEMA_PENDING</x:t>
        </x:is>
      </x:c>
      <x:c r="Q226" t="inlineStr">
        <x:is>
          <x:t xml:space="preserve">fbil_usdinr_reference:RAW_ARCHIVED</x:t>
        </x:is>
      </x:c>
      <x:c r="S226" t="inlineStr">
        <x:is>
          <x:t xml:space="preserve">1</x:t>
        </x:is>
      </x:c>
      <x:c r="T226" t="inlineStr">
        <x:is>
          <x:t xml:space="preserve">RESEARCH_CONTEXT_ONLY</x:t>
        </x:is>
      </x:c>
      <x:c r="U226" t="inlineStr">
        <x:is>
          <x:t xml:space="preserve">fbil_usdinr_reference:WAIT_SCHEMA_PARSER</x:t>
        </x:is>
      </x:c>
      <x:c r="V226" t="inlineStr">
        <x:is>
          <x:t xml:space="preserve">https://www.fbil.org.in/</x:t>
        </x:is>
      </x:c>
      <x:c r="W226" t="inlineStr">
        <x:is>
          <x:t xml:space="preserve">2026-07-15</x:t>
        </x:is>
      </x:c>
      <x:c r="X226" t="inlineStr">
        <x:is>
          <x:t xml:space="preserve">https://www.fbil.org.in</x:t>
        </x:is>
      </x:c>
      <x:c r="Y226" t="inlineStr">
        <x:is>
          <x:t xml:space="preserve">NO</x:t>
        </x:is>
      </x:c>
      <x:c r="Z226" t="inlineStr">
        <x:is>
          <x:t xml:space="preserve">Copied from CURRENT_211_LINK_USABILITY_2026-07-16.csv</x:t>
        </x:is>
      </x:c>
      <x:c r="AA226" t="inlineStr">
        <x:is>
          <x:t xml:space="preserve">CURRENT_211_LINK_USABILITY_2026-07-16.csv</x:t>
        </x:is>
      </x:c>
      <x:c r="AB226" t="n">
        <x:v>226</x:v>
      </x:c>
    </x:row>
    <x:row r="227">
      <x:c r="A227" t="inlineStr">
        <x:is>
          <x:t xml:space="preserve">226</x:t>
        </x:is>
      </x:c>
      <x:c r="B227" t="inlineStr">
        <x:is>
          <x:t xml:space="preserve">CURRENT_INVENTORY</x:t>
        </x:is>
      </x:c>
      <x:c r="C227" t="inlineStr">
        <x:is>
          <x:t xml:space="preserve">https://api.bseindia.com/BseIndiaAPI/api/AnnGetData/w?strCat=Company%20Update&amp;strScrip=500325&amp;strType=C&amp;strSearch=P</x:t>
        </x:is>
      </x:c>
      <x:c r="D227" t="inlineStr">
        <x:is>
          <x:t xml:space="preserve">OFFICIAL_OR_PRIMARY</x:t>
        </x:is>
      </x:c>
      <x:c r="E227" t="inlineStr">
        <x:is>
          <x:t xml:space="preserve">CAUSAL_TRIGGER|SPONSOR_PROOF|EXECUTION_RISK</x:t>
        </x:is>
      </x:c>
      <x:c r="F227" t="inlineStr">
        <x:is>
          <x:t xml:space="preserve">bse_xbrl_announcements</x:t>
        </x:is>
      </x:c>
      <x:c r="G227" t="inlineStr">
        <x:is>
          <x:t xml:space="preserve">ARTIFACT_CAPTURED_SCHEMA_PENDING</x:t>
        </x:is>
      </x:c>
      <x:c r="H227" t="inlineStr">
        <x:is>
          <x:t xml:space="preserve">BSE XBRL/material-event endpoint fetched JSON, but event taxonomy and revision parser are pending.</x:t>
        </x:is>
      </x:c>
      <x:c r="I227" t="inlineStr">
        <x:is>
          <x:t xml:space="preserve">RAW_ARCHIVED</x:t>
        </x:is>
      </x:c>
      <x:c r="J227" t="inlineStr">
        <x:is>
          <x:t xml:space="preserve">200</x:t>
        </x:is>
      </x:c>
      <x:c r="K227" t="inlineStr">
        <x:is>
          <x:t xml:space="preserve">https://api.bseindia.com/BseIndiaAPI/api/AnnGetData/w</x:t>
        </x:is>
      </x:c>
      <x:c r="L227" t="inlineStr">
        <x:is>
          <x:t xml:space="preserve">BSE announcement JSON archived for RELIANCE/500325.</x:t>
        </x:is>
      </x:c>
      <x:c r="M227" t="inlineStr">
        <x:is>
          <x:t xml:space="preserve">Material-event discovery and cross-check after taxonomy, scrip and data-date parsing.</x:t>
        </x:is>
      </x:c>
      <x:c r="N227" t="inlineStr">
        <x:is>
          <x:t xml:space="preserve">BUILD_BSE_XBRL_EVENT_NORMALIZER</x:t>
        </x:is>
      </x:c>
      <x:c r="O227" t="inlineStr">
        <x:is>
          <x:t xml:space="preserve">ARTIFACT_CAPTURED_SCHEMA_PENDING</x:t>
        </x:is>
      </x:c>
      <x:c r="P227" t="inlineStr">
        <x:is>
          <x:t xml:space="preserve">bse_xbrl_announcements:SCHEMA_PENDING</x:t>
        </x:is>
      </x:c>
      <x:c r="Q227" t="inlineStr">
        <x:is>
          <x:t xml:space="preserve">bse_xbrl_announcements:RAW_ARCHIVED</x:t>
        </x:is>
      </x:c>
      <x:c r="S227" t="inlineStr">
        <x:is>
          <x:t xml:space="preserve">1</x:t>
        </x:is>
      </x:c>
      <x:c r="T227" t="inlineStr">
        <x:is>
          <x:t xml:space="preserve">RESEARCH_CONTEXT_ONLY</x:t>
        </x:is>
      </x:c>
      <x:c r="U227" t="inlineStr">
        <x:is>
          <x:t xml:space="preserve">bse_xbrl_announcements:WAIT_SCHEMA_PARSER</x:t>
        </x:is>
      </x:c>
      <x:c r="V227" t="inlineStr">
        <x:is>
          <x:t xml:space="preserve">https://api.bseindia.com/BseIndiaAPI/api/AnnGetData/w</x:t>
        </x:is>
      </x:c>
      <x:c r="W227" t="inlineStr">
        <x:is>
          <x:t xml:space="preserve">2026-07-15</x:t>
        </x:is>
      </x:c>
      <x:c r="X227" t="inlineStr">
        <x:is>
          <x:t xml:space="preserve">https://api.bseindia.com/BseIndiaAPI/api/AnnGetData/w?strCat=Company+Update&amp;strScrip=500325&amp;strSearch=P&amp;strType=C</x:t>
        </x:is>
      </x:c>
      <x:c r="Y227" t="inlineStr">
        <x:is>
          <x:t xml:space="preserve">NO</x:t>
        </x:is>
      </x:c>
      <x:c r="Z227" t="inlineStr">
        <x:is>
          <x:t xml:space="preserve">Copied from CURRENT_211_LINK_USABILITY_2026-07-16.csv</x:t>
        </x:is>
      </x:c>
      <x:c r="AA227" t="inlineStr">
        <x:is>
          <x:t xml:space="preserve">CURRENT_211_LINK_USABILITY_2026-07-16.csv</x:t>
        </x:is>
      </x:c>
      <x:c r="AB227" t="n">
        <x:v>227</x:v>
      </x:c>
    </x:row>
    <x:row r="228">
      <x:c r="A228" t="inlineStr">
        <x:is>
          <x:t xml:space="preserve">227</x:t>
        </x:is>
      </x:c>
      <x:c r="B228" t="inlineStr">
        <x:is>
          <x:t xml:space="preserve">CURRENT_INVENTORY</x:t>
        </x:is>
      </x:c>
      <x:c r="C228" t="inlineStr">
        <x:is>
          <x:t xml:space="preserve">https://www.nseindia.com/companies-listing/corporate-filings-xbrl</x:t>
        </x:is>
      </x:c>
      <x:c r="D228" t="inlineStr">
        <x:is>
          <x:t xml:space="preserve">OFFICIAL_OR_PRIMARY</x:t>
        </x:is>
      </x:c>
      <x:c r="E228" t="inlineStr">
        <x:is>
          <x:t xml:space="preserve">RESEARCH_CONTEXT</x:t>
        </x:is>
      </x:c>
      <x:c r="F228" t="inlineStr">
        <x:is>
          <x:t xml:space="preserve">nse_xbrl_taxonomy</x:t>
        </x:is>
      </x:c>
      <x:c r="G228" t="inlineStr">
        <x:is>
          <x:t xml:space="preserve">FETCH_BLOCKED</x:t>
        </x:is>
      </x:c>
      <x:c r="H228" t="inlineStr">
        <x:is>
          <x:t xml:space="preserve">Tested NSE XBRL taxonomy page returned 404.</x:t>
        </x:is>
      </x:c>
      <x:c r="I228" t="inlineStr">
        <x:is>
          <x:t xml:space="preserve">BROKEN</x:t>
        </x:is>
      </x:c>
      <x:c r="J228" t="inlineStr">
        <x:is>
          <x:t xml:space="preserve">404</x:t>
        </x:is>
      </x:c>
      <x:c r="K228" t="inlineStr">
        <x:is>
          <x:t xml:space="preserve">https://www.nseindia.com/companies-listing/corporate-filings-xbrl</x:t>
        </x:is>
      </x:c>
      <x:c r="L228" t="inlineStr">
        <x:is>
          <x:t xml:space="preserve">No current taxonomy page/artifact accepted.</x:t>
        </x:is>
      </x:c>
      <x:c r="M228" t="inlineStr">
        <x:is>
          <x:t xml:space="preserve">Schema reference after current taxonomy ZIP/page is discovered.</x:t>
        </x:is>
      </x:c>
      <x:c r="N228" t="inlineStr">
        <x:is>
          <x:t xml:space="preserve">DISCOVER_CURRENT_NSE_XBRL_TAXONOMY_URL</x:t>
        </x:is>
      </x:c>
      <x:c r="O228" t="inlineStr">
        <x:is>
          <x:t xml:space="preserve">FETCH_BLOCKED</x:t>
        </x:is>
      </x:c>
      <x:c r="P228" t="inlineStr">
        <x:is>
          <x:t xml:space="preserve">nse_xbrl_taxonomy:NO_OUTPUT</x:t>
        </x:is>
      </x:c>
      <x:c r="Q228" t="inlineStr">
        <x:is>
          <x:t xml:space="preserve">nse_xbrl_taxonomy:MISSING</x:t>
        </x:is>
      </x:c>
      <x:c r="S228" t="inlineStr">
        <x:is>
          <x:t xml:space="preserve">0</x:t>
        </x:is>
      </x:c>
      <x:c r="T228" t="inlineStr">
        <x:is>
          <x:t xml:space="preserve">NOT_CONNECTED</x:t>
        </x:is>
      </x:c>
      <x:c r="U228" t="inlineStr">
        <x:is>
          <x:t xml:space="preserve">nse_xbrl_taxonomy:WAIT_FETCH_REQUIRED</x:t>
        </x:is>
      </x:c>
      <x:c r="V228" t="inlineStr">
        <x:is>
          <x:t xml:space="preserve">https://www.nseindia.com/companies-listing/corporate-filings-xbrl</x:t>
        </x:is>
      </x:c>
      <x:c r="W228" t="inlineStr">
        <x:is>
          <x:t xml:space="preserve">2026-07-15</x:t>
        </x:is>
      </x:c>
      <x:c r="X228" t="inlineStr">
        <x:is>
          <x:t xml:space="preserve">https://www.nseindia.com/companies-listing/corporate-filings-xbrl</x:t>
        </x:is>
      </x:c>
      <x:c r="Y228" t="inlineStr">
        <x:is>
          <x:t xml:space="preserve">NO</x:t>
        </x:is>
      </x:c>
      <x:c r="Z228" t="inlineStr">
        <x:is>
          <x:t xml:space="preserve">Copied from CURRENT_211_LINK_USABILITY_2026-07-16.csv</x:t>
        </x:is>
      </x:c>
      <x:c r="AA228" t="inlineStr">
        <x:is>
          <x:t xml:space="preserve">CURRENT_211_LINK_USABILITY_2026-07-16.csv</x:t>
        </x:is>
      </x:c>
      <x:c r="AB228" t="n">
        <x:v>228</x:v>
      </x:c>
    </x:row>
    <x:row r="229">
      <x:c r="A229" t="inlineStr">
        <x:is>
          <x:t xml:space="preserve">228</x:t>
        </x:is>
      </x:c>
      <x:c r="B229" t="inlineStr">
        <x:is>
          <x:t xml:space="preserve">CURRENT_INVENTORY</x:t>
        </x:is>
      </x:c>
      <x:c r="C229" t="inlineStr">
        <x:is>
          <x:t xml:space="preserve">https://www.nseindia.com/api/corporates-pit?index=equities&amp;from_date=01-01-2026&amp;to_date=31-12-2026</x:t>
        </x:is>
      </x:c>
      <x:c r="D229" t="inlineStr">
        <x:is>
          <x:t xml:space="preserve">OFFICIAL_OR_PRIMARY</x:t>
        </x:is>
      </x:c>
      <x:c r="E229" t="inlineStr">
        <x:is>
          <x:t xml:space="preserve">SPONSOR_PROOF|CAUSAL_TRIGGER</x:t>
        </x:is>
      </x:c>
      <x:c r="F229" t="inlineStr">
        <x:is>
          <x:t xml:space="preserve">nse_pit_annual</x:t>
        </x:is>
      </x:c>
      <x:c r="G229" t="inlineStr">
        <x:is>
          <x:t xml:space="preserve">ARTIFACT_CAPTURED_SCHEMA_PENDING</x:t>
        </x:is>
      </x:c>
      <x:c r="H229" t="inlineStr">
        <x:is>
          <x:t xml:space="preserve">Annual PIT JSON returned 4451 rows, but historical behavior scoring parser is not wired yet.</x:t>
        </x:is>
      </x:c>
      <x:c r="I229" t="inlineStr">
        <x:is>
          <x:t xml:space="preserve">RAW_ARCHIVED</x:t>
        </x:is>
      </x:c>
      <x:c r="J229" t="inlineStr">
        <x:is>
          <x:t xml:space="preserve">200</x:t>
        </x:is>
      </x:c>
      <x:c r="K229" t="inlineStr">
        <x:is>
          <x:t xml:space="preserve">https://www.nseindia.com/api/corporates-pit?index=equities&amp;from_date=01-01-2026&amp;to_date=31-12-2026</x:t>
        </x:is>
      </x:c>
      <x:c r="L229" t="inlineStr">
        <x:is>
          <x:t xml:space="preserve">NSE annual PIT window archived successfully.</x:t>
        </x:is>
      </x:c>
      <x:c r="M229" t="inlineStr">
        <x:is>
          <x:t xml:space="preserve">Historical insider-behavior context only; current PIT source controls live evidence.</x:t>
        </x:is>
      </x:c>
      <x:c r="N229" t="inlineStr">
        <x:is>
          <x:t xml:space="preserve">BUILD_ANNUAL_PIT_BEHAVIOR_FEATURES_AND_POINT_IN_TIME_RULES</x:t>
        </x:is>
      </x:c>
      <x:c r="O229" t="inlineStr">
        <x:is>
          <x:t xml:space="preserve">ARTIFACT_CAPTURED_SCHEMA_PENDING</x:t>
        </x:is>
      </x:c>
      <x:c r="P229" t="inlineStr">
        <x:is>
          <x:t xml:space="preserve">nse_pit_annual:SCHEMA_PENDING</x:t>
        </x:is>
      </x:c>
      <x:c r="Q229" t="inlineStr">
        <x:is>
          <x:t xml:space="preserve">nse_pit_annual:RAW_ARCHIVED</x:t>
        </x:is>
      </x:c>
      <x:c r="R229" t="inlineStr">
        <x:is>
          <x:t xml:space="preserve">2026</x:t>
        </x:is>
      </x:c>
      <x:c r="S229" t="inlineStr">
        <x:is>
          <x:t xml:space="preserve">4451</x:t>
        </x:is>
      </x:c>
      <x:c r="T229" t="inlineStr">
        <x:is>
          <x:t xml:space="preserve">RESEARCH_CONTEXT_ONLY</x:t>
        </x:is>
      </x:c>
      <x:c r="U229" t="inlineStr">
        <x:is>
          <x:t xml:space="preserve">nse_pit_annual:WAIT_SCHEMA_PARSER</x:t>
        </x:is>
      </x:c>
      <x:c r="V229" t="inlineStr">
        <x:is>
          <x:t xml:space="preserve">https://www.nseindia.com/api/corporates-pit</x:t>
        </x:is>
      </x:c>
      <x:c r="W229" t="inlineStr">
        <x:is>
          <x:t xml:space="preserve">2026-07-15</x:t>
        </x:is>
      </x:c>
      <x:c r="X229" t="inlineStr">
        <x:is>
          <x:t xml:space="preserve">https://www.nseindia.com/api/corporates-pit?from_date=01-01-2026&amp;index=equities&amp;to_date=31-12-2026</x:t>
        </x:is>
      </x:c>
      <x:c r="Y229" t="inlineStr">
        <x:is>
          <x:t xml:space="preserve">NO</x:t>
        </x:is>
      </x:c>
      <x:c r="Z229" t="inlineStr">
        <x:is>
          <x:t xml:space="preserve">Copied from CURRENT_211_LINK_USABILITY_2026-07-16.csv</x:t>
        </x:is>
      </x:c>
      <x:c r="AA229" t="inlineStr">
        <x:is>
          <x:t xml:space="preserve">CURRENT_211_LINK_USABILITY_2026-07-16.csv</x:t>
        </x:is>
      </x:c>
      <x:c r="AB229" t="n">
        <x:v>229</x:v>
      </x:c>
    </x:row>
    <x:row r="230">
      <x:c r="A230" t="inlineStr">
        <x:is>
          <x:t xml:space="preserve">229</x:t>
        </x:is>
      </x:c>
      <x:c r="B230" t="inlineStr">
        <x:is>
          <x:t xml:space="preserve">CURRENT_INVENTORY</x:t>
        </x:is>
      </x:c>
      <x:c r="C230" t="inlineStr">
        <x:is>
          <x:t xml:space="preserve">https://data.gov.in/catalog/company-master-data</x:t>
        </x:is>
      </x:c>
      <x:c r="D230" t="inlineStr">
        <x:is>
          <x:t xml:space="preserve">OFFICIAL_OR_PRIMARY</x:t>
        </x:is>
      </x:c>
      <x:c r="E230" t="inlineStr">
        <x:is>
          <x:t xml:space="preserve">RESEARCH_CONTEXT|EXECUTION_RISK</x:t>
        </x:is>
      </x:c>
      <x:c r="F230" t="inlineStr">
        <x:is>
          <x:t xml:space="preserve">mca_company_master_data</x:t>
        </x:is>
      </x:c>
      <x:c r="G230" t="inlineStr">
        <x:is>
          <x:t xml:space="preserve">HTML_SCHEMA_PENDING</x:t>
        </x:is>
      </x:c>
      <x:c r="H230" t="inlineStr">
        <x:is>
          <x:t xml:space="preserve">MCA/data.gov catalog page fetched, but no specific resource CSV/API was selected and parsed.</x:t>
        </x:is>
      </x:c>
      <x:c r="I230" t="inlineStr">
        <x:is>
          <x:t xml:space="preserve">RAW_ARCHIVED</x:t>
        </x:is>
      </x:c>
      <x:c r="J230" t="inlineStr">
        <x:is>
          <x:t xml:space="preserve">200</x:t>
        </x:is>
      </x:c>
      <x:c r="K230" t="inlineStr">
        <x:is>
          <x:t xml:space="preserve">https://data.gov.in/catalog/company-master-data</x:t>
        </x:is>
      </x:c>
      <x:c r="L230" t="inlineStr">
        <x:is>
          <x:t xml:space="preserve">Company master-data catalog archived.</x:t>
        </x:is>
      </x:c>
      <x:c r="M230" t="inlineStr">
        <x:is>
          <x:t xml:space="preserve">Company identity, CIN/status and charges context after resource CSV/API parser exists.</x:t>
        </x:is>
      </x:c>
      <x:c r="N230" t="inlineStr">
        <x:is>
          <x:t xml:space="preserve">DISCOVER_DATA_GOV_RESOURCE_API_AND_PARSE_COMPANY_MASTER_ROWS</x:t>
        </x:is>
      </x:c>
      <x:c r="O230" t="inlineStr">
        <x:is>
          <x:t xml:space="preserve">HTML_SCHEMA_PENDING</x:t>
        </x:is>
      </x:c>
      <x:c r="P230" t="inlineStr">
        <x:is>
          <x:t xml:space="preserve">mca_company_master_data:SCHEMA_PENDING</x:t>
        </x:is>
      </x:c>
      <x:c r="Q230" t="inlineStr">
        <x:is>
          <x:t xml:space="preserve">mca_company_master_data:RAW_ARCHIVED</x:t>
        </x:is>
      </x:c>
      <x:c r="S230" t="inlineStr">
        <x:is>
          <x:t xml:space="preserve">1</x:t>
        </x:is>
      </x:c>
      <x:c r="T230" t="inlineStr">
        <x:is>
          <x:t xml:space="preserve">RESEARCH_CONTEXT_ONLY</x:t>
        </x:is>
      </x:c>
      <x:c r="U230" t="inlineStr">
        <x:is>
          <x:t xml:space="preserve">mca_company_master_data:WAIT_RESOURCE_CONTRACT</x:t>
        </x:is>
      </x:c>
      <x:c r="V230" t="inlineStr">
        <x:is>
          <x:t xml:space="preserve">https://data.gov.in/catalog/company-master-data</x:t>
        </x:is>
      </x:c>
      <x:c r="W230" t="inlineStr">
        <x:is>
          <x:t xml:space="preserve">2026-07-15</x:t>
        </x:is>
      </x:c>
      <x:c r="X230" t="inlineStr">
        <x:is>
          <x:t xml:space="preserve">https://data.gov.in/catalog/company-master-data</x:t>
        </x:is>
      </x:c>
      <x:c r="Y230" t="inlineStr">
        <x:is>
          <x:t xml:space="preserve">NO</x:t>
        </x:is>
      </x:c>
      <x:c r="Z230" t="inlineStr">
        <x:is>
          <x:t xml:space="preserve">Copied from CURRENT_211_LINK_USABILITY_2026-07-16.csv</x:t>
        </x:is>
      </x:c>
      <x:c r="AA230" t="inlineStr">
        <x:is>
          <x:t xml:space="preserve">CURRENT_211_LINK_USABILITY_2026-07-16.csv</x:t>
        </x:is>
      </x:c>
      <x:c r="AB230" t="n">
        <x:v>230</x:v>
      </x:c>
    </x:row>
    <x:row r="231">
      <x:c r="A231" t="inlineStr">
        <x:is>
          <x:t xml:space="preserve">230</x:t>
        </x:is>
      </x:c>
      <x:c r="B231" t="inlineStr">
        <x:is>
          <x:t xml:space="preserve">CURRENT_INVENTORY</x:t>
        </x:is>
      </x:c>
      <x:c r="C231" t="inlineStr">
        <x:is>
          <x:t xml:space="preserve">https://www.cdslindia.com/Publications/ForeignPortInvestor.html</x:t>
        </x:is>
      </x:c>
      <x:c r="D231" t="inlineStr">
        <x:is>
          <x:t xml:space="preserve">OFFICIAL_OR_PRIMARY</x:t>
        </x:is>
      </x:c>
      <x:c r="E231" t="inlineStr">
        <x:is>
          <x:t xml:space="preserve">FLOW_CONFIRMATION|RESEARCH_CONTEXT</x:t>
        </x:is>
      </x:c>
      <x:c r="F231" t="inlineStr">
        <x:is>
          <x:t xml:space="preserve">cdsl_fpi_fortnightly</x:t>
        </x:is>
      </x:c>
      <x:c r="G231" t="inlineStr">
        <x:is>
          <x:t xml:space="preserve">HTML_SCHEMA_PENDING</x:t>
        </x:is>
      </x:c>
      <x:c r="H231" t="inlineStr">
        <x:is>
          <x:t xml:space="preserve">CDSL publication page fetched, but latest workbook discovery/parser is not wired in the endpoint client.</x:t>
        </x:is>
      </x:c>
      <x:c r="I231" t="inlineStr">
        <x:is>
          <x:t xml:space="preserve">RAW_ARCHIVED</x:t>
        </x:is>
      </x:c>
      <x:c r="J231" t="inlineStr">
        <x:is>
          <x:t xml:space="preserve">200</x:t>
        </x:is>
      </x:c>
      <x:c r="K231" t="inlineStr">
        <x:is>
          <x:t xml:space="preserve">https://www.cdslindia.com/Publications/ForeignPortInvestor.html</x:t>
        </x:is>
      </x:c>
      <x:c r="L231" t="inlineStr">
        <x:is>
          <x:t xml:space="preserve">CDSL FPI publication page archived.</x:t>
        </x:is>
      </x:c>
      <x:c r="M231" t="inlineStr">
        <x:is>
          <x:t xml:space="preserve">Depository-confirmed FPI flow context after workbook link and schema parser are verified.</x:t>
        </x:is>
      </x:c>
      <x:c r="N231" t="inlineStr">
        <x:is>
          <x:t xml:space="preserve">BUILD_CDSL_FPI_WORKBOOK_RESOLVER_AND_PARSER</x:t>
        </x:is>
      </x:c>
      <x:c r="O231" t="inlineStr">
        <x:is>
          <x:t xml:space="preserve">HTML_SCHEMA_PENDING</x:t>
        </x:is>
      </x:c>
      <x:c r="P231" t="inlineStr">
        <x:is>
          <x:t xml:space="preserve">cdsl_fpi_fortnightly:SCHEMA_PENDING</x:t>
        </x:is>
      </x:c>
      <x:c r="Q231" t="inlineStr">
        <x:is>
          <x:t xml:space="preserve">cdsl_fpi_fortnightly:RAW_ARCHIVED</x:t>
        </x:is>
      </x:c>
      <x:c r="S231" t="inlineStr">
        <x:is>
          <x:t xml:space="preserve">1</x:t>
        </x:is>
      </x:c>
      <x:c r="T231" t="inlineStr">
        <x:is>
          <x:t xml:space="preserve">RESEARCH_CONTEXT_ONLY</x:t>
        </x:is>
      </x:c>
      <x:c r="U231" t="inlineStr">
        <x:is>
          <x:t xml:space="preserve">cdsl_fpi_fortnightly:WAIT_SCHEMA_PARSER</x:t>
        </x:is>
      </x:c>
      <x:c r="V231" t="inlineStr">
        <x:is>
          <x:t xml:space="preserve">https://www.cdslindia.com/Publications/ForeignPortInvestor.html</x:t>
        </x:is>
      </x:c>
      <x:c r="W231" t="inlineStr">
        <x:is>
          <x:t xml:space="preserve">2026-07-15</x:t>
        </x:is>
      </x:c>
      <x:c r="X231" t="inlineStr">
        <x:is>
          <x:t xml:space="preserve">https://www.cdslindia.com/Publications/ForeignPortInvestor.html</x:t>
        </x:is>
      </x:c>
      <x:c r="Y231" t="inlineStr">
        <x:is>
          <x:t xml:space="preserve">NO</x:t>
        </x:is>
      </x:c>
      <x:c r="Z231" t="inlineStr">
        <x:is>
          <x:t xml:space="preserve">Copied from CURRENT_211_LINK_USABILITY_2026-07-16.csv</x:t>
        </x:is>
      </x:c>
      <x:c r="AA231" t="inlineStr">
        <x:is>
          <x:t xml:space="preserve">CURRENT_211_LINK_USABILITY_2026-07-16.csv</x:t>
        </x:is>
      </x:c>
      <x:c r="AB231" t="n">
        <x:v>231</x:v>
      </x:c>
    </x:row>
    <x:row r="232">
      <x:c r="A232" t="inlineStr">
        <x:is>
          <x:t xml:space="preserve">231</x:t>
        </x:is>
      </x:c>
      <x:c r="B232" t="inlineStr">
        <x:is>
          <x:t xml:space="preserve">CURRENT_INVENTORY</x:t>
        </x:is>
      </x:c>
      <x:c r="C232" t="inlineStr">
        <x:is>
          <x:t xml:space="preserve">https://www.rbi.org.in/Scripts/BS_FiiUSer.aspx</x:t>
        </x:is>
      </x:c>
      <x:c r="D232" t="inlineStr">
        <x:is>
          <x:t xml:space="preserve">OFFICIAL_OR_PRIMARY</x:t>
        </x:is>
      </x:c>
      <x:c r="E232" t="inlineStr">
        <x:is>
          <x:t xml:space="preserve">ELIGIBILITY_VETO|RESEARCH_CONTEXT</x:t>
        </x:is>
      </x:c>
      <x:c r="F232" t="inlineStr">
        <x:is>
          <x:t xml:space="preserve">rbi_fpi_caution</x:t>
        </x:is>
      </x:c>
      <x:c r="G232" t="inlineStr">
        <x:is>
          <x:t xml:space="preserve">HTML_SCHEMA_PENDING</x:t>
        </x:is>
      </x:c>
      <x:c r="H232" t="inlineStr">
        <x:is>
          <x:t xml:space="preserve">RBI page fetched, but caution/breach table parser and source-date validation are pending.</x:t>
        </x:is>
      </x:c>
      <x:c r="I232" t="inlineStr">
        <x:is>
          <x:t xml:space="preserve">RAW_ARCHIVED</x:t>
        </x:is>
      </x:c>
      <x:c r="J232" t="inlineStr">
        <x:is>
          <x:t xml:space="preserve">200</x:t>
        </x:is>
      </x:c>
      <x:c r="K232" t="inlineStr">
        <x:is>
          <x:t xml:space="preserve">https://www.rbi.org.in/Scripts/BS_FiiUSer.aspx</x:t>
        </x:is>
      </x:c>
      <x:c r="L232" t="inlineStr">
        <x:is>
          <x:t xml:space="preserve">RBI FPI monitoring page archived.</x:t>
        </x:is>
      </x:c>
      <x:c r="M232" t="inlineStr">
        <x:is>
          <x:t xml:space="preserve">Foreign ownership headroom risk context after table parser is verified.</x:t>
        </x:is>
      </x:c>
      <x:c r="N232" t="inlineStr">
        <x:is>
          <x:t xml:space="preserve">BUILD_RBI_FPI_CAUTION_TABLE_PARSER</x:t>
        </x:is>
      </x:c>
      <x:c r="O232" t="inlineStr">
        <x:is>
          <x:t xml:space="preserve">HTML_SCHEMA_PENDING</x:t>
        </x:is>
      </x:c>
      <x:c r="P232" t="inlineStr">
        <x:is>
          <x:t xml:space="preserve">rbi_fpi_caution:SCHEMA_PENDING</x:t>
        </x:is>
      </x:c>
      <x:c r="Q232" t="inlineStr">
        <x:is>
          <x:t xml:space="preserve">rbi_fpi_caution:RAW_ARCHIVED</x:t>
        </x:is>
      </x:c>
      <x:c r="S232" t="inlineStr">
        <x:is>
          <x:t xml:space="preserve">1</x:t>
        </x:is>
      </x:c>
      <x:c r="T232" t="inlineStr">
        <x:is>
          <x:t xml:space="preserve">RESEARCH_CONTEXT_ONLY</x:t>
        </x:is>
      </x:c>
      <x:c r="U232" t="inlineStr">
        <x:is>
          <x:t xml:space="preserve">rbi_fpi_caution:WAIT_SCHEMA_PARSER</x:t>
        </x:is>
      </x:c>
      <x:c r="V232" t="inlineStr">
        <x:is>
          <x:t xml:space="preserve">https://www.rbi.org.in/Scripts/BS_FiiUSer.aspx</x:t>
        </x:is>
      </x:c>
      <x:c r="W232" t="inlineStr">
        <x:is>
          <x:t xml:space="preserve">2026-07-15</x:t>
        </x:is>
      </x:c>
      <x:c r="X232" t="inlineStr">
        <x:is>
          <x:t xml:space="preserve">https://www.rbi.org.in/Scripts/BS_FiiUSer.aspx</x:t>
        </x:is>
      </x:c>
      <x:c r="Y232" t="inlineStr">
        <x:is>
          <x:t xml:space="preserve">NO</x:t>
        </x:is>
      </x:c>
      <x:c r="Z232" t="inlineStr">
        <x:is>
          <x:t xml:space="preserve">Copied from CURRENT_211_LINK_USABILITY_2026-07-16.csv</x:t>
        </x:is>
      </x:c>
      <x:c r="AA232" t="inlineStr">
        <x:is>
          <x:t xml:space="preserve">CURRENT_211_LINK_USABILITY_2026-07-16.csv</x:t>
        </x:is>
      </x:c>
      <x:c r="AB232" t="n">
        <x:v>232</x:v>
      </x:c>
    </x:row>
    <x:row r="233">
      <x:c r="A233" t="inlineStr">
        <x:is>
          <x:t xml:space="preserve">232</x:t>
        </x:is>
      </x:c>
      <x:c r="B233" t="inlineStr">
        <x:is>
          <x:t xml:space="preserve">CURRENT_INVENTORY</x:t>
        </x:is>
      </x:c>
      <x:c r="C233" t="inlineStr">
        <x:is>
          <x:t xml:space="preserve">https://www.cftc.gov/MarketReports/CommitmentsofTraders/ReleaseSchedule/index.htm</x:t>
        </x:is>
      </x:c>
      <x:c r="D233" t="inlineStr">
        <x:is>
          <x:t xml:space="preserve">OFFICIAL_OR_PRIMARY</x:t>
        </x:is>
      </x:c>
      <x:c r="E233" t="inlineStr">
        <x:is>
          <x:t xml:space="preserve">CAUSAL_TRIGGER|EXECUTION_RISK</x:t>
        </x:is>
      </x:c>
      <x:c r="F233" t="inlineStr">
        <x:is>
          <x:t xml:space="preserve">cftc_release_schedule</x:t>
        </x:is>
      </x:c>
      <x:c r="G233" t="inlineStr">
        <x:is>
          <x:t xml:space="preserve">HTML_SCHEMA_PENDING</x:t>
        </x:is>
      </x:c>
      <x:c r="H233" t="inlineStr">
        <x:is>
          <x:t xml:space="preserve">CFTC schedule page fetched, but release-date table parser is pending.</x:t>
        </x:is>
      </x:c>
      <x:c r="I233" t="inlineStr">
        <x:is>
          <x:t xml:space="preserve">RAW_ARCHIVED</x:t>
        </x:is>
      </x:c>
      <x:c r="J233" t="inlineStr">
        <x:is>
          <x:t xml:space="preserve">200</x:t>
        </x:is>
      </x:c>
      <x:c r="K233" t="inlineStr">
        <x:is>
          <x:t xml:space="preserve">https://www.cftc.gov/MarketReports/CommitmentsofTraders/ReleaseSchedule/index.htm</x:t>
        </x:is>
      </x:c>
      <x:c r="L233" t="inlineStr">
        <x:is>
          <x:t xml:space="preserve">CFTC release schedule archived.</x:t>
        </x:is>
      </x:c>
      <x:c r="M233" t="inlineStr">
        <x:is>
          <x:t xml:space="preserve">COT freshness and blackout-window context after table parser exists.</x:t>
        </x:is>
      </x:c>
      <x:c r="N233" t="inlineStr">
        <x:is>
          <x:t xml:space="preserve">BUILD_CFTC_RELEASE_SCHEDULE_PARSER</x:t>
        </x:is>
      </x:c>
      <x:c r="O233" t="inlineStr">
        <x:is>
          <x:t xml:space="preserve">HTML_SCHEMA_PENDING</x:t>
        </x:is>
      </x:c>
      <x:c r="P233" t="inlineStr">
        <x:is>
          <x:t xml:space="preserve">cftc_release_schedule:SCHEMA_PENDING</x:t>
        </x:is>
      </x:c>
      <x:c r="Q233" t="inlineStr">
        <x:is>
          <x:t xml:space="preserve">cftc_release_schedule:RAW_ARCHIVED</x:t>
        </x:is>
      </x:c>
      <x:c r="S233" t="inlineStr">
        <x:is>
          <x:t xml:space="preserve">1</x:t>
        </x:is>
      </x:c>
      <x:c r="T233" t="inlineStr">
        <x:is>
          <x:t xml:space="preserve">RESEARCH_CONTEXT_ONLY</x:t>
        </x:is>
      </x:c>
      <x:c r="U233" t="inlineStr">
        <x:is>
          <x:t xml:space="preserve">cftc_release_schedule:WAIT_SCHEMA_PARSER</x:t>
        </x:is>
      </x:c>
      <x:c r="V233" t="inlineStr">
        <x:is>
          <x:t xml:space="preserve">https://www.cftc.gov/MarketReports/CommitmentsofTraders/ReleaseSchedule/index.htm</x:t>
        </x:is>
      </x:c>
      <x:c r="W233" t="inlineStr">
        <x:is>
          <x:t xml:space="preserve">2026-07-15</x:t>
        </x:is>
      </x:c>
      <x:c r="X233" t="inlineStr">
        <x:is>
          <x:t xml:space="preserve">https://www.cftc.gov/MarketReports/CommitmentsofTraders/ReleaseSchedule/index.htm</x:t>
        </x:is>
      </x:c>
      <x:c r="Y233" t="inlineStr">
        <x:is>
          <x:t xml:space="preserve">NO</x:t>
        </x:is>
      </x:c>
      <x:c r="Z233" t="inlineStr">
        <x:is>
          <x:t xml:space="preserve">Copied from CURRENT_211_LINK_USABILITY_2026-07-16.csv</x:t>
        </x:is>
      </x:c>
      <x:c r="AA233" t="inlineStr">
        <x:is>
          <x:t xml:space="preserve">CURRENT_211_LINK_USABILITY_2026-07-16.csv</x:t>
        </x:is>
      </x:c>
      <x:c r="AB233" t="n">
        <x:v>233</x:v>
      </x:c>
    </x:row>
    <x:row r="234">
      <x:c r="A234" t="inlineStr">
        <x:is>
          <x:t xml:space="preserve">233</x:t>
        </x:is>
      </x:c>
      <x:c r="B234" t="inlineStr">
        <x:is>
          <x:t xml:space="preserve">CURRENT_INVENTORY</x:t>
        </x:is>
      </x:c>
      <x:c r="C234" t="inlineStr">
        <x:is>
          <x:t xml:space="preserve">https://www.eia.gov/petroleum/supply/weekly/schedule.php</x:t>
        </x:is>
      </x:c>
      <x:c r="D234" t="inlineStr">
        <x:is>
          <x:t xml:space="preserve">OFFICIAL_OR_PRIMARY</x:t>
        </x:is>
      </x:c>
      <x:c r="E234" t="inlineStr">
        <x:is>
          <x:t xml:space="preserve">CAUSAL_TRIGGER|EXECUTION_RISK</x:t>
        </x:is>
      </x:c>
      <x:c r="F234" t="inlineStr">
        <x:is>
          <x:t xml:space="preserve">eia_petroleum_schedule</x:t>
        </x:is>
      </x:c>
      <x:c r="G234" t="inlineStr">
        <x:is>
          <x:t xml:space="preserve">HTML_SCHEMA_PENDING</x:t>
        </x:is>
      </x:c>
      <x:c r="H234" t="inlineStr">
        <x:is>
          <x:t xml:space="preserve">EIA schedule page fetched, but release-date table parser is pending.</x:t>
        </x:is>
      </x:c>
      <x:c r="I234" t="inlineStr">
        <x:is>
          <x:t xml:space="preserve">RAW_ARCHIVED</x:t>
        </x:is>
      </x:c>
      <x:c r="J234" t="inlineStr">
        <x:is>
          <x:t xml:space="preserve">200</x:t>
        </x:is>
      </x:c>
      <x:c r="K234" t="inlineStr">
        <x:is>
          <x:t xml:space="preserve">https://www.eia.gov/petroleum/supply/weekly/schedule.php</x:t>
        </x:is>
      </x:c>
      <x:c r="L234" t="inlineStr">
        <x:is>
          <x:t xml:space="preserve">EIA petroleum schedule archived.</x:t>
        </x:is>
      </x:c>
      <x:c r="M234" t="inlineStr">
        <x:is>
          <x:t xml:space="preserve">Crude blackout-window context after release table parser exists.</x:t>
        </x:is>
      </x:c>
      <x:c r="N234" t="inlineStr">
        <x:is>
          <x:t xml:space="preserve">BUILD_EIA_RELEASE_SCHEDULE_PARSER</x:t>
        </x:is>
      </x:c>
      <x:c r="O234" t="inlineStr">
        <x:is>
          <x:t xml:space="preserve">HTML_SCHEMA_PENDING</x:t>
        </x:is>
      </x:c>
      <x:c r="P234" t="inlineStr">
        <x:is>
          <x:t xml:space="preserve">eia_petroleum_schedule:SCHEMA_PENDING</x:t>
        </x:is>
      </x:c>
      <x:c r="Q234" t="inlineStr">
        <x:is>
          <x:t xml:space="preserve">eia_petroleum_schedule:RAW_ARCHIVED</x:t>
        </x:is>
      </x:c>
      <x:c r="S234" t="inlineStr">
        <x:is>
          <x:t xml:space="preserve">1</x:t>
        </x:is>
      </x:c>
      <x:c r="T234" t="inlineStr">
        <x:is>
          <x:t xml:space="preserve">RESEARCH_CONTEXT_ONLY</x:t>
        </x:is>
      </x:c>
      <x:c r="U234" t="inlineStr">
        <x:is>
          <x:t xml:space="preserve">eia_petroleum_schedule:WAIT_SCHEMA_PARSER</x:t>
        </x:is>
      </x:c>
      <x:c r="V234" t="inlineStr">
        <x:is>
          <x:t xml:space="preserve">https://www.eia.gov/petroleum/supply/weekly/schedule.php</x:t>
        </x:is>
      </x:c>
      <x:c r="W234" t="inlineStr">
        <x:is>
          <x:t xml:space="preserve">2026-07-15</x:t>
        </x:is>
      </x:c>
      <x:c r="X234" t="inlineStr">
        <x:is>
          <x:t xml:space="preserve">https://www.eia.gov/petroleum/supply/weekly/schedule.php</x:t>
        </x:is>
      </x:c>
      <x:c r="Y234" t="inlineStr">
        <x:is>
          <x:t xml:space="preserve">NO</x:t>
        </x:is>
      </x:c>
      <x:c r="Z234" t="inlineStr">
        <x:is>
          <x:t xml:space="preserve">Copied from CURRENT_211_LINK_USABILITY_2026-07-16.csv</x:t>
        </x:is>
      </x:c>
      <x:c r="AA234" t="inlineStr">
        <x:is>
          <x:t xml:space="preserve">CURRENT_211_LINK_USABILITY_2026-07-16.csv</x:t>
        </x:is>
      </x:c>
      <x:c r="AB234" t="n">
        <x:v>234</x:v>
      </x:c>
    </x:row>
    <x:row r="235">
      <x:c r="A235" t="inlineStr">
        <x:is>
          <x:t xml:space="preserve">FRAG_001</x:t>
        </x:is>
      </x:c>
      <x:c r="B235" t="inlineStr">
        <x:is>
          <x:t xml:space="preserve">FRAGMENT_ONLY_LINK</x:t>
        </x:is>
      </x:c>
      <x:c r="C235" t="inlineStr">
        <x:is>
          <x:t xml:space="preserve">https://bakerhughesrigcount.gcs-web.com/static-files/8d1bb7cd-5d69-41dc-86c5-12d1d5519692</x:t>
        </x:is>
      </x:c>
      <x:c r="D235" t="inlineStr">
        <x:is>
          <x:t xml:space="preserve">OFFICIAL_OR_PRIMARY</x:t>
        </x:is>
      </x:c>
      <x:c r="G235" t="inlineStr">
        <x:is>
          <x:t xml:space="preserve">FRAGMENT_ONLY_DISCOVERED</x:t>
        </x:is>
      </x:c>
      <x:c r="H235" t="inlineStr">
        <x:is>
          <x:t xml:space="preserve">Found in old report fragments but missing from current inventory; review before scanner use.</x:t>
        </x:is>
      </x:c>
      <x:c r="K235" t="inlineStr">
        <x:is>
          <x:t xml:space="preserve">https://bakerhughesrigcount.gcs-web.com/static-files/8d1bb7cd-5d69-41dc-86c5-12d1d5519692</x:t>
        </x:is>
      </x:c>
      <x:c r="M235" t="inlineStr">
        <x:is>
          <x:t xml:space="preserve">Audit/reference until promoted into a verified parser contract.</x:t>
        </x:is>
      </x:c>
      <x:c r="N235" t="inlineStr">
        <x:is>
          <x:t xml:space="preserve">REVIEW_AND_PROMOTE_OR_REJECT</x:t>
        </x:is>
      </x:c>
      <x:c r="Q235" t="inlineStr">
        <x:is>
          <x:t xml:space="preserve">UNKNOWN</x:t>
        </x:is>
      </x:c>
      <x:c r="T235" t="inlineStr">
        <x:is>
          <x:t xml:space="preserve">NOT_LINKED</x:t>
        </x:is>
      </x:c>
      <x:c r="U235" t="inlineStr">
        <x:is>
          <x:t xml:space="preserve">NOT_A_GATE_DEPENDENCY</x:t>
        </x:is>
      </x:c>
      <x:c r="V235" t="inlineStr">
        <x:is>
          <x:t xml:space="preserve">https://bakerhughesrigcount.gcs-web.com/static-files/8d1bb7cd-5d69-41dc-86c5-12d1d5519692</x:t>
        </x:is>
      </x:c>
      <x:c r="W235" t="inlineStr">
        <x:is>
          <x:t xml:space="preserve">2026-07-17</x:t>
        </x:is>
      </x:c>
      <x:c r="X235" t="inlineStr">
        <x:is>
          <x:t xml:space="preserve">https://bakerhughesrigcount.gcs-web.com/static-files/8d1bb7cd-5d69-41dc-86c5-12d1d5519692</x:t>
        </x:is>
      </x:c>
      <x:c r="Y235" t="inlineStr">
        <x:is>
          <x:t xml:space="preserve">NO</x:t>
        </x:is>
      </x:c>
      <x:c r="Z235" t="inlineStr">
        <x:is>
          <x:t xml:space="preserve">Promoted from old CSV fragments so no link is lost during archive cleanup.</x:t>
        </x:is>
      </x:c>
      <x:c r="AA235" t="inlineStr">
        <x:is>
          <x:t xml:space="preserve">CONNECTED_BUT_UNUSABLE_26_LINKS_2026-07-16.csv</x:t>
        </x:is>
      </x:c>
      <x:c r="AB235" t="n">
        <x:v>3</x:v>
      </x:c>
    </x:row>
    <x:row r="236">
      <x:c r="A236" t="inlineStr">
        <x:is>
          <x:t xml:space="preserve">FRAG_002</x:t>
        </x:is>
      </x:c>
      <x:c r="B236" t="inlineStr">
        <x:is>
          <x:t xml:space="preserve">FRAGMENT_ONLY_LINK</x:t>
        </x:is>
      </x:c>
      <x:c r="C236" t="inlineStr">
        <x:is>
          <x:t xml:space="preserve">https://dgciskol.gov.in/QE_HS_Mapping.xlsx</x:t>
        </x:is>
      </x:c>
      <x:c r="D236" t="inlineStr">
        <x:is>
          <x:t xml:space="preserve">OFFICIAL_OR_PRIMARY</x:t>
        </x:is>
      </x:c>
      <x:c r="G236" t="inlineStr">
        <x:is>
          <x:t xml:space="preserve">FRAGMENT_ONLY_DISCOVERED</x:t>
        </x:is>
      </x:c>
      <x:c r="H236" t="inlineStr">
        <x:is>
          <x:t xml:space="preserve">Found in old report fragments but missing from current inventory; review before scanner use.</x:t>
        </x:is>
      </x:c>
      <x:c r="K236" t="inlineStr">
        <x:is>
          <x:t xml:space="preserve">https://dgciskol.gov.in/QE_HS_Mapping.xlsx</x:t>
        </x:is>
      </x:c>
      <x:c r="M236" t="inlineStr">
        <x:is>
          <x:t xml:space="preserve">Audit/reference until promoted into a verified parser contract.</x:t>
        </x:is>
      </x:c>
      <x:c r="N236" t="inlineStr">
        <x:is>
          <x:t xml:space="preserve">REVIEW_AND_PROMOTE_OR_REJECT</x:t>
        </x:is>
      </x:c>
      <x:c r="Q236" t="inlineStr">
        <x:is>
          <x:t xml:space="preserve">UNKNOWN</x:t>
        </x:is>
      </x:c>
      <x:c r="T236" t="inlineStr">
        <x:is>
          <x:t xml:space="preserve">NOT_LINKED</x:t>
        </x:is>
      </x:c>
      <x:c r="U236" t="inlineStr">
        <x:is>
          <x:t xml:space="preserve">NOT_A_GATE_DEPENDENCY</x:t>
        </x:is>
      </x:c>
      <x:c r="V236" t="inlineStr">
        <x:is>
          <x:t xml:space="preserve">https://dgciskol.gov.in/QE_HS_Mapping.xlsx</x:t>
        </x:is>
      </x:c>
      <x:c r="W236" t="inlineStr">
        <x:is>
          <x:t xml:space="preserve">2026-07-17</x:t>
        </x:is>
      </x:c>
      <x:c r="X236" t="inlineStr">
        <x:is>
          <x:t xml:space="preserve">https://dgciskol.gov.in/QE_HS_Mapping.xlsx</x:t>
        </x:is>
      </x:c>
      <x:c r="Y236" t="inlineStr">
        <x:is>
          <x:t xml:space="preserve">NO</x:t>
        </x:is>
      </x:c>
      <x:c r="Z236" t="inlineStr">
        <x:is>
          <x:t xml:space="preserve">Promoted from old CSV fragments so no link is lost during archive cleanup.</x:t>
        </x:is>
      </x:c>
      <x:c r="AA236" t="inlineStr">
        <x:is>
          <x:t xml:space="preserve">CONNECTED_BUT_UNUSABLE_26_LINKS_2026-07-16.csv</x:t>
        </x:is>
      </x:c>
      <x:c r="AB236" t="n">
        <x:v>4</x:v>
      </x:c>
    </x:row>
    <x:row r="237">
      <x:c r="A237" t="inlineStr">
        <x:is>
          <x:t xml:space="preserve">FRAG_003</x:t>
        </x:is>
      </x:c>
      <x:c r="B237" t="inlineStr">
        <x:is>
          <x:t xml:space="preserve">FRAGMENT_ONLY_LINK</x:t>
        </x:is>
      </x:c>
      <x:c r="C237" t="inlineStr">
        <x:is>
          <x:t xml:space="preserve">lme_warehouse_stocks:NO_SNAPSHOT</x:t>
        </x:is>
      </x:c>
      <x:c r="D237" t="inlineStr">
        <x:is>
          <x:t xml:space="preserve">OFFICIAL_OR_PRIMARY</x:t>
        </x:is>
      </x:c>
      <x:c r="G237" t="inlineStr">
        <x:is>
          <x:t xml:space="preserve">FRAGMENT_ONLY_DISCOVERED</x:t>
        </x:is>
      </x:c>
      <x:c r="H237" t="inlineStr">
        <x:is>
          <x:t xml:space="preserve">Found in old report fragments but missing from current inventory; review before scanner use.</x:t>
        </x:is>
      </x:c>
      <x:c r="K237" t="inlineStr">
        <x:is>
          <x:t xml:space="preserve">lme_warehouse_stocks:NO_SNAPSHOT</x:t>
        </x:is>
      </x:c>
      <x:c r="M237" t="inlineStr">
        <x:is>
          <x:t xml:space="preserve">Audit/reference until promoted into a verified parser contract.</x:t>
        </x:is>
      </x:c>
      <x:c r="N237" t="inlineStr">
        <x:is>
          <x:t xml:space="preserve">REVIEW_AND_PROMOTE_OR_REJECT</x:t>
        </x:is>
      </x:c>
      <x:c r="Q237" t="inlineStr">
        <x:is>
          <x:t xml:space="preserve">UNKNOWN</x:t>
        </x:is>
      </x:c>
      <x:c r="T237" t="inlineStr">
        <x:is>
          <x:t xml:space="preserve">NOT_LINKED</x:t>
        </x:is>
      </x:c>
      <x:c r="U237" t="inlineStr">
        <x:is>
          <x:t xml:space="preserve">NOT_A_GATE_DEPENDENCY</x:t>
        </x:is>
      </x:c>
      <x:c r="V237" t="inlineStr">
        <x:is>
          <x:t xml:space="preserve">lme_warehouse_stocks:NO_SNAPSHOT</x:t>
        </x:is>
      </x:c>
      <x:c r="W237" t="inlineStr">
        <x:is>
          <x:t xml:space="preserve">2026-07-17</x:t>
        </x:is>
      </x:c>
      <x:c r="X237" t="inlineStr">
        <x:is>
          <x:t xml:space="preserve">lme_warehouse_stocks:no_snapshot</x:t>
        </x:is>
      </x:c>
      <x:c r="Y237" t="inlineStr">
        <x:is>
          <x:t xml:space="preserve">NO</x:t>
        </x:is>
      </x:c>
      <x:c r="Z237" t="inlineStr">
        <x:is>
          <x:t xml:space="preserve">Promoted from old CSV fragments so no link is lost during archive cleanup.</x:t>
        </x:is>
      </x:c>
      <x:c r="AA237" t="inlineStr">
        <x:is>
          <x:t xml:space="preserve">CONNECTED_BUT_UNUSABLE_26_LINKS_2026-07-16.csv</x:t>
        </x:is>
      </x:c>
      <x:c r="AB237" t="n">
        <x:v>5</x:v>
      </x:c>
    </x:row>
    <x:row r="238">
      <x:c r="A238" t="inlineStr">
        <x:is>
          <x:t xml:space="preserve">FRAG_004</x:t>
        </x:is>
      </x:c>
      <x:c r="B238" t="inlineStr">
        <x:is>
          <x:t xml:space="preserve">FRAGMENT_ONLY_LINK</x:t>
        </x:is>
      </x:c>
      <x:c r="C238" t="inlineStr">
        <x:is>
          <x:t xml:space="preserve">bse_buyback_tender:https://api.bseindia.com/BseIndiaAPI/api/Mkt_Pubissues_FIS_BuybackTenderoffer_isd_ng/w?fromdt=&amp;todt=&amp;company=</x:t>
        </x:is>
      </x:c>
      <x:c r="D238" t="inlineStr">
        <x:is>
          <x:t xml:space="preserve">OFFICIAL_OR_PRIMARY</x:t>
        </x:is>
      </x:c>
      <x:c r="G238" t="inlineStr">
        <x:is>
          <x:t xml:space="preserve">FRAGMENT_ONLY_DISCOVERED</x:t>
        </x:is>
      </x:c>
      <x:c r="H238" t="inlineStr">
        <x:is>
          <x:t xml:space="preserve">Found in old report fragments but missing from current inventory; review before scanner use.</x:t>
        </x:is>
      </x:c>
      <x:c r="K238" t="inlineStr">
        <x:is>
          <x:t xml:space="preserve">bse_buyback_tender:https://api.bseindia.com/BseIndiaAPI/api/Mkt_Pubissues_FIS_BuybackTenderoffer_isd_ng/w?fromdt=&amp;todt=&amp;company=</x:t>
        </x:is>
      </x:c>
      <x:c r="M238" t="inlineStr">
        <x:is>
          <x:t xml:space="preserve">Audit/reference until promoted into a verified parser contract.</x:t>
        </x:is>
      </x:c>
      <x:c r="N238" t="inlineStr">
        <x:is>
          <x:t xml:space="preserve">REVIEW_AND_PROMOTE_OR_REJECT</x:t>
        </x:is>
      </x:c>
      <x:c r="Q238" t="inlineStr">
        <x:is>
          <x:t xml:space="preserve">UNKNOWN</x:t>
        </x:is>
      </x:c>
      <x:c r="T238" t="inlineStr">
        <x:is>
          <x:t xml:space="preserve">NOT_LINKED</x:t>
        </x:is>
      </x:c>
      <x:c r="U238" t="inlineStr">
        <x:is>
          <x:t xml:space="preserve">NOT_A_GATE_DEPENDENCY</x:t>
        </x:is>
      </x:c>
      <x:c r="V238" t="inlineStr">
        <x:is>
          <x:t xml:space="preserve">bse_buyback_tender:https://api.bseindia.com/BseIndiaAPI/api/Mkt_Pubissues_FIS_BuybackTenderoffer_isd_ng/w?fromdt=&amp;todt=&amp;company=</x:t>
        </x:is>
      </x:c>
      <x:c r="W238" t="inlineStr">
        <x:is>
          <x:t xml:space="preserve">2026-07-17</x:t>
        </x:is>
      </x:c>
      <x:c r="X238" t="inlineStr">
        <x:is>
          <x:t xml:space="preserve">https://api.bseindia.com/BseIndiaAPI/api/Mkt_Pubissues_FIS_BuybackTenderoffer_isd_ng/w?company=&amp;fromdt=&amp;todt=</x:t>
        </x:is>
      </x:c>
      <x:c r="Y238" t="inlineStr">
        <x:is>
          <x:t xml:space="preserve">NO</x:t>
        </x:is>
      </x:c>
      <x:c r="Z238" t="inlineStr">
        <x:is>
          <x:t xml:space="preserve">Promoted from old CSV fragments so no link is lost during archive cleanup.</x:t>
        </x:is>
      </x:c>
      <x:c r="AA238" t="inlineStr">
        <x:is>
          <x:t xml:space="preserve">CONNECTED_BUT_UNUSABLE_26_LINKS_2026-07-16.csv</x:t>
        </x:is>
      </x:c>
      <x:c r="AB238" t="n">
        <x:v>11</x:v>
      </x:c>
    </x:row>
    <x:row r="239">
      <x:c r="A239" t="inlineStr">
        <x:is>
          <x:t xml:space="preserve">FRAG_005</x:t>
        </x:is>
      </x:c>
      <x:c r="B239" t="inlineStr">
        <x:is>
          <x:t xml:space="preserve">FRAGMENT_ONLY_LINK</x:t>
        </x:is>
      </x:c>
      <x:c r="C239" t="inlineStr">
        <x:is>
          <x:t xml:space="preserve">bse_takeover_open_offer:https://api.bseindia.com/BseIndiaAPI/api/Mkt_Pubissues_FIS_Takeover_isd_ng/w?fromdt=&amp;todt=&amp;company=</x:t>
        </x:is>
      </x:c>
      <x:c r="D239" t="inlineStr">
        <x:is>
          <x:t xml:space="preserve">OFFICIAL_OR_PRIMARY</x:t>
        </x:is>
      </x:c>
      <x:c r="G239" t="inlineStr">
        <x:is>
          <x:t xml:space="preserve">FRAGMENT_ONLY_DISCOVERED</x:t>
        </x:is>
      </x:c>
      <x:c r="H239" t="inlineStr">
        <x:is>
          <x:t xml:space="preserve">Found in old report fragments but missing from current inventory; review before scanner use.</x:t>
        </x:is>
      </x:c>
      <x:c r="K239" t="inlineStr">
        <x:is>
          <x:t xml:space="preserve">bse_takeover_open_offer:https://api.bseindia.com/BseIndiaAPI/api/Mkt_Pubissues_FIS_Takeover_isd_ng/w?fromdt=&amp;todt=&amp;company=</x:t>
        </x:is>
      </x:c>
      <x:c r="M239" t="inlineStr">
        <x:is>
          <x:t xml:space="preserve">Audit/reference until promoted into a verified parser contract.</x:t>
        </x:is>
      </x:c>
      <x:c r="N239" t="inlineStr">
        <x:is>
          <x:t xml:space="preserve">REVIEW_AND_PROMOTE_OR_REJECT</x:t>
        </x:is>
      </x:c>
      <x:c r="Q239" t="inlineStr">
        <x:is>
          <x:t xml:space="preserve">UNKNOWN</x:t>
        </x:is>
      </x:c>
      <x:c r="T239" t="inlineStr">
        <x:is>
          <x:t xml:space="preserve">NOT_LINKED</x:t>
        </x:is>
      </x:c>
      <x:c r="U239" t="inlineStr">
        <x:is>
          <x:t xml:space="preserve">NOT_A_GATE_DEPENDENCY</x:t>
        </x:is>
      </x:c>
      <x:c r="V239" t="inlineStr">
        <x:is>
          <x:t xml:space="preserve">bse_takeover_open_offer:https://api.bseindia.com/BseIndiaAPI/api/Mkt_Pubissues_FIS_Takeover_isd_ng/w?fromdt=&amp;todt=&amp;company=</x:t>
        </x:is>
      </x:c>
      <x:c r="W239" t="inlineStr">
        <x:is>
          <x:t xml:space="preserve">2026-07-17</x:t>
        </x:is>
      </x:c>
      <x:c r="X239" t="inlineStr">
        <x:is>
          <x:t xml:space="preserve">https://api.bseindia.com/BseIndiaAPI/api/Mkt_Pubissues_FIS_Takeover_isd_ng/w?company=&amp;fromdt=&amp;todt=</x:t>
        </x:is>
      </x:c>
      <x:c r="Y239" t="inlineStr">
        <x:is>
          <x:t xml:space="preserve">NO</x:t>
        </x:is>
      </x:c>
      <x:c r="Z239" t="inlineStr">
        <x:is>
          <x:t xml:space="preserve">Promoted from old CSV fragments so no link is lost during archive cleanup.</x:t>
        </x:is>
      </x:c>
      <x:c r="AA239" t="inlineStr">
        <x:is>
          <x:t xml:space="preserve">CONNECTED_BUT_UNUSABLE_26_LINKS_2026-07-16.csv</x:t>
        </x:is>
      </x:c>
      <x:c r="AB239" t="n">
        <x:v>12</x:v>
      </x:c>
    </x:row>
    <x:row r="240">
      <x:c r="A240" t="inlineStr">
        <x:is>
          <x:t xml:space="preserve">FRAG_006</x:t>
        </x:is>
      </x:c>
      <x:c r="B240" t="inlineStr">
        <x:is>
          <x:t xml:space="preserve">FRAGMENT_ONLY_LINK</x:t>
        </x:is>
      </x:c>
      <x:c r="C240" t="inlineStr">
        <x:is>
          <x:t xml:space="preserve">https://www.cdslindia.com/downloads/Publications/Latest/latest_04042025.xls</x:t>
        </x:is>
      </x:c>
      <x:c r="D240" t="inlineStr">
        <x:is>
          <x:t xml:space="preserve">OFFICIAL_OR_PRIMARY</x:t>
        </x:is>
      </x:c>
      <x:c r="G240" t="inlineStr">
        <x:is>
          <x:t xml:space="preserve">FRAGMENT_ONLY_DISCOVERED</x:t>
        </x:is>
      </x:c>
      <x:c r="H240" t="inlineStr">
        <x:is>
          <x:t xml:space="preserve">Found in old report fragments but missing from current inventory; review before scanner use.</x:t>
        </x:is>
      </x:c>
      <x:c r="K240" t="inlineStr">
        <x:is>
          <x:t xml:space="preserve">https://www.cdslindia.com/downloads/Publications/Latest/latest_04042025.xls</x:t>
        </x:is>
      </x:c>
      <x:c r="M240" t="inlineStr">
        <x:is>
          <x:t xml:space="preserve">Audit/reference until promoted into a verified parser contract.</x:t>
        </x:is>
      </x:c>
      <x:c r="N240" t="inlineStr">
        <x:is>
          <x:t xml:space="preserve">REVIEW_AND_PROMOTE_OR_REJECT</x:t>
        </x:is>
      </x:c>
      <x:c r="Q240" t="inlineStr">
        <x:is>
          <x:t xml:space="preserve">UNKNOWN</x:t>
        </x:is>
      </x:c>
      <x:c r="T240" t="inlineStr">
        <x:is>
          <x:t xml:space="preserve">NOT_LINKED</x:t>
        </x:is>
      </x:c>
      <x:c r="U240" t="inlineStr">
        <x:is>
          <x:t xml:space="preserve">NOT_A_GATE_DEPENDENCY</x:t>
        </x:is>
      </x:c>
      <x:c r="V240" t="inlineStr">
        <x:is>
          <x:t xml:space="preserve">https://www.cdslindia.com/downloads/Publications/Latest/latest_04042025.xls</x:t>
        </x:is>
      </x:c>
      <x:c r="W240" t="inlineStr">
        <x:is>
          <x:t xml:space="preserve">2026-07-17</x:t>
        </x:is>
      </x:c>
      <x:c r="X240" t="inlineStr">
        <x:is>
          <x:t xml:space="preserve">https://www.cdslindia.com/downloads/Publications/Latest/latest_04042025.xls</x:t>
        </x:is>
      </x:c>
      <x:c r="Y240" t="inlineStr">
        <x:is>
          <x:t xml:space="preserve">NO</x:t>
        </x:is>
      </x:c>
      <x:c r="Z240" t="inlineStr">
        <x:is>
          <x:t xml:space="preserve">Promoted from old CSV fragments so no link is lost during archive cleanup.</x:t>
        </x:is>
      </x:c>
      <x:c r="AA240" t="inlineStr">
        <x:is>
          <x:t xml:space="preserve">CONNECTED_BUT_UNUSABLE_26_LINKS_2026-07-16.csv</x:t>
        </x:is>
      </x:c>
      <x:c r="AB240" t="n">
        <x:v>13</x:v>
      </x:c>
    </x:row>
    <x:row r="241">
      <x:c r="A241" t="inlineStr">
        <x:is>
          <x:t xml:space="preserve">FRAG_007</x:t>
        </x:is>
      </x:c>
      <x:c r="B241" t="inlineStr">
        <x:is>
          <x:t xml:space="preserve">FRAGMENT_ONLY_LINK</x:t>
        </x:is>
      </x:c>
      <x:c r="C241" t="inlineStr">
        <x:is>
          <x:t xml:space="preserve">https://www.eia.gov/outlooks/steo/xls/Fig43.xlsx</x:t>
        </x:is>
      </x:c>
      <x:c r="D241" t="inlineStr">
        <x:is>
          <x:t xml:space="preserve">OFFICIAL_OR_PRIMARY</x:t>
        </x:is>
      </x:c>
      <x:c r="G241" t="inlineStr">
        <x:is>
          <x:t xml:space="preserve">FRAGMENT_ONLY_DISCOVERED</x:t>
        </x:is>
      </x:c>
      <x:c r="H241" t="inlineStr">
        <x:is>
          <x:t xml:space="preserve">Found in old report fragments but missing from current inventory; review before scanner use.</x:t>
        </x:is>
      </x:c>
      <x:c r="K241" t="inlineStr">
        <x:is>
          <x:t xml:space="preserve">https://www.eia.gov/outlooks/steo/xls/Fig43.xlsx</x:t>
        </x:is>
      </x:c>
      <x:c r="M241" t="inlineStr">
        <x:is>
          <x:t xml:space="preserve">Audit/reference until promoted into a verified parser contract.</x:t>
        </x:is>
      </x:c>
      <x:c r="N241" t="inlineStr">
        <x:is>
          <x:t xml:space="preserve">REVIEW_AND_PROMOTE_OR_REJECT</x:t>
        </x:is>
      </x:c>
      <x:c r="Q241" t="inlineStr">
        <x:is>
          <x:t xml:space="preserve">UNKNOWN</x:t>
        </x:is>
      </x:c>
      <x:c r="T241" t="inlineStr">
        <x:is>
          <x:t xml:space="preserve">NOT_LINKED</x:t>
        </x:is>
      </x:c>
      <x:c r="U241" t="inlineStr">
        <x:is>
          <x:t xml:space="preserve">NOT_A_GATE_DEPENDENCY</x:t>
        </x:is>
      </x:c>
      <x:c r="V241" t="inlineStr">
        <x:is>
          <x:t xml:space="preserve">https://www.eia.gov/outlooks/steo/xls/Fig43.xlsx</x:t>
        </x:is>
      </x:c>
      <x:c r="W241" t="inlineStr">
        <x:is>
          <x:t xml:space="preserve">2026-07-17</x:t>
        </x:is>
      </x:c>
      <x:c r="X241" t="inlineStr">
        <x:is>
          <x:t xml:space="preserve">https://www.eia.gov/outlooks/steo/xls/Fig43.xlsx</x:t>
        </x:is>
      </x:c>
      <x:c r="Y241" t="inlineStr">
        <x:is>
          <x:t xml:space="preserve">NO</x:t>
        </x:is>
      </x:c>
      <x:c r="Z241" t="inlineStr">
        <x:is>
          <x:t xml:space="preserve">Promoted from old CSV fragments so no link is lost during archive cleanup.</x:t>
        </x:is>
      </x:c>
      <x:c r="AA241" t="inlineStr">
        <x:is>
          <x:t xml:space="preserve">CONNECTED_BUT_UNUSABLE_26_LINKS_2026-07-16.csv</x:t>
        </x:is>
      </x:c>
      <x:c r="AB241" t="n">
        <x:v>14</x:v>
      </x:c>
    </x:row>
    <x:row r="242">
      <x:c r="A242" t="inlineStr">
        <x:is>
          <x:t xml:space="preserve">FRAG_008</x:t>
        </x:is>
      </x:c>
      <x:c r="B242" t="inlineStr">
        <x:is>
          <x:t xml:space="preserve">FRAGMENT_ONLY_LINK</x:t>
        </x:is>
      </x:c>
      <x:c r="C242" t="inlineStr">
        <x:is>
          <x:t xml:space="preserve">mca_master_data:NO_SNAPSHOT</x:t>
        </x:is>
      </x:c>
      <x:c r="D242" t="inlineStr">
        <x:is>
          <x:t xml:space="preserve">OFFICIAL_OR_PRIMARY</x:t>
        </x:is>
      </x:c>
      <x:c r="G242" t="inlineStr">
        <x:is>
          <x:t xml:space="preserve">FRAGMENT_ONLY_DISCOVERED</x:t>
        </x:is>
      </x:c>
      <x:c r="H242" t="inlineStr">
        <x:is>
          <x:t xml:space="preserve">Found in old report fragments but missing from current inventory; review before scanner use.</x:t>
        </x:is>
      </x:c>
      <x:c r="K242" t="inlineStr">
        <x:is>
          <x:t xml:space="preserve">mca_master_data:NO_SNAPSHOT</x:t>
        </x:is>
      </x:c>
      <x:c r="M242" t="inlineStr">
        <x:is>
          <x:t xml:space="preserve">Audit/reference until promoted into a verified parser contract.</x:t>
        </x:is>
      </x:c>
      <x:c r="N242" t="inlineStr">
        <x:is>
          <x:t xml:space="preserve">REVIEW_AND_PROMOTE_OR_REJECT</x:t>
        </x:is>
      </x:c>
      <x:c r="Q242" t="inlineStr">
        <x:is>
          <x:t xml:space="preserve">UNKNOWN</x:t>
        </x:is>
      </x:c>
      <x:c r="T242" t="inlineStr">
        <x:is>
          <x:t xml:space="preserve">NOT_LINKED</x:t>
        </x:is>
      </x:c>
      <x:c r="U242" t="inlineStr">
        <x:is>
          <x:t xml:space="preserve">NOT_A_GATE_DEPENDENCY</x:t>
        </x:is>
      </x:c>
      <x:c r="V242" t="inlineStr">
        <x:is>
          <x:t xml:space="preserve">mca_master_data:NO_SNAPSHOT</x:t>
        </x:is>
      </x:c>
      <x:c r="W242" t="inlineStr">
        <x:is>
          <x:t xml:space="preserve">2026-07-17</x:t>
        </x:is>
      </x:c>
      <x:c r="X242" t="inlineStr">
        <x:is>
          <x:t xml:space="preserve">mca_master_data:no_snapshot</x:t>
        </x:is>
      </x:c>
      <x:c r="Y242" t="inlineStr">
        <x:is>
          <x:t xml:space="preserve">NO</x:t>
        </x:is>
      </x:c>
      <x:c r="Z242" t="inlineStr">
        <x:is>
          <x:t xml:space="preserve">Promoted from old CSV fragments so no link is lost during archive cleanup.</x:t>
        </x:is>
      </x:c>
      <x:c r="AA242" t="inlineStr">
        <x:is>
          <x:t xml:space="preserve">CONNECTED_BUT_UNUSABLE_26_LINKS_2026-07-16.csv</x:t>
        </x:is>
      </x:c>
      <x:c r="AB242" t="n">
        <x:v>15</x:v>
      </x:c>
    </x:row>
    <x:row r="243">
      <x:c r="A243" t="inlineStr">
        <x:is>
          <x:t xml:space="preserve">FRAG_009</x:t>
        </x:is>
      </x:c>
      <x:c r="B243" t="inlineStr">
        <x:is>
          <x:t xml:space="preserve">FRAGMENT_ONLY_LINK</x:t>
        </x:is>
      </x:c>
      <x:c r="C243" t="inlineStr">
        <x:is>
          <x:t xml:space="preserve">https://www.mcxindia.com/GetOptionChain?InstrumentType=optfut&amp;Symbol=GOLD&amp;Expiry=29JUL2026</x:t>
        </x:is>
      </x:c>
      <x:c r="D243" t="inlineStr">
        <x:is>
          <x:t xml:space="preserve">OFFICIAL_OR_PRIMARY</x:t>
        </x:is>
      </x:c>
      <x:c r="G243" t="inlineStr">
        <x:is>
          <x:t xml:space="preserve">FRAGMENT_ONLY_DISCOVERED</x:t>
        </x:is>
      </x:c>
      <x:c r="H243" t="inlineStr">
        <x:is>
          <x:t xml:space="preserve">Found in old report fragments but missing from current inventory; review before scanner use.</x:t>
        </x:is>
      </x:c>
      <x:c r="K243" t="inlineStr">
        <x:is>
          <x:t xml:space="preserve">https://www.mcxindia.com/GetOptionChain?InstrumentType=optfut&amp;Symbol=GOLD&amp;Expiry=29JUL2026</x:t>
        </x:is>
      </x:c>
      <x:c r="M243" t="inlineStr">
        <x:is>
          <x:t xml:space="preserve">Audit/reference until promoted into a verified parser contract.</x:t>
        </x:is>
      </x:c>
      <x:c r="N243" t="inlineStr">
        <x:is>
          <x:t xml:space="preserve">REVIEW_AND_PROMOTE_OR_REJECT</x:t>
        </x:is>
      </x:c>
      <x:c r="Q243" t="inlineStr">
        <x:is>
          <x:t xml:space="preserve">UNKNOWN</x:t>
        </x:is>
      </x:c>
      <x:c r="T243" t="inlineStr">
        <x:is>
          <x:t xml:space="preserve">NOT_LINKED</x:t>
        </x:is>
      </x:c>
      <x:c r="U243" t="inlineStr">
        <x:is>
          <x:t xml:space="preserve">NOT_A_GATE_DEPENDENCY</x:t>
        </x:is>
      </x:c>
      <x:c r="V243" t="inlineStr">
        <x:is>
          <x:t xml:space="preserve">https://www.mcxindia.com/GetOptionChain?InstrumentType=optfut&amp;Symbol=GOLD&amp;Expiry=29JUL2026</x:t>
        </x:is>
      </x:c>
      <x:c r="W243" t="inlineStr">
        <x:is>
          <x:t xml:space="preserve">2026-07-17</x:t>
        </x:is>
      </x:c>
      <x:c r="X243" t="inlineStr">
        <x:is>
          <x:t xml:space="preserve">https://www.mcxindia.com/GetOptionChain?Expiry=29JUL2026&amp;InstrumentType=optfut&amp;Symbol=GOLD</x:t>
        </x:is>
      </x:c>
      <x:c r="Y243" t="inlineStr">
        <x:is>
          <x:t xml:space="preserve">NO</x:t>
        </x:is>
      </x:c>
      <x:c r="Z243" t="inlineStr">
        <x:is>
          <x:t xml:space="preserve">Promoted from old CSV fragments so no link is lost during archive cleanup.</x:t>
        </x:is>
      </x:c>
      <x:c r="AA243" t="inlineStr">
        <x:is>
          <x:t xml:space="preserve">CONNECTED_BUT_UNUSABLE_26_LINKS_2026-07-16.csv</x:t>
        </x:is>
      </x:c>
      <x:c r="AB243" t="n">
        <x:v>16</x:v>
      </x:c>
    </x:row>
    <x:row r="244">
      <x:c r="A244" t="inlineStr">
        <x:is>
          <x:t xml:space="preserve">FRAG_010</x:t>
        </x:is>
      </x:c>
      <x:c r="B244" t="inlineStr">
        <x:is>
          <x:t xml:space="preserve">FRAGMENT_ONLY_LINK</x:t>
        </x:is>
      </x:c>
      <x:c r="C244" t="inlineStr">
        <x:is>
          <x:t xml:space="preserve">mcx_delivery_reports:NO_SNAPSHOT</x:t>
        </x:is>
      </x:c>
      <x:c r="D244" t="inlineStr">
        <x:is>
          <x:t xml:space="preserve">OFFICIAL_OR_PRIMARY</x:t>
        </x:is>
      </x:c>
      <x:c r="G244" t="inlineStr">
        <x:is>
          <x:t xml:space="preserve">FRAGMENT_ONLY_DISCOVERED</x:t>
        </x:is>
      </x:c>
      <x:c r="H244" t="inlineStr">
        <x:is>
          <x:t xml:space="preserve">Found in old report fragments but missing from current inventory; review before scanner use.</x:t>
        </x:is>
      </x:c>
      <x:c r="K244" t="inlineStr">
        <x:is>
          <x:t xml:space="preserve">mcx_delivery_reports:NO_SNAPSHOT</x:t>
        </x:is>
      </x:c>
      <x:c r="M244" t="inlineStr">
        <x:is>
          <x:t xml:space="preserve">Audit/reference until promoted into a verified parser contract.</x:t>
        </x:is>
      </x:c>
      <x:c r="N244" t="inlineStr">
        <x:is>
          <x:t xml:space="preserve">REVIEW_AND_PROMOTE_OR_REJECT</x:t>
        </x:is>
      </x:c>
      <x:c r="Q244" t="inlineStr">
        <x:is>
          <x:t xml:space="preserve">UNKNOWN</x:t>
        </x:is>
      </x:c>
      <x:c r="T244" t="inlineStr">
        <x:is>
          <x:t xml:space="preserve">NOT_LINKED</x:t>
        </x:is>
      </x:c>
      <x:c r="U244" t="inlineStr">
        <x:is>
          <x:t xml:space="preserve">NOT_A_GATE_DEPENDENCY</x:t>
        </x:is>
      </x:c>
      <x:c r="V244" t="inlineStr">
        <x:is>
          <x:t xml:space="preserve">mcx_delivery_reports:NO_SNAPSHOT</x:t>
        </x:is>
      </x:c>
      <x:c r="W244" t="inlineStr">
        <x:is>
          <x:t xml:space="preserve">2026-07-17</x:t>
        </x:is>
      </x:c>
      <x:c r="X244" t="inlineStr">
        <x:is>
          <x:t xml:space="preserve">mcx_delivery_reports:no_snapshot</x:t>
        </x:is>
      </x:c>
      <x:c r="Y244" t="inlineStr">
        <x:is>
          <x:t xml:space="preserve">NO</x:t>
        </x:is>
      </x:c>
      <x:c r="Z244" t="inlineStr">
        <x:is>
          <x:t xml:space="preserve">Promoted from old CSV fragments so no link is lost during archive cleanup.</x:t>
        </x:is>
      </x:c>
      <x:c r="AA244" t="inlineStr">
        <x:is>
          <x:t xml:space="preserve">CONNECTED_BUT_UNUSABLE_26_LINKS_2026-07-16.csv</x:t>
        </x:is>
      </x:c>
      <x:c r="AB244" t="n">
        <x:v>17</x:v>
      </x:c>
    </x:row>
    <x:row r="245">
      <x:c r="A245" t="inlineStr">
        <x:is>
          <x:t xml:space="preserve">FRAG_011</x:t>
        </x:is>
      </x:c>
      <x:c r="B245" t="inlineStr">
        <x:is>
          <x:t xml:space="preserve">FRAGMENT_ONLY_LINK</x:t>
        </x:is>
      </x:c>
      <x:c r="C245" t="inlineStr">
        <x:is>
          <x:t xml:space="preserve">https://www.mcxindia.com/docs/default-source/disclosure-of-market-wide-position-limit/top_participants_members_at_commodity_level_july-10-2026.xlsx</x:t>
        </x:is>
      </x:c>
      <x:c r="D245" t="inlineStr">
        <x:is>
          <x:t xml:space="preserve">OFFICIAL_OR_PRIMARY</x:t>
        </x:is>
      </x:c>
      <x:c r="G245" t="inlineStr">
        <x:is>
          <x:t xml:space="preserve">FRAGMENT_ONLY_DISCOVERED</x:t>
        </x:is>
      </x:c>
      <x:c r="H245" t="inlineStr">
        <x:is>
          <x:t xml:space="preserve">Found in old report fragments but missing from current inventory; review before scanner use.</x:t>
        </x:is>
      </x:c>
      <x:c r="K245" t="inlineStr">
        <x:is>
          <x:t xml:space="preserve">https://www.mcxindia.com/docs/default-source/disclosure-of-market-wide-position-limit/top_participants_members_at_commodity_level_july-10-2026.xlsx</x:t>
        </x:is>
      </x:c>
      <x:c r="M245" t="inlineStr">
        <x:is>
          <x:t xml:space="preserve">Audit/reference until promoted into a verified parser contract.</x:t>
        </x:is>
      </x:c>
      <x:c r="N245" t="inlineStr">
        <x:is>
          <x:t xml:space="preserve">REVIEW_AND_PROMOTE_OR_REJECT</x:t>
        </x:is>
      </x:c>
      <x:c r="Q245" t="inlineStr">
        <x:is>
          <x:t xml:space="preserve">UNKNOWN</x:t>
        </x:is>
      </x:c>
      <x:c r="T245" t="inlineStr">
        <x:is>
          <x:t xml:space="preserve">NOT_LINKED</x:t>
        </x:is>
      </x:c>
      <x:c r="U245" t="inlineStr">
        <x:is>
          <x:t xml:space="preserve">NOT_A_GATE_DEPENDENCY</x:t>
        </x:is>
      </x:c>
      <x:c r="V245" t="inlineStr">
        <x:is>
          <x:t xml:space="preserve">https://www.mcxindia.com/docs/default-source/disclosure-of-market-wide-position-limit/top_participants_members_at_commodity_level_july-10-2026.xlsx</x:t>
        </x:is>
      </x:c>
      <x:c r="W245" t="inlineStr">
        <x:is>
          <x:t xml:space="preserve">2026-07-17</x:t>
        </x:is>
      </x:c>
      <x:c r="X245" t="inlineStr">
        <x:is>
          <x:t xml:space="preserve">https://www.mcxindia.com/docs/default-source/disclosure-of-market-wide-position-limit/top_participants_members_at_commodity_level_july-10-2026.xlsx</x:t>
        </x:is>
      </x:c>
      <x:c r="Y245" t="inlineStr">
        <x:is>
          <x:t xml:space="preserve">NO</x:t>
        </x:is>
      </x:c>
      <x:c r="Z245" t="inlineStr">
        <x:is>
          <x:t xml:space="preserve">Promoted from old CSV fragments so no link is lost during archive cleanup.</x:t>
        </x:is>
      </x:c>
      <x:c r="AA245" t="inlineStr">
        <x:is>
          <x:t xml:space="preserve">CONNECTED_BUT_UNUSABLE_26_LINKS_2026-07-16.csv</x:t>
        </x:is>
      </x:c>
      <x:c r="AB245" t="n">
        <x:v>18</x:v>
      </x:c>
    </x:row>
    <x:row r="246">
      <x:c r="A246" t="inlineStr">
        <x:is>
          <x:t xml:space="preserve">FRAG_012</x:t>
        </x:is>
      </x:c>
      <x:c r="B246" t="inlineStr">
        <x:is>
          <x:t xml:space="preserve">FRAGMENT_ONLY_LINK</x:t>
        </x:is>
      </x:c>
      <x:c r="C246" t="inlineStr">
        <x:is>
          <x:t xml:space="preserve">nse_pit_current:https://www.nseindia.com/api/corporates-pit</x:t>
        </x:is>
      </x:c>
      <x:c r="D246" t="inlineStr">
        <x:is>
          <x:t xml:space="preserve">OFFICIAL_OR_PRIMARY</x:t>
        </x:is>
      </x:c>
      <x:c r="G246" t="inlineStr">
        <x:is>
          <x:t xml:space="preserve">FRAGMENT_ONLY_DISCOVERED</x:t>
        </x:is>
      </x:c>
      <x:c r="H246" t="inlineStr">
        <x:is>
          <x:t xml:space="preserve">Found in old report fragments but missing from current inventory; review before scanner use.</x:t>
        </x:is>
      </x:c>
      <x:c r="K246" t="inlineStr">
        <x:is>
          <x:t xml:space="preserve">nse_pit_current:https://www.nseindia.com/api/corporates-pit</x:t>
        </x:is>
      </x:c>
      <x:c r="M246" t="inlineStr">
        <x:is>
          <x:t xml:space="preserve">Audit/reference until promoted into a verified parser contract.</x:t>
        </x:is>
      </x:c>
      <x:c r="N246" t="inlineStr">
        <x:is>
          <x:t xml:space="preserve">REVIEW_AND_PROMOTE_OR_REJECT</x:t>
        </x:is>
      </x:c>
      <x:c r="Q246" t="inlineStr">
        <x:is>
          <x:t xml:space="preserve">UNKNOWN</x:t>
        </x:is>
      </x:c>
      <x:c r="T246" t="inlineStr">
        <x:is>
          <x:t xml:space="preserve">NOT_LINKED</x:t>
        </x:is>
      </x:c>
      <x:c r="U246" t="inlineStr">
        <x:is>
          <x:t xml:space="preserve">NOT_A_GATE_DEPENDENCY</x:t>
        </x:is>
      </x:c>
      <x:c r="V246" t="inlineStr">
        <x:is>
          <x:t xml:space="preserve">nse_pit_current:https://www.nseindia.com/api/corporates-pit</x:t>
        </x:is>
      </x:c>
      <x:c r="W246" t="inlineStr">
        <x:is>
          <x:t xml:space="preserve">2026-07-17</x:t>
        </x:is>
      </x:c>
      <x:c r="X246" t="inlineStr">
        <x:is>
          <x:t xml:space="preserve">https://www.nseindia.com/api/corporates-pit</x:t>
        </x:is>
      </x:c>
      <x:c r="Y246" t="inlineStr">
        <x:is>
          <x:t xml:space="preserve">NO</x:t>
        </x:is>
      </x:c>
      <x:c r="Z246" t="inlineStr">
        <x:is>
          <x:t xml:space="preserve">Promoted from old CSV fragments so no link is lost during archive cleanup.</x:t>
        </x:is>
      </x:c>
      <x:c r="AA246" t="inlineStr">
        <x:is>
          <x:t xml:space="preserve">CONNECTED_BUT_UNUSABLE_26_LINKS_2026-07-16.csv</x:t>
        </x:is>
      </x:c>
      <x:c r="AB246" t="n">
        <x:v>19</x:v>
      </x:c>
    </x:row>
    <x:row r="247">
      <x:c r="A247" t="inlineStr">
        <x:is>
          <x:t xml:space="preserve">FRAG_013</x:t>
        </x:is>
      </x:c>
      <x:c r="B247" t="inlineStr">
        <x:is>
          <x:t xml:space="preserve">FRAGMENT_ONLY_LINK</x:t>
        </x:is>
      </x:c>
      <x:c r="C247" t="inlineStr">
        <x:is>
          <x:t xml:space="preserve">nse_option_chain:https://www.nseindia.com/api/option-chain-equities?symbol=RELIANCE</x:t>
        </x:is>
      </x:c>
      <x:c r="D247" t="inlineStr">
        <x:is>
          <x:t xml:space="preserve">OFFICIAL_OR_PRIMARY</x:t>
        </x:is>
      </x:c>
      <x:c r="G247" t="inlineStr">
        <x:is>
          <x:t xml:space="preserve">FRAGMENT_ONLY_DISCOVERED</x:t>
        </x:is>
      </x:c>
      <x:c r="H247" t="inlineStr">
        <x:is>
          <x:t xml:space="preserve">Found in old report fragments but missing from current inventory; review before scanner use.</x:t>
        </x:is>
      </x:c>
      <x:c r="K247" t="inlineStr">
        <x:is>
          <x:t xml:space="preserve">nse_option_chain:https://www.nseindia.com/api/option-chain-equities?symbol=RELIANCE</x:t>
        </x:is>
      </x:c>
      <x:c r="M247" t="inlineStr">
        <x:is>
          <x:t xml:space="preserve">Audit/reference until promoted into a verified parser contract.</x:t>
        </x:is>
      </x:c>
      <x:c r="N247" t="inlineStr">
        <x:is>
          <x:t xml:space="preserve">REVIEW_AND_PROMOTE_OR_REJECT</x:t>
        </x:is>
      </x:c>
      <x:c r="Q247" t="inlineStr">
        <x:is>
          <x:t xml:space="preserve">UNKNOWN</x:t>
        </x:is>
      </x:c>
      <x:c r="T247" t="inlineStr">
        <x:is>
          <x:t xml:space="preserve">NOT_LINKED</x:t>
        </x:is>
      </x:c>
      <x:c r="U247" t="inlineStr">
        <x:is>
          <x:t xml:space="preserve">NOT_A_GATE_DEPENDENCY</x:t>
        </x:is>
      </x:c>
      <x:c r="V247" t="inlineStr">
        <x:is>
          <x:t xml:space="preserve">nse_option_chain:https://www.nseindia.com/api/option-chain-equities?symbol=RELIANCE</x:t>
        </x:is>
      </x:c>
      <x:c r="W247" t="inlineStr">
        <x:is>
          <x:t xml:space="preserve">2026-07-17</x:t>
        </x:is>
      </x:c>
      <x:c r="X247" t="inlineStr">
        <x:is>
          <x:t xml:space="preserve">https://www.nseindia.com/api/option-chain-equities?symbol=RELIANCE</x:t>
        </x:is>
      </x:c>
      <x:c r="Y247" t="inlineStr">
        <x:is>
          <x:t xml:space="preserve">NO</x:t>
        </x:is>
      </x:c>
      <x:c r="Z247" t="inlineStr">
        <x:is>
          <x:t xml:space="preserve">Promoted from old CSV fragments so no link is lost during archive cleanup.</x:t>
        </x:is>
      </x:c>
      <x:c r="AA247" t="inlineStr">
        <x:is>
          <x:t xml:space="preserve">CONNECTED_BUT_UNUSABLE_26_LINKS_2026-07-16.csv</x:t>
        </x:is>
      </x:c>
      <x:c r="AB247" t="n">
        <x:v>21</x:v>
      </x:c>
    </x:row>
    <x:row r="248">
      <x:c r="A248" t="inlineStr">
        <x:is>
          <x:t xml:space="preserve">FRAG_014</x:t>
        </x:is>
      </x:c>
      <x:c r="B248" t="inlineStr">
        <x:is>
          <x:t xml:space="preserve">FRAGMENT_ONLY_LINK</x:t>
        </x:is>
      </x:c>
      <x:c r="C248" t="inlineStr">
        <x:is>
          <x:t xml:space="preserve">https://nsearchives.nseindia.com/web/sites/default/files/inline-files/Investor%20Complaints_Taxonomy_31-05-2024.zip</x:t>
        </x:is>
      </x:c>
      <x:c r="D248" t="inlineStr">
        <x:is>
          <x:t xml:space="preserve">OFFICIAL_OR_PRIMARY</x:t>
        </x:is>
      </x:c>
      <x:c r="G248" t="inlineStr">
        <x:is>
          <x:t xml:space="preserve">FRAGMENT_ONLY_DISCOVERED</x:t>
        </x:is>
      </x:c>
      <x:c r="H248" t="inlineStr">
        <x:is>
          <x:t xml:space="preserve">Found in old report fragments but missing from current inventory; review before scanner use.</x:t>
        </x:is>
      </x:c>
      <x:c r="K248" t="inlineStr">
        <x:is>
          <x:t xml:space="preserve">https://nsearchives.nseindia.com/web/sites/default/files/inline-files/Investor%20Complaints_Taxonomy_31-05-2024.zip</x:t>
        </x:is>
      </x:c>
      <x:c r="M248" t="inlineStr">
        <x:is>
          <x:t xml:space="preserve">Audit/reference until promoted into a verified parser contract.</x:t>
        </x:is>
      </x:c>
      <x:c r="N248" t="inlineStr">
        <x:is>
          <x:t xml:space="preserve">REVIEW_AND_PROMOTE_OR_REJECT</x:t>
        </x:is>
      </x:c>
      <x:c r="Q248" t="inlineStr">
        <x:is>
          <x:t xml:space="preserve">UNKNOWN</x:t>
        </x:is>
      </x:c>
      <x:c r="T248" t="inlineStr">
        <x:is>
          <x:t xml:space="preserve">NOT_LINKED</x:t>
        </x:is>
      </x:c>
      <x:c r="U248" t="inlineStr">
        <x:is>
          <x:t xml:space="preserve">NOT_A_GATE_DEPENDENCY</x:t>
        </x:is>
      </x:c>
      <x:c r="V248" t="inlineStr">
        <x:is>
          <x:t xml:space="preserve">https://nsearchives.nseindia.com/web/sites/default/files/inline-files/Investor%20Complaints_Taxonomy_31-05-2024.zip</x:t>
        </x:is>
      </x:c>
      <x:c r="W248" t="inlineStr">
        <x:is>
          <x:t xml:space="preserve">2026-07-17</x:t>
        </x:is>
      </x:c>
      <x:c r="X248" t="inlineStr">
        <x:is>
          <x:t xml:space="preserve">https://nsearchives.nseindia.com/web/sites/default/files/inline-files/Investor%20Complaints_Taxonomy_31-05-2024.zip</x:t>
        </x:is>
      </x:c>
      <x:c r="Y248" t="inlineStr">
        <x:is>
          <x:t xml:space="preserve">NO</x:t>
        </x:is>
      </x:c>
      <x:c r="Z248" t="inlineStr">
        <x:is>
          <x:t xml:space="preserve">Promoted from old CSV fragments so no link is lost during archive cleanup.</x:t>
        </x:is>
      </x:c>
      <x:c r="AA248" t="inlineStr">
        <x:is>
          <x:t xml:space="preserve">CONNECTED_BUT_UNUSABLE_26_LINKS_2026-07-16.csv</x:t>
        </x:is>
      </x:c>
      <x:c r="AB248" t="n">
        <x:v>22</x:v>
      </x:c>
    </x:row>
    <x:row r="249">
      <x:c r="A249" t="inlineStr">
        <x:is>
          <x:t xml:space="preserve">FRAG_015</x:t>
        </x:is>
      </x:c>
      <x:c r="B249" t="inlineStr">
        <x:is>
          <x:t xml:space="preserve">FRAGMENT_ONLY_LINK</x:t>
        </x:is>
      </x:c>
      <x:c r="C249" t="inlineStr">
        <x:is>
          <x:t xml:space="preserve">https://nsearchives.nseindia.com/web/sites/default/files/inline-files/Annexure%20l_2%20%281%29_0.xlsx</x:t>
        </x:is>
      </x:c>
      <x:c r="D249" t="inlineStr">
        <x:is>
          <x:t xml:space="preserve">OFFICIAL_OR_PRIMARY</x:t>
        </x:is>
      </x:c>
      <x:c r="G249" t="inlineStr">
        <x:is>
          <x:t xml:space="preserve">FRAGMENT_ONLY_DISCOVERED</x:t>
        </x:is>
      </x:c>
      <x:c r="H249" t="inlineStr">
        <x:is>
          <x:t xml:space="preserve">Found in old report fragments but missing from current inventory; review before scanner use.</x:t>
        </x:is>
      </x:c>
      <x:c r="K249" t="inlineStr">
        <x:is>
          <x:t xml:space="preserve">https://nsearchives.nseindia.com/web/sites/default/files/inline-files/Annexure%20l_2%20%281%29_0.xlsx</x:t>
        </x:is>
      </x:c>
      <x:c r="M249" t="inlineStr">
        <x:is>
          <x:t xml:space="preserve">Audit/reference until promoted into a verified parser contract.</x:t>
        </x:is>
      </x:c>
      <x:c r="N249" t="inlineStr">
        <x:is>
          <x:t xml:space="preserve">REVIEW_AND_PROMOTE_OR_REJECT</x:t>
        </x:is>
      </x:c>
      <x:c r="Q249" t="inlineStr">
        <x:is>
          <x:t xml:space="preserve">UNKNOWN</x:t>
        </x:is>
      </x:c>
      <x:c r="T249" t="inlineStr">
        <x:is>
          <x:t xml:space="preserve">NOT_LINKED</x:t>
        </x:is>
      </x:c>
      <x:c r="U249" t="inlineStr">
        <x:is>
          <x:t xml:space="preserve">NOT_A_GATE_DEPENDENCY</x:t>
        </x:is>
      </x:c>
      <x:c r="V249" t="inlineStr">
        <x:is>
          <x:t xml:space="preserve">https://nsearchives.nseindia.com/web/sites/default/files/inline-files/Annexure%20l_2%20%281%29_0.xlsx</x:t>
        </x:is>
      </x:c>
      <x:c r="W249" t="inlineStr">
        <x:is>
          <x:t xml:space="preserve">2026-07-17</x:t>
        </x:is>
      </x:c>
      <x:c r="X249" t="inlineStr">
        <x:is>
          <x:t xml:space="preserve">https://nsearchives.nseindia.com/web/sites/default/files/inline-files/Annexure%20l_2%20%281%29_0.xlsx</x:t>
        </x:is>
      </x:c>
      <x:c r="Y249" t="inlineStr">
        <x:is>
          <x:t xml:space="preserve">NO</x:t>
        </x:is>
      </x:c>
      <x:c r="Z249" t="inlineStr">
        <x:is>
          <x:t xml:space="preserve">Promoted from old CSV fragments so no link is lost during archive cleanup.</x:t>
        </x:is>
      </x:c>
      <x:c r="AA249" t="inlineStr">
        <x:is>
          <x:t xml:space="preserve">CONNECTED_BUT_UNUSABLE_26_LINKS_2026-07-16.csv</x:t>
        </x:is>
      </x:c>
      <x:c r="AB249" t="n">
        <x:v>23</x:v>
      </x:c>
    </x:row>
    <x:row r="250">
      <x:c r="A250" t="inlineStr">
        <x:is>
          <x:t xml:space="preserve">FRAG_016</x:t>
        </x:is>
      </x:c>
      <x:c r="B250" t="inlineStr">
        <x:is>
          <x:t xml:space="preserve">FRAGMENT_ONLY_LINK</x:t>
        </x:is>
      </x:c>
      <x:c r="C250" t="inlineStr">
        <x:is>
          <x:t xml:space="preserve">rbi_fpi_monitoring:NO_SNAPSHOT</x:t>
        </x:is>
      </x:c>
      <x:c r="D250" t="inlineStr">
        <x:is>
          <x:t xml:space="preserve">OFFICIAL_OR_PRIMARY</x:t>
        </x:is>
      </x:c>
      <x:c r="G250" t="inlineStr">
        <x:is>
          <x:t xml:space="preserve">FRAGMENT_ONLY_DISCOVERED</x:t>
        </x:is>
      </x:c>
      <x:c r="H250" t="inlineStr">
        <x:is>
          <x:t xml:space="preserve">Found in old report fragments but missing from current inventory; review before scanner use.</x:t>
        </x:is>
      </x:c>
      <x:c r="K250" t="inlineStr">
        <x:is>
          <x:t xml:space="preserve">rbi_fpi_monitoring:NO_SNAPSHOT</x:t>
        </x:is>
      </x:c>
      <x:c r="M250" t="inlineStr">
        <x:is>
          <x:t xml:space="preserve">Audit/reference until promoted into a verified parser contract.</x:t>
        </x:is>
      </x:c>
      <x:c r="N250" t="inlineStr">
        <x:is>
          <x:t xml:space="preserve">REVIEW_AND_PROMOTE_OR_REJECT</x:t>
        </x:is>
      </x:c>
      <x:c r="Q250" t="inlineStr">
        <x:is>
          <x:t xml:space="preserve">UNKNOWN</x:t>
        </x:is>
      </x:c>
      <x:c r="T250" t="inlineStr">
        <x:is>
          <x:t xml:space="preserve">NOT_LINKED</x:t>
        </x:is>
      </x:c>
      <x:c r="U250" t="inlineStr">
        <x:is>
          <x:t xml:space="preserve">NOT_A_GATE_DEPENDENCY</x:t>
        </x:is>
      </x:c>
      <x:c r="V250" t="inlineStr">
        <x:is>
          <x:t xml:space="preserve">rbi_fpi_monitoring:NO_SNAPSHOT</x:t>
        </x:is>
      </x:c>
      <x:c r="W250" t="inlineStr">
        <x:is>
          <x:t xml:space="preserve">2026-07-17</x:t>
        </x:is>
      </x:c>
      <x:c r="X250" t="inlineStr">
        <x:is>
          <x:t xml:space="preserve">rbi_fpi_monitoring:no_snapshot</x:t>
        </x:is>
      </x:c>
      <x:c r="Y250" t="inlineStr">
        <x:is>
          <x:t xml:space="preserve">NO</x:t>
        </x:is>
      </x:c>
      <x:c r="Z250" t="inlineStr">
        <x:is>
          <x:t xml:space="preserve">Promoted from old CSV fragments so no link is lost during archive cleanup.</x:t>
        </x:is>
      </x:c>
      <x:c r="AA250" t="inlineStr">
        <x:is>
          <x:t xml:space="preserve">CONNECTED_BUT_UNUSABLE_26_LINKS_2026-07-16.csv</x:t>
        </x:is>
      </x:c>
      <x:c r="AB250" t="n">
        <x:v>24</x:v>
      </x:c>
    </x:row>
    <x:row r="251">
      <x:c r="A251" t="inlineStr">
        <x:is>
          <x:t xml:space="preserve">FRAG_017</x:t>
        </x:is>
      </x:c>
      <x:c r="B251" t="inlineStr">
        <x:is>
          <x:t xml:space="preserve">FRAGMENT_ONLY_LINK</x:t>
        </x:is>
      </x:c>
      <x:c r="C251" t="inlineStr">
        <x:is>
          <x:t xml:space="preserve">https://api.bseindia.com/BseIndiaAPI/api/AnnGetData/w</x:t>
        </x:is>
      </x:c>
      <x:c r="D251" t="inlineStr">
        <x:is>
          <x:t xml:space="preserve">OFFICIAL_OR_PRIMARY</x:t>
        </x:is>
      </x:c>
      <x:c r="G251" t="inlineStr">
        <x:is>
          <x:t xml:space="preserve">FRAGMENT_ONLY_DISCOVERED</x:t>
        </x:is>
      </x:c>
      <x:c r="H251" t="inlineStr">
        <x:is>
          <x:t xml:space="preserve">Found in old report fragments but missing from current inventory; review before scanner use.</x:t>
        </x:is>
      </x:c>
      <x:c r="K251" t="inlineStr">
        <x:is>
          <x:t xml:space="preserve">https://api.bseindia.com/BseIndiaAPI/api/AnnGetData/w</x:t>
        </x:is>
      </x:c>
      <x:c r="M251" t="inlineStr">
        <x:is>
          <x:t xml:space="preserve">Audit/reference until promoted into a verified parser contract.</x:t>
        </x:is>
      </x:c>
      <x:c r="N251" t="inlineStr">
        <x:is>
          <x:t xml:space="preserve">REVIEW_AND_PROMOTE_OR_REJECT</x:t>
        </x:is>
      </x:c>
      <x:c r="Q251" t="inlineStr">
        <x:is>
          <x:t xml:space="preserve">UNKNOWN</x:t>
        </x:is>
      </x:c>
      <x:c r="T251" t="inlineStr">
        <x:is>
          <x:t xml:space="preserve">NOT_LINKED</x:t>
        </x:is>
      </x:c>
      <x:c r="U251" t="inlineStr">
        <x:is>
          <x:t xml:space="preserve">NOT_A_GATE_DEPENDENCY</x:t>
        </x:is>
      </x:c>
      <x:c r="V251" t="inlineStr">
        <x:is>
          <x:t xml:space="preserve">https://api.bseindia.com/BseIndiaAPI/api/AnnGetData/w</x:t>
        </x:is>
      </x:c>
      <x:c r="W251" t="inlineStr">
        <x:is>
          <x:t xml:space="preserve">2026-07-17</x:t>
        </x:is>
      </x:c>
      <x:c r="X251" t="inlineStr">
        <x:is>
          <x:t xml:space="preserve">https://api.bseindia.com/BseIndiaAPI/api/AnnGetData/w</x:t>
        </x:is>
      </x:c>
      <x:c r="Y251" t="inlineStr">
        <x:is>
          <x:t xml:space="preserve">NO</x:t>
        </x:is>
      </x:c>
      <x:c r="Z251" t="inlineStr">
        <x:is>
          <x:t xml:space="preserve">Promoted from old CSV fragments so no link is lost during archive cleanup.</x:t>
        </x:is>
      </x:c>
      <x:c r="AA251" t="inlineStr">
        <x:is>
          <x:t xml:space="preserve">CONNECTED_BUT_UNUSABLE_26_LINKS_2026-07-16.csv</x:t>
        </x:is>
      </x:c>
      <x:c r="AB251" t="n">
        <x:v>26</x:v>
      </x:c>
    </x:row>
    <x:row r="252">
      <x:c r="A252" t="inlineStr">
        <x:is>
          <x:t xml:space="preserve">FRAG_018</x:t>
        </x:is>
      </x:c>
      <x:c r="B252" t="inlineStr">
        <x:is>
          <x:t xml:space="preserve">FRAGMENT_ONLY_LINK</x:t>
        </x:is>
      </x:c>
      <x:c r="C252" t="inlineStr">
        <x:is>
          <x:t xml:space="preserve">bse_block_deals:https://api.bseindia.com/BseIndiaAPI/api/BulkDealData_ng/w?DealType=2</x:t>
        </x:is>
      </x:c>
      <x:c r="D252" t="inlineStr">
        <x:is>
          <x:t xml:space="preserve">OFFICIAL_OR_PRIMARY</x:t>
        </x:is>
      </x:c>
      <x:c r="G252" t="inlineStr">
        <x:is>
          <x:t xml:space="preserve">FRAGMENT_ONLY_DISCOVERED</x:t>
        </x:is>
      </x:c>
      <x:c r="H252" t="inlineStr">
        <x:is>
          <x:t xml:space="preserve">Found in old report fragments but missing from current inventory; review before scanner use.</x:t>
        </x:is>
      </x:c>
      <x:c r="K252" t="inlineStr">
        <x:is>
          <x:t xml:space="preserve">bse_block_deals:https://api.bseindia.com/BseIndiaAPI/api/BulkDealData_ng/w?DealType=2</x:t>
        </x:is>
      </x:c>
      <x:c r="M252" t="inlineStr">
        <x:is>
          <x:t xml:space="preserve">Audit/reference until promoted into a verified parser contract.</x:t>
        </x:is>
      </x:c>
      <x:c r="N252" t="inlineStr">
        <x:is>
          <x:t xml:space="preserve">REVIEW_AND_PROMOTE_OR_REJECT</x:t>
        </x:is>
      </x:c>
      <x:c r="Q252" t="inlineStr">
        <x:is>
          <x:t xml:space="preserve">UNKNOWN</x:t>
        </x:is>
      </x:c>
      <x:c r="T252" t="inlineStr">
        <x:is>
          <x:t xml:space="preserve">NOT_LINKED</x:t>
        </x:is>
      </x:c>
      <x:c r="U252" t="inlineStr">
        <x:is>
          <x:t xml:space="preserve">NOT_A_GATE_DEPENDENCY</x:t>
        </x:is>
      </x:c>
      <x:c r="V252" t="inlineStr">
        <x:is>
          <x:t xml:space="preserve">bse_block_deals:https://api.bseindia.com/BseIndiaAPI/api/BulkDealData_ng/w?DealType=2</x:t>
        </x:is>
      </x:c>
      <x:c r="W252" t="inlineStr">
        <x:is>
          <x:t xml:space="preserve">2026-07-17</x:t>
        </x:is>
      </x:c>
      <x:c r="X252" t="inlineStr">
        <x:is>
          <x:t xml:space="preserve">https://api.bseindia.com/BseIndiaAPI/api/BulkDealData_ng/w?DealType=2</x:t>
        </x:is>
      </x:c>
      <x:c r="Y252" t="inlineStr">
        <x:is>
          <x:t xml:space="preserve">NO</x:t>
        </x:is>
      </x:c>
      <x:c r="Z252" t="inlineStr">
        <x:is>
          <x:t xml:space="preserve">Promoted from old CSV fragments so no link is lost during archive cleanup.</x:t>
        </x:is>
      </x:c>
      <x:c r="AA252" t="inlineStr">
        <x:is>
          <x:t xml:space="preserve">CONNECTED_BUT_UNUSABLE_29_LINKS_2026-07-14.csv</x:t>
        </x:is>
      </x:c>
      <x:c r="AB252" t="n">
        <x:v>4</x:v>
      </x:c>
    </x:row>
    <x:row r="253">
      <x:c r="A253" t="inlineStr">
        <x:is>
          <x:t xml:space="preserve">FRAG_019</x:t>
        </x:is>
      </x:c>
      <x:c r="B253" t="inlineStr">
        <x:is>
          <x:t xml:space="preserve">FRAGMENT_ONLY_LINK</x:t>
        </x:is>
      </x:c>
      <x:c r="C253" t="inlineStr">
        <x:is>
          <x:t xml:space="preserve">bse_corporate_announcements:https://api.bseindia.com/BseIndiaAPI/api/AnnSubCategoryGetData/w</x:t>
        </x:is>
      </x:c>
      <x:c r="D253" t="inlineStr">
        <x:is>
          <x:t xml:space="preserve">OFFICIAL_OR_PRIMARY</x:t>
        </x:is>
      </x:c>
      <x:c r="G253" t="inlineStr">
        <x:is>
          <x:t xml:space="preserve">FRAGMENT_ONLY_DISCOVERED</x:t>
        </x:is>
      </x:c>
      <x:c r="H253" t="inlineStr">
        <x:is>
          <x:t xml:space="preserve">Found in old report fragments but missing from current inventory; review before scanner use.</x:t>
        </x:is>
      </x:c>
      <x:c r="K253" t="inlineStr">
        <x:is>
          <x:t xml:space="preserve">bse_corporate_announcements:https://api.bseindia.com/BseIndiaAPI/api/AnnSubCategoryGetData/w</x:t>
        </x:is>
      </x:c>
      <x:c r="M253" t="inlineStr">
        <x:is>
          <x:t xml:space="preserve">Audit/reference until promoted into a verified parser contract.</x:t>
        </x:is>
      </x:c>
      <x:c r="N253" t="inlineStr">
        <x:is>
          <x:t xml:space="preserve">REVIEW_AND_PROMOTE_OR_REJECT</x:t>
        </x:is>
      </x:c>
      <x:c r="Q253" t="inlineStr">
        <x:is>
          <x:t xml:space="preserve">UNKNOWN</x:t>
        </x:is>
      </x:c>
      <x:c r="T253" t="inlineStr">
        <x:is>
          <x:t xml:space="preserve">NOT_LINKED</x:t>
        </x:is>
      </x:c>
      <x:c r="U253" t="inlineStr">
        <x:is>
          <x:t xml:space="preserve">NOT_A_GATE_DEPENDENCY</x:t>
        </x:is>
      </x:c>
      <x:c r="V253" t="inlineStr">
        <x:is>
          <x:t xml:space="preserve">bse_corporate_announcements:https://api.bseindia.com/BseIndiaAPI/api/AnnSubCategoryGetData/w</x:t>
        </x:is>
      </x:c>
      <x:c r="W253" t="inlineStr">
        <x:is>
          <x:t xml:space="preserve">2026-07-17</x:t>
        </x:is>
      </x:c>
      <x:c r="X253" t="inlineStr">
        <x:is>
          <x:t xml:space="preserve">https://api.bseindia.com/BseIndiaAPI/api/AnnSubCategoryGetData/w</x:t>
        </x:is>
      </x:c>
      <x:c r="Y253" t="inlineStr">
        <x:is>
          <x:t xml:space="preserve">NO</x:t>
        </x:is>
      </x:c>
      <x:c r="Z253" t="inlineStr">
        <x:is>
          <x:t xml:space="preserve">Promoted from old CSV fragments so no link is lost during archive cleanup.</x:t>
        </x:is>
      </x:c>
      <x:c r="AA253" t="inlineStr">
        <x:is>
          <x:t xml:space="preserve">CURRENT_211_LINK_USABILITY_2026-07-14.csv</x:t>
        </x:is>
      </x:c>
      <x:c r="AB253" t="n">
        <x:v>5</x:v>
      </x:c>
    </x:row>
    <x:row r="254">
      <x:c r="A254" t="inlineStr">
        <x:is>
          <x:t xml:space="preserve">FRAG_020</x:t>
        </x:is>
      </x:c>
      <x:c r="B254" t="inlineStr">
        <x:is>
          <x:t xml:space="preserve">FRAGMENT_ONLY_LINK</x:t>
        </x:is>
      </x:c>
      <x:c r="C254" t="inlineStr">
        <x:is>
          <x:t xml:space="preserve">bse_pledge_data:https://api.bseindia.com/BseIndiaAPI/api/GetCorpPledgeShareholding_ng/w</x:t>
        </x:is>
      </x:c>
      <x:c r="D254" t="inlineStr">
        <x:is>
          <x:t xml:space="preserve">OFFICIAL_OR_PRIMARY</x:t>
        </x:is>
      </x:c>
      <x:c r="G254" t="inlineStr">
        <x:is>
          <x:t xml:space="preserve">FRAGMENT_ONLY_DISCOVERED</x:t>
        </x:is>
      </x:c>
      <x:c r="H254" t="inlineStr">
        <x:is>
          <x:t xml:space="preserve">Found in old report fragments but missing from current inventory; review before scanner use.</x:t>
        </x:is>
      </x:c>
      <x:c r="K254" t="inlineStr">
        <x:is>
          <x:t xml:space="preserve">bse_pledge_data:https://api.bseindia.com/BseIndiaAPI/api/GetCorpPledgeShareholding_ng/w</x:t>
        </x:is>
      </x:c>
      <x:c r="M254" t="inlineStr">
        <x:is>
          <x:t xml:space="preserve">Audit/reference until promoted into a verified parser contract.</x:t>
        </x:is>
      </x:c>
      <x:c r="N254" t="inlineStr">
        <x:is>
          <x:t xml:space="preserve">REVIEW_AND_PROMOTE_OR_REJECT</x:t>
        </x:is>
      </x:c>
      <x:c r="Q254" t="inlineStr">
        <x:is>
          <x:t xml:space="preserve">UNKNOWN</x:t>
        </x:is>
      </x:c>
      <x:c r="T254" t="inlineStr">
        <x:is>
          <x:t xml:space="preserve">NOT_LINKED</x:t>
        </x:is>
      </x:c>
      <x:c r="U254" t="inlineStr">
        <x:is>
          <x:t xml:space="preserve">NOT_A_GATE_DEPENDENCY</x:t>
        </x:is>
      </x:c>
      <x:c r="V254" t="inlineStr">
        <x:is>
          <x:t xml:space="preserve">bse_pledge_data:https://api.bseindia.com/BseIndiaAPI/api/GetCorpPledgeShareholding_ng/w</x:t>
        </x:is>
      </x:c>
      <x:c r="W254" t="inlineStr">
        <x:is>
          <x:t xml:space="preserve">2026-07-17</x:t>
        </x:is>
      </x:c>
      <x:c r="X254" t="inlineStr">
        <x:is>
          <x:t xml:space="preserve">https://api.bseindia.com/BseIndiaAPI/api/GetCorpPledgeShareholding_ng/w</x:t>
        </x:is>
      </x:c>
      <x:c r="Y254" t="inlineStr">
        <x:is>
          <x:t xml:space="preserve">NO</x:t>
        </x:is>
      </x:c>
      <x:c r="Z254" t="inlineStr">
        <x:is>
          <x:t xml:space="preserve">Promoted from old CSV fragments so no link is lost during archive cleanup.</x:t>
        </x:is>
      </x:c>
      <x:c r="AA254" t="inlineStr">
        <x:is>
          <x:t xml:space="preserve">CURRENT_211_LINK_USABILITY_2026-07-14.csv</x:t>
        </x:is>
      </x:c>
      <x:c r="AB254" t="n">
        <x:v>6</x:v>
      </x:c>
    </x:row>
    <x:row r="255">
      <x:c r="A255" t="inlineStr">
        <x:is>
          <x:t xml:space="preserve">FRAG_021</x:t>
        </x:is>
      </x:c>
      <x:c r="B255" t="inlineStr">
        <x:is>
          <x:t xml:space="preserve">FRAGMENT_ONLY_LINK</x:t>
        </x:is>
      </x:c>
      <x:c r="C255" t="inlineStr">
        <x:is>
          <x:t xml:space="preserve">fred_real_yield_10y:https://fred.stlouisfed.org/graph/fredgraph.csv?id=DFII10</x:t>
        </x:is>
      </x:c>
      <x:c r="D255" t="inlineStr">
        <x:is>
          <x:t xml:space="preserve">OFFICIAL_OR_PRIMARY</x:t>
        </x:is>
      </x:c>
      <x:c r="G255" t="inlineStr">
        <x:is>
          <x:t xml:space="preserve">FRAGMENT_ONLY_DISCOVERED</x:t>
        </x:is>
      </x:c>
      <x:c r="H255" t="inlineStr">
        <x:is>
          <x:t xml:space="preserve">Found in old report fragments but missing from current inventory; review before scanner use.</x:t>
        </x:is>
      </x:c>
      <x:c r="K255" t="inlineStr">
        <x:is>
          <x:t xml:space="preserve">fred_real_yield_10y:https://fred.stlouisfed.org/graph/fredgraph.csv?id=DFII10</x:t>
        </x:is>
      </x:c>
      <x:c r="M255" t="inlineStr">
        <x:is>
          <x:t xml:space="preserve">Audit/reference until promoted into a verified parser contract.</x:t>
        </x:is>
      </x:c>
      <x:c r="N255" t="inlineStr">
        <x:is>
          <x:t xml:space="preserve">REVIEW_AND_PROMOTE_OR_REJECT</x:t>
        </x:is>
      </x:c>
      <x:c r="Q255" t="inlineStr">
        <x:is>
          <x:t xml:space="preserve">UNKNOWN</x:t>
        </x:is>
      </x:c>
      <x:c r="T255" t="inlineStr">
        <x:is>
          <x:t xml:space="preserve">NOT_LINKED</x:t>
        </x:is>
      </x:c>
      <x:c r="U255" t="inlineStr">
        <x:is>
          <x:t xml:space="preserve">NOT_A_GATE_DEPENDENCY</x:t>
        </x:is>
      </x:c>
      <x:c r="V255" t="inlineStr">
        <x:is>
          <x:t xml:space="preserve">fred_real_yield_10y:https://fred.stlouisfed.org/graph/fredgraph.csv?id=DFII10</x:t>
        </x:is>
      </x:c>
      <x:c r="W255" t="inlineStr">
        <x:is>
          <x:t xml:space="preserve">2026-07-17</x:t>
        </x:is>
      </x:c>
      <x:c r="X255" t="inlineStr">
        <x:is>
          <x:t xml:space="preserve">https://fred.stlouisfed.org/graph/fredgraph.csv?id=DFII10</x:t>
        </x:is>
      </x:c>
      <x:c r="Y255" t="inlineStr">
        <x:is>
          <x:t xml:space="preserve">NO</x:t>
        </x:is>
      </x:c>
      <x:c r="Z255" t="inlineStr">
        <x:is>
          <x:t xml:space="preserve">Promoted from old CSV fragments so no link is lost during archive cleanup.</x:t>
        </x:is>
      </x:c>
      <x:c r="AA255" t="inlineStr">
        <x:is>
          <x:t xml:space="preserve">CURRENT_211_LINK_USABILITY_2026-07-14.csv</x:t>
        </x:is>
      </x:c>
      <x:c r="AB255" t="n">
        <x:v>21</x:v>
      </x:c>
    </x:row>
    <x:row r="256">
      <x:c r="A256" t="inlineStr">
        <x:is>
          <x:t xml:space="preserve">FRAG_022</x:t>
        </x:is>
      </x:c>
      <x:c r="B256" t="inlineStr">
        <x:is>
          <x:t xml:space="preserve">FRAGMENT_ONLY_LINK</x:t>
        </x:is>
      </x:c>
      <x:c r="C256" t="inlineStr">
        <x:is>
          <x:t xml:space="preserve">https://fred.stlouisfed.org/graph/fredgraph.csv?id=DTWEXBGS</x:t>
        </x:is>
      </x:c>
      <x:c r="D256" t="inlineStr">
        <x:is>
          <x:t xml:space="preserve">OFFICIAL_OR_PRIMARY</x:t>
        </x:is>
      </x:c>
      <x:c r="G256" t="inlineStr">
        <x:is>
          <x:t xml:space="preserve">FRAGMENT_ONLY_DISCOVERED</x:t>
        </x:is>
      </x:c>
      <x:c r="H256" t="inlineStr">
        <x:is>
          <x:t xml:space="preserve">Found in old report fragments but missing from current inventory; review before scanner use.</x:t>
        </x:is>
      </x:c>
      <x:c r="K256" t="inlineStr">
        <x:is>
          <x:t xml:space="preserve">https://fred.stlouisfed.org/graph/fredgraph.csv?id=DTWEXBGS</x:t>
        </x:is>
      </x:c>
      <x:c r="M256" t="inlineStr">
        <x:is>
          <x:t xml:space="preserve">Audit/reference until promoted into a verified parser contract.</x:t>
        </x:is>
      </x:c>
      <x:c r="N256" t="inlineStr">
        <x:is>
          <x:t xml:space="preserve">REVIEW_AND_PROMOTE_OR_REJECT</x:t>
        </x:is>
      </x:c>
      <x:c r="Q256" t="inlineStr">
        <x:is>
          <x:t xml:space="preserve">UNKNOWN</x:t>
        </x:is>
      </x:c>
      <x:c r="T256" t="inlineStr">
        <x:is>
          <x:t xml:space="preserve">NOT_LINKED</x:t>
        </x:is>
      </x:c>
      <x:c r="U256" t="inlineStr">
        <x:is>
          <x:t xml:space="preserve">NOT_A_GATE_DEPENDENCY</x:t>
        </x:is>
      </x:c>
      <x:c r="V256" t="inlineStr">
        <x:is>
          <x:t xml:space="preserve">https://fred.stlouisfed.org/graph/fredgraph.csv?id=DTWEXBGS</x:t>
        </x:is>
      </x:c>
      <x:c r="W256" t="inlineStr">
        <x:is>
          <x:t xml:space="preserve">2026-07-17</x:t>
        </x:is>
      </x:c>
      <x:c r="X256" t="inlineStr">
        <x:is>
          <x:t xml:space="preserve">https://fred.stlouisfed.org/graph/fredgraph.csv?id=DTWEXBGS</x:t>
        </x:is>
      </x:c>
      <x:c r="Y256" t="inlineStr">
        <x:is>
          <x:t xml:space="preserve">NO</x:t>
        </x:is>
      </x:c>
      <x:c r="Z256" t="inlineStr">
        <x:is>
          <x:t xml:space="preserve">Promoted from old CSV fragments so no link is lost during archive cleanup.</x:t>
        </x:is>
      </x:c>
      <x:c r="AA256" t="inlineStr">
        <x:is>
          <x:t xml:space="preserve">CURRENT_211_LINK_USABILITY_2026-07-14.csv</x:t>
        </x:is>
      </x:c>
      <x:c r="AB256" t="n">
        <x:v>22</x:v>
      </x:c>
    </x:row>
    <x:row r="257">
      <x:c r="A257" t="inlineStr">
        <x:is>
          <x:t xml:space="preserve">FRAG_023</x:t>
        </x:is>
      </x:c>
      <x:c r="B257" t="inlineStr">
        <x:is>
          <x:t xml:space="preserve">FRAGMENT_ONLY_LINK</x:t>
        </x:is>
      </x:c>
      <x:c r="C257" t="inlineStr">
        <x:is>
          <x:t xml:space="preserve">https://en.sge.com.cn/graph/DayilyJzj</x:t>
        </x:is>
      </x:c>
      <x:c r="D257" t="inlineStr">
        <x:is>
          <x:t xml:space="preserve">OFFICIAL_OR_PRIMARY</x:t>
        </x:is>
      </x:c>
      <x:c r="G257" t="inlineStr">
        <x:is>
          <x:t xml:space="preserve">FRAGMENT_ONLY_DISCOVERED</x:t>
        </x:is>
      </x:c>
      <x:c r="H257" t="inlineStr">
        <x:is>
          <x:t xml:space="preserve">Found in old report fragments but missing from current inventory; review before scanner use.</x:t>
        </x:is>
      </x:c>
      <x:c r="K257" t="inlineStr">
        <x:is>
          <x:t xml:space="preserve">https://en.sge.com.cn/graph/DayilyJzj</x:t>
        </x:is>
      </x:c>
      <x:c r="M257" t="inlineStr">
        <x:is>
          <x:t xml:space="preserve">Audit/reference until promoted into a verified parser contract.</x:t>
        </x:is>
      </x:c>
      <x:c r="N257" t="inlineStr">
        <x:is>
          <x:t xml:space="preserve">REVIEW_AND_PROMOTE_OR_REJECT</x:t>
        </x:is>
      </x:c>
      <x:c r="Q257" t="inlineStr">
        <x:is>
          <x:t xml:space="preserve">UNKNOWN</x:t>
        </x:is>
      </x:c>
      <x:c r="T257" t="inlineStr">
        <x:is>
          <x:t xml:space="preserve">NOT_LINKED</x:t>
        </x:is>
      </x:c>
      <x:c r="U257" t="inlineStr">
        <x:is>
          <x:t xml:space="preserve">NOT_A_GATE_DEPENDENCY</x:t>
        </x:is>
      </x:c>
      <x:c r="V257" t="inlineStr">
        <x:is>
          <x:t xml:space="preserve">https://en.sge.com.cn/graph/DayilyJzj</x:t>
        </x:is>
      </x:c>
      <x:c r="W257" t="inlineStr">
        <x:is>
          <x:t xml:space="preserve">2026-07-17</x:t>
        </x:is>
      </x:c>
      <x:c r="X257" t="inlineStr">
        <x:is>
          <x:t xml:space="preserve">https://en.sge.com.cn/graph/DayilyJzj</x:t>
        </x:is>
      </x:c>
      <x:c r="Y257" t="inlineStr">
        <x:is>
          <x:t xml:space="preserve">NO</x:t>
        </x:is>
      </x:c>
      <x:c r="Z257" t="inlineStr">
        <x:is>
          <x:t xml:space="preserve">Promoted from old CSV fragments so no link is lost during archive cleanup.</x:t>
        </x:is>
      </x:c>
      <x:c r="AA257" t="inlineStr">
        <x:is>
          <x:t xml:space="preserve">CURRENT_211_LINK_USABILITY_2026-07-14.csv</x:t>
        </x:is>
      </x:c>
      <x:c r="AB257" t="n">
        <x:v>30</x:v>
      </x:c>
    </x:row>
    <x:row r="258">
      <x:c r="A258" t="inlineStr">
        <x:is>
          <x:t xml:space="preserve">FRAG_024</x:t>
        </x:is>
      </x:c>
      <x:c r="B258" t="inlineStr">
        <x:is>
          <x:t xml:space="preserve">FRAGMENT_ONLY_LINK</x:t>
        </x:is>
      </x:c>
      <x:c r="C258" t="inlineStr">
        <x:is>
          <x:t xml:space="preserve">amfi_scheme_wise:https://www.amfiindia.com/api/schemewisedisclosure-investment?quarter=resolved</x:t>
        </x:is>
      </x:c>
      <x:c r="D258" t="inlineStr">
        <x:is>
          <x:t xml:space="preserve">OFFICIAL_OR_PRIMARY</x:t>
        </x:is>
      </x:c>
      <x:c r="G258" t="inlineStr">
        <x:is>
          <x:t xml:space="preserve">FRAGMENT_ONLY_DISCOVERED</x:t>
        </x:is>
      </x:c>
      <x:c r="H258" t="inlineStr">
        <x:is>
          <x:t xml:space="preserve">Found in old report fragments but missing from current inventory; review before scanner use.</x:t>
        </x:is>
      </x:c>
      <x:c r="K258" t="inlineStr">
        <x:is>
          <x:t xml:space="preserve">amfi_scheme_wise:https://www.amfiindia.com/api/schemewisedisclosure-investment?quarter=resolved</x:t>
        </x:is>
      </x:c>
      <x:c r="M258" t="inlineStr">
        <x:is>
          <x:t xml:space="preserve">Audit/reference until promoted into a verified parser contract.</x:t>
        </x:is>
      </x:c>
      <x:c r="N258" t="inlineStr">
        <x:is>
          <x:t xml:space="preserve">REVIEW_AND_PROMOTE_OR_REJECT</x:t>
        </x:is>
      </x:c>
      <x:c r="Q258" t="inlineStr">
        <x:is>
          <x:t xml:space="preserve">UNKNOWN</x:t>
        </x:is>
      </x:c>
      <x:c r="T258" t="inlineStr">
        <x:is>
          <x:t xml:space="preserve">NOT_LINKED</x:t>
        </x:is>
      </x:c>
      <x:c r="U258" t="inlineStr">
        <x:is>
          <x:t xml:space="preserve">NOT_A_GATE_DEPENDENCY</x:t>
        </x:is>
      </x:c>
      <x:c r="V258" t="inlineStr">
        <x:is>
          <x:t xml:space="preserve">amfi_scheme_wise:https://www.amfiindia.com/api/schemewisedisclosure-investment?quarter=resolved</x:t>
        </x:is>
      </x:c>
      <x:c r="W258" t="inlineStr">
        <x:is>
          <x:t xml:space="preserve">2026-07-17</x:t>
        </x:is>
      </x:c>
      <x:c r="X258" t="inlineStr">
        <x:is>
          <x:t xml:space="preserve">https://www.amfiindia.com/api/schemewisedisclosure-investment?quarter=resolved</x:t>
        </x:is>
      </x:c>
      <x:c r="Y258" t="inlineStr">
        <x:is>
          <x:t xml:space="preserve">NO</x:t>
        </x:is>
      </x:c>
      <x:c r="Z258" t="inlineStr">
        <x:is>
          <x:t xml:space="preserve">Promoted from old CSV fragments so no link is lost during archive cleanup.</x:t>
        </x:is>
      </x:c>
      <x:c r="AA258" t="inlineStr">
        <x:is>
          <x:t xml:space="preserve">CURRENT_211_LINK_USABILITY_2026-07-14.csv</x:t>
        </x:is>
      </x:c>
      <x:c r="AB258" t="n">
        <x:v>58</x:v>
      </x:c>
    </x:row>
    <x:row r="259">
      <x:c r="A259" t="inlineStr">
        <x:is>
          <x:t xml:space="preserve">FRAG_025</x:t>
        </x:is>
      </x:c>
      <x:c r="B259" t="inlineStr">
        <x:is>
          <x:t xml:space="preserve">FRAGMENT_ONLY_LINK</x:t>
        </x:is>
      </x:c>
      <x:c r="C259" t="inlineStr">
        <x:is>
          <x:t xml:space="preserve">bse_sast:https://api.bseindia.com/BseIndiaAPI/api/Corporatesast/w</x:t>
        </x:is>
      </x:c>
      <x:c r="D259" t="inlineStr">
        <x:is>
          <x:t xml:space="preserve">OFFICIAL_OR_PRIMARY</x:t>
        </x:is>
      </x:c>
      <x:c r="G259" t="inlineStr">
        <x:is>
          <x:t xml:space="preserve">FRAGMENT_ONLY_DISCOVERED</x:t>
        </x:is>
      </x:c>
      <x:c r="H259" t="inlineStr">
        <x:is>
          <x:t xml:space="preserve">Found in old report fragments but missing from current inventory; review before scanner use.</x:t>
        </x:is>
      </x:c>
      <x:c r="K259" t="inlineStr">
        <x:is>
          <x:t xml:space="preserve">bse_sast:https://api.bseindia.com/BseIndiaAPI/api/Corporatesast/w</x:t>
        </x:is>
      </x:c>
      <x:c r="M259" t="inlineStr">
        <x:is>
          <x:t xml:space="preserve">Audit/reference until promoted into a verified parser contract.</x:t>
        </x:is>
      </x:c>
      <x:c r="N259" t="inlineStr">
        <x:is>
          <x:t xml:space="preserve">REVIEW_AND_PROMOTE_OR_REJECT</x:t>
        </x:is>
      </x:c>
      <x:c r="Q259" t="inlineStr">
        <x:is>
          <x:t xml:space="preserve">UNKNOWN</x:t>
        </x:is>
      </x:c>
      <x:c r="T259" t="inlineStr">
        <x:is>
          <x:t xml:space="preserve">NOT_LINKED</x:t>
        </x:is>
      </x:c>
      <x:c r="U259" t="inlineStr">
        <x:is>
          <x:t xml:space="preserve">NOT_A_GATE_DEPENDENCY</x:t>
        </x:is>
      </x:c>
      <x:c r="V259" t="inlineStr">
        <x:is>
          <x:t xml:space="preserve">bse_sast:https://api.bseindia.com/BseIndiaAPI/api/Corporatesast/w</x:t>
        </x:is>
      </x:c>
      <x:c r="W259" t="inlineStr">
        <x:is>
          <x:t xml:space="preserve">2026-07-17</x:t>
        </x:is>
      </x:c>
      <x:c r="X259" t="inlineStr">
        <x:is>
          <x:t xml:space="preserve">https://api.bseindia.com/BseIndiaAPI/api/Corporatesast/w</x:t>
        </x:is>
      </x:c>
      <x:c r="Y259" t="inlineStr">
        <x:is>
          <x:t xml:space="preserve">NO</x:t>
        </x:is>
      </x:c>
      <x:c r="Z259" t="inlineStr">
        <x:is>
          <x:t xml:space="preserve">Promoted from old CSV fragments so no link is lost during archive cleanup.</x:t>
        </x:is>
      </x:c>
      <x:c r="AA259" t="inlineStr">
        <x:is>
          <x:t xml:space="preserve">CURRENT_211_LINK_USABILITY_2026-07-14.csv</x:t>
        </x:is>
      </x:c>
      <x:c r="AB259" t="n">
        <x:v>68</x:v>
      </x:c>
    </x:row>
    <x:row r="260">
      <x:c r="A260" t="inlineStr">
        <x:is>
          <x:t xml:space="preserve">FRAG_026</x:t>
        </x:is>
      </x:c>
      <x:c r="B260" t="inlineStr">
        <x:is>
          <x:t xml:space="preserve">FRAGMENT_ONLY_LINK</x:t>
        </x:is>
      </x:c>
      <x:c r="C260" t="inlineStr">
        <x:is>
          <x:t xml:space="preserve">bse_bulk_deals:https://api.bseindia.com/BseIndiaAPI/api/BulkDealData_ng/w?DealType=1</x:t>
        </x:is>
      </x:c>
      <x:c r="D260" t="inlineStr">
        <x:is>
          <x:t xml:space="preserve">OFFICIAL_OR_PRIMARY</x:t>
        </x:is>
      </x:c>
      <x:c r="G260" t="inlineStr">
        <x:is>
          <x:t xml:space="preserve">FRAGMENT_ONLY_DISCOVERED</x:t>
        </x:is>
      </x:c>
      <x:c r="H260" t="inlineStr">
        <x:is>
          <x:t xml:space="preserve">Found in old report fragments but missing from current inventory; review before scanner use.</x:t>
        </x:is>
      </x:c>
      <x:c r="K260" t="inlineStr">
        <x:is>
          <x:t xml:space="preserve">bse_bulk_deals:https://api.bseindia.com/BseIndiaAPI/api/BulkDealData_ng/w?DealType=1</x:t>
        </x:is>
      </x:c>
      <x:c r="M260" t="inlineStr">
        <x:is>
          <x:t xml:space="preserve">Audit/reference until promoted into a verified parser contract.</x:t>
        </x:is>
      </x:c>
      <x:c r="N260" t="inlineStr">
        <x:is>
          <x:t xml:space="preserve">REVIEW_AND_PROMOTE_OR_REJECT</x:t>
        </x:is>
      </x:c>
      <x:c r="Q260" t="inlineStr">
        <x:is>
          <x:t xml:space="preserve">UNKNOWN</x:t>
        </x:is>
      </x:c>
      <x:c r="T260" t="inlineStr">
        <x:is>
          <x:t xml:space="preserve">NOT_LINKED</x:t>
        </x:is>
      </x:c>
      <x:c r="U260" t="inlineStr">
        <x:is>
          <x:t xml:space="preserve">NOT_A_GATE_DEPENDENCY</x:t>
        </x:is>
      </x:c>
      <x:c r="V260" t="inlineStr">
        <x:is>
          <x:t xml:space="preserve">bse_bulk_deals:https://api.bseindia.com/BseIndiaAPI/api/BulkDealData_ng/w?DealType=1</x:t>
        </x:is>
      </x:c>
      <x:c r="W260" t="inlineStr">
        <x:is>
          <x:t xml:space="preserve">2026-07-17</x:t>
        </x:is>
      </x:c>
      <x:c r="X260" t="inlineStr">
        <x:is>
          <x:t xml:space="preserve">https://api.bseindia.com/BseIndiaAPI/api/BulkDealData_ng/w?DealType=1</x:t>
        </x:is>
      </x:c>
      <x:c r="Y260" t="inlineStr">
        <x:is>
          <x:t xml:space="preserve">NO</x:t>
        </x:is>
      </x:c>
      <x:c r="Z260" t="inlineStr">
        <x:is>
          <x:t xml:space="preserve">Promoted from old CSV fragments so no link is lost during archive cleanup.</x:t>
        </x:is>
      </x:c>
      <x:c r="AA260" t="inlineStr">
        <x:is>
          <x:t xml:space="preserve">CURRENT_211_LINK_USABILITY_2026-07-14.csv</x:t>
        </x:is>
      </x:c>
      <x:c r="AB260" t="n">
        <x:v>77</x:v>
      </x:c>
    </x:row>
    <x:row r="261">
      <x:c r="A261" t="inlineStr">
        <x:is>
          <x:t xml:space="preserve">FRAG_027</x:t>
        </x:is>
      </x:c>
      <x:c r="B261" t="inlineStr">
        <x:is>
          <x:t xml:space="preserve">FRAGMENT_ONLY_LINK</x:t>
        </x:is>
      </x:c>
      <x:c r="C261" t="inlineStr">
        <x:is>
          <x:t xml:space="preserve">https://www.bseindia.com/download/BhavCopy/Equity/BhavCopy_BSE_CM_0_0_0_20260715_F_0000.csv</x:t>
        </x:is>
      </x:c>
      <x:c r="D261" t="inlineStr">
        <x:is>
          <x:t xml:space="preserve">OFFICIAL_OR_PRIMARY</x:t>
        </x:is>
      </x:c>
      <x:c r="G261" t="inlineStr">
        <x:is>
          <x:t xml:space="preserve">FRAGMENT_ONLY_DISCOVERED</x:t>
        </x:is>
      </x:c>
      <x:c r="H261" t="inlineStr">
        <x:is>
          <x:t xml:space="preserve">Found in old report fragments but missing from current inventory; review before scanner use.</x:t>
        </x:is>
      </x:c>
      <x:c r="K261" t="inlineStr">
        <x:is>
          <x:t xml:space="preserve">https://www.bseindia.com/download/BhavCopy/Equity/BhavCopy_BSE_CM_0_0_0_20260715_F_0000.csv</x:t>
        </x:is>
      </x:c>
      <x:c r="M261" t="inlineStr">
        <x:is>
          <x:t xml:space="preserve">Audit/reference until promoted into a verified parser contract.</x:t>
        </x:is>
      </x:c>
      <x:c r="N261" t="inlineStr">
        <x:is>
          <x:t xml:space="preserve">REVIEW_AND_PROMOTE_OR_REJECT</x:t>
        </x:is>
      </x:c>
      <x:c r="Q261" t="inlineStr">
        <x:is>
          <x:t xml:space="preserve">UNKNOWN</x:t>
        </x:is>
      </x:c>
      <x:c r="T261" t="inlineStr">
        <x:is>
          <x:t xml:space="preserve">NOT_LINKED</x:t>
        </x:is>
      </x:c>
      <x:c r="U261" t="inlineStr">
        <x:is>
          <x:t xml:space="preserve">NOT_A_GATE_DEPENDENCY</x:t>
        </x:is>
      </x:c>
      <x:c r="V261" t="inlineStr">
        <x:is>
          <x:t xml:space="preserve">https://www.bseindia.com/download/BhavCopy/Equity/BhavCopy_BSE_CM_0_0_0_20260715_F_0000.csv</x:t>
        </x:is>
      </x:c>
      <x:c r="W261" t="inlineStr">
        <x:is>
          <x:t xml:space="preserve">2026-07-17</x:t>
        </x:is>
      </x:c>
      <x:c r="X261" t="inlineStr">
        <x:is>
          <x:t xml:space="preserve">https://www.bseindia.com/download/BhavCopy/Equity/BhavCopy_BSE_CM_0_0_0_20260715_F_0000.csv</x:t>
        </x:is>
      </x:c>
      <x:c r="Y261" t="inlineStr">
        <x:is>
          <x:t xml:space="preserve">NO</x:t>
        </x:is>
      </x:c>
      <x:c r="Z261" t="inlineStr">
        <x:is>
          <x:t xml:space="preserve">Promoted from old CSV fragments so no link is lost during archive cleanup.</x:t>
        </x:is>
      </x:c>
      <x:c r="AA261" t="inlineStr">
        <x:is>
          <x:t xml:space="preserve">CURRENT_211_LINK_USABILITY_2026-07-14.csv</x:t>
        </x:is>
      </x:c>
      <x:c r="AB261" t="n">
        <x:v>81</x:v>
      </x:c>
    </x:row>
    <x:row r="262">
      <x:c r="A262" t="inlineStr">
        <x:is>
          <x:t xml:space="preserve">FRAG_028</x:t>
        </x:is>
      </x:c>
      <x:c r="B262" t="inlineStr">
        <x:is>
          <x:t xml:space="preserve">FRAGMENT_ONLY_LINK</x:t>
        </x:is>
      </x:c>
      <x:c r="C262" t="inlineStr">
        <x:is>
          <x:t xml:space="preserve">cftc_cot:https://www.cftc.gov/files/dea/history/fut_disagg_txt_2026.zip</x:t>
        </x:is>
      </x:c>
      <x:c r="D262" t="inlineStr">
        <x:is>
          <x:t xml:space="preserve">OFFICIAL_OR_PRIMARY</x:t>
        </x:is>
      </x:c>
      <x:c r="G262" t="inlineStr">
        <x:is>
          <x:t xml:space="preserve">FRAGMENT_ONLY_DISCOVERED</x:t>
        </x:is>
      </x:c>
      <x:c r="H262" t="inlineStr">
        <x:is>
          <x:t xml:space="preserve">Found in old report fragments but missing from current inventory; review before scanner use.</x:t>
        </x:is>
      </x:c>
      <x:c r="K262" t="inlineStr">
        <x:is>
          <x:t xml:space="preserve">cftc_cot:https://www.cftc.gov/files/dea/history/fut_disagg_txt_2026.zip</x:t>
        </x:is>
      </x:c>
      <x:c r="M262" t="inlineStr">
        <x:is>
          <x:t xml:space="preserve">Audit/reference until promoted into a verified parser contract.</x:t>
        </x:is>
      </x:c>
      <x:c r="N262" t="inlineStr">
        <x:is>
          <x:t xml:space="preserve">REVIEW_AND_PROMOTE_OR_REJECT</x:t>
        </x:is>
      </x:c>
      <x:c r="Q262" t="inlineStr">
        <x:is>
          <x:t xml:space="preserve">UNKNOWN</x:t>
        </x:is>
      </x:c>
      <x:c r="T262" t="inlineStr">
        <x:is>
          <x:t xml:space="preserve">NOT_LINKED</x:t>
        </x:is>
      </x:c>
      <x:c r="U262" t="inlineStr">
        <x:is>
          <x:t xml:space="preserve">NOT_A_GATE_DEPENDENCY</x:t>
        </x:is>
      </x:c>
      <x:c r="V262" t="inlineStr">
        <x:is>
          <x:t xml:space="preserve">cftc_cot:https://www.cftc.gov/files/dea/history/fut_disagg_txt_2026.zip</x:t>
        </x:is>
      </x:c>
      <x:c r="W262" t="inlineStr">
        <x:is>
          <x:t xml:space="preserve">2026-07-17</x:t>
        </x:is>
      </x:c>
      <x:c r="X262" t="inlineStr">
        <x:is>
          <x:t xml:space="preserve">https://www.cftc.gov/files/dea/history/fut_disagg_txt_2026.zip</x:t>
        </x:is>
      </x:c>
      <x:c r="Y262" t="inlineStr">
        <x:is>
          <x:t xml:space="preserve">NO</x:t>
        </x:is>
      </x:c>
      <x:c r="Z262" t="inlineStr">
        <x:is>
          <x:t xml:space="preserve">Promoted from old CSV fragments so no link is lost during archive cleanup.</x:t>
        </x:is>
      </x:c>
      <x:c r="AA262" t="inlineStr">
        <x:is>
          <x:t xml:space="preserve">CURRENT_211_LINK_USABILITY_2026-07-14.csv</x:t>
        </x:is>
      </x:c>
      <x:c r="AB262" t="n">
        <x:v>89</x:v>
      </x:c>
    </x:row>
    <x:row r="263">
      <x:c r="A263" t="inlineStr">
        <x:is>
          <x:t xml:space="preserve">FRAG_029</x:t>
        </x:is>
      </x:c>
      <x:c r="B263" t="inlineStr">
        <x:is>
          <x:t xml:space="preserve">FRAGMENT_ONLY_LINK</x:t>
        </x:is>
      </x:c>
      <x:c r="C263" t="inlineStr">
        <x:is>
          <x:t xml:space="preserve">eia_weekly_petroleum_stocks:https://ir.eia.gov/wpsr/table1.csv</x:t>
        </x:is>
      </x:c>
      <x:c r="D263" t="inlineStr">
        <x:is>
          <x:t xml:space="preserve">OFFICIAL_OR_PRIMARY</x:t>
        </x:is>
      </x:c>
      <x:c r="G263" t="inlineStr">
        <x:is>
          <x:t xml:space="preserve">FRAGMENT_ONLY_DISCOVERED</x:t>
        </x:is>
      </x:c>
      <x:c r="H263" t="inlineStr">
        <x:is>
          <x:t xml:space="preserve">Found in old report fragments but missing from current inventory; review before scanner use.</x:t>
        </x:is>
      </x:c>
      <x:c r="K263" t="inlineStr">
        <x:is>
          <x:t xml:space="preserve">eia_weekly_petroleum_stocks:https://ir.eia.gov/wpsr/table1.csv</x:t>
        </x:is>
      </x:c>
      <x:c r="M263" t="inlineStr">
        <x:is>
          <x:t xml:space="preserve">Audit/reference until promoted into a verified parser contract.</x:t>
        </x:is>
      </x:c>
      <x:c r="N263" t="inlineStr">
        <x:is>
          <x:t xml:space="preserve">REVIEW_AND_PROMOTE_OR_REJECT</x:t>
        </x:is>
      </x:c>
      <x:c r="Q263" t="inlineStr">
        <x:is>
          <x:t xml:space="preserve">UNKNOWN</x:t>
        </x:is>
      </x:c>
      <x:c r="T263" t="inlineStr">
        <x:is>
          <x:t xml:space="preserve">NOT_LINKED</x:t>
        </x:is>
      </x:c>
      <x:c r="U263" t="inlineStr">
        <x:is>
          <x:t xml:space="preserve">NOT_A_GATE_DEPENDENCY</x:t>
        </x:is>
      </x:c>
      <x:c r="V263" t="inlineStr">
        <x:is>
          <x:t xml:space="preserve">eia_weekly_petroleum_stocks:https://ir.eia.gov/wpsr/table1.csv</x:t>
        </x:is>
      </x:c>
      <x:c r="W263" t="inlineStr">
        <x:is>
          <x:t xml:space="preserve">2026-07-17</x:t>
        </x:is>
      </x:c>
      <x:c r="X263" t="inlineStr">
        <x:is>
          <x:t xml:space="preserve">https://ir.eia.gov/wpsr/table1.csv</x:t>
        </x:is>
      </x:c>
      <x:c r="Y263" t="inlineStr">
        <x:is>
          <x:t xml:space="preserve">NO</x:t>
        </x:is>
      </x:c>
      <x:c r="Z263" t="inlineStr">
        <x:is>
          <x:t xml:space="preserve">Promoted from old CSV fragments so no link is lost during archive cleanup.</x:t>
        </x:is>
      </x:c>
      <x:c r="AA263" t="inlineStr">
        <x:is>
          <x:t xml:space="preserve">CURRENT_211_LINK_USABILITY_2026-07-14.csv</x:t>
        </x:is>
      </x:c>
      <x:c r="AB263" t="n">
        <x:v>97</x:v>
      </x:c>
    </x:row>
    <x:row r="264">
      <x:c r="A264" t="inlineStr">
        <x:is>
          <x:t xml:space="preserve">FRAG_030</x:t>
        </x:is>
      </x:c>
      <x:c r="B264" t="inlineStr">
        <x:is>
          <x:t xml:space="preserve">FRAGMENT_ONLY_LINK</x:t>
        </x:is>
      </x:c>
      <x:c r="C264" t="inlineStr">
        <x:is>
          <x:t xml:space="preserve">wgc_gold_etf_holdings:https://fsapi.gold.org/api/v11/charts/etfv2/revised/holdings-chart2|wgc_gold_etf_flows:https://fsapi.gold.org/api/v11/charts/etfv2/revised/flows-chart2</x:t>
        </x:is>
      </x:c>
      <x:c r="D264" t="inlineStr">
        <x:is>
          <x:t xml:space="preserve">OFFICIAL_OR_PRIMARY</x:t>
        </x:is>
      </x:c>
      <x:c r="G264" t="inlineStr">
        <x:is>
          <x:t xml:space="preserve">FRAGMENT_ONLY_DISCOVERED</x:t>
        </x:is>
      </x:c>
      <x:c r="H264" t="inlineStr">
        <x:is>
          <x:t xml:space="preserve">Found in old report fragments but missing from current inventory; review before scanner use.</x:t>
        </x:is>
      </x:c>
      <x:c r="K264" t="inlineStr">
        <x:is>
          <x:t xml:space="preserve">wgc_gold_etf_holdings:https://fsapi.gold.org/api/v11/charts/etfv2/revised/holdings-chart2|wgc_gold_etf_flows:https://fsapi.gold.org/api/v11/charts/etfv2/revised/flows-chart2</x:t>
        </x:is>
      </x:c>
      <x:c r="M264" t="inlineStr">
        <x:is>
          <x:t xml:space="preserve">Audit/reference until promoted into a verified parser contract.</x:t>
        </x:is>
      </x:c>
      <x:c r="N264" t="inlineStr">
        <x:is>
          <x:t xml:space="preserve">REVIEW_AND_PROMOTE_OR_REJECT</x:t>
        </x:is>
      </x:c>
      <x:c r="Q264" t="inlineStr">
        <x:is>
          <x:t xml:space="preserve">UNKNOWN</x:t>
        </x:is>
      </x:c>
      <x:c r="T264" t="inlineStr">
        <x:is>
          <x:t xml:space="preserve">NOT_LINKED</x:t>
        </x:is>
      </x:c>
      <x:c r="U264" t="inlineStr">
        <x:is>
          <x:t xml:space="preserve">NOT_A_GATE_DEPENDENCY</x:t>
        </x:is>
      </x:c>
      <x:c r="V264" t="inlineStr">
        <x:is>
          <x:t xml:space="preserve">wgc_gold_etf_holdings:https://fsapi.gold.org/api/v11/charts/etfv2/revised/holdings-chart2|wgc_gold_etf_flows:https://fsapi.gold.org/api/v11/charts/etfv2/revised/flows-chart2</x:t>
        </x:is>
      </x:c>
      <x:c r="W264" t="inlineStr">
        <x:is>
          <x:t xml:space="preserve">2026-07-17</x:t>
        </x:is>
      </x:c>
      <x:c r="X264" t="inlineStr">
        <x:is>
          <x:t xml:space="preserve">https://fsapi.gold.org/api/v11/charts/etfv2/revised/holdings-chart2|wgc_gold_etf_flows:https://fsapi.gold.org/api/v11/charts/etfv2/revised/flows-chart2</x:t>
        </x:is>
      </x:c>
      <x:c r="Y264" t="inlineStr">
        <x:is>
          <x:t xml:space="preserve">NO</x:t>
        </x:is>
      </x:c>
      <x:c r="Z264" t="inlineStr">
        <x:is>
          <x:t xml:space="preserve">Promoted from old CSV fragments so no link is lost during archive cleanup.</x:t>
        </x:is>
      </x:c>
      <x:c r="AA264" t="inlineStr">
        <x:is>
          <x:t xml:space="preserve">CURRENT_211_LINK_USABILITY_2026-07-14.csv</x:t>
        </x:is>
      </x:c>
      <x:c r="AB264" t="n">
        <x:v>102</x:v>
      </x:c>
    </x:row>
    <x:row r="265">
      <x:c r="A265" t="inlineStr">
        <x:is>
          <x:t xml:space="preserve">FRAG_031</x:t>
        </x:is>
      </x:c>
      <x:c r="B265" t="inlineStr">
        <x:is>
          <x:t xml:space="preserve">FRAGMENT_ONLY_LINK</x:t>
        </x:is>
      </x:c>
      <x:c r="C265" t="inlineStr">
        <x:is>
          <x:t xml:space="preserve">world_gold_council_oi:https://fsapi.gold.org/datawarehouseapi/api/total-open-interest</x:t>
        </x:is>
      </x:c>
      <x:c r="D265" t="inlineStr">
        <x:is>
          <x:t xml:space="preserve">OFFICIAL_OR_PRIMARY</x:t>
        </x:is>
      </x:c>
      <x:c r="G265" t="inlineStr">
        <x:is>
          <x:t xml:space="preserve">FRAGMENT_ONLY_DISCOVERED</x:t>
        </x:is>
      </x:c>
      <x:c r="H265" t="inlineStr">
        <x:is>
          <x:t xml:space="preserve">Found in old report fragments but missing from current inventory; review before scanner use.</x:t>
        </x:is>
      </x:c>
      <x:c r="K265" t="inlineStr">
        <x:is>
          <x:t xml:space="preserve">world_gold_council_oi:https://fsapi.gold.org/datawarehouseapi/api/total-open-interest</x:t>
        </x:is>
      </x:c>
      <x:c r="M265" t="inlineStr">
        <x:is>
          <x:t xml:space="preserve">Audit/reference until promoted into a verified parser contract.</x:t>
        </x:is>
      </x:c>
      <x:c r="N265" t="inlineStr">
        <x:is>
          <x:t xml:space="preserve">REVIEW_AND_PROMOTE_OR_REJECT</x:t>
        </x:is>
      </x:c>
      <x:c r="Q265" t="inlineStr">
        <x:is>
          <x:t xml:space="preserve">UNKNOWN</x:t>
        </x:is>
      </x:c>
      <x:c r="T265" t="inlineStr">
        <x:is>
          <x:t xml:space="preserve">NOT_LINKED</x:t>
        </x:is>
      </x:c>
      <x:c r="U265" t="inlineStr">
        <x:is>
          <x:t xml:space="preserve">NOT_A_GATE_DEPENDENCY</x:t>
        </x:is>
      </x:c>
      <x:c r="V265" t="inlineStr">
        <x:is>
          <x:t xml:space="preserve">world_gold_council_oi:https://fsapi.gold.org/datawarehouseapi/api/total-open-interest</x:t>
        </x:is>
      </x:c>
      <x:c r="W265" t="inlineStr">
        <x:is>
          <x:t xml:space="preserve">2026-07-17</x:t>
        </x:is>
      </x:c>
      <x:c r="X265" t="inlineStr">
        <x:is>
          <x:t xml:space="preserve">https://fsapi.gold.org/datawarehouseapi/api/total-open-interest</x:t>
        </x:is>
      </x:c>
      <x:c r="Y265" t="inlineStr">
        <x:is>
          <x:t xml:space="preserve">NO</x:t>
        </x:is>
      </x:c>
      <x:c r="Z265" t="inlineStr">
        <x:is>
          <x:t xml:space="preserve">Promoted from old CSV fragments so no link is lost during archive cleanup.</x:t>
        </x:is>
      </x:c>
      <x:c r="AA265" t="inlineStr">
        <x:is>
          <x:t xml:space="preserve">CURRENT_211_LINK_USABILITY_2026-07-14.csv</x:t>
        </x:is>
      </x:c>
      <x:c r="AB265" t="n">
        <x:v>103</x:v>
      </x:c>
    </x:row>
    <x:row r="266">
      <x:c r="A266" t="inlineStr">
        <x:is>
          <x:t xml:space="preserve">FRAG_032</x:t>
        </x:is>
      </x:c>
      <x:c r="B266" t="inlineStr">
        <x:is>
          <x:t xml:space="preserve">FRAGMENT_ONLY_LINK</x:t>
        </x:is>
      </x:c>
      <x:c r="C266" t="inlineStr">
        <x:is>
          <x:t xml:space="preserve">mcx_bhavcopy:https://www.mcxindia.com/market-data/bhavcopy</x:t>
        </x:is>
      </x:c>
      <x:c r="D266" t="inlineStr">
        <x:is>
          <x:t xml:space="preserve">OFFICIAL_OR_PRIMARY</x:t>
        </x:is>
      </x:c>
      <x:c r="G266" t="inlineStr">
        <x:is>
          <x:t xml:space="preserve">FRAGMENT_ONLY_DISCOVERED</x:t>
        </x:is>
      </x:c>
      <x:c r="H266" t="inlineStr">
        <x:is>
          <x:t xml:space="preserve">Found in old report fragments but missing from current inventory; review before scanner use.</x:t>
        </x:is>
      </x:c>
      <x:c r="K266" t="inlineStr">
        <x:is>
          <x:t xml:space="preserve">mcx_bhavcopy:https://www.mcxindia.com/market-data/bhavcopy</x:t>
        </x:is>
      </x:c>
      <x:c r="M266" t="inlineStr">
        <x:is>
          <x:t xml:space="preserve">Audit/reference until promoted into a verified parser contract.</x:t>
        </x:is>
      </x:c>
      <x:c r="N266" t="inlineStr">
        <x:is>
          <x:t xml:space="preserve">REVIEW_AND_PROMOTE_OR_REJECT</x:t>
        </x:is>
      </x:c>
      <x:c r="Q266" t="inlineStr">
        <x:is>
          <x:t xml:space="preserve">UNKNOWN</x:t>
        </x:is>
      </x:c>
      <x:c r="T266" t="inlineStr">
        <x:is>
          <x:t xml:space="preserve">NOT_LINKED</x:t>
        </x:is>
      </x:c>
      <x:c r="U266" t="inlineStr">
        <x:is>
          <x:t xml:space="preserve">NOT_A_GATE_DEPENDENCY</x:t>
        </x:is>
      </x:c>
      <x:c r="V266" t="inlineStr">
        <x:is>
          <x:t xml:space="preserve">mcx_bhavcopy:https://www.mcxindia.com/market-data/bhavcopy</x:t>
        </x:is>
      </x:c>
      <x:c r="W266" t="inlineStr">
        <x:is>
          <x:t xml:space="preserve">2026-07-17</x:t>
        </x:is>
      </x:c>
      <x:c r="X266" t="inlineStr">
        <x:is>
          <x:t xml:space="preserve">https://www.mcxindia.com/market-data/bhavcopy</x:t>
        </x:is>
      </x:c>
      <x:c r="Y266" t="inlineStr">
        <x:is>
          <x:t xml:space="preserve">NO</x:t>
        </x:is>
      </x:c>
      <x:c r="Z266" t="inlineStr">
        <x:is>
          <x:t xml:space="preserve">Promoted from old CSV fragments so no link is lost during archive cleanup.</x:t>
        </x:is>
      </x:c>
      <x:c r="AA266" t="inlineStr">
        <x:is>
          <x:t xml:space="preserve">CURRENT_211_LINK_USABILITY_2026-07-14.csv</x:t>
        </x:is>
      </x:c>
      <x:c r="AB266" t="n">
        <x:v>113</x:v>
      </x:c>
    </x:row>
    <x:row r="267">
      <x:c r="A267" t="inlineStr">
        <x:is>
          <x:t xml:space="preserve">FRAG_033</x:t>
        </x:is>
      </x:c>
      <x:c r="B267" t="inlineStr">
        <x:is>
          <x:t xml:space="preserve">FRAGMENT_ONLY_LINK</x:t>
        </x:is>
      </x:c>
      <x:c r="C267" t="inlineStr">
        <x:is>
          <x:t xml:space="preserve">https://nsearchives.nseindia.com/content/cm/BhavCopy_NSE_CM_0_0_0_20260715_F_0000.csv.zip</x:t>
        </x:is>
      </x:c>
      <x:c r="D267" t="inlineStr">
        <x:is>
          <x:t xml:space="preserve">OFFICIAL_OR_PRIMARY</x:t>
        </x:is>
      </x:c>
      <x:c r="G267" t="inlineStr">
        <x:is>
          <x:t xml:space="preserve">FRAGMENT_ONLY_DISCOVERED</x:t>
        </x:is>
      </x:c>
      <x:c r="H267" t="inlineStr">
        <x:is>
          <x:t xml:space="preserve">Found in old report fragments but missing from current inventory; review before scanner use.</x:t>
        </x:is>
      </x:c>
      <x:c r="K267" t="inlineStr">
        <x:is>
          <x:t xml:space="preserve">https://nsearchives.nseindia.com/content/cm/BhavCopy_NSE_CM_0_0_0_20260715_F_0000.csv.zip</x:t>
        </x:is>
      </x:c>
      <x:c r="M267" t="inlineStr">
        <x:is>
          <x:t xml:space="preserve">Audit/reference until promoted into a verified parser contract.</x:t>
        </x:is>
      </x:c>
      <x:c r="N267" t="inlineStr">
        <x:is>
          <x:t xml:space="preserve">REVIEW_AND_PROMOTE_OR_REJECT</x:t>
        </x:is>
      </x:c>
      <x:c r="Q267" t="inlineStr">
        <x:is>
          <x:t xml:space="preserve">UNKNOWN</x:t>
        </x:is>
      </x:c>
      <x:c r="T267" t="inlineStr">
        <x:is>
          <x:t xml:space="preserve">NOT_LINKED</x:t>
        </x:is>
      </x:c>
      <x:c r="U267" t="inlineStr">
        <x:is>
          <x:t xml:space="preserve">NOT_A_GATE_DEPENDENCY</x:t>
        </x:is>
      </x:c>
      <x:c r="V267" t="inlineStr">
        <x:is>
          <x:t xml:space="preserve">https://nsearchives.nseindia.com/content/cm/BhavCopy_NSE_CM_0_0_0_20260715_F_0000.csv.zip</x:t>
        </x:is>
      </x:c>
      <x:c r="W267" t="inlineStr">
        <x:is>
          <x:t xml:space="preserve">2026-07-17</x:t>
        </x:is>
      </x:c>
      <x:c r="X267" t="inlineStr">
        <x:is>
          <x:t xml:space="preserve">https://nsearchives.nseindia.com/content/cm/BhavCopy_NSE_CM_0_0_0_20260715_F_0000.csv.zip</x:t>
        </x:is>
      </x:c>
      <x:c r="Y267" t="inlineStr">
        <x:is>
          <x:t xml:space="preserve">NO</x:t>
        </x:is>
      </x:c>
      <x:c r="Z267" t="inlineStr">
        <x:is>
          <x:t xml:space="preserve">Promoted from old CSV fragments so no link is lost during archive cleanup.</x:t>
        </x:is>
      </x:c>
      <x:c r="AA267" t="inlineStr">
        <x:is>
          <x:t xml:space="preserve">CURRENT_211_LINK_USABILITY_2026-07-14.csv</x:t>
        </x:is>
      </x:c>
      <x:c r="AB267" t="n">
        <x:v>130</x:v>
      </x:c>
    </x:row>
    <x:row r="268">
      <x:c r="A268" t="inlineStr">
        <x:is>
          <x:t xml:space="preserve">FRAG_034</x:t>
        </x:is>
      </x:c>
      <x:c r="B268" t="inlineStr">
        <x:is>
          <x:t xml:space="preserve">FRAGMENT_ONLY_LINK</x:t>
        </x:is>
      </x:c>
      <x:c r="C268" t="inlineStr">
        <x:is>
          <x:t xml:space="preserve">nse_fo_bhavcopy:https://nsearchives.nseindia.com/content/fo/BhavCopy_NSE_FO_0_0_0_20260710_F_0000.csv.zip|nse_participant_oi:https://archives.nseindia.com/content/nsccl/fao_participant_oi_10072026.csv</x:t>
        </x:is>
      </x:c>
      <x:c r="D268" t="inlineStr">
        <x:is>
          <x:t xml:space="preserve">OFFICIAL_OR_PRIMARY</x:t>
        </x:is>
      </x:c>
      <x:c r="G268" t="inlineStr">
        <x:is>
          <x:t xml:space="preserve">FRAGMENT_ONLY_DISCOVERED</x:t>
        </x:is>
      </x:c>
      <x:c r="H268" t="inlineStr">
        <x:is>
          <x:t xml:space="preserve">Found in old report fragments but missing from current inventory; review before scanner use.</x:t>
        </x:is>
      </x:c>
      <x:c r="K268" t="inlineStr">
        <x:is>
          <x:t xml:space="preserve">nse_fo_bhavcopy:https://nsearchives.nseindia.com/content/fo/BhavCopy_NSE_FO_0_0_0_20260710_F_0000.csv.zip|nse_participant_oi:https://archives.nseindia.com/content/nsccl/fao_participant_oi_10072026.csv</x:t>
        </x:is>
      </x:c>
      <x:c r="M268" t="inlineStr">
        <x:is>
          <x:t xml:space="preserve">Audit/reference until promoted into a verified parser contract.</x:t>
        </x:is>
      </x:c>
      <x:c r="N268" t="inlineStr">
        <x:is>
          <x:t xml:space="preserve">REVIEW_AND_PROMOTE_OR_REJECT</x:t>
        </x:is>
      </x:c>
      <x:c r="Q268" t="inlineStr">
        <x:is>
          <x:t xml:space="preserve">UNKNOWN</x:t>
        </x:is>
      </x:c>
      <x:c r="T268" t="inlineStr">
        <x:is>
          <x:t xml:space="preserve">NOT_LINKED</x:t>
        </x:is>
      </x:c>
      <x:c r="U268" t="inlineStr">
        <x:is>
          <x:t xml:space="preserve">NOT_A_GATE_DEPENDENCY</x:t>
        </x:is>
      </x:c>
      <x:c r="V268" t="inlineStr">
        <x:is>
          <x:t xml:space="preserve">nse_fo_bhavcopy:https://nsearchives.nseindia.com/content/fo/BhavCopy_NSE_FO_0_0_0_20260710_F_0000.csv.zip|nse_participant_oi:https://archives.nseindia.com/content/nsccl/fao_participant_oi_10072026.csv</x:t>
        </x:is>
      </x:c>
      <x:c r="W268" t="inlineStr">
        <x:is>
          <x:t xml:space="preserve">2026-07-17</x:t>
        </x:is>
      </x:c>
      <x:c r="X268" t="inlineStr">
        <x:is>
          <x:t xml:space="preserve">https://nsearchives.nseindia.com/content/fo/BhavCopy_NSE_FO_0_0_0_20260710_F_0000.csv.zip|nse_participant_oi:https://archives.nseindia.com/content/nsccl/fao_participant_oi_10072026.csv</x:t>
        </x:is>
      </x:c>
      <x:c r="Y268" t="inlineStr">
        <x:is>
          <x:t xml:space="preserve">NO</x:t>
        </x:is>
      </x:c>
      <x:c r="Z268" t="inlineStr">
        <x:is>
          <x:t xml:space="preserve">Promoted from old CSV fragments so no link is lost during archive cleanup.</x:t>
        </x:is>
      </x:c>
      <x:c r="AA268" t="inlineStr">
        <x:is>
          <x:t xml:space="preserve">CURRENT_211_LINK_USABILITY_2026-07-14.csv</x:t>
        </x:is>
      </x:c>
      <x:c r="AB268" t="n">
        <x:v>131</x:v>
      </x:c>
    </x:row>
    <x:row r="269">
      <x:c r="A269" t="inlineStr">
        <x:is>
          <x:t xml:space="preserve">FRAG_035</x:t>
        </x:is>
      </x:c>
      <x:c r="B269" t="inlineStr">
        <x:is>
          <x:t xml:space="preserve">FRAGMENT_ONLY_LINK</x:t>
        </x:is>
      </x:c>
      <x:c r="C269" t="inlineStr">
        <x:is>
          <x:t xml:space="preserve">nse_corporate_filings_actions:https://www.nseindia.com/api/corporates-corporateActions?index=equities</x:t>
        </x:is>
      </x:c>
      <x:c r="D269" t="inlineStr">
        <x:is>
          <x:t xml:space="preserve">OFFICIAL_OR_PRIMARY</x:t>
        </x:is>
      </x:c>
      <x:c r="G269" t="inlineStr">
        <x:is>
          <x:t xml:space="preserve">FRAGMENT_ONLY_DISCOVERED</x:t>
        </x:is>
      </x:c>
      <x:c r="H269" t="inlineStr">
        <x:is>
          <x:t xml:space="preserve">Found in old report fragments but missing from current inventory; review before scanner use.</x:t>
        </x:is>
      </x:c>
      <x:c r="K269" t="inlineStr">
        <x:is>
          <x:t xml:space="preserve">nse_corporate_filings_actions:https://www.nseindia.com/api/corporates-corporateActions?index=equities</x:t>
        </x:is>
      </x:c>
      <x:c r="M269" t="inlineStr">
        <x:is>
          <x:t xml:space="preserve">Audit/reference until promoted into a verified parser contract.</x:t>
        </x:is>
      </x:c>
      <x:c r="N269" t="inlineStr">
        <x:is>
          <x:t xml:space="preserve">REVIEW_AND_PROMOTE_OR_REJECT</x:t>
        </x:is>
      </x:c>
      <x:c r="Q269" t="inlineStr">
        <x:is>
          <x:t xml:space="preserve">UNKNOWN</x:t>
        </x:is>
      </x:c>
      <x:c r="T269" t="inlineStr">
        <x:is>
          <x:t xml:space="preserve">NOT_LINKED</x:t>
        </x:is>
      </x:c>
      <x:c r="U269" t="inlineStr">
        <x:is>
          <x:t xml:space="preserve">NOT_A_GATE_DEPENDENCY</x:t>
        </x:is>
      </x:c>
      <x:c r="V269" t="inlineStr">
        <x:is>
          <x:t xml:space="preserve">nse_corporate_filings_actions:https://www.nseindia.com/api/corporates-corporateActions?index=equities</x:t>
        </x:is>
      </x:c>
      <x:c r="W269" t="inlineStr">
        <x:is>
          <x:t xml:space="preserve">2026-07-17</x:t>
        </x:is>
      </x:c>
      <x:c r="X269" t="inlineStr">
        <x:is>
          <x:t xml:space="preserve">https://www.nseindia.com/api/corporates-corporateActions?index=equities</x:t>
        </x:is>
      </x:c>
      <x:c r="Y269" t="inlineStr">
        <x:is>
          <x:t xml:space="preserve">NO</x:t>
        </x:is>
      </x:c>
      <x:c r="Z269" t="inlineStr">
        <x:is>
          <x:t xml:space="preserve">Promoted from old CSV fragments so no link is lost during archive cleanup.</x:t>
        </x:is>
      </x:c>
      <x:c r="AA269" t="inlineStr">
        <x:is>
          <x:t xml:space="preserve">CURRENT_211_LINK_USABILITY_2026-07-14.csv</x:t>
        </x:is>
      </x:c>
      <x:c r="AB269" t="n">
        <x:v>132</x:v>
      </x:c>
    </x:row>
    <x:row r="270">
      <x:c r="A270" t="inlineStr">
        <x:is>
          <x:t xml:space="preserve">FRAG_036</x:t>
        </x:is>
      </x:c>
      <x:c r="B270" t="inlineStr">
        <x:is>
          <x:t xml:space="preserve">FRAGMENT_ONLY_LINK</x:t>
        </x:is>
      </x:c>
      <x:c r="C270" t="inlineStr">
        <x:is>
          <x:t xml:space="preserve">nse_announcements:https://www.nseindia.com/api/corporate-announcements?index=equities</x:t>
        </x:is>
      </x:c>
      <x:c r="D270" t="inlineStr">
        <x:is>
          <x:t xml:space="preserve">OFFICIAL_OR_PRIMARY</x:t>
        </x:is>
      </x:c>
      <x:c r="G270" t="inlineStr">
        <x:is>
          <x:t xml:space="preserve">FRAGMENT_ONLY_DISCOVERED</x:t>
        </x:is>
      </x:c>
      <x:c r="H270" t="inlineStr">
        <x:is>
          <x:t xml:space="preserve">Found in old report fragments but missing from current inventory; review before scanner use.</x:t>
        </x:is>
      </x:c>
      <x:c r="K270" t="inlineStr">
        <x:is>
          <x:t xml:space="preserve">nse_announcements:https://www.nseindia.com/api/corporate-announcements?index=equities</x:t>
        </x:is>
      </x:c>
      <x:c r="M270" t="inlineStr">
        <x:is>
          <x:t xml:space="preserve">Audit/reference until promoted into a verified parser contract.</x:t>
        </x:is>
      </x:c>
      <x:c r="N270" t="inlineStr">
        <x:is>
          <x:t xml:space="preserve">REVIEW_AND_PROMOTE_OR_REJECT</x:t>
        </x:is>
      </x:c>
      <x:c r="Q270" t="inlineStr">
        <x:is>
          <x:t xml:space="preserve">UNKNOWN</x:t>
        </x:is>
      </x:c>
      <x:c r="T270" t="inlineStr">
        <x:is>
          <x:t xml:space="preserve">NOT_LINKED</x:t>
        </x:is>
      </x:c>
      <x:c r="U270" t="inlineStr">
        <x:is>
          <x:t xml:space="preserve">NOT_A_GATE_DEPENDENCY</x:t>
        </x:is>
      </x:c>
      <x:c r="V270" t="inlineStr">
        <x:is>
          <x:t xml:space="preserve">nse_announcements:https://www.nseindia.com/api/corporate-announcements?index=equities</x:t>
        </x:is>
      </x:c>
      <x:c r="W270" t="inlineStr">
        <x:is>
          <x:t xml:space="preserve">2026-07-17</x:t>
        </x:is>
      </x:c>
      <x:c r="X270" t="inlineStr">
        <x:is>
          <x:t xml:space="preserve">https://www.nseindia.com/api/corporate-announcements?index=equities</x:t>
        </x:is>
      </x:c>
      <x:c r="Y270" t="inlineStr">
        <x:is>
          <x:t xml:space="preserve">NO</x:t>
        </x:is>
      </x:c>
      <x:c r="Z270" t="inlineStr">
        <x:is>
          <x:t xml:space="preserve">Promoted from old CSV fragments so no link is lost during archive cleanup.</x:t>
        </x:is>
      </x:c>
      <x:c r="AA270" t="inlineStr">
        <x:is>
          <x:t xml:space="preserve">CURRENT_211_LINK_USABILITY_2026-07-14.csv</x:t>
        </x:is>
      </x:c>
      <x:c r="AB270" t="n">
        <x:v>133</x:v>
      </x:c>
    </x:row>
    <x:row r="271">
      <x:c r="A271" t="inlineStr">
        <x:is>
          <x:t xml:space="preserve">FRAG_037</x:t>
        </x:is>
      </x:c>
      <x:c r="B271" t="inlineStr">
        <x:is>
          <x:t xml:space="preserve">FRAGMENT_ONLY_LINK</x:t>
        </x:is>
      </x:c>
      <x:c r="C271" t="inlineStr">
        <x:is>
          <x:t xml:space="preserve">nse_daily_buyback:https://www.nseindia.com/api/corporates-daily-buyback?</x:t>
        </x:is>
      </x:c>
      <x:c r="D271" t="inlineStr">
        <x:is>
          <x:t xml:space="preserve">OFFICIAL_OR_PRIMARY</x:t>
        </x:is>
      </x:c>
      <x:c r="G271" t="inlineStr">
        <x:is>
          <x:t xml:space="preserve">FRAGMENT_ONLY_DISCOVERED</x:t>
        </x:is>
      </x:c>
      <x:c r="H271" t="inlineStr">
        <x:is>
          <x:t xml:space="preserve">Found in old report fragments but missing from current inventory; review before scanner use.</x:t>
        </x:is>
      </x:c>
      <x:c r="K271" t="inlineStr">
        <x:is>
          <x:t xml:space="preserve">nse_daily_buyback:https://www.nseindia.com/api/corporates-daily-buyback?</x:t>
        </x:is>
      </x:c>
      <x:c r="M271" t="inlineStr">
        <x:is>
          <x:t xml:space="preserve">Audit/reference until promoted into a verified parser contract.</x:t>
        </x:is>
      </x:c>
      <x:c r="N271" t="inlineStr">
        <x:is>
          <x:t xml:space="preserve">REVIEW_AND_PROMOTE_OR_REJECT</x:t>
        </x:is>
      </x:c>
      <x:c r="Q271" t="inlineStr">
        <x:is>
          <x:t xml:space="preserve">UNKNOWN</x:t>
        </x:is>
      </x:c>
      <x:c r="T271" t="inlineStr">
        <x:is>
          <x:t xml:space="preserve">NOT_LINKED</x:t>
        </x:is>
      </x:c>
      <x:c r="U271" t="inlineStr">
        <x:is>
          <x:t xml:space="preserve">NOT_A_GATE_DEPENDENCY</x:t>
        </x:is>
      </x:c>
      <x:c r="V271" t="inlineStr">
        <x:is>
          <x:t xml:space="preserve">nse_daily_buyback:https://www.nseindia.com/api/corporates-daily-buyback?</x:t>
        </x:is>
      </x:c>
      <x:c r="W271" t="inlineStr">
        <x:is>
          <x:t xml:space="preserve">2026-07-17</x:t>
        </x:is>
      </x:c>
      <x:c r="X271" t="inlineStr">
        <x:is>
          <x:t xml:space="preserve">https://www.nseindia.com/api/corporates-daily-buyback</x:t>
        </x:is>
      </x:c>
      <x:c r="Y271" t="inlineStr">
        <x:is>
          <x:t xml:space="preserve">NO</x:t>
        </x:is>
      </x:c>
      <x:c r="Z271" t="inlineStr">
        <x:is>
          <x:t xml:space="preserve">Promoted from old CSV fragments so no link is lost during archive cleanup.</x:t>
        </x:is>
      </x:c>
      <x:c r="AA271" t="inlineStr">
        <x:is>
          <x:t xml:space="preserve">CURRENT_211_LINK_USABILITY_2026-07-14.csv</x:t>
        </x:is>
      </x:c>
      <x:c r="AB271" t="n">
        <x:v>135</x:v>
      </x:c>
    </x:row>
    <x:row r="272">
      <x:c r="A272" t="inlineStr">
        <x:is>
          <x:t xml:space="preserve">FRAG_038</x:t>
        </x:is>
      </x:c>
      <x:c r="B272" t="inlineStr">
        <x:is>
          <x:t xml:space="preserve">FRAGMENT_ONLY_LINK</x:t>
        </x:is>
      </x:c>
      <x:c r="C272" t="inlineStr">
        <x:is>
          <x:t xml:space="preserve">nse_pledge_data:https://www.nseindia.com/api/corporate-pledgeData</x:t>
        </x:is>
      </x:c>
      <x:c r="D272" t="inlineStr">
        <x:is>
          <x:t xml:space="preserve">OFFICIAL_OR_PRIMARY</x:t>
        </x:is>
      </x:c>
      <x:c r="G272" t="inlineStr">
        <x:is>
          <x:t xml:space="preserve">FRAGMENT_ONLY_DISCOVERED</x:t>
        </x:is>
      </x:c>
      <x:c r="H272" t="inlineStr">
        <x:is>
          <x:t xml:space="preserve">Found in old report fragments but missing from current inventory; review before scanner use.</x:t>
        </x:is>
      </x:c>
      <x:c r="K272" t="inlineStr">
        <x:is>
          <x:t xml:space="preserve">nse_pledge_data:https://www.nseindia.com/api/corporate-pledgeData</x:t>
        </x:is>
      </x:c>
      <x:c r="M272" t="inlineStr">
        <x:is>
          <x:t xml:space="preserve">Audit/reference until promoted into a verified parser contract.</x:t>
        </x:is>
      </x:c>
      <x:c r="N272" t="inlineStr">
        <x:is>
          <x:t xml:space="preserve">REVIEW_AND_PROMOTE_OR_REJECT</x:t>
        </x:is>
      </x:c>
      <x:c r="Q272" t="inlineStr">
        <x:is>
          <x:t xml:space="preserve">UNKNOWN</x:t>
        </x:is>
      </x:c>
      <x:c r="T272" t="inlineStr">
        <x:is>
          <x:t xml:space="preserve">NOT_LINKED</x:t>
        </x:is>
      </x:c>
      <x:c r="U272" t="inlineStr">
        <x:is>
          <x:t xml:space="preserve">NOT_A_GATE_DEPENDENCY</x:t>
        </x:is>
      </x:c>
      <x:c r="V272" t="inlineStr">
        <x:is>
          <x:t xml:space="preserve">nse_pledge_data:https://www.nseindia.com/api/corporate-pledgeData</x:t>
        </x:is>
      </x:c>
      <x:c r="W272" t="inlineStr">
        <x:is>
          <x:t xml:space="preserve">2026-07-17</x:t>
        </x:is>
      </x:c>
      <x:c r="X272" t="inlineStr">
        <x:is>
          <x:t xml:space="preserve">https://www.nseindia.com/api/corporate-pledgeData</x:t>
        </x:is>
      </x:c>
      <x:c r="Y272" t="inlineStr">
        <x:is>
          <x:t xml:space="preserve">NO</x:t>
        </x:is>
      </x:c>
      <x:c r="Z272" t="inlineStr">
        <x:is>
          <x:t xml:space="preserve">Promoted from old CSV fragments so no link is lost during archive cleanup.</x:t>
        </x:is>
      </x:c>
      <x:c r="AA272" t="inlineStr">
        <x:is>
          <x:t xml:space="preserve">CURRENT_211_LINK_USABILITY_2026-07-14.csv</x:t>
        </x:is>
      </x:c>
      <x:c r="AB272" t="n">
        <x:v>141</x:v>
      </x:c>
    </x:row>
    <x:row r="273">
      <x:c r="A273" t="inlineStr">
        <x:is>
          <x:t xml:space="preserve">FRAG_039</x:t>
        </x:is>
      </x:c>
      <x:c r="B273" t="inlineStr">
        <x:is>
          <x:t xml:space="preserve">FRAGMENT_ONLY_LINK</x:t>
        </x:is>
      </x:c>
      <x:c r="C273" t="inlineStr">
        <x:is>
          <x:t xml:space="preserve">nse_regulation_29:https://www.nseindia.com/api/corporate-shareholding-disclosure?type=reg29</x:t>
        </x:is>
      </x:c>
      <x:c r="D273" t="inlineStr">
        <x:is>
          <x:t xml:space="preserve">OFFICIAL_OR_PRIMARY</x:t>
        </x:is>
      </x:c>
      <x:c r="G273" t="inlineStr">
        <x:is>
          <x:t xml:space="preserve">FRAGMENT_ONLY_DISCOVERED</x:t>
        </x:is>
      </x:c>
      <x:c r="H273" t="inlineStr">
        <x:is>
          <x:t xml:space="preserve">Found in old report fragments but missing from current inventory; review before scanner use.</x:t>
        </x:is>
      </x:c>
      <x:c r="K273" t="inlineStr">
        <x:is>
          <x:t xml:space="preserve">nse_regulation_29:https://www.nseindia.com/api/corporate-shareholding-disclosure?type=reg29</x:t>
        </x:is>
      </x:c>
      <x:c r="M273" t="inlineStr">
        <x:is>
          <x:t xml:space="preserve">Audit/reference until promoted into a verified parser contract.</x:t>
        </x:is>
      </x:c>
      <x:c r="N273" t="inlineStr">
        <x:is>
          <x:t xml:space="preserve">REVIEW_AND_PROMOTE_OR_REJECT</x:t>
        </x:is>
      </x:c>
      <x:c r="Q273" t="inlineStr">
        <x:is>
          <x:t xml:space="preserve">UNKNOWN</x:t>
        </x:is>
      </x:c>
      <x:c r="T273" t="inlineStr">
        <x:is>
          <x:t xml:space="preserve">NOT_LINKED</x:t>
        </x:is>
      </x:c>
      <x:c r="U273" t="inlineStr">
        <x:is>
          <x:t xml:space="preserve">NOT_A_GATE_DEPENDENCY</x:t>
        </x:is>
      </x:c>
      <x:c r="V273" t="inlineStr">
        <x:is>
          <x:t xml:space="preserve">nse_regulation_29:https://www.nseindia.com/api/corporate-shareholding-disclosure?type=reg29</x:t>
        </x:is>
      </x:c>
      <x:c r="W273" t="inlineStr">
        <x:is>
          <x:t xml:space="preserve">2026-07-17</x:t>
        </x:is>
      </x:c>
      <x:c r="X273" t="inlineStr">
        <x:is>
          <x:t xml:space="preserve">https://www.nseindia.com/api/corporate-shareholding-disclosure?type=reg29</x:t>
        </x:is>
      </x:c>
      <x:c r="Y273" t="inlineStr">
        <x:is>
          <x:t xml:space="preserve">NO</x:t>
        </x:is>
      </x:c>
      <x:c r="Z273" t="inlineStr">
        <x:is>
          <x:t xml:space="preserve">Promoted from old CSV fragments so no link is lost during archive cleanup.</x:t>
        </x:is>
      </x:c>
      <x:c r="AA273" t="inlineStr">
        <x:is>
          <x:t xml:space="preserve">CURRENT_211_LINK_USABILITY_2026-07-14.csv</x:t>
        </x:is>
      </x:c>
      <x:c r="AB273" t="n">
        <x:v>142</x:v>
      </x:c>
    </x:row>
    <x:row r="274">
      <x:c r="A274" t="inlineStr">
        <x:is>
          <x:t xml:space="preserve">FRAG_040</x:t>
        </x:is>
      </x:c>
      <x:c r="B274" t="inlineStr">
        <x:is>
          <x:t xml:space="preserve">FRAGMENT_ONLY_LINK</x:t>
        </x:is>
      </x:c>
      <x:c r="C274" t="inlineStr">
        <x:is>
          <x:t xml:space="preserve">nse_regulation_31:https://www.nseindia.com/api/corporate-shareholding-disclosure?type=reg31</x:t>
        </x:is>
      </x:c>
      <x:c r="D274" t="inlineStr">
        <x:is>
          <x:t xml:space="preserve">OFFICIAL_OR_PRIMARY</x:t>
        </x:is>
      </x:c>
      <x:c r="G274" t="inlineStr">
        <x:is>
          <x:t xml:space="preserve">FRAGMENT_ONLY_DISCOVERED</x:t>
        </x:is>
      </x:c>
      <x:c r="H274" t="inlineStr">
        <x:is>
          <x:t xml:space="preserve">Found in old report fragments but missing from current inventory; review before scanner use.</x:t>
        </x:is>
      </x:c>
      <x:c r="K274" t="inlineStr">
        <x:is>
          <x:t xml:space="preserve">nse_regulation_31:https://www.nseindia.com/api/corporate-shareholding-disclosure?type=reg31</x:t>
        </x:is>
      </x:c>
      <x:c r="M274" t="inlineStr">
        <x:is>
          <x:t xml:space="preserve">Audit/reference until promoted into a verified parser contract.</x:t>
        </x:is>
      </x:c>
      <x:c r="N274" t="inlineStr">
        <x:is>
          <x:t xml:space="preserve">REVIEW_AND_PROMOTE_OR_REJECT</x:t>
        </x:is>
      </x:c>
      <x:c r="Q274" t="inlineStr">
        <x:is>
          <x:t xml:space="preserve">UNKNOWN</x:t>
        </x:is>
      </x:c>
      <x:c r="T274" t="inlineStr">
        <x:is>
          <x:t xml:space="preserve">NOT_LINKED</x:t>
        </x:is>
      </x:c>
      <x:c r="U274" t="inlineStr">
        <x:is>
          <x:t xml:space="preserve">NOT_A_GATE_DEPENDENCY</x:t>
        </x:is>
      </x:c>
      <x:c r="V274" t="inlineStr">
        <x:is>
          <x:t xml:space="preserve">nse_regulation_31:https://www.nseindia.com/api/corporate-shareholding-disclosure?type=reg31</x:t>
        </x:is>
      </x:c>
      <x:c r="W274" t="inlineStr">
        <x:is>
          <x:t xml:space="preserve">2026-07-17</x:t>
        </x:is>
      </x:c>
      <x:c r="X274" t="inlineStr">
        <x:is>
          <x:t xml:space="preserve">https://www.nseindia.com/api/corporate-shareholding-disclosure?type=reg31</x:t>
        </x:is>
      </x:c>
      <x:c r="Y274" t="inlineStr">
        <x:is>
          <x:t xml:space="preserve">NO</x:t>
        </x:is>
      </x:c>
      <x:c r="Z274" t="inlineStr">
        <x:is>
          <x:t xml:space="preserve">Promoted from old CSV fragments so no link is lost during archive cleanup.</x:t>
        </x:is>
      </x:c>
      <x:c r="AA274" t="inlineStr">
        <x:is>
          <x:t xml:space="preserve">CURRENT_211_LINK_USABILITY_2026-07-14.csv</x:t>
        </x:is>
      </x:c>
      <x:c r="AB274" t="n">
        <x:v>147</x:v>
      </x:c>
    </x:row>
    <x:row r="275">
      <x:c r="A275" t="inlineStr">
        <x:is>
          <x:t xml:space="preserve">FRAG_041</x:t>
        </x:is>
      </x:c>
      <x:c r="B275" t="inlineStr">
        <x:is>
          <x:t xml:space="preserve">FRAGMENT_ONLY_LINK</x:t>
        </x:is>
      </x:c>
      <x:c r="C275" t="inlineStr">
        <x:is>
          <x:t xml:space="preserve">https://www.nseindia.com/api/corporate-share-holdings-master</x:t>
        </x:is>
      </x:c>
      <x:c r="D275" t="inlineStr">
        <x:is>
          <x:t xml:space="preserve">OFFICIAL_OR_PRIMARY</x:t>
        </x:is>
      </x:c>
      <x:c r="G275" t="inlineStr">
        <x:is>
          <x:t xml:space="preserve">FRAGMENT_ONLY_DISCOVERED</x:t>
        </x:is>
      </x:c>
      <x:c r="H275" t="inlineStr">
        <x:is>
          <x:t xml:space="preserve">Found in old report fragments but missing from current inventory; review before scanner use.</x:t>
        </x:is>
      </x:c>
      <x:c r="K275" t="inlineStr">
        <x:is>
          <x:t xml:space="preserve">https://www.nseindia.com/api/corporate-share-holdings-master?index=equities&amp;symbol=RELIANCE</x:t>
        </x:is>
      </x:c>
      <x:c r="M275" t="inlineStr">
        <x:is>
          <x:t xml:space="preserve">Audit/reference until promoted into a verified parser contract.</x:t>
        </x:is>
      </x:c>
      <x:c r="N275" t="inlineStr">
        <x:is>
          <x:t xml:space="preserve">REVIEW_AND_PROMOTE_OR_REJECT</x:t>
        </x:is>
      </x:c>
      <x:c r="Q275" t="inlineStr">
        <x:is>
          <x:t xml:space="preserve">UNKNOWN</x:t>
        </x:is>
      </x:c>
      <x:c r="T275" t="inlineStr">
        <x:is>
          <x:t xml:space="preserve">NOT_LINKED</x:t>
        </x:is>
      </x:c>
      <x:c r="U275" t="inlineStr">
        <x:is>
          <x:t xml:space="preserve">NOT_A_GATE_DEPENDENCY</x:t>
        </x:is>
      </x:c>
      <x:c r="V275" t="inlineStr">
        <x:is>
          <x:t xml:space="preserve">https://www.nseindia.com/api/corporate-share-holdings-master?index=equities&amp;symbol=RELIANCE</x:t>
        </x:is>
      </x:c>
      <x:c r="W275" t="inlineStr">
        <x:is>
          <x:t xml:space="preserve">2026-07-17</x:t>
        </x:is>
      </x:c>
      <x:c r="X275" t="inlineStr">
        <x:is>
          <x:t xml:space="preserve">https://www.nseindia.com/api/corporate-share-holdings-master</x:t>
        </x:is>
      </x:c>
      <x:c r="Y275" t="inlineStr">
        <x:is>
          <x:t xml:space="preserve">NO</x:t>
        </x:is>
      </x:c>
      <x:c r="Z275" t="inlineStr">
        <x:is>
          <x:t xml:space="preserve">Promoted from old CSV fragments so no link is lost during archive cleanup.</x:t>
        </x:is>
      </x:c>
      <x:c r="AA275" t="inlineStr">
        <x:is>
          <x:t xml:space="preserve">CURRENT_211_LINK_USABILITY_2026-07-14.csv</x:t>
        </x:is>
      </x:c>
      <x:c r="AB275" t="n">
        <x:v>152</x:v>
      </x:c>
    </x:row>
    <x:row r="276">
      <x:c r="A276" t="inlineStr">
        <x:is>
          <x:t xml:space="preserve">FRAG_042</x:t>
        </x:is>
      </x:c>
      <x:c r="B276" t="inlineStr">
        <x:is>
          <x:t xml:space="preserve">FRAGMENT_ONLY_LINK</x:t>
        </x:is>
      </x:c>
      <x:c r="C276" t="inlineStr">
        <x:is>
          <x:t xml:space="preserve">nse_large_deals:https://archives.nseindia.com/content/equities/bulk.csv</x:t>
        </x:is>
      </x:c>
      <x:c r="D276" t="inlineStr">
        <x:is>
          <x:t xml:space="preserve">OFFICIAL_OR_PRIMARY</x:t>
        </x:is>
      </x:c>
      <x:c r="G276" t="inlineStr">
        <x:is>
          <x:t xml:space="preserve">FRAGMENT_ONLY_DISCOVERED</x:t>
        </x:is>
      </x:c>
      <x:c r="H276" t="inlineStr">
        <x:is>
          <x:t xml:space="preserve">Found in old report fragments but missing from current inventory; review before scanner use.</x:t>
        </x:is>
      </x:c>
      <x:c r="K276" t="inlineStr">
        <x:is>
          <x:t xml:space="preserve">nse_large_deals:https://archives.nseindia.com/content/equities/bulk.csv</x:t>
        </x:is>
      </x:c>
      <x:c r="M276" t="inlineStr">
        <x:is>
          <x:t xml:space="preserve">Audit/reference until promoted into a verified parser contract.</x:t>
        </x:is>
      </x:c>
      <x:c r="N276" t="inlineStr">
        <x:is>
          <x:t xml:space="preserve">REVIEW_AND_PROMOTE_OR_REJECT</x:t>
        </x:is>
      </x:c>
      <x:c r="Q276" t="inlineStr">
        <x:is>
          <x:t xml:space="preserve">UNKNOWN</x:t>
        </x:is>
      </x:c>
      <x:c r="T276" t="inlineStr">
        <x:is>
          <x:t xml:space="preserve">NOT_LINKED</x:t>
        </x:is>
      </x:c>
      <x:c r="U276" t="inlineStr">
        <x:is>
          <x:t xml:space="preserve">NOT_A_GATE_DEPENDENCY</x:t>
        </x:is>
      </x:c>
      <x:c r="V276" t="inlineStr">
        <x:is>
          <x:t xml:space="preserve">nse_large_deals:https://archives.nseindia.com/content/equities/bulk.csv</x:t>
        </x:is>
      </x:c>
      <x:c r="W276" t="inlineStr">
        <x:is>
          <x:t xml:space="preserve">2026-07-17</x:t>
        </x:is>
      </x:c>
      <x:c r="X276" t="inlineStr">
        <x:is>
          <x:t xml:space="preserve">https://archives.nseindia.com/content/equities/bulk.csv</x:t>
        </x:is>
      </x:c>
      <x:c r="Y276" t="inlineStr">
        <x:is>
          <x:t xml:space="preserve">NO</x:t>
        </x:is>
      </x:c>
      <x:c r="Z276" t="inlineStr">
        <x:is>
          <x:t xml:space="preserve">Promoted from old CSV fragments so no link is lost during archive cleanup.</x:t>
        </x:is>
      </x:c>
      <x:c r="AA276" t="inlineStr">
        <x:is>
          <x:t xml:space="preserve">CURRENT_211_LINK_USABILITY_2026-07-14.csv</x:t>
        </x:is>
      </x:c>
      <x:c r="AB276" t="n">
        <x:v>154</x:v>
      </x:c>
    </x:row>
    <x:row r="277">
      <x:c r="A277" t="inlineStr">
        <x:is>
          <x:t xml:space="preserve">FRAG_043</x:t>
        </x:is>
      </x:c>
      <x:c r="B277" t="inlineStr">
        <x:is>
          <x:t xml:space="preserve">FRAGMENT_ONLY_LINK</x:t>
        </x:is>
      </x:c>
      <x:c r="C277" t="inlineStr">
        <x:is>
          <x:t xml:space="preserve">nse_asm:https://www.nseindia.com/api/reportASM</x:t>
        </x:is>
      </x:c>
      <x:c r="D277" t="inlineStr">
        <x:is>
          <x:t xml:space="preserve">OFFICIAL_OR_PRIMARY</x:t>
        </x:is>
      </x:c>
      <x:c r="G277" t="inlineStr">
        <x:is>
          <x:t xml:space="preserve">FRAGMENT_ONLY_DISCOVERED</x:t>
        </x:is>
      </x:c>
      <x:c r="H277" t="inlineStr">
        <x:is>
          <x:t xml:space="preserve">Found in old report fragments but missing from current inventory; review before scanner use.</x:t>
        </x:is>
      </x:c>
      <x:c r="K277" t="inlineStr">
        <x:is>
          <x:t xml:space="preserve">nse_asm:https://www.nseindia.com/api/reportASM</x:t>
        </x:is>
      </x:c>
      <x:c r="M277" t="inlineStr">
        <x:is>
          <x:t xml:space="preserve">Audit/reference until promoted into a verified parser contract.</x:t>
        </x:is>
      </x:c>
      <x:c r="N277" t="inlineStr">
        <x:is>
          <x:t xml:space="preserve">REVIEW_AND_PROMOTE_OR_REJECT</x:t>
        </x:is>
      </x:c>
      <x:c r="Q277" t="inlineStr">
        <x:is>
          <x:t xml:space="preserve">UNKNOWN</x:t>
        </x:is>
      </x:c>
      <x:c r="T277" t="inlineStr">
        <x:is>
          <x:t xml:space="preserve">NOT_LINKED</x:t>
        </x:is>
      </x:c>
      <x:c r="U277" t="inlineStr">
        <x:is>
          <x:t xml:space="preserve">NOT_A_GATE_DEPENDENCY</x:t>
        </x:is>
      </x:c>
      <x:c r="V277" t="inlineStr">
        <x:is>
          <x:t xml:space="preserve">nse_asm:https://www.nseindia.com/api/reportASM</x:t>
        </x:is>
      </x:c>
      <x:c r="W277" t="inlineStr">
        <x:is>
          <x:t xml:space="preserve">2026-07-17</x:t>
        </x:is>
      </x:c>
      <x:c r="X277" t="inlineStr">
        <x:is>
          <x:t xml:space="preserve">https://www.nseindia.com/api/reportASM</x:t>
        </x:is>
      </x:c>
      <x:c r="Y277" t="inlineStr">
        <x:is>
          <x:t xml:space="preserve">NO</x:t>
        </x:is>
      </x:c>
      <x:c r="Z277" t="inlineStr">
        <x:is>
          <x:t xml:space="preserve">Promoted from old CSV fragments so no link is lost during archive cleanup.</x:t>
        </x:is>
      </x:c>
      <x:c r="AA277" t="inlineStr">
        <x:is>
          <x:t xml:space="preserve">CURRENT_211_LINK_USABILITY_2026-07-14.csv</x:t>
        </x:is>
      </x:c>
      <x:c r="AB277" t="n">
        <x:v>157</x:v>
      </x:c>
    </x:row>
    <x:row r="278">
      <x:c r="A278" t="inlineStr">
        <x:is>
          <x:t xml:space="preserve">FRAG_044</x:t>
        </x:is>
      </x:c>
      <x:c r="B278" t="inlineStr">
        <x:is>
          <x:t xml:space="preserve">FRAGMENT_ONLY_LINK</x:t>
        </x:is>
      </x:c>
      <x:c r="C278" t="inlineStr">
        <x:is>
          <x:t xml:space="preserve">nse_trading_calendar:https://www.nseindia.com/api/holiday-master?type=trading</x:t>
        </x:is>
      </x:c>
      <x:c r="D278" t="inlineStr">
        <x:is>
          <x:t xml:space="preserve">OFFICIAL_OR_PRIMARY</x:t>
        </x:is>
      </x:c>
      <x:c r="G278" t="inlineStr">
        <x:is>
          <x:t xml:space="preserve">FRAGMENT_ONLY_DISCOVERED</x:t>
        </x:is>
      </x:c>
      <x:c r="H278" t="inlineStr">
        <x:is>
          <x:t xml:space="preserve">Found in old report fragments but missing from current inventory; review before scanner use.</x:t>
        </x:is>
      </x:c>
      <x:c r="K278" t="inlineStr">
        <x:is>
          <x:t xml:space="preserve">nse_trading_calendar:https://www.nseindia.com/api/holiday-master?type=trading</x:t>
        </x:is>
      </x:c>
      <x:c r="M278" t="inlineStr">
        <x:is>
          <x:t xml:space="preserve">Audit/reference until promoted into a verified parser contract.</x:t>
        </x:is>
      </x:c>
      <x:c r="N278" t="inlineStr">
        <x:is>
          <x:t xml:space="preserve">REVIEW_AND_PROMOTE_OR_REJECT</x:t>
        </x:is>
      </x:c>
      <x:c r="Q278" t="inlineStr">
        <x:is>
          <x:t xml:space="preserve">UNKNOWN</x:t>
        </x:is>
      </x:c>
      <x:c r="T278" t="inlineStr">
        <x:is>
          <x:t xml:space="preserve">NOT_LINKED</x:t>
        </x:is>
      </x:c>
      <x:c r="U278" t="inlineStr">
        <x:is>
          <x:t xml:space="preserve">NOT_A_GATE_DEPENDENCY</x:t>
        </x:is>
      </x:c>
      <x:c r="V278" t="inlineStr">
        <x:is>
          <x:t xml:space="preserve">nse_trading_calendar:https://www.nseindia.com/api/holiday-master?type=trading</x:t>
        </x:is>
      </x:c>
      <x:c r="W278" t="inlineStr">
        <x:is>
          <x:t xml:space="preserve">2026-07-17</x:t>
        </x:is>
      </x:c>
      <x:c r="X278" t="inlineStr">
        <x:is>
          <x:t xml:space="preserve">https://www.nseindia.com/api/holiday-master?type=trading</x:t>
        </x:is>
      </x:c>
      <x:c r="Y278" t="inlineStr">
        <x:is>
          <x:t xml:space="preserve">NO</x:t>
        </x:is>
      </x:c>
      <x:c r="Z278" t="inlineStr">
        <x:is>
          <x:t xml:space="preserve">Promoted from old CSV fragments so no link is lost during archive cleanup.</x:t>
        </x:is>
      </x:c>
      <x:c r="AA278" t="inlineStr">
        <x:is>
          <x:t xml:space="preserve">CURRENT_211_LINK_USABILITY_2026-07-14.csv</x:t>
        </x:is>
      </x:c>
      <x:c r="AB278" t="n">
        <x:v>158</x:v>
      </x:c>
    </x:row>
    <x:row r="279">
      <x:c r="A279" t="inlineStr">
        <x:is>
          <x:t xml:space="preserve">FRAG_045</x:t>
        </x:is>
      </x:c>
      <x:c r="B279" t="inlineStr">
        <x:is>
          <x:t xml:space="preserve">FRAGMENT_ONLY_LINK</x:t>
        </x:is>
      </x:c>
      <x:c r="C279" t="inlineStr">
        <x:is>
          <x:t xml:space="preserve">nse_fii_dii:https://www.nseindia.com/api/fiidiiTradeReact</x:t>
        </x:is>
      </x:c>
      <x:c r="D279" t="inlineStr">
        <x:is>
          <x:t xml:space="preserve">OFFICIAL_OR_PRIMARY</x:t>
        </x:is>
      </x:c>
      <x:c r="G279" t="inlineStr">
        <x:is>
          <x:t xml:space="preserve">FRAGMENT_ONLY_DISCOVERED</x:t>
        </x:is>
      </x:c>
      <x:c r="H279" t="inlineStr">
        <x:is>
          <x:t xml:space="preserve">Found in old report fragments but missing from current inventory; review before scanner use.</x:t>
        </x:is>
      </x:c>
      <x:c r="K279" t="inlineStr">
        <x:is>
          <x:t xml:space="preserve">nse_fii_dii:https://www.nseindia.com/api/fiidiiTradeReact</x:t>
        </x:is>
      </x:c>
      <x:c r="M279" t="inlineStr">
        <x:is>
          <x:t xml:space="preserve">Audit/reference until promoted into a verified parser contract.</x:t>
        </x:is>
      </x:c>
      <x:c r="N279" t="inlineStr">
        <x:is>
          <x:t xml:space="preserve">REVIEW_AND_PROMOTE_OR_REJECT</x:t>
        </x:is>
      </x:c>
      <x:c r="Q279" t="inlineStr">
        <x:is>
          <x:t xml:space="preserve">UNKNOWN</x:t>
        </x:is>
      </x:c>
      <x:c r="T279" t="inlineStr">
        <x:is>
          <x:t xml:space="preserve">NOT_LINKED</x:t>
        </x:is>
      </x:c>
      <x:c r="U279" t="inlineStr">
        <x:is>
          <x:t xml:space="preserve">NOT_A_GATE_DEPENDENCY</x:t>
        </x:is>
      </x:c>
      <x:c r="V279" t="inlineStr">
        <x:is>
          <x:t xml:space="preserve">nse_fii_dii:https://www.nseindia.com/api/fiidiiTradeReact</x:t>
        </x:is>
      </x:c>
      <x:c r="W279" t="inlineStr">
        <x:is>
          <x:t xml:space="preserve">2026-07-17</x:t>
        </x:is>
      </x:c>
      <x:c r="X279" t="inlineStr">
        <x:is>
          <x:t xml:space="preserve">https://www.nseindia.com/api/fiidiiTradeReact</x:t>
        </x:is>
      </x:c>
      <x:c r="Y279" t="inlineStr">
        <x:is>
          <x:t xml:space="preserve">NO</x:t>
        </x:is>
      </x:c>
      <x:c r="Z279" t="inlineStr">
        <x:is>
          <x:t xml:space="preserve">Promoted from old CSV fragments so no link is lost during archive cleanup.</x:t>
        </x:is>
      </x:c>
      <x:c r="AA279" t="inlineStr">
        <x:is>
          <x:t xml:space="preserve">CURRENT_211_LINK_USABILITY_2026-07-14.csv</x:t>
        </x:is>
      </x:c>
      <x:c r="AB279" t="n">
        <x:v>161</x:v>
      </x:c>
    </x:row>
    <x:row r="280">
      <x:c r="A280" t="inlineStr">
        <x:is>
          <x:t xml:space="preserve">FRAG_046</x:t>
        </x:is>
      </x:c>
      <x:c r="B280" t="inlineStr">
        <x:is>
          <x:t xml:space="preserve">FRAGMENT_ONLY_LINK</x:t>
        </x:is>
      </x:c>
      <x:c r="C280" t="inlineStr">
        <x:is>
          <x:t xml:space="preserve">nse_gsm:https://www.nseindia.com/api/reportGSM</x:t>
        </x:is>
      </x:c>
      <x:c r="D280" t="inlineStr">
        <x:is>
          <x:t xml:space="preserve">OFFICIAL_OR_PRIMARY</x:t>
        </x:is>
      </x:c>
      <x:c r="G280" t="inlineStr">
        <x:is>
          <x:t xml:space="preserve">FRAGMENT_ONLY_DISCOVERED</x:t>
        </x:is>
      </x:c>
      <x:c r="H280" t="inlineStr">
        <x:is>
          <x:t xml:space="preserve">Found in old report fragments but missing from current inventory; review before scanner use.</x:t>
        </x:is>
      </x:c>
      <x:c r="K280" t="inlineStr">
        <x:is>
          <x:t xml:space="preserve">nse_gsm:https://www.nseindia.com/api/reportGSM</x:t>
        </x:is>
      </x:c>
      <x:c r="M280" t="inlineStr">
        <x:is>
          <x:t xml:space="preserve">Audit/reference until promoted into a verified parser contract.</x:t>
        </x:is>
      </x:c>
      <x:c r="N280" t="inlineStr">
        <x:is>
          <x:t xml:space="preserve">REVIEW_AND_PROMOTE_OR_REJECT</x:t>
        </x:is>
      </x:c>
      <x:c r="Q280" t="inlineStr">
        <x:is>
          <x:t xml:space="preserve">UNKNOWN</x:t>
        </x:is>
      </x:c>
      <x:c r="T280" t="inlineStr">
        <x:is>
          <x:t xml:space="preserve">NOT_LINKED</x:t>
        </x:is>
      </x:c>
      <x:c r="U280" t="inlineStr">
        <x:is>
          <x:t xml:space="preserve">NOT_A_GATE_DEPENDENCY</x:t>
        </x:is>
      </x:c>
      <x:c r="V280" t="inlineStr">
        <x:is>
          <x:t xml:space="preserve">nse_gsm:https://www.nseindia.com/api/reportGSM</x:t>
        </x:is>
      </x:c>
      <x:c r="W280" t="inlineStr">
        <x:is>
          <x:t xml:space="preserve">2026-07-17</x:t>
        </x:is>
      </x:c>
      <x:c r="X280" t="inlineStr">
        <x:is>
          <x:t xml:space="preserve">https://www.nseindia.com/api/reportGSM</x:t>
        </x:is>
      </x:c>
      <x:c r="Y280" t="inlineStr">
        <x:is>
          <x:t xml:space="preserve">NO</x:t>
        </x:is>
      </x:c>
      <x:c r="Z280" t="inlineStr">
        <x:is>
          <x:t xml:space="preserve">Promoted from old CSV fragments so no link is lost during archive cleanup.</x:t>
        </x:is>
      </x:c>
      <x:c r="AA280" t="inlineStr">
        <x:is>
          <x:t xml:space="preserve">CURRENT_211_LINK_USABILITY_2026-07-14.csv</x:t>
        </x:is>
      </x:c>
      <x:c r="AB280" t="n">
        <x:v>170</x:v>
      </x:c>
    </x:row>
    <x:row r="281">
      <x:c r="A281" t="inlineStr">
        <x:is>
          <x:t xml:space="preserve">FRAG_047</x:t>
        </x:is>
      </x:c>
      <x:c r="B281" t="inlineStr">
        <x:is>
          <x:t xml:space="preserve">FRAGMENT_ONLY_LINK</x:t>
        </x:is>
      </x:c>
      <x:c r="C281" t="inlineStr">
        <x:is>
          <x:t xml:space="preserve">nse_slb:https://nsearchives.nseindia.com/archives/slbs/open_pos/slb_openpos_13072026.csv</x:t>
        </x:is>
      </x:c>
      <x:c r="D281" t="inlineStr">
        <x:is>
          <x:t xml:space="preserve">OFFICIAL_OR_PRIMARY</x:t>
        </x:is>
      </x:c>
      <x:c r="G281" t="inlineStr">
        <x:is>
          <x:t xml:space="preserve">FRAGMENT_ONLY_DISCOVERED</x:t>
        </x:is>
      </x:c>
      <x:c r="H281" t="inlineStr">
        <x:is>
          <x:t xml:space="preserve">Found in old report fragments but missing from current inventory; review before scanner use.</x:t>
        </x:is>
      </x:c>
      <x:c r="K281" t="inlineStr">
        <x:is>
          <x:t xml:space="preserve">nse_slb:https://nsearchives.nseindia.com/archives/slbs/open_pos/slb_openpos_13072026.csv</x:t>
        </x:is>
      </x:c>
      <x:c r="M281" t="inlineStr">
        <x:is>
          <x:t xml:space="preserve">Audit/reference until promoted into a verified parser contract.</x:t>
        </x:is>
      </x:c>
      <x:c r="N281" t="inlineStr">
        <x:is>
          <x:t xml:space="preserve">REVIEW_AND_PROMOTE_OR_REJECT</x:t>
        </x:is>
      </x:c>
      <x:c r="Q281" t="inlineStr">
        <x:is>
          <x:t xml:space="preserve">UNKNOWN</x:t>
        </x:is>
      </x:c>
      <x:c r="T281" t="inlineStr">
        <x:is>
          <x:t xml:space="preserve">NOT_LINKED</x:t>
        </x:is>
      </x:c>
      <x:c r="U281" t="inlineStr">
        <x:is>
          <x:t xml:space="preserve">NOT_A_GATE_DEPENDENCY</x:t>
        </x:is>
      </x:c>
      <x:c r="V281" t="inlineStr">
        <x:is>
          <x:t xml:space="preserve">nse_slb:https://nsearchives.nseindia.com/archives/slbs/open_pos/slb_openpos_13072026.csv</x:t>
        </x:is>
      </x:c>
      <x:c r="W281" t="inlineStr">
        <x:is>
          <x:t xml:space="preserve">2026-07-17</x:t>
        </x:is>
      </x:c>
      <x:c r="X281" t="inlineStr">
        <x:is>
          <x:t xml:space="preserve">https://nsearchives.nseindia.com/archives/slbs/open_pos/slb_openpos_13072026.csv</x:t>
        </x:is>
      </x:c>
      <x:c r="Y281" t="inlineStr">
        <x:is>
          <x:t xml:space="preserve">NO</x:t>
        </x:is>
      </x:c>
      <x:c r="Z281" t="inlineStr">
        <x:is>
          <x:t xml:space="preserve">Promoted from old CSV fragments so no link is lost during archive cleanup.</x:t>
        </x:is>
      </x:c>
      <x:c r="AA281" t="inlineStr">
        <x:is>
          <x:t xml:space="preserve">CURRENT_211_LINK_USABILITY_2026-07-14.csv</x:t>
        </x:is>
      </x:c>
      <x:c r="AB281" t="n">
        <x:v>171</x:v>
      </x:c>
    </x:row>
    <x:row r="282">
      <x:c r="A282" t="inlineStr">
        <x:is>
          <x:t xml:space="preserve">FRAG_048</x:t>
        </x:is>
      </x:c>
      <x:c r="B282" t="inlineStr">
        <x:is>
          <x:t xml:space="preserve">FRAGMENT_ONLY_LINK</x:t>
        </x:is>
      </x:c>
      <x:c r="C282" t="inlineStr">
        <x:is>
          <x:t xml:space="preserve">https://www.nseindia.com/api/example</x:t>
        </x:is>
      </x:c>
      <x:c r="D282" t="inlineStr">
        <x:is>
          <x:t xml:space="preserve">TEST_OR_PLACEHOLDER</x:t>
        </x:is>
      </x:c>
      <x:c r="F282" t="inlineStr">
        <x:is>
          <x:t xml:space="preserve">[]</x:t>
        </x:is>
      </x:c>
      <x:c r="G282" t="inlineStr">
        <x:is>
          <x:t xml:space="preserve">PLACEHOLDER_NOT_MARKET_SOURCE</x:t>
        </x:is>
      </x:c>
      <x:c r="H282" t="inlineStr">
        <x:is>
          <x:t xml:space="preserve">Found in old report fragments but missing from current inventory; review before scanner use.</x:t>
        </x:is>
      </x:c>
      <x:c r="I282" t="inlineStr">
        <x:is>
          <x:t xml:space="preserve">JSON_ARTIFACT_CANDIDATE</x:t>
        </x:is>
      </x:c>
      <x:c r="J282" t="inlineStr">
        <x:is>
          <x:t xml:space="preserve">200</x:t>
        </x:is>
      </x:c>
      <x:c r="K282" t="inlineStr">
        <x:is>
          <x:t xml:space="preserve">https://www.nseindia.com/api/example</x:t>
        </x:is>
      </x:c>
      <x:c r="M282" t="inlineStr">
        <x:is>
          <x:t xml:space="preserve">Audit/reference until promoted into a verified parser contract.</x:t>
        </x:is>
      </x:c>
      <x:c r="N282" t="inlineStr">
        <x:is>
          <x:t xml:space="preserve">IGNORE_TEST_PLACEHOLDER_OR_REMOVE_AFTER_REVIEW</x:t>
        </x:is>
      </x:c>
      <x:c r="O282" t="inlineStr">
        <x:is>
          <x:t xml:space="preserve">BUILD_OR_MAP_PARSER</x:t>
        </x:is>
      </x:c>
      <x:c r="P282" t="inlineStr">
        <x:is>
          <x:t xml:space="preserve">SOURCE_SCHEMA_REQUIRED</x:t>
        </x:is>
      </x:c>
      <x:c r="Q282" t="inlineStr">
        <x:is>
          <x:t xml:space="preserve">UNKNOWN</x:t>
        </x:is>
      </x:c>
      <x:c r="T282" t="inlineStr">
        <x:is>
          <x:t xml:space="preserve">NOT_LINKED</x:t>
        </x:is>
      </x:c>
      <x:c r="U282" t="inlineStr">
        <x:is>
          <x:t xml:space="preserve">NOT_A_GATE_DEPENDENCY</x:t>
        </x:is>
      </x:c>
      <x:c r="V282" t="inlineStr">
        <x:is>
          <x:t xml:space="preserve">https://www.nseindia.com/api/example</x:t>
        </x:is>
      </x:c>
      <x:c r="W282" t="inlineStr">
        <x:is>
          <x:t xml:space="preserve">2026-07-17</x:t>
        </x:is>
      </x:c>
      <x:c r="X282" t="inlineStr">
        <x:is>
          <x:t xml:space="preserve">https://www.nseindia.com/api/example</x:t>
        </x:is>
      </x:c>
      <x:c r="Y282" t="inlineStr">
        <x:is>
          <x:t xml:space="preserve">YES</x:t>
        </x:is>
      </x:c>
      <x:c r="Z282" t="inlineStr">
        <x:is>
          <x:t xml:space="preserve">Promoted from old CSV fragments so no link is lost during archive cleanup.</x:t>
        </x:is>
      </x:c>
      <x:c r="AA282" t="inlineStr">
        <x:is>
          <x:t xml:space="preserve">source_inventory_audit_005492a147e54e66b4cfb995e414dae1.csv</x:t>
        </x:is>
      </x:c>
      <x:c r="AB282" t="n">
        <x:v>2</x:v>
      </x:c>
    </x:row>
    <x:row r="283">
      <x:c r="A283" t="inlineStr">
        <x:is>
          <x:t xml:space="preserve">FRAG_049</x:t>
        </x:is>
      </x:c>
      <x:c r="B283" t="inlineStr">
        <x:is>
          <x:t xml:space="preserve">FRAGMENT_ONLY_LINK</x:t>
        </x:is>
      </x:c>
      <x:c r="C283" t="inlineStr">
        <x:is>
          <x:t xml:space="preserve">https://nsearchives.nseindia.com/content/equities/report.csv</x:t>
        </x:is>
      </x:c>
      <x:c r="D283" t="inlineStr">
        <x:is>
          <x:t xml:space="preserve">OFFICIAL_OR_PRIMARY</x:t>
        </x:is>
      </x:c>
      <x:c r="F283" t="inlineStr">
        <x:is>
          <x:t xml:space="preserve">[]</x:t>
        </x:is>
      </x:c>
      <x:c r="G283" t="inlineStr">
        <x:is>
          <x:t xml:space="preserve">FRAGMENT_ONLY_DISCOVERED</x:t>
        </x:is>
      </x:c>
      <x:c r="H283" t="inlineStr">
        <x:is>
          <x:t xml:space="preserve">Found in old report fragments but missing from current inventory; review before scanner use.</x:t>
        </x:is>
      </x:c>
      <x:c r="I283" t="inlineStr">
        <x:is>
          <x:t xml:space="preserve">TABULAR_ARTIFACT_CANDIDATE</x:t>
        </x:is>
      </x:c>
      <x:c r="J283" t="inlineStr">
        <x:is>
          <x:t xml:space="preserve">200</x:t>
        </x:is>
      </x:c>
      <x:c r="K283" t="inlineStr">
        <x:is>
          <x:t xml:space="preserve">https://nsearchives.nseindia.com/content/equities/report.csv</x:t>
        </x:is>
      </x:c>
      <x:c r="M283" t="inlineStr">
        <x:is>
          <x:t xml:space="preserve">Audit/reference until promoted into a verified parser contract.</x:t>
        </x:is>
      </x:c>
      <x:c r="N283" t="inlineStr">
        <x:is>
          <x:t xml:space="preserve">REVIEW_AND_PROMOTE_OR_REJECT</x:t>
        </x:is>
      </x:c>
      <x:c r="O283" t="inlineStr">
        <x:is>
          <x:t xml:space="preserve">BUILD_OR_MAP_PARSER</x:t>
        </x:is>
      </x:c>
      <x:c r="P283" t="inlineStr">
        <x:is>
          <x:t xml:space="preserve">SOURCE_SCHEMA_REQUIRED</x:t>
        </x:is>
      </x:c>
      <x:c r="Q283" t="inlineStr">
        <x:is>
          <x:t xml:space="preserve">UNKNOWN</x:t>
        </x:is>
      </x:c>
      <x:c r="T283" t="inlineStr">
        <x:is>
          <x:t xml:space="preserve">NOT_LINKED</x:t>
        </x:is>
      </x:c>
      <x:c r="U283" t="inlineStr">
        <x:is>
          <x:t xml:space="preserve">NOT_A_GATE_DEPENDENCY</x:t>
        </x:is>
      </x:c>
      <x:c r="V283" t="inlineStr">
        <x:is>
          <x:t xml:space="preserve">https://nsearchives.nseindia.com/content/equities/report.csv</x:t>
        </x:is>
      </x:c>
      <x:c r="W283" t="inlineStr">
        <x:is>
          <x:t xml:space="preserve">2026-07-17</x:t>
        </x:is>
      </x:c>
      <x:c r="X283" t="inlineStr">
        <x:is>
          <x:t xml:space="preserve">https://nsearchives.nseindia.com/content/equities/report.csv</x:t>
        </x:is>
      </x:c>
      <x:c r="Y283" t="inlineStr">
        <x:is>
          <x:t xml:space="preserve">NO</x:t>
        </x:is>
      </x:c>
      <x:c r="Z283" t="inlineStr">
        <x:is>
          <x:t xml:space="preserve">Promoted from old CSV fragments so no link is lost during archive cleanup.</x:t>
        </x:is>
      </x:c>
      <x:c r="AA283" t="inlineStr">
        <x:is>
          <x:t xml:space="preserve">source_inventory_audit_0109d3b79d9642358a6557c52bd37026.csv</x:t>
        </x:is>
      </x:c>
      <x:c r="AB283" t="n">
        <x:v>2</x:v>
      </x:c>
    </x:row>
    <x:row r="284">
      <x:c r="A284" t="inlineStr">
        <x:is>
          <x:t xml:space="preserve">FRAG_050</x:t>
        </x:is>
      </x:c>
      <x:c r="B284" t="inlineStr">
        <x:is>
          <x:t xml:space="preserve">FRAGMENT_ONLY_LINK</x:t>
        </x:is>
      </x:c>
      <x:c r="C284" t="inlineStr">
        <x:is>
          <x:t xml:space="preserve">https://www.nseindia.com/reports/example</x:t>
        </x:is>
      </x:c>
      <x:c r="D284" t="inlineStr">
        <x:is>
          <x:t xml:space="preserve">TEST_OR_PLACEHOLDER</x:t>
        </x:is>
      </x:c>
      <x:c r="F284" t="inlineStr">
        <x:is>
          <x:t xml:space="preserve">[]</x:t>
        </x:is>
      </x:c>
      <x:c r="G284" t="inlineStr">
        <x:is>
          <x:t xml:space="preserve">PLACEHOLDER_NOT_MARKET_SOURCE</x:t>
        </x:is>
      </x:c>
      <x:c r="H284" t="inlineStr">
        <x:is>
          <x:t xml:space="preserve">Found in old report fragments but missing from current inventory; review before scanner use.</x:t>
        </x:is>
      </x:c>
      <x:c r="I284" t="inlineStr">
        <x:is>
          <x:t xml:space="preserve">TABULAR_ARTIFACT_CANDIDATE</x:t>
        </x:is>
      </x:c>
      <x:c r="J284" t="inlineStr">
        <x:is>
          <x:t xml:space="preserve">200</x:t>
        </x:is>
      </x:c>
      <x:c r="K284" t="inlineStr">
        <x:is>
          <x:t xml:space="preserve">https://www.nseindia.com/downloads/report.csv</x:t>
        </x:is>
      </x:c>
      <x:c r="M284" t="inlineStr">
        <x:is>
          <x:t xml:space="preserve">Audit/reference until promoted into a verified parser contract.</x:t>
        </x:is>
      </x:c>
      <x:c r="N284" t="inlineStr">
        <x:is>
          <x:t xml:space="preserve">IGNORE_TEST_PLACEHOLDER_OR_REMOVE_AFTER_REVIEW</x:t>
        </x:is>
      </x:c>
      <x:c r="O284" t="inlineStr">
        <x:is>
          <x:t xml:space="preserve">BUILD_OR_MAP_PARSER</x:t>
        </x:is>
      </x:c>
      <x:c r="P284" t="inlineStr">
        <x:is>
          <x:t xml:space="preserve">SOURCE_SCHEMA_REQUIRED</x:t>
        </x:is>
      </x:c>
      <x:c r="Q284" t="inlineStr">
        <x:is>
          <x:t xml:space="preserve">UNKNOWN</x:t>
        </x:is>
      </x:c>
      <x:c r="T284" t="inlineStr">
        <x:is>
          <x:t xml:space="preserve">NOT_LINKED</x:t>
        </x:is>
      </x:c>
      <x:c r="U284" t="inlineStr">
        <x:is>
          <x:t xml:space="preserve">NOT_A_GATE_DEPENDENCY</x:t>
        </x:is>
      </x:c>
      <x:c r="V284" t="inlineStr">
        <x:is>
          <x:t xml:space="preserve">https://www.nseindia.com/downloads/report.csv</x:t>
        </x:is>
      </x:c>
      <x:c r="W284" t="inlineStr">
        <x:is>
          <x:t xml:space="preserve">2026-07-17</x:t>
        </x:is>
      </x:c>
      <x:c r="X284" t="inlineStr">
        <x:is>
          <x:t xml:space="preserve">https://www.nseindia.com/reports/example</x:t>
        </x:is>
      </x:c>
      <x:c r="Y284" t="inlineStr">
        <x:is>
          <x:t xml:space="preserve">YES</x:t>
        </x:is>
      </x:c>
      <x:c r="Z284" t="inlineStr">
        <x:is>
          <x:t xml:space="preserve">Promoted from old CSV fragments so no link is lost during archive cleanup.</x:t>
        </x:is>
      </x:c>
      <x:c r="AA284" t="inlineStr">
        <x:is>
          <x:t xml:space="preserve">source_inventory_audit_0284bca370cd4f02a252afa4c00acb73.csv</x:t>
        </x:is>
      </x:c>
      <x:c r="AB284" t="n">
        <x:v>2</x:v>
      </x:c>
    </x:row>
    <x:row r="285">
      <x:c r="A285" t="inlineStr">
        <x:is>
          <x:t xml:space="preserve">FRAG_051</x:t>
        </x:is>
      </x:c>
      <x:c r="B285" t="inlineStr">
        <x:is>
          <x:t xml:space="preserve">FRAGMENT_ONLY_LINK</x:t>
        </x:is>
      </x:c>
      <x:c r="C285" t="inlineStr">
        <x:is>
          <x:t xml:space="preserve">https://www.nseindia.com/downloads/report.csv</x:t>
        </x:is>
      </x:c>
      <x:c r="D285" t="inlineStr">
        <x:is>
          <x:t xml:space="preserve">OFFICIAL_OR_PRIMARY</x:t>
        </x:is>
      </x:c>
      <x:c r="F285" t="inlineStr">
        <x:is>
          <x:t xml:space="preserve">[]</x:t>
        </x:is>
      </x:c>
      <x:c r="G285" t="inlineStr">
        <x:is>
          <x:t xml:space="preserve">FRAGMENT_ONLY_DISCOVERED</x:t>
        </x:is>
      </x:c>
      <x:c r="H285" t="inlineStr">
        <x:is>
          <x:t xml:space="preserve">Found in old report fragments but missing from current inventory; review before scanner use.</x:t>
        </x:is>
      </x:c>
      <x:c r="I285" t="inlineStr">
        <x:is>
          <x:t xml:space="preserve">TABULAR_ARTIFACT_CANDIDATE</x:t>
        </x:is>
      </x:c>
      <x:c r="J285" t="inlineStr">
        <x:is>
          <x:t xml:space="preserve">200</x:t>
        </x:is>
      </x:c>
      <x:c r="K285" t="inlineStr">
        <x:is>
          <x:t xml:space="preserve">https://www.nseindia.com/downloads/report.csv</x:t>
        </x:is>
      </x:c>
      <x:c r="M285" t="inlineStr">
        <x:is>
          <x:t xml:space="preserve">Audit/reference until promoted into a verified parser contract.</x:t>
        </x:is>
      </x:c>
      <x:c r="N285" t="inlineStr">
        <x:is>
          <x:t xml:space="preserve">REVIEW_AND_PROMOTE_OR_REJECT</x:t>
        </x:is>
      </x:c>
      <x:c r="O285" t="inlineStr">
        <x:is>
          <x:t xml:space="preserve">BUILD_OR_MAP_PARSER</x:t>
        </x:is>
      </x:c>
      <x:c r="P285" t="inlineStr">
        <x:is>
          <x:t xml:space="preserve">SOURCE_SCHEMA_REQUIRED</x:t>
        </x:is>
      </x:c>
      <x:c r="Q285" t="inlineStr">
        <x:is>
          <x:t xml:space="preserve">UNKNOWN</x:t>
        </x:is>
      </x:c>
      <x:c r="T285" t="inlineStr">
        <x:is>
          <x:t xml:space="preserve">NOT_LINKED</x:t>
        </x:is>
      </x:c>
      <x:c r="U285" t="inlineStr">
        <x:is>
          <x:t xml:space="preserve">NOT_A_GATE_DEPENDENCY</x:t>
        </x:is>
      </x:c>
      <x:c r="V285" t="inlineStr">
        <x:is>
          <x:t xml:space="preserve">https://www.nseindia.com/downloads/report.csv</x:t>
        </x:is>
      </x:c>
      <x:c r="W285" t="inlineStr">
        <x:is>
          <x:t xml:space="preserve">2026-07-17</x:t>
        </x:is>
      </x:c>
      <x:c r="X285" t="inlineStr">
        <x:is>
          <x:t xml:space="preserve">https://www.nseindia.com/downloads/report.csv</x:t>
        </x:is>
      </x:c>
      <x:c r="Y285" t="inlineStr">
        <x:is>
          <x:t xml:space="preserve">NO</x:t>
        </x:is>
      </x:c>
      <x:c r="Z285" t="inlineStr">
        <x:is>
          <x:t xml:space="preserve">Promoted from old CSV fragments so no link is lost during archive cleanup.</x:t>
        </x:is>
      </x:c>
      <x:c r="AA285" t="inlineStr">
        <x:is>
          <x:t xml:space="preserve">source_inventory_audit_0284bca370cd4f02a252afa4c00acb73.csv</x:t>
        </x:is>
      </x:c>
      <x:c r="AB285" t="n">
        <x:v>2</x:v>
      </x:c>
    </x:row>
    <x:row r="286">
      <x:c r="A286" t="inlineStr">
        <x:is>
          <x:t xml:space="preserve">FRAG_052</x:t>
        </x:is>
      </x:c>
      <x:c r="B286" t="inlineStr">
        <x:is>
          <x:t xml:space="preserve">FRAGMENT_ONLY_LINK</x:t>
        </x:is>
      </x:c>
      <x:c r="C286" t="inlineStr">
        <x:is>
          <x:t xml:space="preserve">https://www.nseindia.com/reports/example-table</x:t>
        </x:is>
      </x:c>
      <x:c r="D286" t="inlineStr">
        <x:is>
          <x:t xml:space="preserve">TEST_OR_PLACEHOLDER</x:t>
        </x:is>
      </x:c>
      <x:c r="F286" t="inlineStr">
        <x:is>
          <x:t xml:space="preserve">[]</x:t>
        </x:is>
      </x:c>
      <x:c r="G286" t="inlineStr">
        <x:is>
          <x:t xml:space="preserve">PLACEHOLDER_NOT_MARKET_SOURCE</x:t>
        </x:is>
      </x:c>
      <x:c r="H286" t="inlineStr">
        <x:is>
          <x:t xml:space="preserve">Found in old report fragments but missing from current inventory; review before scanner use.</x:t>
        </x:is>
      </x:c>
      <x:c r="I286" t="inlineStr">
        <x:is>
          <x:t xml:space="preserve">HTML_STRUCTURED_CANDIDATE</x:t>
        </x:is>
      </x:c>
      <x:c r="J286" t="inlineStr">
        <x:is>
          <x:t xml:space="preserve">200</x:t>
        </x:is>
      </x:c>
      <x:c r="K286" t="inlineStr">
        <x:is>
          <x:t xml:space="preserve">https://www.nseindia.com/reports/example-table</x:t>
        </x:is>
      </x:c>
      <x:c r="M286" t="inlineStr">
        <x:is>
          <x:t xml:space="preserve">Audit/reference until promoted into a verified parser contract.</x:t>
        </x:is>
      </x:c>
      <x:c r="N286" t="inlineStr">
        <x:is>
          <x:t xml:space="preserve">IGNORE_TEST_PLACEHOLDER_OR_REMOVE_AFTER_REVIEW</x:t>
        </x:is>
      </x:c>
      <x:c r="O286" t="inlineStr">
        <x:is>
          <x:t xml:space="preserve">SOURCE_SCHEMA_REQUIRED</x:t>
        </x:is>
      </x:c>
      <x:c r="P286" t="inlineStr">
        <x:is>
          <x:t xml:space="preserve">SOURCE_SCHEMA_REQUIRED</x:t>
        </x:is>
      </x:c>
      <x:c r="Q286" t="inlineStr">
        <x:is>
          <x:t xml:space="preserve">UNKNOWN</x:t>
        </x:is>
      </x:c>
      <x:c r="T286" t="inlineStr">
        <x:is>
          <x:t xml:space="preserve">NOT_LINKED</x:t>
        </x:is>
      </x:c>
      <x:c r="U286" t="inlineStr">
        <x:is>
          <x:t xml:space="preserve">NOT_A_GATE_DEPENDENCY</x:t>
        </x:is>
      </x:c>
      <x:c r="V286" t="inlineStr">
        <x:is>
          <x:t xml:space="preserve">https://www.nseindia.com/reports/example-table</x:t>
        </x:is>
      </x:c>
      <x:c r="W286" t="inlineStr">
        <x:is>
          <x:t xml:space="preserve">2026-07-17</x:t>
        </x:is>
      </x:c>
      <x:c r="X286" t="inlineStr">
        <x:is>
          <x:t xml:space="preserve">https://www.nseindia.com/reports/example-table</x:t>
        </x:is>
      </x:c>
      <x:c r="Y286" t="inlineStr">
        <x:is>
          <x:t xml:space="preserve">YES</x:t>
        </x:is>
      </x:c>
      <x:c r="Z286" t="inlineStr">
        <x:is>
          <x:t xml:space="preserve">Promoted from old CSV fragments so no link is lost during archive cleanup.</x:t>
        </x:is>
      </x:c>
      <x:c r="AA286" t="inlineStr">
        <x:is>
          <x:t xml:space="preserve">source_inventory_audit_02efa121d44d478ba910d082829bb920.csv</x:t>
        </x:is>
      </x:c>
      <x:c r="AB286" t="n">
        <x:v>2</x:v>
      </x:c>
    </x:row>
    <x:row r="287">
      <x:c r="A287" t="inlineStr">
        <x:is>
          <x:t xml:space="preserve">FRAG_053</x:t>
        </x:is>
      </x:c>
      <x:c r="B287" t="inlineStr">
        <x:is>
          <x:t xml:space="preserve">FRAGMENT_ONLY_LINK</x:t>
        </x:is>
      </x:c>
      <x:c r="C287" t="inlineStr">
        <x:is>
          <x:t xml:space="preserve">https://www.tradingview.com/script/example</x:t>
        </x:is>
      </x:c>
      <x:c r="D287" t="inlineStr">
        <x:is>
          <x:t xml:space="preserve">TEST_OR_PLACEHOLDER</x:t>
        </x:is>
      </x:c>
      <x:c r="F287" t="inlineStr">
        <x:is>
          <x:t xml:space="preserve">[]</x:t>
        </x:is>
      </x:c>
      <x:c r="G287" t="inlineStr">
        <x:is>
          <x:t xml:space="preserve">PLACEHOLDER_NOT_MARKET_SOURCE</x:t>
        </x:is>
      </x:c>
      <x:c r="H287" t="inlineStr">
        <x:is>
          <x:t xml:space="preserve">Found in old report fragments but missing from current inventory; review before scanner use.</x:t>
        </x:is>
      </x:c>
      <x:c r="I287" t="inlineStr">
        <x:is>
          <x:t xml:space="preserve">NOT_FETCHED</x:t>
        </x:is>
      </x:c>
      <x:c r="M287" t="inlineStr">
        <x:is>
          <x:t xml:space="preserve">Audit/reference until promoted into a verified parser contract.</x:t>
        </x:is>
      </x:c>
      <x:c r="N287" t="inlineStr">
        <x:is>
          <x:t xml:space="preserve">IGNORE_TEST_PLACEHOLDER_OR_REMOVE_AFTER_REVIEW</x:t>
        </x:is>
      </x:c>
      <x:c r="O287" t="inlineStr">
        <x:is>
          <x:t xml:space="preserve">REFERENCE_ONLY</x:t>
        </x:is>
      </x:c>
      <x:c r="P287" t="inlineStr">
        <x:is>
          <x:t xml:space="preserve">NOT_EVALUATED</x:t>
        </x:is>
      </x:c>
      <x:c r="Q287" t="inlineStr">
        <x:is>
          <x:t xml:space="preserve">UNKNOWN</x:t>
        </x:is>
      </x:c>
      <x:c r="T287" t="inlineStr">
        <x:is>
          <x:t xml:space="preserve">NOT_LINKED</x:t>
        </x:is>
      </x:c>
      <x:c r="U287" t="inlineStr">
        <x:is>
          <x:t xml:space="preserve">NOT_A_GATE_DEPENDENCY</x:t>
        </x:is>
      </x:c>
      <x:c r="W287" t="inlineStr">
        <x:is>
          <x:t xml:space="preserve">2026-07-17</x:t>
        </x:is>
      </x:c>
      <x:c r="X287" t="inlineStr">
        <x:is>
          <x:t xml:space="preserve">https://www.tradingview.com/script/example</x:t>
        </x:is>
      </x:c>
      <x:c r="Y287" t="inlineStr">
        <x:is>
          <x:t xml:space="preserve">YES</x:t>
        </x:is>
      </x:c>
      <x:c r="Z287" t="inlineStr">
        <x:is>
          <x:t xml:space="preserve">Promoted from old CSV fragments so no link is lost during archive cleanup.</x:t>
        </x:is>
      </x:c>
      <x:c r="AA287" t="inlineStr">
        <x:is>
          <x:t xml:space="preserve">source_inventory_audit_031597dadd8949bc945c8a8adf2e1194.csv</x:t>
        </x:is>
      </x:c>
      <x:c r="AB287" t="n">
        <x:v>4</x:v>
      </x:c>
    </x:row>
    <x:row r="288">
      <x:c r="A288" t="inlineStr">
        <x:is>
          <x:t xml:space="preserve">FRAG_054</x:t>
        </x:is>
      </x:c>
      <x:c r="B288" t="inlineStr">
        <x:is>
          <x:t xml:space="preserve">FRAGMENT_ONLY_LINK</x:t>
        </x:is>
      </x:c>
      <x:c r="C288" t="inlineStr">
        <x:is>
          <x:t xml:space="preserve">https://api.bseindia.com/example</x:t>
        </x:is>
      </x:c>
      <x:c r="D288" t="inlineStr">
        <x:is>
          <x:t xml:space="preserve">TEST_OR_PLACEHOLDER</x:t>
        </x:is>
      </x:c>
      <x:c r="F288" t="inlineStr">
        <x:is>
          <x:t xml:space="preserve">[]</x:t>
        </x:is>
      </x:c>
      <x:c r="G288" t="inlineStr">
        <x:is>
          <x:t xml:space="preserve">PLACEHOLDER_NOT_MARKET_SOURCE</x:t>
        </x:is>
      </x:c>
      <x:c r="H288" t="inlineStr">
        <x:is>
          <x:t xml:space="preserve">Found in old report fragments but missing from current inventory; review before scanner use.</x:t>
        </x:is>
      </x:c>
      <x:c r="I288" t="inlineStr">
        <x:is>
          <x:t xml:space="preserve">JSON_ARTIFACT_CANDIDATE</x:t>
        </x:is>
      </x:c>
      <x:c r="J288" t="inlineStr">
        <x:is>
          <x:t xml:space="preserve">200</x:t>
        </x:is>
      </x:c>
      <x:c r="K288" t="inlineStr">
        <x:is>
          <x:t xml:space="preserve">https://api.bseindia.com/example</x:t>
        </x:is>
      </x:c>
      <x:c r="M288" t="inlineStr">
        <x:is>
          <x:t xml:space="preserve">Audit/reference until promoted into a verified parser contract.</x:t>
        </x:is>
      </x:c>
      <x:c r="N288" t="inlineStr">
        <x:is>
          <x:t xml:space="preserve">IGNORE_TEST_PLACEHOLDER_OR_REMOVE_AFTER_REVIEW</x:t>
        </x:is>
      </x:c>
      <x:c r="O288" t="inlineStr">
        <x:is>
          <x:t xml:space="preserve">BUILD_OR_MAP_PARSER</x:t>
        </x:is>
      </x:c>
      <x:c r="P288" t="inlineStr">
        <x:is>
          <x:t xml:space="preserve">SOURCE_SCHEMA_REQUIRED</x:t>
        </x:is>
      </x:c>
      <x:c r="Q288" t="inlineStr">
        <x:is>
          <x:t xml:space="preserve">UNKNOWN</x:t>
        </x:is>
      </x:c>
      <x:c r="T288" t="inlineStr">
        <x:is>
          <x:t xml:space="preserve">NOT_LINKED</x:t>
        </x:is>
      </x:c>
      <x:c r="U288" t="inlineStr">
        <x:is>
          <x:t xml:space="preserve">NOT_A_GATE_DEPENDENCY</x:t>
        </x:is>
      </x:c>
      <x:c r="V288" t="inlineStr">
        <x:is>
          <x:t xml:space="preserve">https://api.bseindia.com/example</x:t>
        </x:is>
      </x:c>
      <x:c r="W288" t="inlineStr">
        <x:is>
          <x:t xml:space="preserve">2026-07-17</x:t>
        </x:is>
      </x:c>
      <x:c r="X288" t="inlineStr">
        <x:is>
          <x:t xml:space="preserve">https://api.bseindia.com/example</x:t>
        </x:is>
      </x:c>
      <x:c r="Y288" t="inlineStr">
        <x:is>
          <x:t xml:space="preserve">YES</x:t>
        </x:is>
      </x:c>
      <x:c r="Z288" t="inlineStr">
        <x:is>
          <x:t xml:space="preserve">Promoted from old CSV fragments so no link is lost during archive cleanup.</x:t>
        </x:is>
      </x:c>
      <x:c r="AA288" t="inlineStr">
        <x:is>
          <x:t xml:space="preserve">source_inventory_audit_0bcd2f65c5464876bad7417b6686bf1e.csv</x:t>
        </x:is>
      </x:c>
      <x:c r="AB288" t="n">
        <x:v>2</x:v>
      </x:c>
    </x:row>
    <x:row r="289">
      <x:c r="A289" t="inlineStr">
        <x:is>
          <x:t xml:space="preserve">FRAG_055</x:t>
        </x:is>
      </x:c>
      <x:c r="B289" t="inlineStr">
        <x:is>
          <x:t xml:space="preserve">FRAGMENT_ONLY_LINK</x:t>
        </x:is>
      </x:c>
      <x:c r="C289" t="inlineStr">
        <x:is>
          <x:t xml:space="preserve">https://portal.amfiindia.com/DownloadSchemeData.aspx?mf=0</x:t>
        </x:is>
      </x:c>
      <x:c r="D289" t="inlineStr">
        <x:is>
          <x:t xml:space="preserve">OFFICIAL_OR_PRIMARY</x:t>
        </x:is>
      </x:c>
      <x:c r="F289" t="inlineStr">
        <x:is>
          <x:t xml:space="preserve">["amfi_monthly_portfolio"]</x:t>
        </x:is>
      </x:c>
      <x:c r="G289" t="inlineStr">
        <x:is>
          <x:t xml:space="preserve">FRAGMENT_ONLY_DISCOVERED</x:t>
        </x:is>
      </x:c>
      <x:c r="H289" t="inlineStr">
        <x:is>
          <x:t xml:space="preserve">Found in old report fragments but missing from current inventory; review before scanner use.</x:t>
        </x:is>
      </x:c>
      <x:c r="I289" t="inlineStr">
        <x:is>
          <x:t xml:space="preserve">HTTP_ERROR</x:t>
        </x:is>
      </x:c>
      <x:c r="J289" t="inlineStr">
        <x:is>
          <x:t xml:space="preserve">404</x:t>
        </x:is>
      </x:c>
      <x:c r="K289" t="inlineStr">
        <x:is>
          <x:t xml:space="preserve">https://portal.amfiindia.com/DownloadSchemeData.aspx?mf=0</x:t>
        </x:is>
      </x:c>
      <x:c r="M289" t="inlineStr">
        <x:is>
          <x:t xml:space="preserve">Audit/reference until promoted into a verified parser contract.</x:t>
        </x:is>
      </x:c>
      <x:c r="N289" t="inlineStr">
        <x:is>
          <x:t xml:space="preserve">REVIEW_AND_PROMOTE_OR_REJECT</x:t>
        </x:is>
      </x:c>
      <x:c r="O289" t="inlineStr">
        <x:is>
          <x:t xml:space="preserve">BLOCKED_UNVERIFIED</x:t>
        </x:is>
      </x:c>
      <x:c r="P289" t="inlineStr">
        <x:is>
          <x:t xml:space="preserve">NOT_NORMALIZABLE</x:t>
        </x:is>
      </x:c>
      <x:c r="Q289" t="inlineStr">
        <x:is>
          <x:t xml:space="preserve">UNKNOWN</x:t>
        </x:is>
      </x:c>
      <x:c r="T289" t="inlineStr">
        <x:is>
          <x:t xml:space="preserve">NOT_LINKED</x:t>
        </x:is>
      </x:c>
      <x:c r="U289" t="inlineStr">
        <x:is>
          <x:t xml:space="preserve">NOT_A_GATE_DEPENDENCY</x:t>
        </x:is>
      </x:c>
      <x:c r="V289" t="inlineStr">
        <x:is>
          <x:t xml:space="preserve">https://portal.amfiindia.com/DownloadSchemeData.aspx?mf=0</x:t>
        </x:is>
      </x:c>
      <x:c r="W289" t="inlineStr">
        <x:is>
          <x:t xml:space="preserve">2026-07-17</x:t>
        </x:is>
      </x:c>
      <x:c r="X289" t="inlineStr">
        <x:is>
          <x:t xml:space="preserve">https://portal.amfiindia.com/DownloadSchemeData.aspx?mf=0</x:t>
        </x:is>
      </x:c>
      <x:c r="Y289" t="inlineStr">
        <x:is>
          <x:t xml:space="preserve">NO</x:t>
        </x:is>
      </x:c>
      <x:c r="Z289" t="inlineStr">
        <x:is>
          <x:t xml:space="preserve">Promoted from old CSV fragments so no link is lost during archive cleanup.</x:t>
        </x:is>
      </x:c>
      <x:c r="AA289" t="inlineStr">
        <x:is>
          <x:t xml:space="preserve">source_inventory_audit_11943b89801e4c798ee202240d25e4a9.csv</x:t>
        </x:is>
      </x:c>
      <x:c r="AB289" t="n">
        <x:v>57</x:v>
      </x:c>
    </x:row>
    <x:row r="290">
      <x:c r="A290" t="inlineStr">
        <x:is>
          <x:t xml:space="preserve">FRAG_056</x:t>
        </x:is>
      </x:c>
      <x:c r="B290" t="inlineStr">
        <x:is>
          <x:t xml:space="preserve">FRAGMENT_ONLY_LINK</x:t>
        </x:is>
      </x:c>
      <x:c r="C290" t="inlineStr">
        <x:is>
          <x:t xml:space="preserve">https://www.nseindia.com/companies-listing/corporate-filings-shareholding-pattern</x:t>
        </x:is>
      </x:c>
      <x:c r="D290" t="inlineStr">
        <x:is>
          <x:t xml:space="preserve">OFFICIAL_OR_PRIMARY</x:t>
        </x:is>
      </x:c>
      <x:c r="F290" t="inlineStr">
        <x:is>
          <x:t xml:space="preserve">[]</x:t>
        </x:is>
      </x:c>
      <x:c r="G290" t="inlineStr">
        <x:is>
          <x:t xml:space="preserve">FRAGMENT_ONLY_DISCOVERED</x:t>
        </x:is>
      </x:c>
      <x:c r="H290" t="inlineStr">
        <x:is>
          <x:t xml:space="preserve">Found in old report fragments but missing from current inventory; review before scanner use.</x:t>
        </x:is>
      </x:c>
      <x:c r="I290" t="inlineStr">
        <x:is>
          <x:t xml:space="preserve">NOT_FETCHED</x:t>
        </x:is>
      </x:c>
      <x:c r="M290" t="inlineStr">
        <x:is>
          <x:t xml:space="preserve">Audit/reference until promoted into a verified parser contract.</x:t>
        </x:is>
      </x:c>
      <x:c r="N290" t="inlineStr">
        <x:is>
          <x:t xml:space="preserve">REVIEW_AND_PROMOTE_OR_REJECT</x:t>
        </x:is>
      </x:c>
      <x:c r="O290" t="inlineStr">
        <x:is>
          <x:t xml:space="preserve">AUDIT_PENDING</x:t>
        </x:is>
      </x:c>
      <x:c r="P290" t="inlineStr">
        <x:is>
          <x:t xml:space="preserve">NOT_EVALUATED</x:t>
        </x:is>
      </x:c>
      <x:c r="Q290" t="inlineStr">
        <x:is>
          <x:t xml:space="preserve">UNKNOWN</x:t>
        </x:is>
      </x:c>
      <x:c r="T290" t="inlineStr">
        <x:is>
          <x:t xml:space="preserve">NOT_LINKED</x:t>
        </x:is>
      </x:c>
      <x:c r="U290" t="inlineStr">
        <x:is>
          <x:t xml:space="preserve">NOT_A_GATE_DEPENDENCY</x:t>
        </x:is>
      </x:c>
      <x:c r="W290" t="inlineStr">
        <x:is>
          <x:t xml:space="preserve">2026-07-17</x:t>
        </x:is>
      </x:c>
      <x:c r="X290" t="inlineStr">
        <x:is>
          <x:t xml:space="preserve">https://www.nseindia.com/companies-listing/corporate-filings-shareholding-pattern</x:t>
        </x:is>
      </x:c>
      <x:c r="Y290" t="inlineStr">
        <x:is>
          <x:t xml:space="preserve">NO</x:t>
        </x:is>
      </x:c>
      <x:c r="Z290" t="inlineStr">
        <x:is>
          <x:t xml:space="preserve">Promoted from old CSV fragments so no link is lost during archive cleanup.</x:t>
        </x:is>
      </x:c>
      <x:c r="AA290" t="inlineStr">
        <x:is>
          <x:t xml:space="preserve">source_inventory_audit_11943b89801e4c798ee202240d25e4a9.csv</x:t>
        </x:is>
      </x:c>
      <x:c r="AB290" t="n">
        <x:v>152</x:v>
      </x:c>
    </x:row>
    <x:row r="291">
      <x:c r="A291" t="inlineStr">
        <x:is>
          <x:t xml:space="preserve">FRAG_057</x:t>
        </x:is>
      </x:c>
      <x:c r="B291" t="inlineStr">
        <x:is>
          <x:t xml:space="preserve">FRAGMENT_ONLY_LINK</x:t>
        </x:is>
      </x:c>
      <x:c r="C291" t="inlineStr">
        <x:is>
          <x:t xml:space="preserve">https://www.bseindia.com/downloads1/FAQ_Block_Deal.zip</x:t>
        </x:is>
      </x:c>
      <x:c r="D291" t="inlineStr">
        <x:is>
          <x:t xml:space="preserve">OFFICIAL_OR_PRIMARY</x:t>
        </x:is>
      </x:c>
      <x:c r="F291" t="inlineStr">
        <x:is>
          <x:t xml:space="preserve">[]</x:t>
        </x:is>
      </x:c>
      <x:c r="G291" t="inlineStr">
        <x:is>
          <x:t xml:space="preserve">FRAGMENT_ONLY_DISCOVERED</x:t>
        </x:is>
      </x:c>
      <x:c r="H291" t="inlineStr">
        <x:is>
          <x:t xml:space="preserve">Found in old report fragments but missing from current inventory; review before scanner use.</x:t>
        </x:is>
      </x:c>
      <x:c r="I291" t="inlineStr">
        <x:is>
          <x:t xml:space="preserve">BINARY_ARTIFACT_CANDIDATE</x:t>
        </x:is>
      </x:c>
      <x:c r="J291" t="inlineStr">
        <x:is>
          <x:t xml:space="preserve">200</x:t>
        </x:is>
      </x:c>
      <x:c r="K291" t="inlineStr">
        <x:is>
          <x:t xml:space="preserve">https://www.bseindia.com/downloads1/FAQ_Block_Deal.zip</x:t>
        </x:is>
      </x:c>
      <x:c r="M291" t="inlineStr">
        <x:is>
          <x:t xml:space="preserve">Audit/reference until promoted into a verified parser contract.</x:t>
        </x:is>
      </x:c>
      <x:c r="N291" t="inlineStr">
        <x:is>
          <x:t xml:space="preserve">REVIEW_AND_PROMOTE_OR_REJECT</x:t>
        </x:is>
      </x:c>
      <x:c r="O291" t="inlineStr">
        <x:is>
          <x:t xml:space="preserve">BUILD_OR_MAP_PARSER</x:t>
        </x:is>
      </x:c>
      <x:c r="P291" t="inlineStr">
        <x:is>
          <x:t xml:space="preserve">SOURCE_SCHEMA_REQUIRED</x:t>
        </x:is>
      </x:c>
      <x:c r="Q291" t="inlineStr">
        <x:is>
          <x:t xml:space="preserve">UNKNOWN</x:t>
        </x:is>
      </x:c>
      <x:c r="T291" t="inlineStr">
        <x:is>
          <x:t xml:space="preserve">NOT_LINKED</x:t>
        </x:is>
      </x:c>
      <x:c r="U291" t="inlineStr">
        <x:is>
          <x:t xml:space="preserve">NOT_A_GATE_DEPENDENCY</x:t>
        </x:is>
      </x:c>
      <x:c r="V291" t="inlineStr">
        <x:is>
          <x:t xml:space="preserve">https://www.bseindia.com/downloads1/FAQ_Block_Deal.zip</x:t>
        </x:is>
      </x:c>
      <x:c r="W291" t="inlineStr">
        <x:is>
          <x:t xml:space="preserve">2026-07-17</x:t>
        </x:is>
      </x:c>
      <x:c r="X291" t="inlineStr">
        <x:is>
          <x:t xml:space="preserve">https://www.bseindia.com/downloads1/FAQ_Block_Deal.zip</x:t>
        </x:is>
      </x:c>
      <x:c r="Y291" t="inlineStr">
        <x:is>
          <x:t xml:space="preserve">NO</x:t>
        </x:is>
      </x:c>
      <x:c r="Z291" t="inlineStr">
        <x:is>
          <x:t xml:space="preserve">Promoted from old CSV fragments so no link is lost during archive cleanup.</x:t>
        </x:is>
      </x:c>
      <x:c r="AA291" t="inlineStr">
        <x:is>
          <x:t xml:space="preserve">source_inventory_audit_302f772208654b9da814971ef9bf3cf2.csv</x:t>
        </x:is>
      </x:c>
      <x:c r="AB291" t="n">
        <x:v>9</x:v>
      </x:c>
    </x:row>
    <x:row r="292">
      <x:c r="A292" t="inlineStr">
        <x:is>
          <x:t xml:space="preserve">FRAG_058</x:t>
        </x:is>
      </x:c>
      <x:c r="B292" t="inlineStr">
        <x:is>
          <x:t xml:space="preserve">FRAGMENT_ONLY_LINK</x:t>
        </x:is>
      </x:c>
      <x:c r="C292" t="inlineStr">
        <x:is>
          <x:t xml:space="preserve">https://www.eia.gov/outlooks/steo/xls/Fig42.xlsx</x:t>
        </x:is>
      </x:c>
      <x:c r="D292" t="inlineStr">
        <x:is>
          <x:t xml:space="preserve">OFFICIAL_OR_PRIMARY</x:t>
        </x:is>
      </x:c>
      <x:c r="F292" t="inlineStr">
        <x:is>
          <x:t xml:space="preserve">[]</x:t>
        </x:is>
      </x:c>
      <x:c r="G292" t="inlineStr">
        <x:is>
          <x:t xml:space="preserve">FRAGMENT_ONLY_DISCOVERED</x:t>
        </x:is>
      </x:c>
      <x:c r="H292" t="inlineStr">
        <x:is>
          <x:t xml:space="preserve">Found in old report fragments but missing from current inventory; review before scanner use.</x:t>
        </x:is>
      </x:c>
      <x:c r="I292" t="inlineStr">
        <x:is>
          <x:t xml:space="preserve">BINARY_ARTIFACT_CANDIDATE</x:t>
        </x:is>
      </x:c>
      <x:c r="J292" t="inlineStr">
        <x:is>
          <x:t xml:space="preserve">200</x:t>
        </x:is>
      </x:c>
      <x:c r="K292" t="inlineStr">
        <x:is>
          <x:t xml:space="preserve">https://www.eia.gov/outlooks/steo/xls/Fig42.xlsx</x:t>
        </x:is>
      </x:c>
      <x:c r="M292" t="inlineStr">
        <x:is>
          <x:t xml:space="preserve">Audit/reference until promoted into a verified parser contract.</x:t>
        </x:is>
      </x:c>
      <x:c r="N292" t="inlineStr">
        <x:is>
          <x:t xml:space="preserve">REVIEW_AND_PROMOTE_OR_REJECT</x:t>
        </x:is>
      </x:c>
      <x:c r="O292" t="inlineStr">
        <x:is>
          <x:t xml:space="preserve">BUILD_OR_MAP_PARSER</x:t>
        </x:is>
      </x:c>
      <x:c r="P292" t="inlineStr">
        <x:is>
          <x:t xml:space="preserve">SOURCE_SCHEMA_REQUIRED</x:t>
        </x:is>
      </x:c>
      <x:c r="Q292" t="inlineStr">
        <x:is>
          <x:t xml:space="preserve">UNKNOWN</x:t>
        </x:is>
      </x:c>
      <x:c r="T292" t="inlineStr">
        <x:is>
          <x:t xml:space="preserve">NOT_LINKED</x:t>
        </x:is>
      </x:c>
      <x:c r="U292" t="inlineStr">
        <x:is>
          <x:t xml:space="preserve">NOT_A_GATE_DEPENDENCY</x:t>
        </x:is>
      </x:c>
      <x:c r="V292" t="inlineStr">
        <x:is>
          <x:t xml:space="preserve">https://www.eia.gov/outlooks/steo/xls/Fig42.xlsx</x:t>
        </x:is>
      </x:c>
      <x:c r="W292" t="inlineStr">
        <x:is>
          <x:t xml:space="preserve">2026-07-17</x:t>
        </x:is>
      </x:c>
      <x:c r="X292" t="inlineStr">
        <x:is>
          <x:t xml:space="preserve">https://www.eia.gov/outlooks/steo/xls/Fig42.xlsx</x:t>
        </x:is>
      </x:c>
      <x:c r="Y292" t="inlineStr">
        <x:is>
          <x:t xml:space="preserve">NO</x:t>
        </x:is>
      </x:c>
      <x:c r="Z292" t="inlineStr">
        <x:is>
          <x:t xml:space="preserve">Promoted from old CSV fragments so no link is lost during archive cleanup.</x:t>
        </x:is>
      </x:c>
      <x:c r="AA292" t="inlineStr">
        <x:is>
          <x:t xml:space="preserve">source_inventory_audit_302f772208654b9da814971ef9bf3cf2.csv</x:t>
        </x:is>
      </x:c>
      <x:c r="AB292" t="n">
        <x:v>97</x:v>
      </x:c>
    </x:row>
    <x:row r="293">
      <x:c r="A293" t="inlineStr">
        <x:is>
          <x:t xml:space="preserve">FRAG_059</x:t>
        </x:is>
      </x:c>
      <x:c r="B293" t="inlineStr">
        <x:is>
          <x:t xml:space="preserve">FRAGMENT_ONLY_LINK</x:t>
        </x:is>
      </x:c>
      <x:c r="C293" t="inlineStr">
        <x:is>
          <x:t xml:space="preserve">https://www.fpi.nsdl.co.in/web/data/Circulars_2015_0006.zip</x:t>
        </x:is>
      </x:c>
      <x:c r="D293" t="inlineStr">
        <x:is>
          <x:t xml:space="preserve">OFFICIAL_OR_PRIMARY</x:t>
        </x:is>
      </x:c>
      <x:c r="F293" t="inlineStr">
        <x:is>
          <x:t xml:space="preserve">[]</x:t>
        </x:is>
      </x:c>
      <x:c r="G293" t="inlineStr">
        <x:is>
          <x:t xml:space="preserve">FRAGMENT_ONLY_DISCOVERED</x:t>
        </x:is>
      </x:c>
      <x:c r="H293" t="inlineStr">
        <x:is>
          <x:t xml:space="preserve">Found in old report fragments but missing from current inventory; review before scanner use.</x:t>
        </x:is>
      </x:c>
      <x:c r="I293" t="inlineStr">
        <x:is>
          <x:t xml:space="preserve">BINARY_ARTIFACT_CANDIDATE</x:t>
        </x:is>
      </x:c>
      <x:c r="J293" t="inlineStr">
        <x:is>
          <x:t xml:space="preserve">200</x:t>
        </x:is>
      </x:c>
      <x:c r="K293" t="inlineStr">
        <x:is>
          <x:t xml:space="preserve">https://www.fpi.nsdl.co.in/web/data/Circulars_2015_0006.zip</x:t>
        </x:is>
      </x:c>
      <x:c r="M293" t="inlineStr">
        <x:is>
          <x:t xml:space="preserve">Audit/reference until promoted into a verified parser contract.</x:t>
        </x:is>
      </x:c>
      <x:c r="N293" t="inlineStr">
        <x:is>
          <x:t xml:space="preserve">REVIEW_AND_PROMOTE_OR_REJECT</x:t>
        </x:is>
      </x:c>
      <x:c r="O293" t="inlineStr">
        <x:is>
          <x:t xml:space="preserve">BUILD_OR_MAP_PARSER</x:t>
        </x:is>
      </x:c>
      <x:c r="P293" t="inlineStr">
        <x:is>
          <x:t xml:space="preserve">SOURCE_SCHEMA_REQUIRED</x:t>
        </x:is>
      </x:c>
      <x:c r="Q293" t="inlineStr">
        <x:is>
          <x:t xml:space="preserve">UNKNOWN</x:t>
        </x:is>
      </x:c>
      <x:c r="T293" t="inlineStr">
        <x:is>
          <x:t xml:space="preserve">NOT_LINKED</x:t>
        </x:is>
      </x:c>
      <x:c r="U293" t="inlineStr">
        <x:is>
          <x:t xml:space="preserve">NOT_A_GATE_DEPENDENCY</x:t>
        </x:is>
      </x:c>
      <x:c r="V293" t="inlineStr">
        <x:is>
          <x:t xml:space="preserve">https://www.fpi.nsdl.co.in/web/data/Circulars_2015_0006.zip</x:t>
        </x:is>
      </x:c>
      <x:c r="W293" t="inlineStr">
        <x:is>
          <x:t xml:space="preserve">2026-07-17</x:t>
        </x:is>
      </x:c>
      <x:c r="X293" t="inlineStr">
        <x:is>
          <x:t xml:space="preserve">https://www.fpi.nsdl.co.in/web/data/Circulars_2015_0006.zip</x:t>
        </x:is>
      </x:c>
      <x:c r="Y293" t="inlineStr">
        <x:is>
          <x:t xml:space="preserve">NO</x:t>
        </x:is>
      </x:c>
      <x:c r="Z293" t="inlineStr">
        <x:is>
          <x:t xml:space="preserve">Promoted from old CSV fragments so no link is lost during archive cleanup.</x:t>
        </x:is>
      </x:c>
      <x:c r="AA293" t="inlineStr">
        <x:is>
          <x:t xml:space="preserve">source_inventory_audit_302f772208654b9da814971ef9bf3cf2.csv</x:t>
        </x:is>
      </x:c>
      <x:c r="AB293" t="n">
        <x:v>100</x:v>
      </x:c>
    </x:row>
    <x:row r="294">
      <x:c r="A294" t="inlineStr">
        <x:is>
          <x:t xml:space="preserve">FRAG_060</x:t>
        </x:is>
      </x:c>
      <x:c r="B294" t="inlineStr">
        <x:is>
          <x:t xml:space="preserve">FRAGMENT_ONLY_LINK</x:t>
        </x:is>
      </x:c>
      <x:c r="C294" t="inlineStr">
        <x:is>
          <x:t xml:space="preserve">https://www.cmegroup.com/rulebook/files/service-providers.xls</x:t>
        </x:is>
      </x:c>
      <x:c r="D294" t="inlineStr">
        <x:is>
          <x:t xml:space="preserve">OFFICIAL_OR_PRIMARY</x:t>
        </x:is>
      </x:c>
      <x:c r="F294" t="inlineStr">
        <x:is>
          <x:t xml:space="preserve">[]</x:t>
        </x:is>
      </x:c>
      <x:c r="G294" t="inlineStr">
        <x:is>
          <x:t xml:space="preserve">FRAGMENT_ONLY_DISCOVERED</x:t>
        </x:is>
      </x:c>
      <x:c r="H294" t="inlineStr">
        <x:is>
          <x:t xml:space="preserve">Found in old report fragments but missing from current inventory; review before scanner use.</x:t>
        </x:is>
      </x:c>
      <x:c r="I294" t="inlineStr">
        <x:is>
          <x:t xml:space="preserve">BINARY_ARTIFACT_CANDIDATE</x:t>
        </x:is>
      </x:c>
      <x:c r="J294" t="inlineStr">
        <x:is>
          <x:t xml:space="preserve">200</x:t>
        </x:is>
      </x:c>
      <x:c r="K294" t="inlineStr">
        <x:is>
          <x:t xml:space="preserve">https://www.cmegroup.com/rulebook/files/service-providers.xls</x:t>
        </x:is>
      </x:c>
      <x:c r="M294" t="inlineStr">
        <x:is>
          <x:t xml:space="preserve">Audit/reference until promoted into a verified parser contract.</x:t>
        </x:is>
      </x:c>
      <x:c r="N294" t="inlineStr">
        <x:is>
          <x:t xml:space="preserve">REVIEW_AND_PROMOTE_OR_REJECT</x:t>
        </x:is>
      </x:c>
      <x:c r="O294" t="inlineStr">
        <x:is>
          <x:t xml:space="preserve">BUILD_OR_MAP_PARSER</x:t>
        </x:is>
      </x:c>
      <x:c r="P294" t="inlineStr">
        <x:is>
          <x:t xml:space="preserve">SOURCE_SCHEMA_REQUIRED</x:t>
        </x:is>
      </x:c>
      <x:c r="Q294" t="inlineStr">
        <x:is>
          <x:t xml:space="preserve">UNKNOWN</x:t>
        </x:is>
      </x:c>
      <x:c r="T294" t="inlineStr">
        <x:is>
          <x:t xml:space="preserve">NOT_LINKED</x:t>
        </x:is>
      </x:c>
      <x:c r="U294" t="inlineStr">
        <x:is>
          <x:t xml:space="preserve">NOT_A_GATE_DEPENDENCY</x:t>
        </x:is>
      </x:c>
      <x:c r="V294" t="inlineStr">
        <x:is>
          <x:t xml:space="preserve">https://www.cmegroup.com/rulebook/files/service-providers.xls</x:t>
        </x:is>
      </x:c>
      <x:c r="W294" t="inlineStr">
        <x:is>
          <x:t xml:space="preserve">2026-07-17</x:t>
        </x:is>
      </x:c>
      <x:c r="X294" t="inlineStr">
        <x:is>
          <x:t xml:space="preserve">https://www.cmegroup.com/rulebook/files/service-providers.xls</x:t>
        </x:is>
      </x:c>
      <x:c r="Y294" t="inlineStr">
        <x:is>
          <x:t xml:space="preserve">NO</x:t>
        </x:is>
      </x:c>
      <x:c r="Z294" t="inlineStr">
        <x:is>
          <x:t xml:space="preserve">Promoted from old CSV fragments so no link is lost during archive cleanup.</x:t>
        </x:is>
      </x:c>
      <x:c r="AA294" t="inlineStr">
        <x:is>
          <x:t xml:space="preserve">source_inventory_audit_36a3a0c9d39b45ae9d60668831636d96.csv</x:t>
        </x:is>
      </x:c>
      <x:c r="AB294" t="n">
        <x:v>51</x:v>
      </x:c>
    </x:row>
    <x:row r="295">
      <x:c r="A295" t="inlineStr">
        <x:is>
          <x:t xml:space="preserve">FRAG_061</x:t>
        </x:is>
      </x:c>
      <x:c r="B295" t="inlineStr">
        <x:is>
          <x:t xml:space="preserve">FRAGMENT_ONLY_LINK</x:t>
        </x:is>
      </x:c>
      <x:c r="C295" t="inlineStr">
        <x:is>
          <x:t xml:space="preserve">https://www.mcxindia.com/docs/default-source/default-document-library/list-of-fake-trading-apps_entities.xlsx?sfvrsn=6209e5b2_1</x:t>
        </x:is>
      </x:c>
      <x:c r="D295" t="inlineStr">
        <x:is>
          <x:t xml:space="preserve">OFFICIAL_OR_PRIMARY</x:t>
        </x:is>
      </x:c>
      <x:c r="F295" t="inlineStr">
        <x:is>
          <x:t xml:space="preserve">[]</x:t>
        </x:is>
      </x:c>
      <x:c r="G295" t="inlineStr">
        <x:is>
          <x:t xml:space="preserve">FRAGMENT_ONLY_DISCOVERED</x:t>
        </x:is>
      </x:c>
      <x:c r="H295" t="inlineStr">
        <x:is>
          <x:t xml:space="preserve">Found in old report fragments but missing from current inventory; review before scanner use.</x:t>
        </x:is>
      </x:c>
      <x:c r="I295" t="inlineStr">
        <x:is>
          <x:t xml:space="preserve">BINARY_ARTIFACT_CANDIDATE</x:t>
        </x:is>
      </x:c>
      <x:c r="J295" t="inlineStr">
        <x:is>
          <x:t xml:space="preserve">200</x:t>
        </x:is>
      </x:c>
      <x:c r="K295" t="inlineStr">
        <x:is>
          <x:t xml:space="preserve">https://www.mcxindia.com/docs/default-source/default-document-library/list-of-fake-trading-apps_entities.xlsx?sfvrsn=6209e5b2_1</x:t>
        </x:is>
      </x:c>
      <x:c r="M295" t="inlineStr">
        <x:is>
          <x:t xml:space="preserve">Audit/reference until promoted into a verified parser contract.</x:t>
        </x:is>
      </x:c>
      <x:c r="N295" t="inlineStr">
        <x:is>
          <x:t xml:space="preserve">REVIEW_AND_PROMOTE_OR_REJECT</x:t>
        </x:is>
      </x:c>
      <x:c r="O295" t="inlineStr">
        <x:is>
          <x:t xml:space="preserve">BUILD_OR_MAP_PARSER</x:t>
        </x:is>
      </x:c>
      <x:c r="P295" t="inlineStr">
        <x:is>
          <x:t xml:space="preserve">SOURCE_SCHEMA_REQUIRED</x:t>
        </x:is>
      </x:c>
      <x:c r="Q295" t="inlineStr">
        <x:is>
          <x:t xml:space="preserve">UNKNOWN</x:t>
        </x:is>
      </x:c>
      <x:c r="T295" t="inlineStr">
        <x:is>
          <x:t xml:space="preserve">NOT_LINKED</x:t>
        </x:is>
      </x:c>
      <x:c r="U295" t="inlineStr">
        <x:is>
          <x:t xml:space="preserve">NOT_A_GATE_DEPENDENCY</x:t>
        </x:is>
      </x:c>
      <x:c r="V295" t="inlineStr">
        <x:is>
          <x:t xml:space="preserve">https://www.mcxindia.com/docs/default-source/default-document-library/list-of-fake-trading-apps_entities.xlsx?sfvrsn=6209e5b2_1</x:t>
        </x:is>
      </x:c>
      <x:c r="W295" t="inlineStr">
        <x:is>
          <x:t xml:space="preserve">2026-07-17</x:t>
        </x:is>
      </x:c>
      <x:c r="X295" t="inlineStr">
        <x:is>
          <x:t xml:space="preserve">https://www.mcxindia.com/docs/default-source/default-document-library/list-of-fake-trading-apps_entities.xlsx?sfvrsn=6209e5b2_1</x:t>
        </x:is>
      </x:c>
      <x:c r="Y295" t="inlineStr">
        <x:is>
          <x:t xml:space="preserve">NO</x:t>
        </x:is>
      </x:c>
      <x:c r="Z295" t="inlineStr">
        <x:is>
          <x:t xml:space="preserve">Promoted from old CSV fragments so no link is lost during archive cleanup.</x:t>
        </x:is>
      </x:c>
      <x:c r="AA295" t="inlineStr">
        <x:is>
          <x:t xml:space="preserve">source_inventory_audit_36a3a0c9d39b45ae9d60668831636d96.csv</x:t>
        </x:is>
      </x:c>
      <x:c r="AB295" t="n">
        <x:v>111</x:v>
      </x:c>
    </x:row>
    <x:row r="296">
      <x:c r="A296" t="inlineStr">
        <x:is>
          <x:t xml:space="preserve">FRAG_062</x:t>
        </x:is>
      </x:c>
      <x:c r="B296" t="inlineStr">
        <x:is>
          <x:t xml:space="preserve">FRAGMENT_ONLY_LINK</x:t>
        </x:is>
      </x:c>
      <x:c r="C296" t="inlineStr">
        <x:is>
          <x:t xml:space="preserve">https://www.msei.in/SX-Content/common/Corporate-Issuer-Services/List-of-companies-databas/List-of-companies-databas.xlsx</x:t>
        </x:is>
      </x:c>
      <x:c r="D296" t="inlineStr">
        <x:is>
          <x:t xml:space="preserve">OFFICIAL_OR_PRIMARY</x:t>
        </x:is>
      </x:c>
      <x:c r="F296" t="inlineStr">
        <x:is>
          <x:t xml:space="preserve">["msei_fii_dii"]</x:t>
        </x:is>
      </x:c>
      <x:c r="G296" t="inlineStr">
        <x:is>
          <x:t xml:space="preserve">FRAGMENT_ONLY_DISCOVERED</x:t>
        </x:is>
      </x:c>
      <x:c r="H296" t="inlineStr">
        <x:is>
          <x:t xml:space="preserve">Found in old report fragments but missing from current inventory; review before scanner use.</x:t>
        </x:is>
      </x:c>
      <x:c r="I296" t="inlineStr">
        <x:is>
          <x:t xml:space="preserve">BINARY_ARTIFACT_CANDIDATE</x:t>
        </x:is>
      </x:c>
      <x:c r="J296" t="inlineStr">
        <x:is>
          <x:t xml:space="preserve">200</x:t>
        </x:is>
      </x:c>
      <x:c r="K296" t="inlineStr">
        <x:is>
          <x:t xml:space="preserve">https://www.msei.in/SX-Content/common/Corporate-Issuer-Services/List-of-companies-databas/List-of-companies-databas.xlsx</x:t>
        </x:is>
      </x:c>
      <x:c r="M296" t="inlineStr">
        <x:is>
          <x:t xml:space="preserve">Audit/reference until promoted into a verified parser contract.</x:t>
        </x:is>
      </x:c>
      <x:c r="N296" t="inlineStr">
        <x:is>
          <x:t xml:space="preserve">REVIEW_AND_PROMOTE_OR_REJECT</x:t>
        </x:is>
      </x:c>
      <x:c r="O296" t="inlineStr">
        <x:is>
          <x:t xml:space="preserve">MAP_EXISTING_SOURCE</x:t>
        </x:is>
      </x:c>
      <x:c r="P296" t="inlineStr">
        <x:is>
          <x:t xml:space="preserve">MAPPED_PARSER_REVIEW</x:t>
        </x:is>
      </x:c>
      <x:c r="Q296" t="inlineStr">
        <x:is>
          <x:t xml:space="preserve">UNKNOWN</x:t>
        </x:is>
      </x:c>
      <x:c r="T296" t="inlineStr">
        <x:is>
          <x:t xml:space="preserve">NOT_LINKED</x:t>
        </x:is>
      </x:c>
      <x:c r="U296" t="inlineStr">
        <x:is>
          <x:t xml:space="preserve">NOT_A_GATE_DEPENDENCY</x:t>
        </x:is>
      </x:c>
      <x:c r="V296" t="inlineStr">
        <x:is>
          <x:t xml:space="preserve">https://www.msei.in/SX-Content/common/Corporate-Issuer-Services/List-of-companies-databas/List-of-companies-databas.xlsx</x:t>
        </x:is>
      </x:c>
      <x:c r="W296" t="inlineStr">
        <x:is>
          <x:t xml:space="preserve">2026-07-17</x:t>
        </x:is>
      </x:c>
      <x:c r="X296" t="inlineStr">
        <x:is>
          <x:t xml:space="preserve">https://www.msei.in/SX-Content/common/Corporate-Issuer-Services/List-of-companies-databas/List-of-companies-databas.xlsx</x:t>
        </x:is>
      </x:c>
      <x:c r="Y296" t="inlineStr">
        <x:is>
          <x:t xml:space="preserve">NO</x:t>
        </x:is>
      </x:c>
      <x:c r="Z296" t="inlineStr">
        <x:is>
          <x:t xml:space="preserve">Promoted from old CSV fragments so no link is lost during archive cleanup.</x:t>
        </x:is>
      </x:c>
      <x:c r="AA296" t="inlineStr">
        <x:is>
          <x:t xml:space="preserve">source_inventory_audit_36a3a0c9d39b45ae9d60668831636d96.csv</x:t>
        </x:is>
      </x:c>
      <x:c r="AB296" t="n">
        <x:v>125</x:v>
      </x:c>
    </x:row>
    <x:row r="297">
      <x:c r="A297" t="inlineStr">
        <x:is>
          <x:t xml:space="preserve">FRAG_063</x:t>
        </x:is>
      </x:c>
      <x:c r="B297" t="inlineStr">
        <x:is>
          <x:t xml:space="preserve">FRAGMENT_ONLY_LINK</x:t>
        </x:is>
      </x:c>
      <x:c r="C297" t="inlineStr">
        <x:is>
          <x:t xml:space="preserve">https://archives.nseindia.com/content/nsccl/fao_participant_oi_10072026.csv</x:t>
        </x:is>
      </x:c>
      <x:c r="D297" t="inlineStr">
        <x:is>
          <x:t xml:space="preserve">OFFICIAL_OR_PRIMARY</x:t>
        </x:is>
      </x:c>
      <x:c r="F297" t="inlineStr">
        <x:is>
          <x:t xml:space="preserve">["nse_participant_oi", "nse_fo_bhavcopy"]</x:t>
        </x:is>
      </x:c>
      <x:c r="G297" t="inlineStr">
        <x:is>
          <x:t xml:space="preserve">FRAGMENT_ONLY_DISCOVERED</x:t>
        </x:is>
      </x:c>
      <x:c r="H297" t="inlineStr">
        <x:is>
          <x:t xml:space="preserve">Found in old report fragments but missing from current inventory; review before scanner use.</x:t>
        </x:is>
      </x:c>
      <x:c r="I297" t="inlineStr">
        <x:is>
          <x:t xml:space="preserve">TABULAR_ARTIFACT_CANDIDATE</x:t>
        </x:is>
      </x:c>
      <x:c r="J297" t="inlineStr">
        <x:is>
          <x:t xml:space="preserve">200</x:t>
        </x:is>
      </x:c>
      <x:c r="K297" t="inlineStr">
        <x:is>
          <x:t xml:space="preserve">https://archives.nseindia.com/content/nsccl/fao_participant_oi_10072026.csv</x:t>
        </x:is>
      </x:c>
      <x:c r="M297" t="inlineStr">
        <x:is>
          <x:t xml:space="preserve">Audit/reference until promoted into a verified parser contract.</x:t>
        </x:is>
      </x:c>
      <x:c r="N297" t="inlineStr">
        <x:is>
          <x:t xml:space="preserve">REVIEW_AND_PROMOTE_OR_REJECT</x:t>
        </x:is>
      </x:c>
      <x:c r="O297" t="inlineStr">
        <x:is>
          <x:t xml:space="preserve">MAP_EXISTING_SOURCE</x:t>
        </x:is>
      </x:c>
      <x:c r="Q297" t="inlineStr">
        <x:is>
          <x:t xml:space="preserve">UNKNOWN</x:t>
        </x:is>
      </x:c>
      <x:c r="T297" t="inlineStr">
        <x:is>
          <x:t xml:space="preserve">NOT_LINKED</x:t>
        </x:is>
      </x:c>
      <x:c r="U297" t="inlineStr">
        <x:is>
          <x:t xml:space="preserve">NOT_A_GATE_DEPENDENCY</x:t>
        </x:is>
      </x:c>
      <x:c r="V297" t="inlineStr">
        <x:is>
          <x:t xml:space="preserve">https://archives.nseindia.com/content/nsccl/fao_participant_oi_10072026.csv</x:t>
        </x:is>
      </x:c>
      <x:c r="W297" t="inlineStr">
        <x:is>
          <x:t xml:space="preserve">2026-07-17</x:t>
        </x:is>
      </x:c>
      <x:c r="X297" t="inlineStr">
        <x:is>
          <x:t xml:space="preserve">https://archives.nseindia.com/content/nsccl/fao_participant_oi_10072026.csv</x:t>
        </x:is>
      </x:c>
      <x:c r="Y297" t="inlineStr">
        <x:is>
          <x:t xml:space="preserve">NO</x:t>
        </x:is>
      </x:c>
      <x:c r="Z297" t="inlineStr">
        <x:is>
          <x:t xml:space="preserve">Promoted from old CSV fragments so no link is lost during archive cleanup.</x:t>
        </x:is>
      </x:c>
      <x:c r="AA297" t="inlineStr">
        <x:is>
          <x:t xml:space="preserve">source_inventory_audit_b179cb1975fd48f3993b0efd7e1e8e8a.csv</x:t>
        </x:is>
      </x:c>
      <x:c r="AB297" t="n">
        <x:v>131</x:v>
      </x:c>
    </x:row>
    <x:row r="298">
      <x:c r="A298" t="inlineStr">
        <x:is>
          <x:t xml:space="preserve">FRAG_064</x:t>
        </x:is>
      </x:c>
      <x:c r="B298" t="inlineStr">
        <x:is>
          <x:t xml:space="preserve">CONFIG_ENDPOINT_CONTRACT</x:t>
        </x:is>
      </x:c>
      <x:c r="C298" t="inlineStr">
        <x:is>
          <x:t xml:space="preserve">https://www.nseindia.com/api/allIndices</x:t>
        </x:is>
      </x:c>
      <x:c r="D298" t="inlineStr">
        <x:is>
          <x:t xml:space="preserve">CONFIG_ENDPOINT_CONTRACT</x:t>
        </x:is>
      </x:c>
      <x:c r="E298" t="inlineStr">
        <x:is>
          <x:t xml:space="preserve">Live index regime and breadth</x:t>
        </x:is>
      </x:c>
      <x:c r="F298" t="inlineStr">
        <x:is>
          <x:t xml:space="preserve">nse_all_indices</x:t>
        </x:is>
      </x:c>
      <x:c r="G298" t="inlineStr">
        <x:is>
          <x:t xml:space="preserve">CONFIG_CONTRACT_NOT_YET_VERIFIED_LIVE</x:t>
        </x:is>
      </x:c>
      <x:c r="H298" t="inlineStr">
        <x:is>
          <x:t xml:space="preserve">Declared in current config endpoint_contracts but not yet reconciled into old usability inventory.</x:t>
        </x:is>
      </x:c>
      <x:c r="K298" t="inlineStr">
        <x:is>
          <x:t xml:space="preserve">https://www.nseindia.com/api/allIndices</x:t>
        </x:is>
      </x:c>
      <x:c r="M298" t="inlineStr">
        <x:is>
          <x:t xml:space="preserve">Use through TrendForge endpoint contract; scanner use depends on parser and freshness status.</x:t>
        </x:is>
      </x:c>
      <x:c r="N298" t="inlineStr">
        <x:is>
          <x:t xml:space="preserve">VERIFY_FETCH_AND_NORMALIZER_OUTPUT</x:t>
        </x:is>
      </x:c>
      <x:c r="O298" t="inlineStr">
        <x:is>
          <x:t xml:space="preserve">CONFIG_ENDPOINT_CONTRACT</x:t>
        </x:is>
      </x:c>
      <x:c r="P298" t="inlineStr">
        <x:is>
          <x:t xml:space="preserve">FETCH_CONTRACT_ONLY</x:t>
        </x:is>
      </x:c>
      <x:c r="Q298" t="inlineStr">
        <x:is>
          <x:t xml:space="preserve">UNKNOWN</x:t>
        </x:is>
      </x:c>
      <x:c r="T298" t="inlineStr">
        <x:is>
          <x:t xml:space="preserve">NOT_LINKED</x:t>
        </x:is>
      </x:c>
      <x:c r="U298" t="inlineStr">
        <x:is>
          <x:t xml:space="preserve">NOT_A_GATE_DEPENDENCY</x:t>
        </x:is>
      </x:c>
      <x:c r="V298" t="inlineStr">
        <x:is>
          <x:t xml:space="preserve">https://www.nseindia.com/api/allIndices</x:t>
        </x:is>
      </x:c>
      <x:c r="W298" t="inlineStr">
        <x:is>
          <x:t xml:space="preserve">2026-07-17</x:t>
        </x:is>
      </x:c>
      <x:c r="X298" t="inlineStr">
        <x:is>
          <x:t xml:space="preserve">https://www.nseindia.com/api/allIndices</x:t>
        </x:is>
      </x:c>
      <x:c r="Y298" t="inlineStr">
        <x:is>
          <x:t xml:space="preserve">NO</x:t>
        </x:is>
      </x:c>
      <x:c r="Z298" t="inlineStr">
        <x:is>
          <x:t xml:space="preserve">Added from current config endpoint_contracts so new code links stay in the master inventory.</x:t>
        </x:is>
      </x:c>
      <x:c r="AA298" t="inlineStr">
        <x:is>
          <x:t xml:space="preserve">config.yaml</x:t>
        </x:is>
      </x:c>
      <x:c r="AB298" t="n">
        <x:v>50</x:v>
      </x:c>
    </x:row>
    <x:row r="299">
      <x:c r="A299" t="inlineStr">
        <x:is>
          <x:t xml:space="preserve">FRAG_065</x:t>
        </x:is>
      </x:c>
      <x:c r="B299" t="inlineStr">
        <x:is>
          <x:t xml:space="preserve">CONFIG_ENDPOINT_CONTRACT</x:t>
        </x:is>
      </x:c>
      <x:c r="C299" t="inlineStr">
        <x:is>
          <x:t xml:space="preserve">https://www.nseindia.com/api/market-turnover</x:t>
        </x:is>
      </x:c>
      <x:c r="D299" t="inlineStr">
        <x:is>
          <x:t xml:space="preserve">CONFIG_ENDPOINT_CONTRACT</x:t>
        </x:is>
      </x:c>
      <x:c r="E299" t="inlineStr">
        <x:is>
          <x:t xml:space="preserve">Market turnover</x:t>
        </x:is>
      </x:c>
      <x:c r="F299" t="inlineStr">
        <x:is>
          <x:t xml:space="preserve">nse_market_turnover</x:t>
        </x:is>
      </x:c>
      <x:c r="G299" t="inlineStr">
        <x:is>
          <x:t xml:space="preserve">CONFIG_CONTRACT_NOT_YET_VERIFIED_LIVE</x:t>
        </x:is>
      </x:c>
      <x:c r="H299" t="inlineStr">
        <x:is>
          <x:t xml:space="preserve">Declared in current config endpoint_contracts but not yet reconciled into old usability inventory.</x:t>
        </x:is>
      </x:c>
      <x:c r="K299" t="inlineStr">
        <x:is>
          <x:t xml:space="preserve">https://www.nseindia.com/api/market-turnover</x:t>
        </x:is>
      </x:c>
      <x:c r="M299" t="inlineStr">
        <x:is>
          <x:t xml:space="preserve">Use through TrendForge endpoint contract; scanner use depends on parser and freshness status.</x:t>
        </x:is>
      </x:c>
      <x:c r="N299" t="inlineStr">
        <x:is>
          <x:t xml:space="preserve">VERIFY_FETCH_AND_NORMALIZER_OUTPUT</x:t>
        </x:is>
      </x:c>
      <x:c r="O299" t="inlineStr">
        <x:is>
          <x:t xml:space="preserve">CONFIG_ENDPOINT_CONTRACT</x:t>
        </x:is>
      </x:c>
      <x:c r="P299" t="inlineStr">
        <x:is>
          <x:t xml:space="preserve">FETCH_CONTRACT_ONLY</x:t>
        </x:is>
      </x:c>
      <x:c r="Q299" t="inlineStr">
        <x:is>
          <x:t xml:space="preserve">UNKNOWN</x:t>
        </x:is>
      </x:c>
      <x:c r="T299" t="inlineStr">
        <x:is>
          <x:t xml:space="preserve">NOT_LINKED</x:t>
        </x:is>
      </x:c>
      <x:c r="U299" t="inlineStr">
        <x:is>
          <x:t xml:space="preserve">NOT_A_GATE_DEPENDENCY</x:t>
        </x:is>
      </x:c>
      <x:c r="V299" t="inlineStr">
        <x:is>
          <x:t xml:space="preserve">https://www.nseindia.com/api/market-turnover</x:t>
        </x:is>
      </x:c>
      <x:c r="W299" t="inlineStr">
        <x:is>
          <x:t xml:space="preserve">2026-07-17</x:t>
        </x:is>
      </x:c>
      <x:c r="X299" t="inlineStr">
        <x:is>
          <x:t xml:space="preserve">https://www.nseindia.com/api/market-turnover</x:t>
        </x:is>
      </x:c>
      <x:c r="Y299" t="inlineStr">
        <x:is>
          <x:t xml:space="preserve">NO</x:t>
        </x:is>
      </x:c>
      <x:c r="Z299" t="inlineStr">
        <x:is>
          <x:t xml:space="preserve">Added from current config endpoint_contracts so new code links stay in the master inventory.</x:t>
        </x:is>
      </x:c>
      <x:c r="AA299" t="inlineStr">
        <x:is>
          <x:t xml:space="preserve">config.yaml</x:t>
        </x:is>
      </x:c>
      <x:c r="AB299" t="n">
        <x:v>51</x:v>
      </x:c>
    </x:row>
    <x:row r="300">
      <x:c r="A300" t="inlineStr">
        <x:is>
          <x:t xml:space="preserve">FRAG_066</x:t>
        </x:is>
      </x:c>
      <x:c r="B300" t="inlineStr">
        <x:is>
          <x:t xml:space="preserve">CONFIG_ENDPOINT_CONTRACT</x:t>
        </x:is>
      </x:c>
      <x:c r="C300" t="inlineStr">
        <x:is>
          <x:t xml:space="preserve">https://www.nseindia.com/api/market-data-pre-open?key=NIFTY</x:t>
        </x:is>
      </x:c>
      <x:c r="D300" t="inlineStr">
        <x:is>
          <x:t xml:space="preserve">CONFIG_ENDPOINT_CONTRACT</x:t>
        </x:is>
      </x:c>
      <x:c r="E300" t="inlineStr">
        <x:is>
          <x:t xml:space="preserve">Nifty pre-open</x:t>
        </x:is>
      </x:c>
      <x:c r="F300" t="inlineStr">
        <x:is>
          <x:t xml:space="preserve">nse_preopen_nifty</x:t>
        </x:is>
      </x:c>
      <x:c r="G300" t="inlineStr">
        <x:is>
          <x:t xml:space="preserve">CONFIG_CONTRACT_NOT_YET_VERIFIED_LIVE</x:t>
        </x:is>
      </x:c>
      <x:c r="H300" t="inlineStr">
        <x:is>
          <x:t xml:space="preserve">Declared in current config endpoint_contracts but not yet reconciled into old usability inventory.</x:t>
        </x:is>
      </x:c>
      <x:c r="K300" t="inlineStr">
        <x:is>
          <x:t xml:space="preserve">https://www.nseindia.com/api/market-data-pre-open?key=NIFTY</x:t>
        </x:is>
      </x:c>
      <x:c r="M300" t="inlineStr">
        <x:is>
          <x:t xml:space="preserve">Use through TrendForge endpoint contract; scanner use depends on parser and freshness status.</x:t>
        </x:is>
      </x:c>
      <x:c r="N300" t="inlineStr">
        <x:is>
          <x:t xml:space="preserve">VERIFY_FETCH_AND_NORMALIZER_OUTPUT</x:t>
        </x:is>
      </x:c>
      <x:c r="O300" t="inlineStr">
        <x:is>
          <x:t xml:space="preserve">CONFIG_ENDPOINT_CONTRACT</x:t>
        </x:is>
      </x:c>
      <x:c r="P300" t="inlineStr">
        <x:is>
          <x:t xml:space="preserve">FETCH_CONTRACT_ONLY</x:t>
        </x:is>
      </x:c>
      <x:c r="Q300" t="inlineStr">
        <x:is>
          <x:t xml:space="preserve">UNKNOWN</x:t>
        </x:is>
      </x:c>
      <x:c r="T300" t="inlineStr">
        <x:is>
          <x:t xml:space="preserve">NOT_LINKED</x:t>
        </x:is>
      </x:c>
      <x:c r="U300" t="inlineStr">
        <x:is>
          <x:t xml:space="preserve">NOT_A_GATE_DEPENDENCY</x:t>
        </x:is>
      </x:c>
      <x:c r="V300" t="inlineStr">
        <x:is>
          <x:t xml:space="preserve">https://www.nseindia.com/api/market-data-pre-open?key=NIFTY</x:t>
        </x:is>
      </x:c>
      <x:c r="W300" t="inlineStr">
        <x:is>
          <x:t xml:space="preserve">2026-07-17</x:t>
        </x:is>
      </x:c>
      <x:c r="X300" t="inlineStr">
        <x:is>
          <x:t xml:space="preserve">https://www.nseindia.com/api/market-data-pre-open?key=NIFTY</x:t>
        </x:is>
      </x:c>
      <x:c r="Y300" t="inlineStr">
        <x:is>
          <x:t xml:space="preserve">NO</x:t>
        </x:is>
      </x:c>
      <x:c r="Z300" t="inlineStr">
        <x:is>
          <x:t xml:space="preserve">Added from current config endpoint_contracts so new code links stay in the master inventory.</x:t>
        </x:is>
      </x:c>
      <x:c r="AA300" t="inlineStr">
        <x:is>
          <x:t xml:space="preserve">config.yaml</x:t>
        </x:is>
      </x:c>
      <x:c r="AB300" t="n">
        <x:v>52</x:v>
      </x:c>
    </x:row>
    <x:row r="301">
      <x:c r="A301" t="inlineStr">
        <x:is>
          <x:t xml:space="preserve">FRAG_067</x:t>
        </x:is>
      </x:c>
      <x:c r="B301" t="inlineStr">
        <x:is>
          <x:t xml:space="preserve">CONFIG_ENDPOINT_CONTRACT</x:t>
        </x:is>
      </x:c>
      <x:c r="C301" t="inlineStr">
        <x:is>
          <x:t xml:space="preserve">https://www.nseindia.com/api/market-data-pre-open?key=FO</x:t>
        </x:is>
      </x:c>
      <x:c r="D301" t="inlineStr">
        <x:is>
          <x:t xml:space="preserve">CONFIG_ENDPOINT_CONTRACT</x:t>
        </x:is>
      </x:c>
      <x:c r="E301" t="inlineStr">
        <x:is>
          <x:t xml:space="preserve">F&amp;O pre-open</x:t>
        </x:is>
      </x:c>
      <x:c r="F301" t="inlineStr">
        <x:is>
          <x:t xml:space="preserve">nse_preopen_fo</x:t>
        </x:is>
      </x:c>
      <x:c r="G301" t="inlineStr">
        <x:is>
          <x:t xml:space="preserve">CONFIG_CONTRACT_NOT_YET_VERIFIED_LIVE</x:t>
        </x:is>
      </x:c>
      <x:c r="H301" t="inlineStr">
        <x:is>
          <x:t xml:space="preserve">Declared in current config endpoint_contracts but not yet reconciled into old usability inventory.</x:t>
        </x:is>
      </x:c>
      <x:c r="K301" t="inlineStr">
        <x:is>
          <x:t xml:space="preserve">https://www.nseindia.com/api/market-data-pre-open?key=FO</x:t>
        </x:is>
      </x:c>
      <x:c r="M301" t="inlineStr">
        <x:is>
          <x:t xml:space="preserve">Use through TrendForge endpoint contract; scanner use depends on parser and freshness status.</x:t>
        </x:is>
      </x:c>
      <x:c r="N301" t="inlineStr">
        <x:is>
          <x:t xml:space="preserve">VERIFY_FETCH_AND_NORMALIZER_OUTPUT</x:t>
        </x:is>
      </x:c>
      <x:c r="O301" t="inlineStr">
        <x:is>
          <x:t xml:space="preserve">CONFIG_ENDPOINT_CONTRACT</x:t>
        </x:is>
      </x:c>
      <x:c r="P301" t="inlineStr">
        <x:is>
          <x:t xml:space="preserve">FETCH_CONTRACT_ONLY</x:t>
        </x:is>
      </x:c>
      <x:c r="Q301" t="inlineStr">
        <x:is>
          <x:t xml:space="preserve">UNKNOWN</x:t>
        </x:is>
      </x:c>
      <x:c r="T301" t="inlineStr">
        <x:is>
          <x:t xml:space="preserve">NOT_LINKED</x:t>
        </x:is>
      </x:c>
      <x:c r="U301" t="inlineStr">
        <x:is>
          <x:t xml:space="preserve">NOT_A_GATE_DEPENDENCY</x:t>
        </x:is>
      </x:c>
      <x:c r="V301" t="inlineStr">
        <x:is>
          <x:t xml:space="preserve">https://www.nseindia.com/api/market-data-pre-open?key=FO</x:t>
        </x:is>
      </x:c>
      <x:c r="W301" t="inlineStr">
        <x:is>
          <x:t xml:space="preserve">2026-07-17</x:t>
        </x:is>
      </x:c>
      <x:c r="X301" t="inlineStr">
        <x:is>
          <x:t xml:space="preserve">https://www.nseindia.com/api/market-data-pre-open?key=FO</x:t>
        </x:is>
      </x:c>
      <x:c r="Y301" t="inlineStr">
        <x:is>
          <x:t xml:space="preserve">NO</x:t>
        </x:is>
      </x:c>
      <x:c r="Z301" t="inlineStr">
        <x:is>
          <x:t xml:space="preserve">Added from current config endpoint_contracts so new code links stay in the master inventory.</x:t>
        </x:is>
      </x:c>
      <x:c r="AA301" t="inlineStr">
        <x:is>
          <x:t xml:space="preserve">config.yaml</x:t>
        </x:is>
      </x:c>
      <x:c r="AB301" t="n">
        <x:v>53</x:v>
      </x:c>
    </x:row>
    <x:row r="302">
      <x:c r="A302" t="inlineStr">
        <x:is>
          <x:t xml:space="preserve">FRAG_068</x:t>
        </x:is>
      </x:c>
      <x:c r="B302" t="inlineStr">
        <x:is>
          <x:t xml:space="preserve">CONFIG_ENDPOINT_CONTRACT</x:t>
        </x:is>
      </x:c>
      <x:c r="C302" t="inlineStr">
        <x:is>
          <x:t xml:space="preserve">https://www.nseindia.com/api/market-data-pre-open?key=SME</x:t>
        </x:is>
      </x:c>
      <x:c r="D302" t="inlineStr">
        <x:is>
          <x:t xml:space="preserve">CONFIG_ENDPOINT_CONTRACT</x:t>
        </x:is>
      </x:c>
      <x:c r="E302" t="inlineStr">
        <x:is>
          <x:t xml:space="preserve">SME pre-open</x:t>
        </x:is>
      </x:c>
      <x:c r="F302" t="inlineStr">
        <x:is>
          <x:t xml:space="preserve">nse_preopen_sme</x:t>
        </x:is>
      </x:c>
      <x:c r="G302" t="inlineStr">
        <x:is>
          <x:t xml:space="preserve">CONFIG_CONTRACT_NOT_YET_VERIFIED_LIVE</x:t>
        </x:is>
      </x:c>
      <x:c r="H302" t="inlineStr">
        <x:is>
          <x:t xml:space="preserve">Declared in current config endpoint_contracts but not yet reconciled into old usability inventory.</x:t>
        </x:is>
      </x:c>
      <x:c r="K302" t="inlineStr">
        <x:is>
          <x:t xml:space="preserve">https://www.nseindia.com/api/market-data-pre-open?key=SME</x:t>
        </x:is>
      </x:c>
      <x:c r="M302" t="inlineStr">
        <x:is>
          <x:t xml:space="preserve">Use through TrendForge endpoint contract; scanner use depends on parser and freshness status.</x:t>
        </x:is>
      </x:c>
      <x:c r="N302" t="inlineStr">
        <x:is>
          <x:t xml:space="preserve">VERIFY_FETCH_AND_NORMALIZER_OUTPUT</x:t>
        </x:is>
      </x:c>
      <x:c r="O302" t="inlineStr">
        <x:is>
          <x:t xml:space="preserve">CONFIG_ENDPOINT_CONTRACT</x:t>
        </x:is>
      </x:c>
      <x:c r="P302" t="inlineStr">
        <x:is>
          <x:t xml:space="preserve">FETCH_CONTRACT_ONLY</x:t>
        </x:is>
      </x:c>
      <x:c r="Q302" t="inlineStr">
        <x:is>
          <x:t xml:space="preserve">UNKNOWN</x:t>
        </x:is>
      </x:c>
      <x:c r="T302" t="inlineStr">
        <x:is>
          <x:t xml:space="preserve">NOT_LINKED</x:t>
        </x:is>
      </x:c>
      <x:c r="U302" t="inlineStr">
        <x:is>
          <x:t xml:space="preserve">NOT_A_GATE_DEPENDENCY</x:t>
        </x:is>
      </x:c>
      <x:c r="V302" t="inlineStr">
        <x:is>
          <x:t xml:space="preserve">https://www.nseindia.com/api/market-data-pre-open?key=SME</x:t>
        </x:is>
      </x:c>
      <x:c r="W302" t="inlineStr">
        <x:is>
          <x:t xml:space="preserve">2026-07-17</x:t>
        </x:is>
      </x:c>
      <x:c r="X302" t="inlineStr">
        <x:is>
          <x:t xml:space="preserve">https://www.nseindia.com/api/market-data-pre-open?key=SME</x:t>
        </x:is>
      </x:c>
      <x:c r="Y302" t="inlineStr">
        <x:is>
          <x:t xml:space="preserve">NO</x:t>
        </x:is>
      </x:c>
      <x:c r="Z302" t="inlineStr">
        <x:is>
          <x:t xml:space="preserve">Added from current config endpoint_contracts so new code links stay in the master inventory.</x:t>
        </x:is>
      </x:c>
      <x:c r="AA302" t="inlineStr">
        <x:is>
          <x:t xml:space="preserve">config.yaml</x:t>
        </x:is>
      </x:c>
      <x:c r="AB302" t="n">
        <x:v>54</x:v>
      </x:c>
    </x:row>
    <x:row r="303">
      <x:c r="A303" t="inlineStr">
        <x:is>
          <x:t xml:space="preserve">FRAG_069</x:t>
        </x:is>
      </x:c>
      <x:c r="B303" t="inlineStr">
        <x:is>
          <x:t xml:space="preserve">CONFIG_ENDPOINT_CONTRACT</x:t>
        </x:is>
      </x:c>
      <x:c r="C303" t="inlineStr">
        <x:is>
          <x:t xml:space="preserve">https://www.nseindia.com/api/quote-equity?symbol={symbol}</x:t>
        </x:is>
      </x:c>
      <x:c r="D303" t="inlineStr">
        <x:is>
          <x:t xml:space="preserve">CONFIG_ENDPOINT_CONTRACT</x:t>
        </x:is>
      </x:c>
      <x:c r="E303" t="inlineStr">
        <x:is>
          <x:t xml:space="preserve">Equity quote</x:t>
        </x:is>
      </x:c>
      <x:c r="F303" t="inlineStr">
        <x:is>
          <x:t xml:space="preserve">nse_quote_equity</x:t>
        </x:is>
      </x:c>
      <x:c r="G303" t="inlineStr">
        <x:is>
          <x:t xml:space="preserve">CONFIG_CONTRACT_NOT_YET_VERIFIED_LIVE</x:t>
        </x:is>
      </x:c>
      <x:c r="H303" t="inlineStr">
        <x:is>
          <x:t xml:space="preserve">Declared in current config endpoint_contracts but not yet reconciled into old usability inventory.</x:t>
        </x:is>
      </x:c>
      <x:c r="K303" t="inlineStr">
        <x:is>
          <x:t xml:space="preserve">https://www.nseindia.com/api/quote-equity?symbol={symbol}</x:t>
        </x:is>
      </x:c>
      <x:c r="M303" t="inlineStr">
        <x:is>
          <x:t xml:space="preserve">Use through TrendForge endpoint contract; scanner use depends on parser and freshness status.</x:t>
        </x:is>
      </x:c>
      <x:c r="N303" t="inlineStr">
        <x:is>
          <x:t xml:space="preserve">VERIFY_FETCH_AND_NORMALIZER_OUTPUT</x:t>
        </x:is>
      </x:c>
      <x:c r="O303" t="inlineStr">
        <x:is>
          <x:t xml:space="preserve">CONFIG_ENDPOINT_CONTRACT</x:t>
        </x:is>
      </x:c>
      <x:c r="P303" t="inlineStr">
        <x:is>
          <x:t xml:space="preserve">FETCH_CONTRACT_ONLY</x:t>
        </x:is>
      </x:c>
      <x:c r="Q303" t="inlineStr">
        <x:is>
          <x:t xml:space="preserve">UNKNOWN</x:t>
        </x:is>
      </x:c>
      <x:c r="T303" t="inlineStr">
        <x:is>
          <x:t xml:space="preserve">NOT_LINKED</x:t>
        </x:is>
      </x:c>
      <x:c r="U303" t="inlineStr">
        <x:is>
          <x:t xml:space="preserve">NOT_A_GATE_DEPENDENCY</x:t>
        </x:is>
      </x:c>
      <x:c r="V303" t="inlineStr">
        <x:is>
          <x:t xml:space="preserve">https://www.nseindia.com/api/quote-equity?symbol={symbol}</x:t>
        </x:is>
      </x:c>
      <x:c r="W303" t="inlineStr">
        <x:is>
          <x:t xml:space="preserve">2026-07-17</x:t>
        </x:is>
      </x:c>
      <x:c r="X303" t="inlineStr">
        <x:is>
          <x:t xml:space="preserve">https://www.nseindia.com/api/quote-equity?symbol=%7Bsymbol%7D</x:t>
        </x:is>
      </x:c>
      <x:c r="Y303" t="inlineStr">
        <x:is>
          <x:t xml:space="preserve">NO</x:t>
        </x:is>
      </x:c>
      <x:c r="Z303" t="inlineStr">
        <x:is>
          <x:t xml:space="preserve">Added from current config endpoint_contracts so new code links stay in the master inventory.</x:t>
        </x:is>
      </x:c>
      <x:c r="AA303" t="inlineStr">
        <x:is>
          <x:t xml:space="preserve">config.yaml</x:t>
        </x:is>
      </x:c>
      <x:c r="AB303" t="n">
        <x:v>55</x:v>
      </x:c>
    </x:row>
    <x:row r="304">
      <x:c r="A304" t="inlineStr">
        <x:is>
          <x:t xml:space="preserve">FRAG_070</x:t>
        </x:is>
      </x:c>
      <x:c r="B304" t="inlineStr">
        <x:is>
          <x:t xml:space="preserve">CONFIG_ENDPOINT_CONTRACT</x:t>
        </x:is>
      </x:c>
      <x:c r="C304" t="inlineStr">
        <x:is>
          <x:t xml:space="preserve">https://www.nseindia.com/get-quotes/equity?symbol={symbol}</x:t>
        </x:is>
      </x:c>
      <x:c r="D304" t="inlineStr">
        <x:is>
          <x:t xml:space="preserve">CONFIG_SUPPORT_URL</x:t>
        </x:is>
      </x:c>
      <x:c r="E304" t="inlineStr">
        <x:is>
          <x:t xml:space="preserve">referer for nse_quote_equity: Equity quote</x:t>
        </x:is>
      </x:c>
      <x:c r="F304" t="inlineStr">
        <x:is>
          <x:t xml:space="preserve">nse_quote_equity</x:t>
        </x:is>
      </x:c>
      <x:c r="G304" t="inlineStr">
        <x:is>
          <x:t xml:space="preserve">CONFIG_CONTRACT_NOT_YET_VERIFIED_LIVE</x:t>
        </x:is>
      </x:c>
      <x:c r="H304" t="inlineStr">
        <x:is>
          <x:t xml:space="preserve">Declared in current config endpoint_contracts but not yet reconciled into old usability inventory.</x:t>
        </x:is>
      </x:c>
      <x:c r="K304" t="inlineStr">
        <x:is>
          <x:t xml:space="preserve">https://www.nseindia.com/get-quotes/equity?symbol={symbol}</x:t>
        </x:is>
      </x:c>
      <x:c r="M304" t="inlineStr">
        <x:is>
          <x:t xml:space="preserve">Use through TrendForge endpoint contract; scanner use depends on parser and freshness status.</x:t>
        </x:is>
      </x:c>
      <x:c r="N304" t="inlineStr">
        <x:is>
          <x:t xml:space="preserve">VERIFY_FETCH_AND_NORMALIZER_OUTPUT</x:t>
        </x:is>
      </x:c>
      <x:c r="O304" t="inlineStr">
        <x:is>
          <x:t xml:space="preserve">CONFIG_SUPPORT_URL</x:t>
        </x:is>
      </x:c>
      <x:c r="P304" t="inlineStr">
        <x:is>
          <x:t xml:space="preserve">FETCH_CONTRACT_ONLY</x:t>
        </x:is>
      </x:c>
      <x:c r="Q304" t="inlineStr">
        <x:is>
          <x:t xml:space="preserve">UNKNOWN</x:t>
        </x:is>
      </x:c>
      <x:c r="T304" t="inlineStr">
        <x:is>
          <x:t xml:space="preserve">NOT_LINKED</x:t>
        </x:is>
      </x:c>
      <x:c r="U304" t="inlineStr">
        <x:is>
          <x:t xml:space="preserve">NOT_A_GATE_DEPENDENCY</x:t>
        </x:is>
      </x:c>
      <x:c r="V304" t="inlineStr">
        <x:is>
          <x:t xml:space="preserve">https://www.nseindia.com/get-quotes/equity?symbol={symbol}</x:t>
        </x:is>
      </x:c>
      <x:c r="W304" t="inlineStr">
        <x:is>
          <x:t xml:space="preserve">2026-07-17</x:t>
        </x:is>
      </x:c>
      <x:c r="X304" t="inlineStr">
        <x:is>
          <x:t xml:space="preserve">https://www.nseindia.com/get-quotes/equity?symbol=%7Bsymbol%7D</x:t>
        </x:is>
      </x:c>
      <x:c r="Y304" t="inlineStr">
        <x:is>
          <x:t xml:space="preserve">NO</x:t>
        </x:is>
      </x:c>
      <x:c r="Z304" t="inlineStr">
        <x:is>
          <x:t xml:space="preserve">Added from current config endpoint_contracts so new code links stay in the master inventory.</x:t>
        </x:is>
      </x:c>
      <x:c r="AA304" t="inlineStr">
        <x:is>
          <x:t xml:space="preserve">config.yaml</x:t>
        </x:is>
      </x:c>
      <x:c r="AB304" t="n">
        <x:v>55</x:v>
      </x:c>
    </x:row>
    <x:row r="305">
      <x:c r="A305" t="inlineStr">
        <x:is>
          <x:t xml:space="preserve">FRAG_071</x:t>
        </x:is>
      </x:c>
      <x:c r="B305" t="inlineStr">
        <x:is>
          <x:t xml:space="preserve">CONFIG_ENDPOINT_CONTRACT</x:t>
        </x:is>
      </x:c>
      <x:c r="C305" t="inlineStr">
        <x:is>
          <x:t xml:space="preserve">https://www.nseindia.com/api/quote-equity?symbol={symbol}&amp;section=trade_info</x:t>
        </x:is>
      </x:c>
      <x:c r="D305" t="inlineStr">
        <x:is>
          <x:t xml:space="preserve">CONFIG_ENDPOINT_CONTRACT</x:t>
        </x:is>
      </x:c>
      <x:c r="E305" t="inlineStr">
        <x:is>
          <x:t xml:space="preserve">Equity trade delivery and depth information</x:t>
        </x:is>
      </x:c>
      <x:c r="F305" t="inlineStr">
        <x:is>
          <x:t xml:space="preserve">nse_quote_equity_trade_info</x:t>
        </x:is>
      </x:c>
      <x:c r="G305" t="inlineStr">
        <x:is>
          <x:t xml:space="preserve">CONFIG_CONTRACT_NOT_YET_VERIFIED_LIVE</x:t>
        </x:is>
      </x:c>
      <x:c r="H305" t="inlineStr">
        <x:is>
          <x:t xml:space="preserve">Declared in current config endpoint_contracts but not yet reconciled into old usability inventory.</x:t>
        </x:is>
      </x:c>
      <x:c r="K305" t="inlineStr">
        <x:is>
          <x:t xml:space="preserve">https://www.nseindia.com/api/quote-equity?symbol={symbol}&amp;section=trade_info</x:t>
        </x:is>
      </x:c>
      <x:c r="M305" t="inlineStr">
        <x:is>
          <x:t xml:space="preserve">Use through TrendForge endpoint contract; scanner use depends on parser and freshness status.</x:t>
        </x:is>
      </x:c>
      <x:c r="N305" t="inlineStr">
        <x:is>
          <x:t xml:space="preserve">VERIFY_FETCH_AND_NORMALIZER_OUTPUT</x:t>
        </x:is>
      </x:c>
      <x:c r="O305" t="inlineStr">
        <x:is>
          <x:t xml:space="preserve">CONFIG_ENDPOINT_CONTRACT</x:t>
        </x:is>
      </x:c>
      <x:c r="P305" t="inlineStr">
        <x:is>
          <x:t xml:space="preserve">FETCH_CONTRACT_ONLY</x:t>
        </x:is>
      </x:c>
      <x:c r="Q305" t="inlineStr">
        <x:is>
          <x:t xml:space="preserve">UNKNOWN</x:t>
        </x:is>
      </x:c>
      <x:c r="T305" t="inlineStr">
        <x:is>
          <x:t xml:space="preserve">NOT_LINKED</x:t>
        </x:is>
      </x:c>
      <x:c r="U305" t="inlineStr">
        <x:is>
          <x:t xml:space="preserve">NOT_A_GATE_DEPENDENCY</x:t>
        </x:is>
      </x:c>
      <x:c r="V305" t="inlineStr">
        <x:is>
          <x:t xml:space="preserve">https://www.nseindia.com/api/quote-equity?symbol={symbol}&amp;section=trade_info</x:t>
        </x:is>
      </x:c>
      <x:c r="W305" t="inlineStr">
        <x:is>
          <x:t xml:space="preserve">2026-07-17</x:t>
        </x:is>
      </x:c>
      <x:c r="X305" t="inlineStr">
        <x:is>
          <x:t xml:space="preserve">https://www.nseindia.com/api/quote-equity?section=trade_info&amp;symbol=%7Bsymbol%7D</x:t>
        </x:is>
      </x:c>
      <x:c r="Y305" t="inlineStr">
        <x:is>
          <x:t xml:space="preserve">NO</x:t>
        </x:is>
      </x:c>
      <x:c r="Z305" t="inlineStr">
        <x:is>
          <x:t xml:space="preserve">Added from current config endpoint_contracts so new code links stay in the master inventory.</x:t>
        </x:is>
      </x:c>
      <x:c r="AA305" t="inlineStr">
        <x:is>
          <x:t xml:space="preserve">config.yaml</x:t>
        </x:is>
      </x:c>
      <x:c r="AB305" t="n">
        <x:v>56</x:v>
      </x:c>
    </x:row>
    <x:row r="306">
      <x:c r="A306" t="inlineStr">
        <x:is>
          <x:t xml:space="preserve">FRAG_072</x:t>
        </x:is>
      </x:c>
      <x:c r="B306" t="inlineStr">
        <x:is>
          <x:t xml:space="preserve">CONFIG_ENDPOINT_CONTRACT</x:t>
        </x:is>
      </x:c>
      <x:c r="C306" t="inlineStr">
        <x:is>
          <x:t xml:space="preserve">https://www.nseindia.com/api/equity-stock-indices?index=NIFTY%2050</x:t>
        </x:is>
      </x:c>
      <x:c r="D306" t="inlineStr">
        <x:is>
          <x:t xml:space="preserve">CONFIG_ENDPOINT_CONTRACT</x:t>
        </x:is>
      </x:c>
      <x:c r="E306" t="inlineStr">
        <x:is>
          <x:t xml:space="preserve">Nifty 50 constituents</x:t>
        </x:is>
      </x:c>
      <x:c r="F306" t="inlineStr">
        <x:is>
          <x:t xml:space="preserve">nse_index_nifty50</x:t>
        </x:is>
      </x:c>
      <x:c r="G306" t="inlineStr">
        <x:is>
          <x:t xml:space="preserve">CONFIG_CONTRACT_NOT_YET_VERIFIED_LIVE</x:t>
        </x:is>
      </x:c>
      <x:c r="H306" t="inlineStr">
        <x:is>
          <x:t xml:space="preserve">Declared in current config endpoint_contracts but not yet reconciled into old usability inventory.</x:t>
        </x:is>
      </x:c>
      <x:c r="K306" t="inlineStr">
        <x:is>
          <x:t xml:space="preserve">https://www.nseindia.com/api/equity-stock-indices?index=NIFTY%2050</x:t>
        </x:is>
      </x:c>
      <x:c r="M306" t="inlineStr">
        <x:is>
          <x:t xml:space="preserve">Use through TrendForge endpoint contract; scanner use depends on parser and freshness status.</x:t>
        </x:is>
      </x:c>
      <x:c r="N306" t="inlineStr">
        <x:is>
          <x:t xml:space="preserve">VERIFY_FETCH_AND_NORMALIZER_OUTPUT</x:t>
        </x:is>
      </x:c>
      <x:c r="O306" t="inlineStr">
        <x:is>
          <x:t xml:space="preserve">CONFIG_ENDPOINT_CONTRACT</x:t>
        </x:is>
      </x:c>
      <x:c r="P306" t="inlineStr">
        <x:is>
          <x:t xml:space="preserve">FETCH_CONTRACT_ONLY</x:t>
        </x:is>
      </x:c>
      <x:c r="Q306" t="inlineStr">
        <x:is>
          <x:t xml:space="preserve">UNKNOWN</x:t>
        </x:is>
      </x:c>
      <x:c r="T306" t="inlineStr">
        <x:is>
          <x:t xml:space="preserve">NOT_LINKED</x:t>
        </x:is>
      </x:c>
      <x:c r="U306" t="inlineStr">
        <x:is>
          <x:t xml:space="preserve">NOT_A_GATE_DEPENDENCY</x:t>
        </x:is>
      </x:c>
      <x:c r="V306" t="inlineStr">
        <x:is>
          <x:t xml:space="preserve">https://www.nseindia.com/api/equity-stock-indices?index=NIFTY%2050</x:t>
        </x:is>
      </x:c>
      <x:c r="W306" t="inlineStr">
        <x:is>
          <x:t xml:space="preserve">2026-07-17</x:t>
        </x:is>
      </x:c>
      <x:c r="X306" t="inlineStr">
        <x:is>
          <x:t xml:space="preserve">https://www.nseindia.com/api/equity-stock-indices?index=NIFTY+50</x:t>
        </x:is>
      </x:c>
      <x:c r="Y306" t="inlineStr">
        <x:is>
          <x:t xml:space="preserve">NO</x:t>
        </x:is>
      </x:c>
      <x:c r="Z306" t="inlineStr">
        <x:is>
          <x:t xml:space="preserve">Added from current config endpoint_contracts so new code links stay in the master inventory.</x:t>
        </x:is>
      </x:c>
      <x:c r="AA306" t="inlineStr">
        <x:is>
          <x:t xml:space="preserve">config.yaml</x:t>
        </x:is>
      </x:c>
      <x:c r="AB306" t="n">
        <x:v>57</x:v>
      </x:c>
    </x:row>
    <x:row r="307">
      <x:c r="A307" t="inlineStr">
        <x:is>
          <x:t xml:space="preserve">FRAG_073</x:t>
        </x:is>
      </x:c>
      <x:c r="B307" t="inlineStr">
        <x:is>
          <x:t xml:space="preserve">CONFIG_ENDPOINT_CONTRACT</x:t>
        </x:is>
      </x:c>
      <x:c r="C307" t="inlineStr">
        <x:is>
          <x:t xml:space="preserve">https://www.nseindia.com/api/equity-stock-indices?index=NIFTY%20BANK</x:t>
        </x:is>
      </x:c>
      <x:c r="D307" t="inlineStr">
        <x:is>
          <x:t xml:space="preserve">CONFIG_ENDPOINT_CONTRACT</x:t>
        </x:is>
      </x:c>
      <x:c r="E307" t="inlineStr">
        <x:is>
          <x:t xml:space="preserve">Bank Nifty constituents</x:t>
        </x:is>
      </x:c>
      <x:c r="F307" t="inlineStr">
        <x:is>
          <x:t xml:space="preserve">nse_index_banknifty</x:t>
        </x:is>
      </x:c>
      <x:c r="G307" t="inlineStr">
        <x:is>
          <x:t xml:space="preserve">CONFIG_CONTRACT_NOT_YET_VERIFIED_LIVE</x:t>
        </x:is>
      </x:c>
      <x:c r="H307" t="inlineStr">
        <x:is>
          <x:t xml:space="preserve">Declared in current config endpoint_contracts but not yet reconciled into old usability inventory.</x:t>
        </x:is>
      </x:c>
      <x:c r="K307" t="inlineStr">
        <x:is>
          <x:t xml:space="preserve">https://www.nseindia.com/api/equity-stock-indices?index=NIFTY%20BANK</x:t>
        </x:is>
      </x:c>
      <x:c r="M307" t="inlineStr">
        <x:is>
          <x:t xml:space="preserve">Use through TrendForge endpoint contract; scanner use depends on parser and freshness status.</x:t>
        </x:is>
      </x:c>
      <x:c r="N307" t="inlineStr">
        <x:is>
          <x:t xml:space="preserve">VERIFY_FETCH_AND_NORMALIZER_OUTPUT</x:t>
        </x:is>
      </x:c>
      <x:c r="O307" t="inlineStr">
        <x:is>
          <x:t xml:space="preserve">CONFIG_ENDPOINT_CONTRACT</x:t>
        </x:is>
      </x:c>
      <x:c r="P307" t="inlineStr">
        <x:is>
          <x:t xml:space="preserve">FETCH_CONTRACT_ONLY</x:t>
        </x:is>
      </x:c>
      <x:c r="Q307" t="inlineStr">
        <x:is>
          <x:t xml:space="preserve">UNKNOWN</x:t>
        </x:is>
      </x:c>
      <x:c r="T307" t="inlineStr">
        <x:is>
          <x:t xml:space="preserve">NOT_LINKED</x:t>
        </x:is>
      </x:c>
      <x:c r="U307" t="inlineStr">
        <x:is>
          <x:t xml:space="preserve">NOT_A_GATE_DEPENDENCY</x:t>
        </x:is>
      </x:c>
      <x:c r="V307" t="inlineStr">
        <x:is>
          <x:t xml:space="preserve">https://www.nseindia.com/api/equity-stock-indices?index=NIFTY%20BANK</x:t>
        </x:is>
      </x:c>
      <x:c r="W307" t="inlineStr">
        <x:is>
          <x:t xml:space="preserve">2026-07-17</x:t>
        </x:is>
      </x:c>
      <x:c r="X307" t="inlineStr">
        <x:is>
          <x:t xml:space="preserve">https://www.nseindia.com/api/equity-stock-indices?index=NIFTY+BANK</x:t>
        </x:is>
      </x:c>
      <x:c r="Y307" t="inlineStr">
        <x:is>
          <x:t xml:space="preserve">NO</x:t>
        </x:is>
      </x:c>
      <x:c r="Z307" t="inlineStr">
        <x:is>
          <x:t xml:space="preserve">Added from current config endpoint_contracts so new code links stay in the master inventory.</x:t>
        </x:is>
      </x:c>
      <x:c r="AA307" t="inlineStr">
        <x:is>
          <x:t xml:space="preserve">config.yaml</x:t>
        </x:is>
      </x:c>
      <x:c r="AB307" t="n">
        <x:v>58</x:v>
      </x:c>
    </x:row>
    <x:row r="308">
      <x:c r="A308" t="inlineStr">
        <x:is>
          <x:t xml:space="preserve">FRAG_074</x:t>
        </x:is>
      </x:c>
      <x:c r="B308" t="inlineStr">
        <x:is>
          <x:t xml:space="preserve">CONFIG_ENDPOINT_CONTRACT</x:t>
        </x:is>
      </x:c>
      <x:c r="C308" t="inlineStr">
        <x:is>
          <x:t xml:space="preserve">https://www.nseindia.com/api/equity-stock-indices?index=NIFTY%20MIDCAP%20100</x:t>
        </x:is>
      </x:c>
      <x:c r="D308" t="inlineStr">
        <x:is>
          <x:t xml:space="preserve">CONFIG_ENDPOINT_CONTRACT</x:t>
        </x:is>
      </x:c>
      <x:c r="E308" t="inlineStr">
        <x:is>
          <x:t xml:space="preserve">Midcap 100 constituents</x:t>
        </x:is>
      </x:c>
      <x:c r="F308" t="inlineStr">
        <x:is>
          <x:t xml:space="preserve">nse_index_midcap100</x:t>
        </x:is>
      </x:c>
      <x:c r="G308" t="inlineStr">
        <x:is>
          <x:t xml:space="preserve">CONFIG_CONTRACT_NOT_YET_VERIFIED_LIVE</x:t>
        </x:is>
      </x:c>
      <x:c r="H308" t="inlineStr">
        <x:is>
          <x:t xml:space="preserve">Declared in current config endpoint_contracts but not yet reconciled into old usability inventory.</x:t>
        </x:is>
      </x:c>
      <x:c r="K308" t="inlineStr">
        <x:is>
          <x:t xml:space="preserve">https://www.nseindia.com/api/equity-stock-indices?index=NIFTY%20MIDCAP%20100</x:t>
        </x:is>
      </x:c>
      <x:c r="M308" t="inlineStr">
        <x:is>
          <x:t xml:space="preserve">Use through TrendForge endpoint contract; scanner use depends on parser and freshness status.</x:t>
        </x:is>
      </x:c>
      <x:c r="N308" t="inlineStr">
        <x:is>
          <x:t xml:space="preserve">VERIFY_FETCH_AND_NORMALIZER_OUTPUT</x:t>
        </x:is>
      </x:c>
      <x:c r="O308" t="inlineStr">
        <x:is>
          <x:t xml:space="preserve">CONFIG_ENDPOINT_CONTRACT</x:t>
        </x:is>
      </x:c>
      <x:c r="P308" t="inlineStr">
        <x:is>
          <x:t xml:space="preserve">FETCH_CONTRACT_ONLY</x:t>
        </x:is>
      </x:c>
      <x:c r="Q308" t="inlineStr">
        <x:is>
          <x:t xml:space="preserve">UNKNOWN</x:t>
        </x:is>
      </x:c>
      <x:c r="T308" t="inlineStr">
        <x:is>
          <x:t xml:space="preserve">NOT_LINKED</x:t>
        </x:is>
      </x:c>
      <x:c r="U308" t="inlineStr">
        <x:is>
          <x:t xml:space="preserve">NOT_A_GATE_DEPENDENCY</x:t>
        </x:is>
      </x:c>
      <x:c r="V308" t="inlineStr">
        <x:is>
          <x:t xml:space="preserve">https://www.nseindia.com/api/equity-stock-indices?index=NIFTY%20MIDCAP%20100</x:t>
        </x:is>
      </x:c>
      <x:c r="W308" t="inlineStr">
        <x:is>
          <x:t xml:space="preserve">2026-07-17</x:t>
        </x:is>
      </x:c>
      <x:c r="X308" t="inlineStr">
        <x:is>
          <x:t xml:space="preserve">https://www.nseindia.com/api/equity-stock-indices?index=NIFTY+MIDCAP+100</x:t>
        </x:is>
      </x:c>
      <x:c r="Y308" t="inlineStr">
        <x:is>
          <x:t xml:space="preserve">NO</x:t>
        </x:is>
      </x:c>
      <x:c r="Z308" t="inlineStr">
        <x:is>
          <x:t xml:space="preserve">Added from current config endpoint_contracts so new code links stay in the master inventory.</x:t>
        </x:is>
      </x:c>
      <x:c r="AA308" t="inlineStr">
        <x:is>
          <x:t xml:space="preserve">config.yaml</x:t>
        </x:is>
      </x:c>
      <x:c r="AB308" t="n">
        <x:v>59</x:v>
      </x:c>
    </x:row>
    <x:row r="309">
      <x:c r="A309" t="inlineStr">
        <x:is>
          <x:t xml:space="preserve">FRAG_075</x:t>
        </x:is>
      </x:c>
      <x:c r="B309" t="inlineStr">
        <x:is>
          <x:t xml:space="preserve">CONFIG_ENDPOINT_CONTRACT</x:t>
        </x:is>
      </x:c>
      <x:c r="C309" t="inlineStr">
        <x:is>
          <x:t xml:space="preserve">https://www.nseindia.com/api/equity-stock-indices?index=NIFTY%20SMALLCAP%20100</x:t>
        </x:is>
      </x:c>
      <x:c r="D309" t="inlineStr">
        <x:is>
          <x:t xml:space="preserve">CONFIG_ENDPOINT_CONTRACT</x:t>
        </x:is>
      </x:c>
      <x:c r="E309" t="inlineStr">
        <x:is>
          <x:t xml:space="preserve">Smallcap 100 constituents</x:t>
        </x:is>
      </x:c>
      <x:c r="F309" t="inlineStr">
        <x:is>
          <x:t xml:space="preserve">nse_index_smallcap100</x:t>
        </x:is>
      </x:c>
      <x:c r="G309" t="inlineStr">
        <x:is>
          <x:t xml:space="preserve">CONFIG_CONTRACT_NOT_YET_VERIFIED_LIVE</x:t>
        </x:is>
      </x:c>
      <x:c r="H309" t="inlineStr">
        <x:is>
          <x:t xml:space="preserve">Declared in current config endpoint_contracts but not yet reconciled into old usability inventory.</x:t>
        </x:is>
      </x:c>
      <x:c r="K309" t="inlineStr">
        <x:is>
          <x:t xml:space="preserve">https://www.nseindia.com/api/equity-stock-indices?index=NIFTY%20SMALLCAP%20100</x:t>
        </x:is>
      </x:c>
      <x:c r="M309" t="inlineStr">
        <x:is>
          <x:t xml:space="preserve">Use through TrendForge endpoint contract; scanner use depends on parser and freshness status.</x:t>
        </x:is>
      </x:c>
      <x:c r="N309" t="inlineStr">
        <x:is>
          <x:t xml:space="preserve">VERIFY_FETCH_AND_NORMALIZER_OUTPUT</x:t>
        </x:is>
      </x:c>
      <x:c r="O309" t="inlineStr">
        <x:is>
          <x:t xml:space="preserve">CONFIG_ENDPOINT_CONTRACT</x:t>
        </x:is>
      </x:c>
      <x:c r="P309" t="inlineStr">
        <x:is>
          <x:t xml:space="preserve">FETCH_CONTRACT_ONLY</x:t>
        </x:is>
      </x:c>
      <x:c r="Q309" t="inlineStr">
        <x:is>
          <x:t xml:space="preserve">UNKNOWN</x:t>
        </x:is>
      </x:c>
      <x:c r="T309" t="inlineStr">
        <x:is>
          <x:t xml:space="preserve">NOT_LINKED</x:t>
        </x:is>
      </x:c>
      <x:c r="U309" t="inlineStr">
        <x:is>
          <x:t xml:space="preserve">NOT_A_GATE_DEPENDENCY</x:t>
        </x:is>
      </x:c>
      <x:c r="V309" t="inlineStr">
        <x:is>
          <x:t xml:space="preserve">https://www.nseindia.com/api/equity-stock-indices?index=NIFTY%20SMALLCAP%20100</x:t>
        </x:is>
      </x:c>
      <x:c r="W309" t="inlineStr">
        <x:is>
          <x:t xml:space="preserve">2026-07-17</x:t>
        </x:is>
      </x:c>
      <x:c r="X309" t="inlineStr">
        <x:is>
          <x:t xml:space="preserve">https://www.nseindia.com/api/equity-stock-indices?index=NIFTY+SMALLCAP+100</x:t>
        </x:is>
      </x:c>
      <x:c r="Y309" t="inlineStr">
        <x:is>
          <x:t xml:space="preserve">NO</x:t>
        </x:is>
      </x:c>
      <x:c r="Z309" t="inlineStr">
        <x:is>
          <x:t xml:space="preserve">Added from current config endpoint_contracts so new code links stay in the master inventory.</x:t>
        </x:is>
      </x:c>
      <x:c r="AA309" t="inlineStr">
        <x:is>
          <x:t xml:space="preserve">config.yaml</x:t>
        </x:is>
      </x:c>
      <x:c r="AB309" t="n">
        <x:v>60</x:v>
      </x:c>
    </x:row>
    <x:row r="310">
      <x:c r="A310" t="inlineStr">
        <x:is>
          <x:t xml:space="preserve">FRAG_076</x:t>
        </x:is>
      </x:c>
      <x:c r="B310" t="inlineStr">
        <x:is>
          <x:t xml:space="preserve">CONFIG_ENDPOINT_CONTRACT</x:t>
        </x:is>
      </x:c>
      <x:c r="C310" t="inlineStr">
        <x:is>
          <x:t xml:space="preserve">https://www.nseindia.com/api/equity-stock-indices?index={sector_index}</x:t>
        </x:is>
      </x:c>
      <x:c r="D310" t="inlineStr">
        <x:is>
          <x:t xml:space="preserve">CONFIG_ENDPOINT_CONTRACT</x:t>
        </x:is>
      </x:c>
      <x:c r="E310" t="inlineStr">
        <x:is>
          <x:t xml:space="preserve">Sector index constituents for strongest/weakest sector stock ranking</x:t>
        </x:is>
      </x:c>
      <x:c r="F310" t="inlineStr">
        <x:is>
          <x:t xml:space="preserve">nse_sector_constituents</x:t>
        </x:is>
      </x:c>
      <x:c r="G310" t="inlineStr">
        <x:is>
          <x:t xml:space="preserve">CONFIG_CONTRACT_NOT_YET_VERIFIED_LIVE</x:t>
        </x:is>
      </x:c>
      <x:c r="H310" t="inlineStr">
        <x:is>
          <x:t xml:space="preserve">Declared in current config endpoint_contracts but not yet reconciled into old usability inventory.</x:t>
        </x:is>
      </x:c>
      <x:c r="K310" t="inlineStr">
        <x:is>
          <x:t xml:space="preserve">https://www.nseindia.com/api/equity-stock-indices?index={sector_index}</x:t>
        </x:is>
      </x:c>
      <x:c r="M310" t="inlineStr">
        <x:is>
          <x:t xml:space="preserve">Use through TrendForge endpoint contract; scanner use depends on parser and freshness status.</x:t>
        </x:is>
      </x:c>
      <x:c r="N310" t="inlineStr">
        <x:is>
          <x:t xml:space="preserve">VERIFY_FETCH_AND_NORMALIZER_OUTPUT</x:t>
        </x:is>
      </x:c>
      <x:c r="O310" t="inlineStr">
        <x:is>
          <x:t xml:space="preserve">CONFIG_ENDPOINT_CONTRACT</x:t>
        </x:is>
      </x:c>
      <x:c r="P310" t="inlineStr">
        <x:is>
          <x:t xml:space="preserve">PARSER_OR_NORMALIZER_TARGET_DECLARED</x:t>
        </x:is>
      </x:c>
      <x:c r="Q310" t="inlineStr">
        <x:is>
          <x:t xml:space="preserve">UNKNOWN</x:t>
        </x:is>
      </x:c>
      <x:c r="T310" t="inlineStr">
        <x:is>
          <x:t xml:space="preserve">NOT_LINKED</x:t>
        </x:is>
      </x:c>
      <x:c r="U310" t="inlineStr">
        <x:is>
          <x:t xml:space="preserve">NOT_A_GATE_DEPENDENCY</x:t>
        </x:is>
      </x:c>
      <x:c r="V310" t="inlineStr">
        <x:is>
          <x:t xml:space="preserve">https://www.nseindia.com/api/equity-stock-indices?index={sector_index}</x:t>
        </x:is>
      </x:c>
      <x:c r="W310" t="inlineStr">
        <x:is>
          <x:t xml:space="preserve">2026-07-17</x:t>
        </x:is>
      </x:c>
      <x:c r="X310" t="inlineStr">
        <x:is>
          <x:t xml:space="preserve">https://www.nseindia.com/api/equity-stock-indices?index=%7Bsector_index%7D</x:t>
        </x:is>
      </x:c>
      <x:c r="Y310" t="inlineStr">
        <x:is>
          <x:t xml:space="preserve">NO</x:t>
        </x:is>
      </x:c>
      <x:c r="Z310" t="inlineStr">
        <x:is>
          <x:t xml:space="preserve">Added from current config endpoint_contracts so new code links stay in the master inventory.</x:t>
        </x:is>
      </x:c>
      <x:c r="AA310" t="inlineStr">
        <x:is>
          <x:t xml:space="preserve">config.yaml</x:t>
        </x:is>
      </x:c>
      <x:c r="AB310" t="n">
        <x:v>61</x:v>
      </x:c>
    </x:row>
    <x:row r="311">
      <x:c r="A311" t="inlineStr">
        <x:is>
          <x:t xml:space="preserve">FRAG_077</x:t>
        </x:is>
      </x:c>
      <x:c r="B311" t="inlineStr">
        <x:is>
          <x:t xml:space="preserve">CONFIG_ENDPOINT_CONTRACT</x:t>
        </x:is>
      </x:c>
      <x:c r="C311" t="inlineStr">
        <x:is>
          <x:t xml:space="preserve">https://www.nseindia.com/api/quote-derivative?symbol={symbol}</x:t>
        </x:is>
      </x:c>
      <x:c r="D311" t="inlineStr">
        <x:is>
          <x:t xml:space="preserve">CONFIG_ENDPOINT_CONTRACT</x:t>
        </x:is>
      </x:c>
      <x:c r="E311" t="inlineStr">
        <x:is>
          <x:t xml:space="preserve">Derivative quote and contracts</x:t>
        </x:is>
      </x:c>
      <x:c r="F311" t="inlineStr">
        <x:is>
          <x:t xml:space="preserve">nse_quote_derivative</x:t>
        </x:is>
      </x:c>
      <x:c r="G311" t="inlineStr">
        <x:is>
          <x:t xml:space="preserve">CONFIG_CONTRACT_NOT_YET_VERIFIED_LIVE</x:t>
        </x:is>
      </x:c>
      <x:c r="H311" t="inlineStr">
        <x:is>
          <x:t xml:space="preserve">Declared in current config endpoint_contracts but not yet reconciled into old usability inventory.</x:t>
        </x:is>
      </x:c>
      <x:c r="K311" t="inlineStr">
        <x:is>
          <x:t xml:space="preserve">https://www.nseindia.com/api/quote-derivative?symbol={symbol}</x:t>
        </x:is>
      </x:c>
      <x:c r="M311" t="inlineStr">
        <x:is>
          <x:t xml:space="preserve">Use through TrendForge endpoint contract; scanner use depends on parser and freshness status.</x:t>
        </x:is>
      </x:c>
      <x:c r="N311" t="inlineStr">
        <x:is>
          <x:t xml:space="preserve">VERIFY_FETCH_AND_NORMALIZER_OUTPUT</x:t>
        </x:is>
      </x:c>
      <x:c r="O311" t="inlineStr">
        <x:is>
          <x:t xml:space="preserve">CONFIG_ENDPOINT_CONTRACT</x:t>
        </x:is>
      </x:c>
      <x:c r="P311" t="inlineStr">
        <x:is>
          <x:t xml:space="preserve">FETCH_CONTRACT_ONLY</x:t>
        </x:is>
      </x:c>
      <x:c r="Q311" t="inlineStr">
        <x:is>
          <x:t xml:space="preserve">UNKNOWN</x:t>
        </x:is>
      </x:c>
      <x:c r="T311" t="inlineStr">
        <x:is>
          <x:t xml:space="preserve">NOT_LINKED</x:t>
        </x:is>
      </x:c>
      <x:c r="U311" t="inlineStr">
        <x:is>
          <x:t xml:space="preserve">NOT_A_GATE_DEPENDENCY</x:t>
        </x:is>
      </x:c>
      <x:c r="V311" t="inlineStr">
        <x:is>
          <x:t xml:space="preserve">https://www.nseindia.com/api/quote-derivative?symbol={symbol}</x:t>
        </x:is>
      </x:c>
      <x:c r="W311" t="inlineStr">
        <x:is>
          <x:t xml:space="preserve">2026-07-17</x:t>
        </x:is>
      </x:c>
      <x:c r="X311" t="inlineStr">
        <x:is>
          <x:t xml:space="preserve">https://www.nseindia.com/api/quote-derivative?symbol=%7Bsymbol%7D</x:t>
        </x:is>
      </x:c>
      <x:c r="Y311" t="inlineStr">
        <x:is>
          <x:t xml:space="preserve">NO</x:t>
        </x:is>
      </x:c>
      <x:c r="Z311" t="inlineStr">
        <x:is>
          <x:t xml:space="preserve">Added from current config endpoint_contracts so new code links stay in the master inventory.</x:t>
        </x:is>
      </x:c>
      <x:c r="AA311" t="inlineStr">
        <x:is>
          <x:t xml:space="preserve">config.yaml</x:t>
        </x:is>
      </x:c>
      <x:c r="AB311" t="n">
        <x:v>62</x:v>
      </x:c>
    </x:row>
    <x:row r="312">
      <x:c r="A312" t="inlineStr">
        <x:is>
          <x:t xml:space="preserve">FRAG_078</x:t>
        </x:is>
      </x:c>
      <x:c r="B312" t="inlineStr">
        <x:is>
          <x:t xml:space="preserve">CONFIG_ENDPOINT_CONTRACT</x:t>
        </x:is>
      </x:c>
      <x:c r="C312" t="inlineStr">
        <x:is>
          <x:t xml:space="preserve">https://www.nseindia.com/get-quotes/derivatives?symbol={symbol}</x:t>
        </x:is>
      </x:c>
      <x:c r="D312" t="inlineStr">
        <x:is>
          <x:t xml:space="preserve">CONFIG_SUPPORT_URL</x:t>
        </x:is>
      </x:c>
      <x:c r="E312" t="inlineStr">
        <x:is>
          <x:t xml:space="preserve">referer for nse_quote_derivative: Derivative quote and contracts</x:t>
        </x:is>
      </x:c>
      <x:c r="F312" t="inlineStr">
        <x:is>
          <x:t xml:space="preserve">nse_quote_derivative</x:t>
        </x:is>
      </x:c>
      <x:c r="G312" t="inlineStr">
        <x:is>
          <x:t xml:space="preserve">CONFIG_CONTRACT_NOT_YET_VERIFIED_LIVE</x:t>
        </x:is>
      </x:c>
      <x:c r="H312" t="inlineStr">
        <x:is>
          <x:t xml:space="preserve">Declared in current config endpoint_contracts but not yet reconciled into old usability inventory.</x:t>
        </x:is>
      </x:c>
      <x:c r="K312" t="inlineStr">
        <x:is>
          <x:t xml:space="preserve">https://www.nseindia.com/get-quotes/derivatives?symbol={symbol}</x:t>
        </x:is>
      </x:c>
      <x:c r="M312" t="inlineStr">
        <x:is>
          <x:t xml:space="preserve">Use through TrendForge endpoint contract; scanner use depends on parser and freshness status.</x:t>
        </x:is>
      </x:c>
      <x:c r="N312" t="inlineStr">
        <x:is>
          <x:t xml:space="preserve">VERIFY_FETCH_AND_NORMALIZER_OUTPUT</x:t>
        </x:is>
      </x:c>
      <x:c r="O312" t="inlineStr">
        <x:is>
          <x:t xml:space="preserve">CONFIG_SUPPORT_URL</x:t>
        </x:is>
      </x:c>
      <x:c r="P312" t="inlineStr">
        <x:is>
          <x:t xml:space="preserve">FETCH_CONTRACT_ONLY</x:t>
        </x:is>
      </x:c>
      <x:c r="Q312" t="inlineStr">
        <x:is>
          <x:t xml:space="preserve">UNKNOWN</x:t>
        </x:is>
      </x:c>
      <x:c r="T312" t="inlineStr">
        <x:is>
          <x:t xml:space="preserve">NOT_LINKED</x:t>
        </x:is>
      </x:c>
      <x:c r="U312" t="inlineStr">
        <x:is>
          <x:t xml:space="preserve">NOT_A_GATE_DEPENDENCY</x:t>
        </x:is>
      </x:c>
      <x:c r="V312" t="inlineStr">
        <x:is>
          <x:t xml:space="preserve">https://www.nseindia.com/get-quotes/derivatives?symbol={symbol}</x:t>
        </x:is>
      </x:c>
      <x:c r="W312" t="inlineStr">
        <x:is>
          <x:t xml:space="preserve">2026-07-17</x:t>
        </x:is>
      </x:c>
      <x:c r="X312" t="inlineStr">
        <x:is>
          <x:t xml:space="preserve">https://www.nseindia.com/get-quotes/derivatives?symbol=%7Bsymbol%7D</x:t>
        </x:is>
      </x:c>
      <x:c r="Y312" t="inlineStr">
        <x:is>
          <x:t xml:space="preserve">NO</x:t>
        </x:is>
      </x:c>
      <x:c r="Z312" t="inlineStr">
        <x:is>
          <x:t xml:space="preserve">Added from current config endpoint_contracts so new code links stay in the master inventory.</x:t>
        </x:is>
      </x:c>
      <x:c r="AA312" t="inlineStr">
        <x:is>
          <x:t xml:space="preserve">config.yaml</x:t>
        </x:is>
      </x:c>
      <x:c r="AB312" t="n">
        <x:v>62</x:v>
      </x:c>
    </x:row>
    <x:row r="313">
      <x:c r="A313" t="inlineStr">
        <x:is>
          <x:t xml:space="preserve">FRAG_079</x:t>
        </x:is>
      </x:c>
      <x:c r="B313" t="inlineStr">
        <x:is>
          <x:t xml:space="preserve">CONFIG_ENDPOINT_CONTRACT</x:t>
        </x:is>
      </x:c>
      <x:c r="C313" t="inlineStr">
        <x:is>
          <x:t xml:space="preserve">https://www.nseindia.com/api/liveEquity-derivatives?index=stock_opt</x:t>
        </x:is>
      </x:c>
      <x:c r="D313" t="inlineStr">
        <x:is>
          <x:t xml:space="preserve">CONFIG_ENDPOINT_CONTRACT</x:t>
        </x:is>
      </x:c>
      <x:c r="E313" t="inlineStr">
        <x:is>
          <x:t xml:space="preserve">Most active stock options by contract volume, OI, and underlying value</x:t>
        </x:is>
      </x:c>
      <x:c r="F313" t="inlineStr">
        <x:is>
          <x:t xml:space="preserve">nse_live_equity_derivatives_stock_opt|nse_live_equity_derivatives</x:t>
        </x:is>
      </x:c>
      <x:c r="G313" t="inlineStr">
        <x:is>
          <x:t xml:space="preserve">CONFIG_CONTRACT_NOT_YET_VERIFIED_LIVE</x:t>
        </x:is>
      </x:c>
      <x:c r="H313" t="inlineStr">
        <x:is>
          <x:t xml:space="preserve">Declared in current config endpoint_contracts but not yet reconciled into old usability inventory.</x:t>
        </x:is>
      </x:c>
      <x:c r="K313" t="inlineStr">
        <x:is>
          <x:t xml:space="preserve">https://www.nseindia.com/api/liveEquity-derivatives?index=stock_opt</x:t>
        </x:is>
      </x:c>
      <x:c r="M313" t="inlineStr">
        <x:is>
          <x:t xml:space="preserve">Use through TrendForge endpoint contract; scanner use depends on parser and freshness status.</x:t>
        </x:is>
      </x:c>
      <x:c r="N313" t="inlineStr">
        <x:is>
          <x:t xml:space="preserve">VERIFY_FETCH_AND_NORMALIZER_OUTPUT</x:t>
        </x:is>
      </x:c>
      <x:c r="O313" t="inlineStr">
        <x:is>
          <x:t xml:space="preserve">CONFIG_ENDPOINT_CONTRACT</x:t>
        </x:is>
      </x:c>
      <x:c r="P313" t="inlineStr">
        <x:is>
          <x:t xml:space="preserve">PARSER_OR_NORMALIZER_TARGET_DECLARED</x:t>
        </x:is>
      </x:c>
      <x:c r="Q313" t="inlineStr">
        <x:is>
          <x:t xml:space="preserve">UNKNOWN</x:t>
        </x:is>
      </x:c>
      <x:c r="T313" t="inlineStr">
        <x:is>
          <x:t xml:space="preserve">NOT_LINKED</x:t>
        </x:is>
      </x:c>
      <x:c r="U313" t="inlineStr">
        <x:is>
          <x:t xml:space="preserve">NOT_A_GATE_DEPENDENCY</x:t>
        </x:is>
      </x:c>
      <x:c r="V313" t="inlineStr">
        <x:is>
          <x:t xml:space="preserve">https://www.nseindia.com/api/liveEquity-derivatives?index=stock_opt</x:t>
        </x:is>
      </x:c>
      <x:c r="W313" t="inlineStr">
        <x:is>
          <x:t xml:space="preserve">2026-07-17</x:t>
        </x:is>
      </x:c>
      <x:c r="X313" t="inlineStr">
        <x:is>
          <x:t xml:space="preserve">https://www.nseindia.com/api/liveEquity-derivatives?index=stock_opt</x:t>
        </x:is>
      </x:c>
      <x:c r="Y313" t="inlineStr">
        <x:is>
          <x:t xml:space="preserve">NO</x:t>
        </x:is>
      </x:c>
      <x:c r="Z313" t="inlineStr">
        <x:is>
          <x:t xml:space="preserve">Added from current config endpoint_contracts so new code links stay in the master inventory.</x:t>
        </x:is>
      </x:c>
      <x:c r="AA313" t="inlineStr">
        <x:is>
          <x:t xml:space="preserve">config.yaml</x:t>
        </x:is>
      </x:c>
      <x:c r="AB313" t="n">
        <x:v>63</x:v>
      </x:c>
    </x:row>
    <x:row r="314">
      <x:c r="A314" t="inlineStr">
        <x:is>
          <x:t xml:space="preserve">FRAG_080</x:t>
        </x:is>
      </x:c>
      <x:c r="B314" t="inlineStr">
        <x:is>
          <x:t xml:space="preserve">CONFIG_ENDPOINT_CONTRACT</x:t>
        </x:is>
      </x:c>
      <x:c r="C314" t="inlineStr">
        <x:is>
          <x:t xml:space="preserve">https://www.nseindia.com/api/liveEquity-derivatives?index=stock_fut</x:t>
        </x:is>
      </x:c>
      <x:c r="D314" t="inlineStr">
        <x:is>
          <x:t xml:space="preserve">CONFIG_ENDPOINT_CONTRACT</x:t>
        </x:is>
      </x:c>
      <x:c r="E314" t="inlineStr">
        <x:is>
          <x:t xml:space="preserve">Most active stock futures by contract volume, OI, and underlying value</x:t>
        </x:is>
      </x:c>
      <x:c r="F314" t="inlineStr">
        <x:is>
          <x:t xml:space="preserve">nse_live_equity_derivatives_stock_fut|nse_live_equity_derivatives</x:t>
        </x:is>
      </x:c>
      <x:c r="G314" t="inlineStr">
        <x:is>
          <x:t xml:space="preserve">CONFIG_CONTRACT_NOT_YET_VERIFIED_LIVE</x:t>
        </x:is>
      </x:c>
      <x:c r="H314" t="inlineStr">
        <x:is>
          <x:t xml:space="preserve">Declared in current config endpoint_contracts but not yet reconciled into old usability inventory.</x:t>
        </x:is>
      </x:c>
      <x:c r="K314" t="inlineStr">
        <x:is>
          <x:t xml:space="preserve">https://www.nseindia.com/api/liveEquity-derivatives?index=stock_fut</x:t>
        </x:is>
      </x:c>
      <x:c r="M314" t="inlineStr">
        <x:is>
          <x:t xml:space="preserve">Use through TrendForge endpoint contract; scanner use depends on parser and freshness status.</x:t>
        </x:is>
      </x:c>
      <x:c r="N314" t="inlineStr">
        <x:is>
          <x:t xml:space="preserve">VERIFY_FETCH_AND_NORMALIZER_OUTPUT</x:t>
        </x:is>
      </x:c>
      <x:c r="O314" t="inlineStr">
        <x:is>
          <x:t xml:space="preserve">CONFIG_ENDPOINT_CONTRACT</x:t>
        </x:is>
      </x:c>
      <x:c r="P314" t="inlineStr">
        <x:is>
          <x:t xml:space="preserve">PARSER_OR_NORMALIZER_TARGET_DECLARED</x:t>
        </x:is>
      </x:c>
      <x:c r="Q314" t="inlineStr">
        <x:is>
          <x:t xml:space="preserve">UNKNOWN</x:t>
        </x:is>
      </x:c>
      <x:c r="T314" t="inlineStr">
        <x:is>
          <x:t xml:space="preserve">NOT_LINKED</x:t>
        </x:is>
      </x:c>
      <x:c r="U314" t="inlineStr">
        <x:is>
          <x:t xml:space="preserve">NOT_A_GATE_DEPENDENCY</x:t>
        </x:is>
      </x:c>
      <x:c r="V314" t="inlineStr">
        <x:is>
          <x:t xml:space="preserve">https://www.nseindia.com/api/liveEquity-derivatives?index=stock_fut</x:t>
        </x:is>
      </x:c>
      <x:c r="W314" t="inlineStr">
        <x:is>
          <x:t xml:space="preserve">2026-07-17</x:t>
        </x:is>
      </x:c>
      <x:c r="X314" t="inlineStr">
        <x:is>
          <x:t xml:space="preserve">https://www.nseindia.com/api/liveEquity-derivatives?index=stock_fut</x:t>
        </x:is>
      </x:c>
      <x:c r="Y314" t="inlineStr">
        <x:is>
          <x:t xml:space="preserve">NO</x:t>
        </x:is>
      </x:c>
      <x:c r="Z314" t="inlineStr">
        <x:is>
          <x:t xml:space="preserve">Added from current config endpoint_contracts so new code links stay in the master inventory.</x:t>
        </x:is>
      </x:c>
      <x:c r="AA314" t="inlineStr">
        <x:is>
          <x:t xml:space="preserve">config.yaml</x:t>
        </x:is>
      </x:c>
      <x:c r="AB314" t="n">
        <x:v>64</x:v>
      </x:c>
    </x:row>
    <x:row r="315">
      <x:c r="A315" t="inlineStr">
        <x:is>
          <x:t xml:space="preserve">FRAG_081</x:t>
        </x:is>
      </x:c>
      <x:c r="B315" t="inlineStr">
        <x:is>
          <x:t xml:space="preserve">CONFIG_ENDPOINT_CONTRACT</x:t>
        </x:is>
      </x:c>
      <x:c r="C315" t="inlineStr">
        <x:is>
          <x:t xml:space="preserve">https://www.nseindia.com/api/liveEquity-derivatives?index=nse50_opt</x:t>
        </x:is>
      </x:c>
      <x:c r="D315" t="inlineStr">
        <x:is>
          <x:t xml:space="preserve">CONFIG_ENDPOINT_CONTRACT</x:t>
        </x:is>
      </x:c>
      <x:c r="E315" t="inlineStr">
        <x:is>
          <x:t xml:space="preserve">Most active Nifty index options for regime, OI and volatility context only</x:t>
        </x:is>
      </x:c>
      <x:c r="F315" t="inlineStr">
        <x:is>
          <x:t xml:space="preserve">nse_live_equity_derivatives_index_opt|nse_live_equity_derivatives</x:t>
        </x:is>
      </x:c>
      <x:c r="G315" t="inlineStr">
        <x:is>
          <x:t xml:space="preserve">CONFIG_CONTRACT_NOT_YET_VERIFIED_LIVE</x:t>
        </x:is>
      </x:c>
      <x:c r="H315" t="inlineStr">
        <x:is>
          <x:t xml:space="preserve">Declared in current config endpoint_contracts but not yet reconciled into old usability inventory.</x:t>
        </x:is>
      </x:c>
      <x:c r="K315" t="inlineStr">
        <x:is>
          <x:t xml:space="preserve">https://www.nseindia.com/api/liveEquity-derivatives?index=nse50_opt</x:t>
        </x:is>
      </x:c>
      <x:c r="M315" t="inlineStr">
        <x:is>
          <x:t xml:space="preserve">Use through TrendForge endpoint contract; scanner use depends on parser and freshness status.</x:t>
        </x:is>
      </x:c>
      <x:c r="N315" t="inlineStr">
        <x:is>
          <x:t xml:space="preserve">VERIFY_FETCH_AND_NORMALIZER_OUTPUT</x:t>
        </x:is>
      </x:c>
      <x:c r="O315" t="inlineStr">
        <x:is>
          <x:t xml:space="preserve">CONFIG_ENDPOINT_CONTRACT</x:t>
        </x:is>
      </x:c>
      <x:c r="P315" t="inlineStr">
        <x:is>
          <x:t xml:space="preserve">PARSER_OR_NORMALIZER_TARGET_DECLARED</x:t>
        </x:is>
      </x:c>
      <x:c r="Q315" t="inlineStr">
        <x:is>
          <x:t xml:space="preserve">UNKNOWN</x:t>
        </x:is>
      </x:c>
      <x:c r="T315" t="inlineStr">
        <x:is>
          <x:t xml:space="preserve">NOT_LINKED</x:t>
        </x:is>
      </x:c>
      <x:c r="U315" t="inlineStr">
        <x:is>
          <x:t xml:space="preserve">NOT_A_GATE_DEPENDENCY</x:t>
        </x:is>
      </x:c>
      <x:c r="V315" t="inlineStr">
        <x:is>
          <x:t xml:space="preserve">https://www.nseindia.com/api/liveEquity-derivatives?index=nse50_opt</x:t>
        </x:is>
      </x:c>
      <x:c r="W315" t="inlineStr">
        <x:is>
          <x:t xml:space="preserve">2026-07-17</x:t>
        </x:is>
      </x:c>
      <x:c r="X315" t="inlineStr">
        <x:is>
          <x:t xml:space="preserve">https://www.nseindia.com/api/liveEquity-derivatives?index=nse50_opt</x:t>
        </x:is>
      </x:c>
      <x:c r="Y315" t="inlineStr">
        <x:is>
          <x:t xml:space="preserve">NO</x:t>
        </x:is>
      </x:c>
      <x:c r="Z315" t="inlineStr">
        <x:is>
          <x:t xml:space="preserve">Added from current config endpoint_contracts so new code links stay in the master inventory.</x:t>
        </x:is>
      </x:c>
      <x:c r="AA315" t="inlineStr">
        <x:is>
          <x:t xml:space="preserve">config.yaml</x:t>
        </x:is>
      </x:c>
      <x:c r="AB315" t="n">
        <x:v>65</x:v>
      </x:c>
    </x:row>
    <x:row r="316">
      <x:c r="A316" t="inlineStr">
        <x:is>
          <x:t xml:space="preserve">FRAG_082</x:t>
        </x:is>
      </x:c>
      <x:c r="B316" t="inlineStr">
        <x:is>
          <x:t xml:space="preserve">CONFIG_ENDPOINT_CONTRACT</x:t>
        </x:is>
      </x:c>
      <x:c r="C316" t="inlineStr">
        <x:is>
          <x:t xml:space="preserve">https://www.nseindia.com/api/liveEquity-derivatives?index=nse50_fut</x:t>
        </x:is>
      </x:c>
      <x:c r="D316" t="inlineStr">
        <x:is>
          <x:t xml:space="preserve">CONFIG_ENDPOINT_CONTRACT</x:t>
        </x:is>
      </x:c>
      <x:c r="E316" t="inlineStr">
        <x:is>
          <x:t xml:space="preserve">Most active Nifty index futures for regime, OI and basis context only</x:t>
        </x:is>
      </x:c>
      <x:c r="F316" t="inlineStr">
        <x:is>
          <x:t xml:space="preserve">nse_live_equity_derivatives_index_fut|nse_live_equity_derivatives</x:t>
        </x:is>
      </x:c>
      <x:c r="G316" t="inlineStr">
        <x:is>
          <x:t xml:space="preserve">CONFIG_CONTRACT_NOT_YET_VERIFIED_LIVE</x:t>
        </x:is>
      </x:c>
      <x:c r="H316" t="inlineStr">
        <x:is>
          <x:t xml:space="preserve">Declared in current config endpoint_contracts but not yet reconciled into old usability inventory.</x:t>
        </x:is>
      </x:c>
      <x:c r="K316" t="inlineStr">
        <x:is>
          <x:t xml:space="preserve">https://www.nseindia.com/api/liveEquity-derivatives?index=nse50_fut</x:t>
        </x:is>
      </x:c>
      <x:c r="M316" t="inlineStr">
        <x:is>
          <x:t xml:space="preserve">Use through TrendForge endpoint contract; scanner use depends on parser and freshness status.</x:t>
        </x:is>
      </x:c>
      <x:c r="N316" t="inlineStr">
        <x:is>
          <x:t xml:space="preserve">VERIFY_FETCH_AND_NORMALIZER_OUTPUT</x:t>
        </x:is>
      </x:c>
      <x:c r="O316" t="inlineStr">
        <x:is>
          <x:t xml:space="preserve">CONFIG_ENDPOINT_CONTRACT</x:t>
        </x:is>
      </x:c>
      <x:c r="P316" t="inlineStr">
        <x:is>
          <x:t xml:space="preserve">PARSER_OR_NORMALIZER_TARGET_DECLARED</x:t>
        </x:is>
      </x:c>
      <x:c r="Q316" t="inlineStr">
        <x:is>
          <x:t xml:space="preserve">UNKNOWN</x:t>
        </x:is>
      </x:c>
      <x:c r="T316" t="inlineStr">
        <x:is>
          <x:t xml:space="preserve">NOT_LINKED</x:t>
        </x:is>
      </x:c>
      <x:c r="U316" t="inlineStr">
        <x:is>
          <x:t xml:space="preserve">NOT_A_GATE_DEPENDENCY</x:t>
        </x:is>
      </x:c>
      <x:c r="V316" t="inlineStr">
        <x:is>
          <x:t xml:space="preserve">https://www.nseindia.com/api/liveEquity-derivatives?index=nse50_fut</x:t>
        </x:is>
      </x:c>
      <x:c r="W316" t="inlineStr">
        <x:is>
          <x:t xml:space="preserve">2026-07-17</x:t>
        </x:is>
      </x:c>
      <x:c r="X316" t="inlineStr">
        <x:is>
          <x:t xml:space="preserve">https://www.nseindia.com/api/liveEquity-derivatives?index=nse50_fut</x:t>
        </x:is>
      </x:c>
      <x:c r="Y316" t="inlineStr">
        <x:is>
          <x:t xml:space="preserve">NO</x:t>
        </x:is>
      </x:c>
      <x:c r="Z316" t="inlineStr">
        <x:is>
          <x:t xml:space="preserve">Added from current config endpoint_contracts so new code links stay in the master inventory.</x:t>
        </x:is>
      </x:c>
      <x:c r="AA316" t="inlineStr">
        <x:is>
          <x:t xml:space="preserve">config.yaml</x:t>
        </x:is>
      </x:c>
      <x:c r="AB316" t="n">
        <x:v>66</x:v>
      </x:c>
    </x:row>
    <x:row r="317">
      <x:c r="A317" t="inlineStr">
        <x:is>
          <x:t xml:space="preserve">FRAG_083</x:t>
        </x:is>
      </x:c>
      <x:c r="B317" t="inlineStr">
        <x:is>
          <x:t xml:space="preserve">CONFIG_ENDPOINT_CONTRACT</x:t>
        </x:is>
      </x:c>
      <x:c r="C317" t="inlineStr">
        <x:is>
          <x:t xml:space="preserve">https://www.nseindia.com/api/liveEquity-derivatives?index=nifty_bank_opt</x:t>
        </x:is>
      </x:c>
      <x:c r="D317" t="inlineStr">
        <x:is>
          <x:t xml:space="preserve">CONFIG_ENDPOINT_CONTRACT</x:t>
        </x:is>
      </x:c>
      <x:c r="E317" t="inlineStr">
        <x:is>
          <x:t xml:space="preserve">Most active Bank Nifty index options for banking-regime OI and volatility context only</x:t>
        </x:is>
      </x:c>
      <x:c r="F317" t="inlineStr">
        <x:is>
          <x:t xml:space="preserve">nse_live_equity_derivatives_banknifty_opt|nse_live_equity_derivatives</x:t>
        </x:is>
      </x:c>
      <x:c r="G317" t="inlineStr">
        <x:is>
          <x:t xml:space="preserve">CONFIG_CONTRACT_NOT_YET_VERIFIED_LIVE</x:t>
        </x:is>
      </x:c>
      <x:c r="H317" t="inlineStr">
        <x:is>
          <x:t xml:space="preserve">Declared in current config endpoint_contracts but not yet reconciled into old usability inventory.</x:t>
        </x:is>
      </x:c>
      <x:c r="K317" t="inlineStr">
        <x:is>
          <x:t xml:space="preserve">https://www.nseindia.com/api/liveEquity-derivatives?index=nifty_bank_opt</x:t>
        </x:is>
      </x:c>
      <x:c r="M317" t="inlineStr">
        <x:is>
          <x:t xml:space="preserve">Use through TrendForge endpoint contract; scanner use depends on parser and freshness status.</x:t>
        </x:is>
      </x:c>
      <x:c r="N317" t="inlineStr">
        <x:is>
          <x:t xml:space="preserve">VERIFY_FETCH_AND_NORMALIZER_OUTPUT</x:t>
        </x:is>
      </x:c>
      <x:c r="O317" t="inlineStr">
        <x:is>
          <x:t xml:space="preserve">CONFIG_ENDPOINT_CONTRACT</x:t>
        </x:is>
      </x:c>
      <x:c r="P317" t="inlineStr">
        <x:is>
          <x:t xml:space="preserve">PARSER_OR_NORMALIZER_TARGET_DECLARED</x:t>
        </x:is>
      </x:c>
      <x:c r="Q317" t="inlineStr">
        <x:is>
          <x:t xml:space="preserve">UNKNOWN</x:t>
        </x:is>
      </x:c>
      <x:c r="T317" t="inlineStr">
        <x:is>
          <x:t xml:space="preserve">NOT_LINKED</x:t>
        </x:is>
      </x:c>
      <x:c r="U317" t="inlineStr">
        <x:is>
          <x:t xml:space="preserve">NOT_A_GATE_DEPENDENCY</x:t>
        </x:is>
      </x:c>
      <x:c r="V317" t="inlineStr">
        <x:is>
          <x:t xml:space="preserve">https://www.nseindia.com/api/liveEquity-derivatives?index=nifty_bank_opt</x:t>
        </x:is>
      </x:c>
      <x:c r="W317" t="inlineStr">
        <x:is>
          <x:t xml:space="preserve">2026-07-17</x:t>
        </x:is>
      </x:c>
      <x:c r="X317" t="inlineStr">
        <x:is>
          <x:t xml:space="preserve">https://www.nseindia.com/api/liveEquity-derivatives?index=nifty_bank_opt</x:t>
        </x:is>
      </x:c>
      <x:c r="Y317" t="inlineStr">
        <x:is>
          <x:t xml:space="preserve">NO</x:t>
        </x:is>
      </x:c>
      <x:c r="Z317" t="inlineStr">
        <x:is>
          <x:t xml:space="preserve">Added from current config endpoint_contracts so new code links stay in the master inventory.</x:t>
        </x:is>
      </x:c>
      <x:c r="AA317" t="inlineStr">
        <x:is>
          <x:t xml:space="preserve">config.yaml</x:t>
        </x:is>
      </x:c>
      <x:c r="AB317" t="n">
        <x:v>67</x:v>
      </x:c>
    </x:row>
    <x:row r="318">
      <x:c r="A318" t="inlineStr">
        <x:is>
          <x:t xml:space="preserve">FRAG_084</x:t>
        </x:is>
      </x:c>
      <x:c r="B318" t="inlineStr">
        <x:is>
          <x:t xml:space="preserve">CONFIG_ENDPOINT_CONTRACT</x:t>
        </x:is>
      </x:c>
      <x:c r="C318" t="inlineStr">
        <x:is>
          <x:t xml:space="preserve">https://www.nseindia.com/api/liveEquity-derivatives?index=nifty_bank_fut</x:t>
        </x:is>
      </x:c>
      <x:c r="D318" t="inlineStr">
        <x:is>
          <x:t xml:space="preserve">CONFIG_ENDPOINT_CONTRACT</x:t>
        </x:is>
      </x:c>
      <x:c r="E318" t="inlineStr">
        <x:is>
          <x:t xml:space="preserve">Most active Bank Nifty index futures for banking-regime OI and basis context only</x:t>
        </x:is>
      </x:c>
      <x:c r="F318" t="inlineStr">
        <x:is>
          <x:t xml:space="preserve">nse_live_equity_derivatives_banknifty_fut|nse_live_equity_derivatives</x:t>
        </x:is>
      </x:c>
      <x:c r="G318" t="inlineStr">
        <x:is>
          <x:t xml:space="preserve">CONFIG_CONTRACT_NOT_YET_VERIFIED_LIVE</x:t>
        </x:is>
      </x:c>
      <x:c r="H318" t="inlineStr">
        <x:is>
          <x:t xml:space="preserve">Declared in current config endpoint_contracts but not yet reconciled into old usability inventory.</x:t>
        </x:is>
      </x:c>
      <x:c r="K318" t="inlineStr">
        <x:is>
          <x:t xml:space="preserve">https://www.nseindia.com/api/liveEquity-derivatives?index=nifty_bank_fut</x:t>
        </x:is>
      </x:c>
      <x:c r="M318" t="inlineStr">
        <x:is>
          <x:t xml:space="preserve">Use through TrendForge endpoint contract; scanner use depends on parser and freshness status.</x:t>
        </x:is>
      </x:c>
      <x:c r="N318" t="inlineStr">
        <x:is>
          <x:t xml:space="preserve">VERIFY_FETCH_AND_NORMALIZER_OUTPUT</x:t>
        </x:is>
      </x:c>
      <x:c r="O318" t="inlineStr">
        <x:is>
          <x:t xml:space="preserve">CONFIG_ENDPOINT_CONTRACT</x:t>
        </x:is>
      </x:c>
      <x:c r="P318" t="inlineStr">
        <x:is>
          <x:t xml:space="preserve">PARSER_OR_NORMALIZER_TARGET_DECLARED</x:t>
        </x:is>
      </x:c>
      <x:c r="Q318" t="inlineStr">
        <x:is>
          <x:t xml:space="preserve">UNKNOWN</x:t>
        </x:is>
      </x:c>
      <x:c r="T318" t="inlineStr">
        <x:is>
          <x:t xml:space="preserve">NOT_LINKED</x:t>
        </x:is>
      </x:c>
      <x:c r="U318" t="inlineStr">
        <x:is>
          <x:t xml:space="preserve">NOT_A_GATE_DEPENDENCY</x:t>
        </x:is>
      </x:c>
      <x:c r="V318" t="inlineStr">
        <x:is>
          <x:t xml:space="preserve">https://www.nseindia.com/api/liveEquity-derivatives?index=nifty_bank_fut</x:t>
        </x:is>
      </x:c>
      <x:c r="W318" t="inlineStr">
        <x:is>
          <x:t xml:space="preserve">2026-07-17</x:t>
        </x:is>
      </x:c>
      <x:c r="X318" t="inlineStr">
        <x:is>
          <x:t xml:space="preserve">https://www.nseindia.com/api/liveEquity-derivatives?index=nifty_bank_fut</x:t>
        </x:is>
      </x:c>
      <x:c r="Y318" t="inlineStr">
        <x:is>
          <x:t xml:space="preserve">NO</x:t>
        </x:is>
      </x:c>
      <x:c r="Z318" t="inlineStr">
        <x:is>
          <x:t xml:space="preserve">Added from current config endpoint_contracts so new code links stay in the master inventory.</x:t>
        </x:is>
      </x:c>
      <x:c r="AA318" t="inlineStr">
        <x:is>
          <x:t xml:space="preserve">config.yaml</x:t>
        </x:is>
      </x:c>
      <x:c r="AB318" t="n">
        <x:v>68</x:v>
      </x:c>
    </x:row>
    <x:row r="319">
      <x:c r="A319" t="inlineStr">
        <x:is>
          <x:t xml:space="preserve">FRAG_085</x:t>
        </x:is>
      </x:c>
      <x:c r="B319" t="inlineStr">
        <x:is>
          <x:t xml:space="preserve">CONFIG_ENDPOINT_CONTRACT</x:t>
        </x:is>
      </x:c>
      <x:c r="C319" t="inlineStr">
        <x:is>
          <x:t xml:space="preserve">https://www.nseindia.com/api/option-chain-equities?symbol=NIFTY</x:t>
        </x:is>
      </x:c>
      <x:c r="D319" t="inlineStr">
        <x:is>
          <x:t xml:space="preserve">CONFIG_ENDPOINT_CONTRACT</x:t>
        </x:is>
      </x:c>
      <x:c r="E319" t="inlineStr">
        <x:is>
          <x:t xml:space="preserve">Nifty option chain</x:t>
        </x:is>
      </x:c>
      <x:c r="F319" t="inlineStr">
        <x:is>
          <x:t xml:space="preserve">nse_option_chain_nifty|nse_option_chain</x:t>
        </x:is>
      </x:c>
      <x:c r="G319" t="inlineStr">
        <x:is>
          <x:t xml:space="preserve">CONFIG_CONTRACT_NOT_YET_VERIFIED_LIVE</x:t>
        </x:is>
      </x:c>
      <x:c r="H319" t="inlineStr">
        <x:is>
          <x:t xml:space="preserve">Declared in current config endpoint_contracts but not yet reconciled into old usability inventory.</x:t>
        </x:is>
      </x:c>
      <x:c r="K319" t="inlineStr">
        <x:is>
          <x:t xml:space="preserve">https://www.nseindia.com/api/option-chain-equities?symbol=NIFTY</x:t>
        </x:is>
      </x:c>
      <x:c r="M319" t="inlineStr">
        <x:is>
          <x:t xml:space="preserve">Use through TrendForge endpoint contract; scanner use depends on parser and freshness status.</x:t>
        </x:is>
      </x:c>
      <x:c r="N319" t="inlineStr">
        <x:is>
          <x:t xml:space="preserve">VERIFY_FETCH_AND_NORMALIZER_OUTPUT</x:t>
        </x:is>
      </x:c>
      <x:c r="O319" t="inlineStr">
        <x:is>
          <x:t xml:space="preserve">CONFIG_ENDPOINT_CONTRACT</x:t>
        </x:is>
      </x:c>
      <x:c r="P319" t="inlineStr">
        <x:is>
          <x:t xml:space="preserve">PARSER_OR_NORMALIZER_TARGET_DECLARED</x:t>
        </x:is>
      </x:c>
      <x:c r="Q319" t="inlineStr">
        <x:is>
          <x:t xml:space="preserve">UNKNOWN</x:t>
        </x:is>
      </x:c>
      <x:c r="T319" t="inlineStr">
        <x:is>
          <x:t xml:space="preserve">NOT_LINKED</x:t>
        </x:is>
      </x:c>
      <x:c r="U319" t="inlineStr">
        <x:is>
          <x:t xml:space="preserve">NOT_A_GATE_DEPENDENCY</x:t>
        </x:is>
      </x:c>
      <x:c r="V319" t="inlineStr">
        <x:is>
          <x:t xml:space="preserve">https://www.nseindia.com/api/option-chain-equities?symbol=NIFTY</x:t>
        </x:is>
      </x:c>
      <x:c r="W319" t="inlineStr">
        <x:is>
          <x:t xml:space="preserve">2026-07-17</x:t>
        </x:is>
      </x:c>
      <x:c r="X319" t="inlineStr">
        <x:is>
          <x:t xml:space="preserve">https://www.nseindia.com/api/option-chain-equities?symbol=NIFTY</x:t>
        </x:is>
      </x:c>
      <x:c r="Y319" t="inlineStr">
        <x:is>
          <x:t xml:space="preserve">NO</x:t>
        </x:is>
      </x:c>
      <x:c r="Z319" t="inlineStr">
        <x:is>
          <x:t xml:space="preserve">Added from current config endpoint_contracts so new code links stay in the master inventory.</x:t>
        </x:is>
      </x:c>
      <x:c r="AA319" t="inlineStr">
        <x:is>
          <x:t xml:space="preserve">config.yaml</x:t>
        </x:is>
      </x:c>
      <x:c r="AB319" t="n">
        <x:v>69</x:v>
      </x:c>
    </x:row>
    <x:row r="320">
      <x:c r="A320" t="inlineStr">
        <x:is>
          <x:t xml:space="preserve">FRAG_086</x:t>
        </x:is>
      </x:c>
      <x:c r="B320" t="inlineStr">
        <x:is>
          <x:t xml:space="preserve">CONFIG_ENDPOINT_CONTRACT</x:t>
        </x:is>
      </x:c>
      <x:c r="C320" t="inlineStr">
        <x:is>
          <x:t xml:space="preserve">https://www.nseindia.com/api/option-chain-equities?symbol=BANKNIFTY</x:t>
        </x:is>
      </x:c>
      <x:c r="D320" t="inlineStr">
        <x:is>
          <x:t xml:space="preserve">CONFIG_ENDPOINT_CONTRACT</x:t>
        </x:is>
      </x:c>
      <x:c r="E320" t="inlineStr">
        <x:is>
          <x:t xml:space="preserve">Bank Nifty option chain</x:t>
        </x:is>
      </x:c>
      <x:c r="F320" t="inlineStr">
        <x:is>
          <x:t xml:space="preserve">nse_option_chain_banknifty|nse_option_chain</x:t>
        </x:is>
      </x:c>
      <x:c r="G320" t="inlineStr">
        <x:is>
          <x:t xml:space="preserve">CONFIG_CONTRACT_NOT_YET_VERIFIED_LIVE</x:t>
        </x:is>
      </x:c>
      <x:c r="H320" t="inlineStr">
        <x:is>
          <x:t xml:space="preserve">Declared in current config endpoint_contracts but not yet reconciled into old usability inventory.</x:t>
        </x:is>
      </x:c>
      <x:c r="K320" t="inlineStr">
        <x:is>
          <x:t xml:space="preserve">https://www.nseindia.com/api/option-chain-equities?symbol=BANKNIFTY</x:t>
        </x:is>
      </x:c>
      <x:c r="M320" t="inlineStr">
        <x:is>
          <x:t xml:space="preserve">Use through TrendForge endpoint contract; scanner use depends on parser and freshness status.</x:t>
        </x:is>
      </x:c>
      <x:c r="N320" t="inlineStr">
        <x:is>
          <x:t xml:space="preserve">VERIFY_FETCH_AND_NORMALIZER_OUTPUT</x:t>
        </x:is>
      </x:c>
      <x:c r="O320" t="inlineStr">
        <x:is>
          <x:t xml:space="preserve">CONFIG_ENDPOINT_CONTRACT</x:t>
        </x:is>
      </x:c>
      <x:c r="P320" t="inlineStr">
        <x:is>
          <x:t xml:space="preserve">PARSER_OR_NORMALIZER_TARGET_DECLARED</x:t>
        </x:is>
      </x:c>
      <x:c r="Q320" t="inlineStr">
        <x:is>
          <x:t xml:space="preserve">UNKNOWN</x:t>
        </x:is>
      </x:c>
      <x:c r="T320" t="inlineStr">
        <x:is>
          <x:t xml:space="preserve">NOT_LINKED</x:t>
        </x:is>
      </x:c>
      <x:c r="U320" t="inlineStr">
        <x:is>
          <x:t xml:space="preserve">NOT_A_GATE_DEPENDENCY</x:t>
        </x:is>
      </x:c>
      <x:c r="V320" t="inlineStr">
        <x:is>
          <x:t xml:space="preserve">https://www.nseindia.com/api/option-chain-equities?symbol=BANKNIFTY</x:t>
        </x:is>
      </x:c>
      <x:c r="W320" t="inlineStr">
        <x:is>
          <x:t xml:space="preserve">2026-07-17</x:t>
        </x:is>
      </x:c>
      <x:c r="X320" t="inlineStr">
        <x:is>
          <x:t xml:space="preserve">https://www.nseindia.com/api/option-chain-equities?symbol=BANKNIFTY</x:t>
        </x:is>
      </x:c>
      <x:c r="Y320" t="inlineStr">
        <x:is>
          <x:t xml:space="preserve">NO</x:t>
        </x:is>
      </x:c>
      <x:c r="Z320" t="inlineStr">
        <x:is>
          <x:t xml:space="preserve">Added from current config endpoint_contracts so new code links stay in the master inventory.</x:t>
        </x:is>
      </x:c>
      <x:c r="AA320" t="inlineStr">
        <x:is>
          <x:t xml:space="preserve">config.yaml</x:t>
        </x:is>
      </x:c>
      <x:c r="AB320" t="n">
        <x:v>70</x:v>
      </x:c>
    </x:row>
    <x:row r="321">
      <x:c r="A321" t="inlineStr">
        <x:is>
          <x:t xml:space="preserve">FRAG_087</x:t>
        </x:is>
      </x:c>
      <x:c r="B321" t="inlineStr">
        <x:is>
          <x:t xml:space="preserve">CONFIG_ENDPOINT_CONTRACT</x:t>
        </x:is>
      </x:c>
      <x:c r="C321" t="inlineStr">
        <x:is>
          <x:t xml:space="preserve">https://www.nseindia.com/api/option-chain-equities?symbol={symbol}</x:t>
        </x:is>
      </x:c>
      <x:c r="D321" t="inlineStr">
        <x:is>
          <x:t xml:space="preserve">CONFIG_ENDPOINT_CONTRACT</x:t>
        </x:is>
      </x:c>
      <x:c r="E321" t="inlineStr">
        <x:is>
          <x:t xml:space="preserve">Equity option chain</x:t>
        </x:is>
      </x:c>
      <x:c r="F321" t="inlineStr">
        <x:is>
          <x:t xml:space="preserve">nse_option_chain_equity|nse_option_chain</x:t>
        </x:is>
      </x:c>
      <x:c r="G321" t="inlineStr">
        <x:is>
          <x:t xml:space="preserve">CONFIG_CONTRACT_NOT_YET_VERIFIED_LIVE</x:t>
        </x:is>
      </x:c>
      <x:c r="H321" t="inlineStr">
        <x:is>
          <x:t xml:space="preserve">Declared in current config endpoint_contracts but not yet reconciled into old usability inventory.</x:t>
        </x:is>
      </x:c>
      <x:c r="K321" t="inlineStr">
        <x:is>
          <x:t xml:space="preserve">https://www.nseindia.com/api/option-chain-equities?symbol={symbol}</x:t>
        </x:is>
      </x:c>
      <x:c r="M321" t="inlineStr">
        <x:is>
          <x:t xml:space="preserve">Use through TrendForge endpoint contract; scanner use depends on parser and freshness status.</x:t>
        </x:is>
      </x:c>
      <x:c r="N321" t="inlineStr">
        <x:is>
          <x:t xml:space="preserve">VERIFY_FETCH_AND_NORMALIZER_OUTPUT</x:t>
        </x:is>
      </x:c>
      <x:c r="O321" t="inlineStr">
        <x:is>
          <x:t xml:space="preserve">CONFIG_ENDPOINT_CONTRACT</x:t>
        </x:is>
      </x:c>
      <x:c r="P321" t="inlineStr">
        <x:is>
          <x:t xml:space="preserve">PARSER_OR_NORMALIZER_TARGET_DECLARED</x:t>
        </x:is>
      </x:c>
      <x:c r="Q321" t="inlineStr">
        <x:is>
          <x:t xml:space="preserve">UNKNOWN</x:t>
        </x:is>
      </x:c>
      <x:c r="T321" t="inlineStr">
        <x:is>
          <x:t xml:space="preserve">NOT_LINKED</x:t>
        </x:is>
      </x:c>
      <x:c r="U321" t="inlineStr">
        <x:is>
          <x:t xml:space="preserve">NOT_A_GATE_DEPENDENCY</x:t>
        </x:is>
      </x:c>
      <x:c r="V321" t="inlineStr">
        <x:is>
          <x:t xml:space="preserve">https://www.nseindia.com/api/option-chain-equities?symbol={symbol}</x:t>
        </x:is>
      </x:c>
      <x:c r="W321" t="inlineStr">
        <x:is>
          <x:t xml:space="preserve">2026-07-17</x:t>
        </x:is>
      </x:c>
      <x:c r="X321" t="inlineStr">
        <x:is>
          <x:t xml:space="preserve">https://www.nseindia.com/api/option-chain-equities?symbol=%7Bsymbol%7D</x:t>
        </x:is>
      </x:c>
      <x:c r="Y321" t="inlineStr">
        <x:is>
          <x:t xml:space="preserve">NO</x:t>
        </x:is>
      </x:c>
      <x:c r="Z321" t="inlineStr">
        <x:is>
          <x:t xml:space="preserve">Added from current config endpoint_contracts so new code links stay in the master inventory.</x:t>
        </x:is>
      </x:c>
      <x:c r="AA321" t="inlineStr">
        <x:is>
          <x:t xml:space="preserve">config.yaml</x:t>
        </x:is>
      </x:c>
      <x:c r="AB321" t="n">
        <x:v>71</x:v>
      </x:c>
    </x:row>
    <x:row r="322">
      <x:c r="A322" t="inlineStr">
        <x:is>
          <x:t xml:space="preserve">FRAG_088</x:t>
        </x:is>
      </x:c>
      <x:c r="B322" t="inlineStr">
        <x:is>
          <x:t xml:space="preserve">CONFIG_ENDPOINT_CONTRACT</x:t>
        </x:is>
      </x:c>
      <x:c r="C322" t="inlineStr">
        <x:is>
          <x:t xml:space="preserve">https://www.nseindia.com/api/live-analysis-oi-spurts-underlyings</x:t>
        </x:is>
      </x:c>
      <x:c r="D322" t="inlineStr">
        <x:is>
          <x:t xml:space="preserve">CONFIG_ENDPOINT_CONTRACT</x:t>
        </x:is>
      </x:c>
      <x:c r="E322" t="inlineStr">
        <x:is>
          <x:t xml:space="preserve">OI spurts</x:t>
        </x:is>
      </x:c>
      <x:c r="F322" t="inlineStr">
        <x:is>
          <x:t xml:space="preserve">nse_oi_spurts</x:t>
        </x:is>
      </x:c>
      <x:c r="G322" t="inlineStr">
        <x:is>
          <x:t xml:space="preserve">CONFIG_CONTRACT_NOT_YET_VERIFIED_LIVE</x:t>
        </x:is>
      </x:c>
      <x:c r="H322" t="inlineStr">
        <x:is>
          <x:t xml:space="preserve">Declared in current config endpoint_contracts but not yet reconciled into old usability inventory.</x:t>
        </x:is>
      </x:c>
      <x:c r="K322" t="inlineStr">
        <x:is>
          <x:t xml:space="preserve">https://www.nseindia.com/api/live-analysis-oi-spurts-underlyings</x:t>
        </x:is>
      </x:c>
      <x:c r="M322" t="inlineStr">
        <x:is>
          <x:t xml:space="preserve">Use through TrendForge endpoint contract; scanner use depends on parser and freshness status.</x:t>
        </x:is>
      </x:c>
      <x:c r="N322" t="inlineStr">
        <x:is>
          <x:t xml:space="preserve">VERIFY_FETCH_AND_NORMALIZER_OUTPUT</x:t>
        </x:is>
      </x:c>
      <x:c r="O322" t="inlineStr">
        <x:is>
          <x:t xml:space="preserve">CONFIG_ENDPOINT_CONTRACT</x:t>
        </x:is>
      </x:c>
      <x:c r="P322" t="inlineStr">
        <x:is>
          <x:t xml:space="preserve">PARSER_OR_NORMALIZER_TARGET_DECLARED</x:t>
        </x:is>
      </x:c>
      <x:c r="Q322" t="inlineStr">
        <x:is>
          <x:t xml:space="preserve">UNKNOWN</x:t>
        </x:is>
      </x:c>
      <x:c r="T322" t="inlineStr">
        <x:is>
          <x:t xml:space="preserve">NOT_LINKED</x:t>
        </x:is>
      </x:c>
      <x:c r="U322" t="inlineStr">
        <x:is>
          <x:t xml:space="preserve">NOT_A_GATE_DEPENDENCY</x:t>
        </x:is>
      </x:c>
      <x:c r="V322" t="inlineStr">
        <x:is>
          <x:t xml:space="preserve">https://www.nseindia.com/api/live-analysis-oi-spurts-underlyings</x:t>
        </x:is>
      </x:c>
      <x:c r="W322" t="inlineStr">
        <x:is>
          <x:t xml:space="preserve">2026-07-17</x:t>
        </x:is>
      </x:c>
      <x:c r="X322" t="inlineStr">
        <x:is>
          <x:t xml:space="preserve">https://www.nseindia.com/api/live-analysis-oi-spurts-underlyings</x:t>
        </x:is>
      </x:c>
      <x:c r="Y322" t="inlineStr">
        <x:is>
          <x:t xml:space="preserve">NO</x:t>
        </x:is>
      </x:c>
      <x:c r="Z322" t="inlineStr">
        <x:is>
          <x:t xml:space="preserve">Added from current config endpoint_contracts so new code links stay in the master inventory.</x:t>
        </x:is>
      </x:c>
      <x:c r="AA322" t="inlineStr">
        <x:is>
          <x:t xml:space="preserve">config.yaml</x:t>
        </x:is>
      </x:c>
      <x:c r="AB322" t="n">
        <x:v>72</x:v>
      </x:c>
    </x:row>
    <x:row r="323">
      <x:c r="A323" t="inlineStr">
        <x:is>
          <x:t xml:space="preserve">FRAG_089</x:t>
        </x:is>
      </x:c>
      <x:c r="B323" t="inlineStr">
        <x:is>
          <x:t xml:space="preserve">CONFIG_ENDPOINT_CONTRACT</x:t>
        </x:is>
      </x:c>
      <x:c r="C323" t="inlineStr">
        <x:is>
          <x:t xml:space="preserve">https://www.nseindia.com/api/live-analysis-oi-spurts-contracts</x:t>
        </x:is>
      </x:c>
      <x:c r="D323" t="inlineStr">
        <x:is>
          <x:t xml:space="preserve">CONFIG_ENDPOINT_CONTRACT</x:t>
        </x:is>
      </x:c>
      <x:c r="E323" t="inlineStr">
        <x:is>
          <x:t xml:space="preserve">Four-bucket contract OI behavior: long buildup, short buildup, short covering, and long unwinding</x:t>
        </x:is>
      </x:c>
      <x:c r="F323" t="inlineStr">
        <x:is>
          <x:t xml:space="preserve">nse_oi_spurts_contracts</x:t>
        </x:is>
      </x:c>
      <x:c r="G323" t="inlineStr">
        <x:is>
          <x:t xml:space="preserve">CONFIG_CONTRACT_NOT_YET_VERIFIED_LIVE</x:t>
        </x:is>
      </x:c>
      <x:c r="H323" t="inlineStr">
        <x:is>
          <x:t xml:space="preserve">Declared in current config endpoint_contracts but not yet reconciled into old usability inventory.</x:t>
        </x:is>
      </x:c>
      <x:c r="K323" t="inlineStr">
        <x:is>
          <x:t xml:space="preserve">https://www.nseindia.com/api/live-analysis-oi-spurts-contracts</x:t>
        </x:is>
      </x:c>
      <x:c r="M323" t="inlineStr">
        <x:is>
          <x:t xml:space="preserve">Use through TrendForge endpoint contract; scanner use depends on parser and freshness status.</x:t>
        </x:is>
      </x:c>
      <x:c r="N323" t="inlineStr">
        <x:is>
          <x:t xml:space="preserve">VERIFY_FETCH_AND_NORMALIZER_OUTPUT</x:t>
        </x:is>
      </x:c>
      <x:c r="O323" t="inlineStr">
        <x:is>
          <x:t xml:space="preserve">CONFIG_ENDPOINT_CONTRACT</x:t>
        </x:is>
      </x:c>
      <x:c r="P323" t="inlineStr">
        <x:is>
          <x:t xml:space="preserve">PARSER_OR_NORMALIZER_TARGET_DECLARED</x:t>
        </x:is>
      </x:c>
      <x:c r="Q323" t="inlineStr">
        <x:is>
          <x:t xml:space="preserve">UNKNOWN</x:t>
        </x:is>
      </x:c>
      <x:c r="T323" t="inlineStr">
        <x:is>
          <x:t xml:space="preserve">NOT_LINKED</x:t>
        </x:is>
      </x:c>
      <x:c r="U323" t="inlineStr">
        <x:is>
          <x:t xml:space="preserve">NOT_A_GATE_DEPENDENCY</x:t>
        </x:is>
      </x:c>
      <x:c r="V323" t="inlineStr">
        <x:is>
          <x:t xml:space="preserve">https://www.nseindia.com/api/live-analysis-oi-spurts-contracts</x:t>
        </x:is>
      </x:c>
      <x:c r="W323" t="inlineStr">
        <x:is>
          <x:t xml:space="preserve">2026-07-17</x:t>
        </x:is>
      </x:c>
      <x:c r="X323" t="inlineStr">
        <x:is>
          <x:t xml:space="preserve">https://www.nseindia.com/api/live-analysis-oi-spurts-contracts</x:t>
        </x:is>
      </x:c>
      <x:c r="Y323" t="inlineStr">
        <x:is>
          <x:t xml:space="preserve">NO</x:t>
        </x:is>
      </x:c>
      <x:c r="Z323" t="inlineStr">
        <x:is>
          <x:t xml:space="preserve">Added from current config endpoint_contracts so new code links stay in the master inventory.</x:t>
        </x:is>
      </x:c>
      <x:c r="AA323" t="inlineStr">
        <x:is>
          <x:t xml:space="preserve">config.yaml</x:t>
        </x:is>
      </x:c>
      <x:c r="AB323" t="n">
        <x:v>73</x:v>
      </x:c>
    </x:row>
    <x:row r="324">
      <x:c r="A324" t="inlineStr">
        <x:is>
          <x:t xml:space="preserve">FRAG_090</x:t>
        </x:is>
      </x:c>
      <x:c r="B324" t="inlineStr">
        <x:is>
          <x:t xml:space="preserve">CONFIG_ENDPOINT_CONTRACT</x:t>
        </x:is>
      </x:c>
      <x:c r="C324" t="inlineStr">
        <x:is>
          <x:t xml:space="preserve">https://www.nseindia.com/market-data/oi-spurts</x:t>
        </x:is>
      </x:c>
      <x:c r="D324" t="inlineStr">
        <x:is>
          <x:t xml:space="preserve">CONFIG_SUPPORT_URL</x:t>
        </x:is>
      </x:c>
      <x:c r="E324" t="inlineStr">
        <x:is>
          <x:t xml:space="preserve">referer for nse_oi_spurts_contracts: Four-bucket contract OI behavior: long buildup, short buildup, short covering, and long unwinding</x:t>
        </x:is>
      </x:c>
      <x:c r="F324" t="inlineStr">
        <x:is>
          <x:t xml:space="preserve">nse_oi_spurts_contracts</x:t>
        </x:is>
      </x:c>
      <x:c r="G324" t="inlineStr">
        <x:is>
          <x:t xml:space="preserve">CONFIG_CONTRACT_NOT_YET_VERIFIED_LIVE</x:t>
        </x:is>
      </x:c>
      <x:c r="H324" t="inlineStr">
        <x:is>
          <x:t xml:space="preserve">Declared in current config endpoint_contracts but not yet reconciled into old usability inventory.</x:t>
        </x:is>
      </x:c>
      <x:c r="K324" t="inlineStr">
        <x:is>
          <x:t xml:space="preserve">https://www.nseindia.com/market-data/oi-spurts</x:t>
        </x:is>
      </x:c>
      <x:c r="M324" t="inlineStr">
        <x:is>
          <x:t xml:space="preserve">Use through TrendForge endpoint contract; scanner use depends on parser and freshness status.</x:t>
        </x:is>
      </x:c>
      <x:c r="N324" t="inlineStr">
        <x:is>
          <x:t xml:space="preserve">VERIFY_FETCH_AND_NORMALIZER_OUTPUT</x:t>
        </x:is>
      </x:c>
      <x:c r="O324" t="inlineStr">
        <x:is>
          <x:t xml:space="preserve">CONFIG_SUPPORT_URL</x:t>
        </x:is>
      </x:c>
      <x:c r="P324" t="inlineStr">
        <x:is>
          <x:t xml:space="preserve">PARSER_OR_NORMALIZER_TARGET_DECLARED</x:t>
        </x:is>
      </x:c>
      <x:c r="Q324" t="inlineStr">
        <x:is>
          <x:t xml:space="preserve">UNKNOWN</x:t>
        </x:is>
      </x:c>
      <x:c r="T324" t="inlineStr">
        <x:is>
          <x:t xml:space="preserve">NOT_LINKED</x:t>
        </x:is>
      </x:c>
      <x:c r="U324" t="inlineStr">
        <x:is>
          <x:t xml:space="preserve">NOT_A_GATE_DEPENDENCY</x:t>
        </x:is>
      </x:c>
      <x:c r="V324" t="inlineStr">
        <x:is>
          <x:t xml:space="preserve">https://www.nseindia.com/market-data/oi-spurts</x:t>
        </x:is>
      </x:c>
      <x:c r="W324" t="inlineStr">
        <x:is>
          <x:t xml:space="preserve">2026-07-17</x:t>
        </x:is>
      </x:c>
      <x:c r="X324" t="inlineStr">
        <x:is>
          <x:t xml:space="preserve">https://www.nseindia.com/market-data/oi-spurts</x:t>
        </x:is>
      </x:c>
      <x:c r="Y324" t="inlineStr">
        <x:is>
          <x:t xml:space="preserve">NO</x:t>
        </x:is>
      </x:c>
      <x:c r="Z324" t="inlineStr">
        <x:is>
          <x:t xml:space="preserve">Added from current config endpoint_contracts so new code links stay in the master inventory.</x:t>
        </x:is>
      </x:c>
      <x:c r="AA324" t="inlineStr">
        <x:is>
          <x:t xml:space="preserve">config.yaml</x:t>
        </x:is>
      </x:c>
      <x:c r="AB324" t="n">
        <x:v>73</x:v>
      </x:c>
    </x:row>
    <x:row r="325">
      <x:c r="A325" t="inlineStr">
        <x:is>
          <x:t xml:space="preserve">FRAG_091</x:t>
        </x:is>
      </x:c>
      <x:c r="B325" t="inlineStr">
        <x:is>
          <x:t xml:space="preserve">CONFIG_ENDPOINT_CONTRACT</x:t>
        </x:is>
      </x:c>
      <x:c r="C325" t="inlineStr">
        <x:is>
          <x:t xml:space="preserve">https://www.nseindia.com/api/live-analysis-most-active-underlying</x:t>
        </x:is>
      </x:c>
      <x:c r="D325" t="inlineStr">
        <x:is>
          <x:t xml:space="preserve">CONFIG_ENDPOINT_CONTRACT</x:t>
        </x:is>
      </x:c>
      <x:c r="E325" t="inlineStr">
        <x:is>
          <x:t xml:space="preserve">Most active derivative underlyings</x:t>
        </x:is>
      </x:c>
      <x:c r="F325" t="inlineStr">
        <x:is>
          <x:t xml:space="preserve">nse_most_active_underlying</x:t>
        </x:is>
      </x:c>
      <x:c r="G325" t="inlineStr">
        <x:is>
          <x:t xml:space="preserve">CONFIG_CONTRACT_NOT_YET_VERIFIED_LIVE</x:t>
        </x:is>
      </x:c>
      <x:c r="H325" t="inlineStr">
        <x:is>
          <x:t xml:space="preserve">Declared in current config endpoint_contracts but not yet reconciled into old usability inventory.</x:t>
        </x:is>
      </x:c>
      <x:c r="K325" t="inlineStr">
        <x:is>
          <x:t xml:space="preserve">https://www.nseindia.com/api/live-analysis-most-active-underlying</x:t>
        </x:is>
      </x:c>
      <x:c r="M325" t="inlineStr">
        <x:is>
          <x:t xml:space="preserve">Use through TrendForge endpoint contract; scanner use depends on parser and freshness status.</x:t>
        </x:is>
      </x:c>
      <x:c r="N325" t="inlineStr">
        <x:is>
          <x:t xml:space="preserve">VERIFY_FETCH_AND_NORMALIZER_OUTPUT</x:t>
        </x:is>
      </x:c>
      <x:c r="O325" t="inlineStr">
        <x:is>
          <x:t xml:space="preserve">CONFIG_ENDPOINT_CONTRACT</x:t>
        </x:is>
      </x:c>
      <x:c r="P325" t="inlineStr">
        <x:is>
          <x:t xml:space="preserve">FETCH_CONTRACT_ONLY</x:t>
        </x:is>
      </x:c>
      <x:c r="Q325" t="inlineStr">
        <x:is>
          <x:t xml:space="preserve">UNKNOWN</x:t>
        </x:is>
      </x:c>
      <x:c r="T325" t="inlineStr">
        <x:is>
          <x:t xml:space="preserve">NOT_LINKED</x:t>
        </x:is>
      </x:c>
      <x:c r="U325" t="inlineStr">
        <x:is>
          <x:t xml:space="preserve">NOT_A_GATE_DEPENDENCY</x:t>
        </x:is>
      </x:c>
      <x:c r="V325" t="inlineStr">
        <x:is>
          <x:t xml:space="preserve">https://www.nseindia.com/api/live-analysis-most-active-underlying</x:t>
        </x:is>
      </x:c>
      <x:c r="W325" t="inlineStr">
        <x:is>
          <x:t xml:space="preserve">2026-07-17</x:t>
        </x:is>
      </x:c>
      <x:c r="X325" t="inlineStr">
        <x:is>
          <x:t xml:space="preserve">https://www.nseindia.com/api/live-analysis-most-active-underlying</x:t>
        </x:is>
      </x:c>
      <x:c r="Y325" t="inlineStr">
        <x:is>
          <x:t xml:space="preserve">NO</x:t>
        </x:is>
      </x:c>
      <x:c r="Z325" t="inlineStr">
        <x:is>
          <x:t xml:space="preserve">Added from current config endpoint_contracts so new code links stay in the master inventory.</x:t>
        </x:is>
      </x:c>
      <x:c r="AA325" t="inlineStr">
        <x:is>
          <x:t xml:space="preserve">config.yaml</x:t>
        </x:is>
      </x:c>
      <x:c r="AB325" t="n">
        <x:v>74</x:v>
      </x:c>
    </x:row>
    <x:row r="326">
      <x:c r="A326" t="inlineStr">
        <x:is>
          <x:t xml:space="preserve">FRAG_092</x:t>
        </x:is>
      </x:c>
      <x:c r="B326" t="inlineStr">
        <x:is>
          <x:t xml:space="preserve">CONFIG_ENDPOINT_CONTRACT</x:t>
        </x:is>
      </x:c>
      <x:c r="C326" t="inlineStr">
        <x:is>
          <x:t xml:space="preserve">https://www.nseindia.com/market-data/volume-gainers-spurts</x:t>
        </x:is>
      </x:c>
      <x:c r="D326" t="inlineStr">
        <x:is>
          <x:t xml:space="preserve">CONFIG_SUPPORT_URL</x:t>
        </x:is>
      </x:c>
      <x:c r="E326" t="inlineStr">
        <x:is>
          <x:t xml:space="preserve">referer for nse_volume_gainers: Live NSE volume spurts versus one-week and two-week averages</x:t>
        </x:is>
      </x:c>
      <x:c r="F326" t="inlineStr">
        <x:is>
          <x:t xml:space="preserve">nse_volume_gainers|nse_market_activity</x:t>
        </x:is>
      </x:c>
      <x:c r="G326" t="inlineStr">
        <x:is>
          <x:t xml:space="preserve">CONFIG_CONTRACT_NOT_YET_VERIFIED_LIVE</x:t>
        </x:is>
      </x:c>
      <x:c r="H326" t="inlineStr">
        <x:is>
          <x:t xml:space="preserve">Declared in current config endpoint_contracts but not yet reconciled into old usability inventory.</x:t>
        </x:is>
      </x:c>
      <x:c r="K326" t="inlineStr">
        <x:is>
          <x:t xml:space="preserve">https://www.nseindia.com/market-data/volume-gainers-spurts</x:t>
        </x:is>
      </x:c>
      <x:c r="M326" t="inlineStr">
        <x:is>
          <x:t xml:space="preserve">Use through TrendForge endpoint contract; scanner use depends on parser and freshness status.</x:t>
        </x:is>
      </x:c>
      <x:c r="N326" t="inlineStr">
        <x:is>
          <x:t xml:space="preserve">VERIFY_FETCH_AND_NORMALIZER_OUTPUT</x:t>
        </x:is>
      </x:c>
      <x:c r="O326" t="inlineStr">
        <x:is>
          <x:t xml:space="preserve">CONFIG_SUPPORT_URL</x:t>
        </x:is>
      </x:c>
      <x:c r="P326" t="inlineStr">
        <x:is>
          <x:t xml:space="preserve">PARSER_OR_NORMALIZER_TARGET_DECLARED</x:t>
        </x:is>
      </x:c>
      <x:c r="Q326" t="inlineStr">
        <x:is>
          <x:t xml:space="preserve">UNKNOWN</x:t>
        </x:is>
      </x:c>
      <x:c r="T326" t="inlineStr">
        <x:is>
          <x:t xml:space="preserve">NOT_LINKED</x:t>
        </x:is>
      </x:c>
      <x:c r="U326" t="inlineStr">
        <x:is>
          <x:t xml:space="preserve">NOT_A_GATE_DEPENDENCY</x:t>
        </x:is>
      </x:c>
      <x:c r="V326" t="inlineStr">
        <x:is>
          <x:t xml:space="preserve">https://www.nseindia.com/market-data/volume-gainers-spurts</x:t>
        </x:is>
      </x:c>
      <x:c r="W326" t="inlineStr">
        <x:is>
          <x:t xml:space="preserve">2026-07-17</x:t>
        </x:is>
      </x:c>
      <x:c r="X326" t="inlineStr">
        <x:is>
          <x:t xml:space="preserve">https://www.nseindia.com/market-data/volume-gainers-spurts</x:t>
        </x:is>
      </x:c>
      <x:c r="Y326" t="inlineStr">
        <x:is>
          <x:t xml:space="preserve">NO</x:t>
        </x:is>
      </x:c>
      <x:c r="Z326" t="inlineStr">
        <x:is>
          <x:t xml:space="preserve">Added from current config endpoint_contracts so new code links stay in the master inventory.</x:t>
        </x:is>
      </x:c>
      <x:c r="AA326" t="inlineStr">
        <x:is>
          <x:t xml:space="preserve">config.yaml</x:t>
        </x:is>
      </x:c>
      <x:c r="AB326" t="n">
        <x:v>75</x:v>
      </x:c>
    </x:row>
    <x:row r="327">
      <x:c r="A327" t="inlineStr">
        <x:is>
          <x:t xml:space="preserve">FRAG_093</x:t>
        </x:is>
      </x:c>
      <x:c r="B327" t="inlineStr">
        <x:is>
          <x:t xml:space="preserve">CONFIG_ENDPOINT_CONTRACT</x:t>
        </x:is>
      </x:c>
      <x:c r="C327" t="inlineStr">
        <x:is>
          <x:t xml:space="preserve">https://www.nseindia.com/market-data/most-active-equities</x:t>
        </x:is>
      </x:c>
      <x:c r="D327" t="inlineStr">
        <x:is>
          <x:t xml:space="preserve">CONFIG_SUPPORT_URL</x:t>
        </x:is>
      </x:c>
      <x:c r="E327" t="inlineStr">
        <x:is>
          <x:t xml:space="preserve">referer for nse_most_active_volume: Most active NSE equities ranked by traded volume</x:t>
        </x:is>
      </x:c>
      <x:c r="F327" t="inlineStr">
        <x:is>
          <x:t xml:space="preserve">nse_most_active_volume|nse_market_activity</x:t>
        </x:is>
      </x:c>
      <x:c r="G327" t="inlineStr">
        <x:is>
          <x:t xml:space="preserve">CONFIG_CONTRACT_NOT_YET_VERIFIED_LIVE</x:t>
        </x:is>
      </x:c>
      <x:c r="H327" t="inlineStr">
        <x:is>
          <x:t xml:space="preserve">Declared in current config endpoint_contracts but not yet reconciled into old usability inventory.</x:t>
        </x:is>
      </x:c>
      <x:c r="K327" t="inlineStr">
        <x:is>
          <x:t xml:space="preserve">https://www.nseindia.com/market-data/most-active-equities</x:t>
        </x:is>
      </x:c>
      <x:c r="M327" t="inlineStr">
        <x:is>
          <x:t xml:space="preserve">Use through TrendForge endpoint contract; scanner use depends on parser and freshness status.</x:t>
        </x:is>
      </x:c>
      <x:c r="N327" t="inlineStr">
        <x:is>
          <x:t xml:space="preserve">VERIFY_FETCH_AND_NORMALIZER_OUTPUT</x:t>
        </x:is>
      </x:c>
      <x:c r="O327" t="inlineStr">
        <x:is>
          <x:t xml:space="preserve">CONFIG_SUPPORT_URL</x:t>
        </x:is>
      </x:c>
      <x:c r="P327" t="inlineStr">
        <x:is>
          <x:t xml:space="preserve">PARSER_OR_NORMALIZER_TARGET_DECLARED</x:t>
        </x:is>
      </x:c>
      <x:c r="Q327" t="inlineStr">
        <x:is>
          <x:t xml:space="preserve">UNKNOWN</x:t>
        </x:is>
      </x:c>
      <x:c r="T327" t="inlineStr">
        <x:is>
          <x:t xml:space="preserve">NOT_LINKED</x:t>
        </x:is>
      </x:c>
      <x:c r="U327" t="inlineStr">
        <x:is>
          <x:t xml:space="preserve">NOT_A_GATE_DEPENDENCY</x:t>
        </x:is>
      </x:c>
      <x:c r="V327" t="inlineStr">
        <x:is>
          <x:t xml:space="preserve">https://www.nseindia.com/market-data/most-active-equities</x:t>
        </x:is>
      </x:c>
      <x:c r="W327" t="inlineStr">
        <x:is>
          <x:t xml:space="preserve">2026-07-17</x:t>
        </x:is>
      </x:c>
      <x:c r="X327" t="inlineStr">
        <x:is>
          <x:t xml:space="preserve">https://www.nseindia.com/market-data/most-active-equities</x:t>
        </x:is>
      </x:c>
      <x:c r="Y327" t="inlineStr">
        <x:is>
          <x:t xml:space="preserve">NO</x:t>
        </x:is>
      </x:c>
      <x:c r="Z327" t="inlineStr">
        <x:is>
          <x:t xml:space="preserve">Added from current config endpoint_contracts so new code links stay in the master inventory.</x:t>
        </x:is>
      </x:c>
      <x:c r="AA327" t="inlineStr">
        <x:is>
          <x:t xml:space="preserve">config.yaml</x:t>
        </x:is>
      </x:c>
      <x:c r="AB327" t="n">
        <x:v>76</x:v>
      </x:c>
    </x:row>
    <x:row r="328">
      <x:c r="A328" t="inlineStr">
        <x:is>
          <x:t xml:space="preserve">FRAG_094</x:t>
        </x:is>
      </x:c>
      <x:c r="B328" t="inlineStr">
        <x:is>
          <x:t xml:space="preserve">CONFIG_ENDPOINT_CONTRACT</x:t>
        </x:is>
      </x:c>
      <x:c r="C328" t="inlineStr">
        <x:is>
          <x:t xml:space="preserve">https://www.nseindia.com/api/live-analysis-variations?index=gainers</x:t>
        </x:is>
      </x:c>
      <x:c r="D328" t="inlineStr">
        <x:is>
          <x:t xml:space="preserve">CONFIG_ENDPOINT_CONTRACT</x:t>
        </x:is>
      </x:c>
      <x:c r="E328" t="inlineStr">
        <x:is>
          <x:t xml:space="preserve">NSE gainers variation payload; parse allSec for cash breadth and FOSec for F&amp;O breadth</x:t>
        </x:is>
      </x:c>
      <x:c r="F328" t="inlineStr">
        <x:is>
          <x:t xml:space="preserve">nse_variations_gainers|nse_market_variations</x:t>
        </x:is>
      </x:c>
      <x:c r="G328" t="inlineStr">
        <x:is>
          <x:t xml:space="preserve">CONFIG_CONTRACT_NOT_YET_VERIFIED_LIVE</x:t>
        </x:is>
      </x:c>
      <x:c r="H328" t="inlineStr">
        <x:is>
          <x:t xml:space="preserve">Declared in current config endpoint_contracts but not yet reconciled into old usability inventory.</x:t>
        </x:is>
      </x:c>
      <x:c r="K328" t="inlineStr">
        <x:is>
          <x:t xml:space="preserve">https://www.nseindia.com/api/live-analysis-variations?index=gainers</x:t>
        </x:is>
      </x:c>
      <x:c r="M328" t="inlineStr">
        <x:is>
          <x:t xml:space="preserve">Use through TrendForge endpoint contract; scanner use depends on parser and freshness status.</x:t>
        </x:is>
      </x:c>
      <x:c r="N328" t="inlineStr">
        <x:is>
          <x:t xml:space="preserve">VERIFY_FETCH_AND_NORMALIZER_OUTPUT</x:t>
        </x:is>
      </x:c>
      <x:c r="O328" t="inlineStr">
        <x:is>
          <x:t xml:space="preserve">CONFIG_ENDPOINT_CONTRACT</x:t>
        </x:is>
      </x:c>
      <x:c r="P328" t="inlineStr">
        <x:is>
          <x:t xml:space="preserve">PARSER_OR_NORMALIZER_TARGET_DECLARED</x:t>
        </x:is>
      </x:c>
      <x:c r="Q328" t="inlineStr">
        <x:is>
          <x:t xml:space="preserve">UNKNOWN</x:t>
        </x:is>
      </x:c>
      <x:c r="T328" t="inlineStr">
        <x:is>
          <x:t xml:space="preserve">NOT_LINKED</x:t>
        </x:is>
      </x:c>
      <x:c r="U328" t="inlineStr">
        <x:is>
          <x:t xml:space="preserve">NOT_A_GATE_DEPENDENCY</x:t>
        </x:is>
      </x:c>
      <x:c r="V328" t="inlineStr">
        <x:is>
          <x:t xml:space="preserve">https://www.nseindia.com/api/live-analysis-variations?index=gainers</x:t>
        </x:is>
      </x:c>
      <x:c r="W328" t="inlineStr">
        <x:is>
          <x:t xml:space="preserve">2026-07-17</x:t>
        </x:is>
      </x:c>
      <x:c r="X328" t="inlineStr">
        <x:is>
          <x:t xml:space="preserve">https://www.nseindia.com/api/live-analysis-variations?index=gainers</x:t>
        </x:is>
      </x:c>
      <x:c r="Y328" t="inlineStr">
        <x:is>
          <x:t xml:space="preserve">NO</x:t>
        </x:is>
      </x:c>
      <x:c r="Z328" t="inlineStr">
        <x:is>
          <x:t xml:space="preserve">Added from current config endpoint_contracts so new code links stay in the master inventory.</x:t>
        </x:is>
      </x:c>
      <x:c r="AA328" t="inlineStr">
        <x:is>
          <x:t xml:space="preserve">config.yaml</x:t>
        </x:is>
      </x:c>
      <x:c r="AB328" t="n">
        <x:v>79</x:v>
      </x:c>
    </x:row>
    <x:row r="329">
      <x:c r="A329" t="inlineStr">
        <x:is>
          <x:t xml:space="preserve">FRAG_095</x:t>
        </x:is>
      </x:c>
      <x:c r="B329" t="inlineStr">
        <x:is>
          <x:t xml:space="preserve">CONFIG_ENDPOINT_CONTRACT</x:t>
        </x:is>
      </x:c>
      <x:c r="C329" t="inlineStr">
        <x:is>
          <x:t xml:space="preserve">https://www.nseindia.com/api/live-analysis-variations?index=loosers</x:t>
        </x:is>
      </x:c>
      <x:c r="D329" t="inlineStr">
        <x:is>
          <x:t xml:space="preserve">CONFIG_ENDPOINT_CONTRACT</x:t>
        </x:is>
      </x:c>
      <x:c r="E329" t="inlineStr">
        <x:is>
          <x:t xml:space="preserve">NSE losers variation payload; NSE spells losers as loosers; parse allSec and FOSec breadth</x:t>
        </x:is>
      </x:c>
      <x:c r="F329" t="inlineStr">
        <x:is>
          <x:t xml:space="preserve">nse_variations_loosers|nse_market_variations</x:t>
        </x:is>
      </x:c>
      <x:c r="G329" t="inlineStr">
        <x:is>
          <x:t xml:space="preserve">CONFIG_CONTRACT_NOT_YET_VERIFIED_LIVE</x:t>
        </x:is>
      </x:c>
      <x:c r="H329" t="inlineStr">
        <x:is>
          <x:t xml:space="preserve">Declared in current config endpoint_contracts but not yet reconciled into old usability inventory.</x:t>
        </x:is>
      </x:c>
      <x:c r="K329" t="inlineStr">
        <x:is>
          <x:t xml:space="preserve">https://www.nseindia.com/api/live-analysis-variations?index=loosers</x:t>
        </x:is>
      </x:c>
      <x:c r="M329" t="inlineStr">
        <x:is>
          <x:t xml:space="preserve">Use through TrendForge endpoint contract; scanner use depends on parser and freshness status.</x:t>
        </x:is>
      </x:c>
      <x:c r="N329" t="inlineStr">
        <x:is>
          <x:t xml:space="preserve">VERIFY_FETCH_AND_NORMALIZER_OUTPUT</x:t>
        </x:is>
      </x:c>
      <x:c r="O329" t="inlineStr">
        <x:is>
          <x:t xml:space="preserve">CONFIG_ENDPOINT_CONTRACT</x:t>
        </x:is>
      </x:c>
      <x:c r="P329" t="inlineStr">
        <x:is>
          <x:t xml:space="preserve">PARSER_OR_NORMALIZER_TARGET_DECLARED</x:t>
        </x:is>
      </x:c>
      <x:c r="Q329" t="inlineStr">
        <x:is>
          <x:t xml:space="preserve">UNKNOWN</x:t>
        </x:is>
      </x:c>
      <x:c r="T329" t="inlineStr">
        <x:is>
          <x:t xml:space="preserve">NOT_LINKED</x:t>
        </x:is>
      </x:c>
      <x:c r="U329" t="inlineStr">
        <x:is>
          <x:t xml:space="preserve">NOT_A_GATE_DEPENDENCY</x:t>
        </x:is>
      </x:c>
      <x:c r="V329" t="inlineStr">
        <x:is>
          <x:t xml:space="preserve">https://www.nseindia.com/api/live-analysis-variations?index=loosers</x:t>
        </x:is>
      </x:c>
      <x:c r="W329" t="inlineStr">
        <x:is>
          <x:t xml:space="preserve">2026-07-17</x:t>
        </x:is>
      </x:c>
      <x:c r="X329" t="inlineStr">
        <x:is>
          <x:t xml:space="preserve">https://www.nseindia.com/api/live-analysis-variations?index=loosers</x:t>
        </x:is>
      </x:c>
      <x:c r="Y329" t="inlineStr">
        <x:is>
          <x:t xml:space="preserve">NO</x:t>
        </x:is>
      </x:c>
      <x:c r="Z329" t="inlineStr">
        <x:is>
          <x:t xml:space="preserve">Added from current config endpoint_contracts so new code links stay in the master inventory.</x:t>
        </x:is>
      </x:c>
      <x:c r="AA329" t="inlineStr">
        <x:is>
          <x:t xml:space="preserve">config.yaml</x:t>
        </x:is>
      </x:c>
      <x:c r="AB329" t="n">
        <x:v>80</x:v>
      </x:c>
    </x:row>
    <x:row r="330">
      <x:c r="A330" t="inlineStr">
        <x:is>
          <x:t xml:space="preserve">FRAG_096</x:t>
        </x:is>
      </x:c>
      <x:c r="B330" t="inlineStr">
        <x:is>
          <x:t xml:space="preserve">CONFIG_ENDPOINT_CONTRACT</x:t>
        </x:is>
      </x:c>
      <x:c r="C330" t="inlineStr">
        <x:is>
          <x:t xml:space="preserve">https://www.nseindia.com/api/corporates-pit?index=equities&amp;symbol={symbol}&amp;from_date={from_date}&amp;to_date={to_date}</x:t>
        </x:is>
      </x:c>
      <x:c r="D330" t="inlineStr">
        <x:is>
          <x:t xml:space="preserve">CONFIG_ENDPOINT_CONTRACT</x:t>
        </x:is>
      </x:c>
      <x:c r="E330" t="inlineStr">
        <x:is>
          <x:t xml:space="preserve">Symbol PIT disclosures for insider/promoter activity over a bounded window</x:t>
        </x:is>
      </x:c>
      <x:c r="F330" t="inlineStr">
        <x:is>
          <x:t xml:space="preserve">nse_pit_symbol|nse_pit_current</x:t>
        </x:is>
      </x:c>
      <x:c r="G330" t="inlineStr">
        <x:is>
          <x:t xml:space="preserve">CONFIG_CONTRACT_NOT_YET_VERIFIED_LIVE</x:t>
        </x:is>
      </x:c>
      <x:c r="H330" t="inlineStr">
        <x:is>
          <x:t xml:space="preserve">Declared in current config endpoint_contracts but not yet reconciled into old usability inventory.</x:t>
        </x:is>
      </x:c>
      <x:c r="K330" t="inlineStr">
        <x:is>
          <x:t xml:space="preserve">https://www.nseindia.com/api/corporates-pit?index=equities&amp;symbol={symbol}&amp;from_date={from_date}&amp;to_date={to_date}</x:t>
        </x:is>
      </x:c>
      <x:c r="M330" t="inlineStr">
        <x:is>
          <x:t xml:space="preserve">Use through TrendForge endpoint contract; scanner use depends on parser and freshness status.</x:t>
        </x:is>
      </x:c>
      <x:c r="N330" t="inlineStr">
        <x:is>
          <x:t xml:space="preserve">VERIFY_FETCH_AND_NORMALIZER_OUTPUT</x:t>
        </x:is>
      </x:c>
      <x:c r="O330" t="inlineStr">
        <x:is>
          <x:t xml:space="preserve">CONFIG_ENDPOINT_CONTRACT</x:t>
        </x:is>
      </x:c>
      <x:c r="P330" t="inlineStr">
        <x:is>
          <x:t xml:space="preserve">PARSER_OR_NORMALIZER_TARGET_DECLARED</x:t>
        </x:is>
      </x:c>
      <x:c r="Q330" t="inlineStr">
        <x:is>
          <x:t xml:space="preserve">UNKNOWN</x:t>
        </x:is>
      </x:c>
      <x:c r="T330" t="inlineStr">
        <x:is>
          <x:t xml:space="preserve">NOT_LINKED</x:t>
        </x:is>
      </x:c>
      <x:c r="U330" t="inlineStr">
        <x:is>
          <x:t xml:space="preserve">NOT_A_GATE_DEPENDENCY</x:t>
        </x:is>
      </x:c>
      <x:c r="V330" t="inlineStr">
        <x:is>
          <x:t xml:space="preserve">https://www.nseindia.com/api/corporates-pit?index=equities&amp;symbol={symbol}&amp;from_date={from_date}&amp;to_date={to_date}</x:t>
        </x:is>
      </x:c>
      <x:c r="W330" t="inlineStr">
        <x:is>
          <x:t xml:space="preserve">2026-07-17</x:t>
        </x:is>
      </x:c>
      <x:c r="X330" t="inlineStr">
        <x:is>
          <x:t xml:space="preserve">https://www.nseindia.com/api/corporates-pit?from_date=%7Bfrom_date%7D&amp;index=equities&amp;symbol=%7Bsymbol%7D&amp;to_date=%7Bto_date%7D</x:t>
        </x:is>
      </x:c>
      <x:c r="Y330" t="inlineStr">
        <x:is>
          <x:t xml:space="preserve">NO</x:t>
        </x:is>
      </x:c>
      <x:c r="Z330" t="inlineStr">
        <x:is>
          <x:t xml:space="preserve">Added from current config endpoint_contracts so new code links stay in the master inventory.</x:t>
        </x:is>
      </x:c>
      <x:c r="AA330" t="inlineStr">
        <x:is>
          <x:t xml:space="preserve">config.yaml</x:t>
        </x:is>
      </x:c>
      <x:c r="AB330" t="n">
        <x:v>86</x:v>
      </x:c>
    </x:row>
    <x:row r="331">
      <x:c r="A331" t="inlineStr">
        <x:is>
          <x:t xml:space="preserve">FRAG_097</x:t>
        </x:is>
      </x:c>
      <x:c r="B331" t="inlineStr">
        <x:is>
          <x:t xml:space="preserve">CONFIG_ENDPOINT_CONTRACT</x:t>
        </x:is>
      </x:c>
      <x:c r="C331" t="inlineStr">
        <x:is>
          <x:t xml:space="preserve">https://www.nseindia.com/companies-listing/corporate-filings-pit</x:t>
        </x:is>
      </x:c>
      <x:c r="D331" t="inlineStr">
        <x:is>
          <x:t xml:space="preserve">CONFIG_SUPPORT_URL</x:t>
        </x:is>
      </x:c>
      <x:c r="E331" t="inlineStr">
        <x:is>
          <x:t xml:space="preserve">referer for nse_pit_symbol: Symbol PIT disclosures for insider/promoter activity over a bounded window</x:t>
        </x:is>
      </x:c>
      <x:c r="F331" t="inlineStr">
        <x:is>
          <x:t xml:space="preserve">nse_pit_symbol|nse_pit_current</x:t>
        </x:is>
      </x:c>
      <x:c r="G331" t="inlineStr">
        <x:is>
          <x:t xml:space="preserve">CONFIG_CONTRACT_NOT_YET_VERIFIED_LIVE</x:t>
        </x:is>
      </x:c>
      <x:c r="H331" t="inlineStr">
        <x:is>
          <x:t xml:space="preserve">Declared in current config endpoint_contracts but not yet reconciled into old usability inventory.</x:t>
        </x:is>
      </x:c>
      <x:c r="K331" t="inlineStr">
        <x:is>
          <x:t xml:space="preserve">https://www.nseindia.com/companies-listing/corporate-filings-pit</x:t>
        </x:is>
      </x:c>
      <x:c r="M331" t="inlineStr">
        <x:is>
          <x:t xml:space="preserve">Use through TrendForge endpoint contract; scanner use depends on parser and freshness status.</x:t>
        </x:is>
      </x:c>
      <x:c r="N331" t="inlineStr">
        <x:is>
          <x:t xml:space="preserve">VERIFY_FETCH_AND_NORMALIZER_OUTPUT</x:t>
        </x:is>
      </x:c>
      <x:c r="O331" t="inlineStr">
        <x:is>
          <x:t xml:space="preserve">CONFIG_SUPPORT_URL</x:t>
        </x:is>
      </x:c>
      <x:c r="P331" t="inlineStr">
        <x:is>
          <x:t xml:space="preserve">PARSER_OR_NORMALIZER_TARGET_DECLARED</x:t>
        </x:is>
      </x:c>
      <x:c r="Q331" t="inlineStr">
        <x:is>
          <x:t xml:space="preserve">UNKNOWN</x:t>
        </x:is>
      </x:c>
      <x:c r="T331" t="inlineStr">
        <x:is>
          <x:t xml:space="preserve">NOT_LINKED</x:t>
        </x:is>
      </x:c>
      <x:c r="U331" t="inlineStr">
        <x:is>
          <x:t xml:space="preserve">NOT_A_GATE_DEPENDENCY</x:t>
        </x:is>
      </x:c>
      <x:c r="V331" t="inlineStr">
        <x:is>
          <x:t xml:space="preserve">https://www.nseindia.com/companies-listing/corporate-filings-pit</x:t>
        </x:is>
      </x:c>
      <x:c r="W331" t="inlineStr">
        <x:is>
          <x:t xml:space="preserve">2026-07-17</x:t>
        </x:is>
      </x:c>
      <x:c r="X331" t="inlineStr">
        <x:is>
          <x:t xml:space="preserve">https://www.nseindia.com/companies-listing/corporate-filings-pit</x:t>
        </x:is>
      </x:c>
      <x:c r="Y331" t="inlineStr">
        <x:is>
          <x:t xml:space="preserve">NO</x:t>
        </x:is>
      </x:c>
      <x:c r="Z331" t="inlineStr">
        <x:is>
          <x:t xml:space="preserve">Added from current config endpoint_contracts so new code links stay in the master inventory.</x:t>
        </x:is>
      </x:c>
      <x:c r="AA331" t="inlineStr">
        <x:is>
          <x:t xml:space="preserve">config.yaml</x:t>
        </x:is>
      </x:c>
      <x:c r="AB331" t="n">
        <x:v>86</x:v>
      </x:c>
    </x:row>
    <x:row r="332">
      <x:c r="A332" t="inlineStr">
        <x:is>
          <x:t xml:space="preserve">FRAG_098</x:t>
        </x:is>
      </x:c>
      <x:c r="B332" t="inlineStr">
        <x:is>
          <x:t xml:space="preserve">CONFIG_ENDPOINT_CONTRACT</x:t>
        </x:is>
      </x:c>
      <x:c r="C332" t="inlineStr">
        <x:is>
          <x:t xml:space="preserve">https://www.nseindia.com/api/block-deal</x:t>
        </x:is>
      </x:c>
      <x:c r="D332" t="inlineStr">
        <x:is>
          <x:t xml:space="preserve">CONFIG_ENDPOINT_CONTRACT</x:t>
        </x:is>
      </x:c>
      <x:c r="E332" t="inlineStr">
        <x:is>
          <x:t xml:space="preserve">Current block deals</x:t>
        </x:is>
      </x:c>
      <x:c r="F332" t="inlineStr">
        <x:is>
          <x:t xml:space="preserve">nse_block_deal|nse_block_deal_live</x:t>
        </x:is>
      </x:c>
      <x:c r="G332" t="inlineStr">
        <x:is>
          <x:t xml:space="preserve">CONFIG_CONTRACT_NOT_YET_VERIFIED_LIVE</x:t>
        </x:is>
      </x:c>
      <x:c r="H332" t="inlineStr">
        <x:is>
          <x:t xml:space="preserve">Declared in current config endpoint_contracts but not yet reconciled into old usability inventory.</x:t>
        </x:is>
      </x:c>
      <x:c r="K332" t="inlineStr">
        <x:is>
          <x:t xml:space="preserve">https://www.nseindia.com/api/block-deal</x:t>
        </x:is>
      </x:c>
      <x:c r="M332" t="inlineStr">
        <x:is>
          <x:t xml:space="preserve">Use through TrendForge endpoint contract; scanner use depends on parser and freshness status.</x:t>
        </x:is>
      </x:c>
      <x:c r="N332" t="inlineStr">
        <x:is>
          <x:t xml:space="preserve">VERIFY_FETCH_AND_NORMALIZER_OUTPUT</x:t>
        </x:is>
      </x:c>
      <x:c r="O332" t="inlineStr">
        <x:is>
          <x:t xml:space="preserve">CONFIG_ENDPOINT_CONTRACT</x:t>
        </x:is>
      </x:c>
      <x:c r="P332" t="inlineStr">
        <x:is>
          <x:t xml:space="preserve">PARSER_OR_NORMALIZER_TARGET_DECLARED</x:t>
        </x:is>
      </x:c>
      <x:c r="Q332" t="inlineStr">
        <x:is>
          <x:t xml:space="preserve">UNKNOWN</x:t>
        </x:is>
      </x:c>
      <x:c r="T332" t="inlineStr">
        <x:is>
          <x:t xml:space="preserve">NOT_LINKED</x:t>
        </x:is>
      </x:c>
      <x:c r="U332" t="inlineStr">
        <x:is>
          <x:t xml:space="preserve">NOT_A_GATE_DEPENDENCY</x:t>
        </x:is>
      </x:c>
      <x:c r="V332" t="inlineStr">
        <x:is>
          <x:t xml:space="preserve">https://www.nseindia.com/api/block-deal</x:t>
        </x:is>
      </x:c>
      <x:c r="W332" t="inlineStr">
        <x:is>
          <x:t xml:space="preserve">2026-07-17</x:t>
        </x:is>
      </x:c>
      <x:c r="X332" t="inlineStr">
        <x:is>
          <x:t xml:space="preserve">https://www.nseindia.com/api/block-deal</x:t>
        </x:is>
      </x:c>
      <x:c r="Y332" t="inlineStr">
        <x:is>
          <x:t xml:space="preserve">NO</x:t>
        </x:is>
      </x:c>
      <x:c r="Z332" t="inlineStr">
        <x:is>
          <x:t xml:space="preserve">Added from current config endpoint_contracts so new code links stay in the master inventory.</x:t>
        </x:is>
      </x:c>
      <x:c r="AA332" t="inlineStr">
        <x:is>
          <x:t xml:space="preserve">config.yaml</x:t>
        </x:is>
      </x:c>
      <x:c r="AB332" t="n">
        <x:v>87</x:v>
      </x:c>
    </x:row>
    <x:row r="333">
      <x:c r="A333" t="inlineStr">
        <x:is>
          <x:t xml:space="preserve">FRAG_099</x:t>
        </x:is>
      </x:c>
      <x:c r="B333" t="inlineStr">
        <x:is>
          <x:t xml:space="preserve">CONFIG_ENDPOINT_CONTRACT</x:t>
        </x:is>
      </x:c>
      <x:c r="C333" t="inlineStr">
        <x:is>
          <x:t xml:space="preserve">https://www.nseindia.com/api/bulk-deal-archives?symbol={symbol}</x:t>
        </x:is>
      </x:c>
      <x:c r="D333" t="inlineStr">
        <x:is>
          <x:t xml:space="preserve">CONFIG_ENDPOINT_CONTRACT</x:t>
        </x:is>
      </x:c>
      <x:c r="E333" t="inlineStr">
        <x:is>
          <x:t xml:space="preserve">Symbol bulk-deal archive</x:t>
        </x:is>
      </x:c>
      <x:c r="F333" t="inlineStr">
        <x:is>
          <x:t xml:space="preserve">nse_bulk_deal_symbol</x:t>
        </x:is>
      </x:c>
      <x:c r="G333" t="inlineStr">
        <x:is>
          <x:t xml:space="preserve">CONFIG_CONTRACT_NOT_YET_VERIFIED_LIVE</x:t>
        </x:is>
      </x:c>
      <x:c r="H333" t="inlineStr">
        <x:is>
          <x:t xml:space="preserve">Declared in current config endpoint_contracts but not yet reconciled into old usability inventory.</x:t>
        </x:is>
      </x:c>
      <x:c r="K333" t="inlineStr">
        <x:is>
          <x:t xml:space="preserve">https://www.nseindia.com/api/bulk-deal-archives?symbol={symbol}</x:t>
        </x:is>
      </x:c>
      <x:c r="M333" t="inlineStr">
        <x:is>
          <x:t xml:space="preserve">Use through TrendForge endpoint contract; scanner use depends on parser and freshness status.</x:t>
        </x:is>
      </x:c>
      <x:c r="N333" t="inlineStr">
        <x:is>
          <x:t xml:space="preserve">VERIFY_FETCH_AND_NORMALIZER_OUTPUT</x:t>
        </x:is>
      </x:c>
      <x:c r="O333" t="inlineStr">
        <x:is>
          <x:t xml:space="preserve">CONFIG_ENDPOINT_CONTRACT</x:t>
        </x:is>
      </x:c>
      <x:c r="P333" t="inlineStr">
        <x:is>
          <x:t xml:space="preserve">FETCH_CONTRACT_ONLY</x:t>
        </x:is>
      </x:c>
      <x:c r="Q333" t="inlineStr">
        <x:is>
          <x:t xml:space="preserve">UNKNOWN</x:t>
        </x:is>
      </x:c>
      <x:c r="T333" t="inlineStr">
        <x:is>
          <x:t xml:space="preserve">NOT_LINKED</x:t>
        </x:is>
      </x:c>
      <x:c r="U333" t="inlineStr">
        <x:is>
          <x:t xml:space="preserve">NOT_A_GATE_DEPENDENCY</x:t>
        </x:is>
      </x:c>
      <x:c r="V333" t="inlineStr">
        <x:is>
          <x:t xml:space="preserve">https://www.nseindia.com/api/bulk-deal-archives?symbol={symbol}</x:t>
        </x:is>
      </x:c>
      <x:c r="W333" t="inlineStr">
        <x:is>
          <x:t xml:space="preserve">2026-07-17</x:t>
        </x:is>
      </x:c>
      <x:c r="X333" t="inlineStr">
        <x:is>
          <x:t xml:space="preserve">https://www.nseindia.com/api/bulk-deal-archives?symbol=%7Bsymbol%7D</x:t>
        </x:is>
      </x:c>
      <x:c r="Y333" t="inlineStr">
        <x:is>
          <x:t xml:space="preserve">NO</x:t>
        </x:is>
      </x:c>
      <x:c r="Z333" t="inlineStr">
        <x:is>
          <x:t xml:space="preserve">Added from current config endpoint_contracts so new code links stay in the master inventory.</x:t>
        </x:is>
      </x:c>
      <x:c r="AA333" t="inlineStr">
        <x:is>
          <x:t xml:space="preserve">config.yaml</x:t>
        </x:is>
      </x:c>
      <x:c r="AB333" t="n">
        <x:v>88</x:v>
      </x:c>
    </x:row>
    <x:row r="334">
      <x:c r="A334" t="inlineStr">
        <x:is>
          <x:t xml:space="preserve">FRAG_100</x:t>
        </x:is>
      </x:c>
      <x:c r="B334" t="inlineStr">
        <x:is>
          <x:t xml:space="preserve">CONFIG_ENDPOINT_CONTRACT</x:t>
        </x:is>
      </x:c>
      <x:c r="C334" t="inlineStr">
        <x:is>
          <x:t xml:space="preserve">https://www.nseindia.com/api/corporate-share-holdings-master?index=equities&amp;symbol={symbol}</x:t>
        </x:is>
      </x:c>
      <x:c r="D334" t="inlineStr">
        <x:is>
          <x:t xml:space="preserve">CONFIG_ENDPOINT_CONTRACT</x:t>
        </x:is>
      </x:c>
      <x:c r="E334" t="inlineStr">
        <x:is>
          <x:t xml:space="preserve">Quarterly shareholding pattern filings</x:t>
        </x:is>
      </x:c>
      <x:c r="F334" t="inlineStr">
        <x:is>
          <x:t xml:space="preserve">nse_shareholding_pattern</x:t>
        </x:is>
      </x:c>
      <x:c r="G334" t="inlineStr">
        <x:is>
          <x:t xml:space="preserve">CONFIG_CONTRACT_NOT_YET_VERIFIED_LIVE</x:t>
        </x:is>
      </x:c>
      <x:c r="H334" t="inlineStr">
        <x:is>
          <x:t xml:space="preserve">Declared in current config endpoint_contracts but not yet reconciled into old usability inventory.</x:t>
        </x:is>
      </x:c>
      <x:c r="K334" t="inlineStr">
        <x:is>
          <x:t xml:space="preserve">https://www.nseindia.com/api/corporate-share-holdings-master?index=equities&amp;symbol={symbol}</x:t>
        </x:is>
      </x:c>
      <x:c r="M334" t="inlineStr">
        <x:is>
          <x:t xml:space="preserve">Use through TrendForge endpoint contract; scanner use depends on parser and freshness status.</x:t>
        </x:is>
      </x:c>
      <x:c r="N334" t="inlineStr">
        <x:is>
          <x:t xml:space="preserve">VERIFY_FETCH_AND_NORMALIZER_OUTPUT</x:t>
        </x:is>
      </x:c>
      <x:c r="O334" t="inlineStr">
        <x:is>
          <x:t xml:space="preserve">CONFIG_ENDPOINT_CONTRACT</x:t>
        </x:is>
      </x:c>
      <x:c r="P334" t="inlineStr">
        <x:is>
          <x:t xml:space="preserve">FETCH_CONTRACT_ONLY</x:t>
        </x:is>
      </x:c>
      <x:c r="Q334" t="inlineStr">
        <x:is>
          <x:t xml:space="preserve">UNKNOWN</x:t>
        </x:is>
      </x:c>
      <x:c r="T334" t="inlineStr">
        <x:is>
          <x:t xml:space="preserve">NOT_LINKED</x:t>
        </x:is>
      </x:c>
      <x:c r="U334" t="inlineStr">
        <x:is>
          <x:t xml:space="preserve">NOT_A_GATE_DEPENDENCY</x:t>
        </x:is>
      </x:c>
      <x:c r="V334" t="inlineStr">
        <x:is>
          <x:t xml:space="preserve">https://www.nseindia.com/api/corporate-share-holdings-master?index=equities&amp;symbol={symbol}</x:t>
        </x:is>
      </x:c>
      <x:c r="W334" t="inlineStr">
        <x:is>
          <x:t xml:space="preserve">2026-07-17</x:t>
        </x:is>
      </x:c>
      <x:c r="X334" t="inlineStr">
        <x:is>
          <x:t xml:space="preserve">https://www.nseindia.com/api/corporate-share-holdings-master?index=equities&amp;symbol=%7Bsymbol%7D</x:t>
        </x:is>
      </x:c>
      <x:c r="Y334" t="inlineStr">
        <x:is>
          <x:t xml:space="preserve">NO</x:t>
        </x:is>
      </x:c>
      <x:c r="Z334" t="inlineStr">
        <x:is>
          <x:t xml:space="preserve">Added from current config endpoint_contracts so new code links stay in the master inventory.</x:t>
        </x:is>
      </x:c>
      <x:c r="AA334" t="inlineStr">
        <x:is>
          <x:t xml:space="preserve">config.yaml</x:t>
        </x:is>
      </x:c>
      <x:c r="AB334" t="n">
        <x:v>92</x:v>
      </x:c>
    </x:row>
    <x:row r="335">
      <x:c r="A335" t="inlineStr">
        <x:is>
          <x:t xml:space="preserve">FRAG_101</x:t>
        </x:is>
      </x:c>
      <x:c r="B335" t="inlineStr">
        <x:is>
          <x:t xml:space="preserve">CONFIG_ENDPOINT_CONTRACT</x:t>
        </x:is>
      </x:c>
      <x:c r="C335" t="inlineStr">
        <x:is>
          <x:t xml:space="preserve">https://www.nseindia.com/api/corporates-financial-results?index=equities&amp;period=Quarterly&amp;from_date={from_date}&amp;to_date={to_date}</x:t>
        </x:is>
      </x:c>
      <x:c r="D335" t="inlineStr">
        <x:is>
          <x:t xml:space="preserve">CONFIG_ENDPOINT_CONTRACT</x:t>
        </x:is>
      </x:c>
      <x:c r="E335" t="inlineStr">
        <x:is>
          <x:t xml:space="preserve">Quarterly financial results for earnings-event and trap guard over a bounded date window</x:t>
        </x:is>
      </x:c>
      <x:c r="F335" t="inlineStr">
        <x:is>
          <x:t xml:space="preserve">nse_financial_results</x:t>
        </x:is>
      </x:c>
      <x:c r="G335" t="inlineStr">
        <x:is>
          <x:t xml:space="preserve">CONFIG_CONTRACT_NOT_YET_VERIFIED_LIVE</x:t>
        </x:is>
      </x:c>
      <x:c r="H335" t="inlineStr">
        <x:is>
          <x:t xml:space="preserve">Declared in current config endpoint_contracts but not yet reconciled into old usability inventory.</x:t>
        </x:is>
      </x:c>
      <x:c r="K335" t="inlineStr">
        <x:is>
          <x:t xml:space="preserve">https://www.nseindia.com/api/corporates-financial-results?index=equities&amp;period=Quarterly&amp;from_date={from_date}&amp;to_date={to_date}</x:t>
        </x:is>
      </x:c>
      <x:c r="M335" t="inlineStr">
        <x:is>
          <x:t xml:space="preserve">Use through TrendForge endpoint contract; scanner use depends on parser and freshness status.</x:t>
        </x:is>
      </x:c>
      <x:c r="N335" t="inlineStr">
        <x:is>
          <x:t xml:space="preserve">VERIFY_FETCH_AND_NORMALIZER_OUTPUT</x:t>
        </x:is>
      </x:c>
      <x:c r="O335" t="inlineStr">
        <x:is>
          <x:t xml:space="preserve">CONFIG_ENDPOINT_CONTRACT</x:t>
        </x:is>
      </x:c>
      <x:c r="P335" t="inlineStr">
        <x:is>
          <x:t xml:space="preserve">FETCH_CONTRACT_ONLY</x:t>
        </x:is>
      </x:c>
      <x:c r="Q335" t="inlineStr">
        <x:is>
          <x:t xml:space="preserve">UNKNOWN</x:t>
        </x:is>
      </x:c>
      <x:c r="T335" t="inlineStr">
        <x:is>
          <x:t xml:space="preserve">NOT_LINKED</x:t>
        </x:is>
      </x:c>
      <x:c r="U335" t="inlineStr">
        <x:is>
          <x:t xml:space="preserve">NOT_A_GATE_DEPENDENCY</x:t>
        </x:is>
      </x:c>
      <x:c r="V335" t="inlineStr">
        <x:is>
          <x:t xml:space="preserve">https://www.nseindia.com/api/corporates-financial-results?index=equities&amp;period=Quarterly&amp;from_date={from_date}&amp;to_date={to_date}</x:t>
        </x:is>
      </x:c>
      <x:c r="W335" t="inlineStr">
        <x:is>
          <x:t xml:space="preserve">2026-07-17</x:t>
        </x:is>
      </x:c>
      <x:c r="X335" t="inlineStr">
        <x:is>
          <x:t xml:space="preserve">https://www.nseindia.com/api/corporates-financial-results?from_date=%7Bfrom_date%7D&amp;index=equities&amp;period=Quarterly&amp;to_date=%7Bto_date%7D</x:t>
        </x:is>
      </x:c>
      <x:c r="Y335" t="inlineStr">
        <x:is>
          <x:t xml:space="preserve">NO</x:t>
        </x:is>
      </x:c>
      <x:c r="Z335" t="inlineStr">
        <x:is>
          <x:t xml:space="preserve">Added from current config endpoint_contracts so new code links stay in the master inventory.</x:t>
        </x:is>
      </x:c>
      <x:c r="AA335" t="inlineStr">
        <x:is>
          <x:t xml:space="preserve">config.yaml</x:t>
        </x:is>
      </x:c>
      <x:c r="AB335" t="n">
        <x:v>96</x:v>
      </x:c>
    </x:row>
    <x:row r="336">
      <x:c r="A336" t="inlineStr">
        <x:is>
          <x:t xml:space="preserve">FRAG_102</x:t>
        </x:is>
      </x:c>
      <x:c r="B336" t="inlineStr">
        <x:is>
          <x:t xml:space="preserve">CONFIG_ENDPOINT_CONTRACT</x:t>
        </x:is>
      </x:c>
      <x:c r="C336" t="inlineStr">
        <x:is>
          <x:t xml:space="preserve">https://www.nseindia.com/api/slbs</x:t>
        </x:is>
      </x:c>
      <x:c r="D336" t="inlineStr">
        <x:is>
          <x:t xml:space="preserve">CONFIG_ENDPOINT_CONTRACT</x:t>
        </x:is>
      </x:c>
      <x:c r="E336" t="inlineStr">
        <x:is>
          <x:t xml:space="preserve">Securities lending and borrowing proxy</x:t>
        </x:is>
      </x:c>
      <x:c r="F336" t="inlineStr">
        <x:is>
          <x:t xml:space="preserve">nse_slb</x:t>
        </x:is>
      </x:c>
      <x:c r="G336" t="inlineStr">
        <x:is>
          <x:t xml:space="preserve">CONFIG_CONTRACT_NOT_YET_VERIFIED_LIVE</x:t>
        </x:is>
      </x:c>
      <x:c r="H336" t="inlineStr">
        <x:is>
          <x:t xml:space="preserve">Declared in current config endpoint_contracts but not yet reconciled into old usability inventory.</x:t>
        </x:is>
      </x:c>
      <x:c r="K336" t="inlineStr">
        <x:is>
          <x:t xml:space="preserve">https://www.nseindia.com/api/slbs</x:t>
        </x:is>
      </x:c>
      <x:c r="M336" t="inlineStr">
        <x:is>
          <x:t xml:space="preserve">Use through TrendForge endpoint contract; scanner use depends on parser and freshness status.</x:t>
        </x:is>
      </x:c>
      <x:c r="N336" t="inlineStr">
        <x:is>
          <x:t xml:space="preserve">VERIFY_FETCH_AND_NORMALIZER_OUTPUT</x:t>
        </x:is>
      </x:c>
      <x:c r="O336" t="inlineStr">
        <x:is>
          <x:t xml:space="preserve">CONFIG_ENDPOINT_CONTRACT</x:t>
        </x:is>
      </x:c>
      <x:c r="P336" t="inlineStr">
        <x:is>
          <x:t xml:space="preserve">PARSER_OR_NORMALIZER_TARGET_DECLARED</x:t>
        </x:is>
      </x:c>
      <x:c r="Q336" t="inlineStr">
        <x:is>
          <x:t xml:space="preserve">UNKNOWN</x:t>
        </x:is>
      </x:c>
      <x:c r="T336" t="inlineStr">
        <x:is>
          <x:t xml:space="preserve">NOT_LINKED</x:t>
        </x:is>
      </x:c>
      <x:c r="U336" t="inlineStr">
        <x:is>
          <x:t xml:space="preserve">NOT_A_GATE_DEPENDENCY</x:t>
        </x:is>
      </x:c>
      <x:c r="V336" t="inlineStr">
        <x:is>
          <x:t xml:space="preserve">https://www.nseindia.com/api/slbs</x:t>
        </x:is>
      </x:c>
      <x:c r="W336" t="inlineStr">
        <x:is>
          <x:t xml:space="preserve">2026-07-17</x:t>
        </x:is>
      </x:c>
      <x:c r="X336" t="inlineStr">
        <x:is>
          <x:t xml:space="preserve">https://www.nseindia.com/api/slbs</x:t>
        </x:is>
      </x:c>
      <x:c r="Y336" t="inlineStr">
        <x:is>
          <x:t xml:space="preserve">NO</x:t>
        </x:is>
      </x:c>
      <x:c r="Z336" t="inlineStr">
        <x:is>
          <x:t xml:space="preserve">Added from current config endpoint_contracts so new code links stay in the master inventory.</x:t>
        </x:is>
      </x:c>
      <x:c r="AA336" t="inlineStr">
        <x:is>
          <x:t xml:space="preserve">config.yaml</x:t>
        </x:is>
      </x:c>
      <x:c r="AB336" t="n">
        <x:v>97</x:v>
      </x:c>
    </x:row>
    <x:row r="337">
      <x:c r="A337" t="inlineStr">
        <x:is>
          <x:t xml:space="preserve">FRAG_103</x:t>
        </x:is>
      </x:c>
      <x:c r="B337" t="inlineStr">
        <x:is>
          <x:t xml:space="preserve">CONFIG_ENDPOINT_CONTRACT</x:t>
        </x:is>
      </x:c>
      <x:c r="C337" t="inlineStr">
        <x:is>
          <x:t xml:space="preserve">https://api.bseindia.com/BseIndiaAPI/api/getScripHeaderData/w?Debtflag=&amp;scripcode={scripcode}&amp;seriesid=</x:t>
        </x:is>
      </x:c>
      <x:c r="D337" t="inlineStr">
        <x:is>
          <x:t xml:space="preserve">CONFIG_ENDPOINT_CONTRACT</x:t>
        </x:is>
      </x:c>
      <x:c r="E337" t="inlineStr">
        <x:is>
          <x:t xml:space="preserve">BSE security quote header</x:t>
        </x:is>
      </x:c>
      <x:c r="F337" t="inlineStr">
        <x:is>
          <x:t xml:space="preserve">bse_scrip_header</x:t>
        </x:is>
      </x:c>
      <x:c r="G337" t="inlineStr">
        <x:is>
          <x:t xml:space="preserve">CONFIG_CONTRACT_NOT_YET_VERIFIED_LIVE</x:t>
        </x:is>
      </x:c>
      <x:c r="H337" t="inlineStr">
        <x:is>
          <x:t xml:space="preserve">Declared in current config endpoint_contracts but not yet reconciled into old usability inventory.</x:t>
        </x:is>
      </x:c>
      <x:c r="K337" t="inlineStr">
        <x:is>
          <x:t xml:space="preserve">https://api.bseindia.com/BseIndiaAPI/api/getScripHeaderData/w?Debtflag=&amp;scripcode={scripcode}&amp;seriesid=</x:t>
        </x:is>
      </x:c>
      <x:c r="M337" t="inlineStr">
        <x:is>
          <x:t xml:space="preserve">Use through TrendForge endpoint contract; scanner use depends on parser and freshness status.</x:t>
        </x:is>
      </x:c>
      <x:c r="N337" t="inlineStr">
        <x:is>
          <x:t xml:space="preserve">VERIFY_FETCH_AND_NORMALIZER_OUTPUT</x:t>
        </x:is>
      </x:c>
      <x:c r="O337" t="inlineStr">
        <x:is>
          <x:t xml:space="preserve">CONFIG_ENDPOINT_CONTRACT</x:t>
        </x:is>
      </x:c>
      <x:c r="P337" t="inlineStr">
        <x:is>
          <x:t xml:space="preserve">FETCH_CONTRACT_ONLY</x:t>
        </x:is>
      </x:c>
      <x:c r="Q337" t="inlineStr">
        <x:is>
          <x:t xml:space="preserve">UNKNOWN</x:t>
        </x:is>
      </x:c>
      <x:c r="T337" t="inlineStr">
        <x:is>
          <x:t xml:space="preserve">NOT_LINKED</x:t>
        </x:is>
      </x:c>
      <x:c r="U337" t="inlineStr">
        <x:is>
          <x:t xml:space="preserve">NOT_A_GATE_DEPENDENCY</x:t>
        </x:is>
      </x:c>
      <x:c r="V337" t="inlineStr">
        <x:is>
          <x:t xml:space="preserve">https://api.bseindia.com/BseIndiaAPI/api/getScripHeaderData/w?Debtflag=&amp;scripcode={scripcode}&amp;seriesid=</x:t>
        </x:is>
      </x:c>
      <x:c r="W337" t="inlineStr">
        <x:is>
          <x:t xml:space="preserve">2026-07-17</x:t>
        </x:is>
      </x:c>
      <x:c r="X337" t="inlineStr">
        <x:is>
          <x:t xml:space="preserve">https://api.bseindia.com/BseIndiaAPI/api/getScripHeaderData/w?Debtflag=&amp;scripcode=%7Bscripcode%7D&amp;seriesid=</x:t>
        </x:is>
      </x:c>
      <x:c r="Y337" t="inlineStr">
        <x:is>
          <x:t xml:space="preserve">NO</x:t>
        </x:is>
      </x:c>
      <x:c r="Z337" t="inlineStr">
        <x:is>
          <x:t xml:space="preserve">Added from current config endpoint_contracts so new code links stay in the master inventory.</x:t>
        </x:is>
      </x:c>
      <x:c r="AA337" t="inlineStr">
        <x:is>
          <x:t xml:space="preserve">config.yaml</x:t>
        </x:is>
      </x:c>
      <x:c r="AB337" t="n">
        <x:v>98</x:v>
      </x:c>
    </x:row>
    <x:row r="338">
      <x:c r="A338" t="inlineStr">
        <x:is>
          <x:t xml:space="preserve">FRAG_104</x:t>
        </x:is>
      </x:c>
      <x:c r="B338" t="inlineStr">
        <x:is>
          <x:t xml:space="preserve">CONFIG_ENDPOINT_CONTRACT</x:t>
        </x:is>
      </x:c>
      <x:c r="C338" t="inlineStr">
        <x:is>
          <x:t xml:space="preserve">https://api.bseindia.com/BseIndiaAPI/api/Sensex/w</x:t>
        </x:is>
      </x:c>
      <x:c r="D338" t="inlineStr">
        <x:is>
          <x:t xml:space="preserve">CONFIG_ENDPOINT_CONTRACT</x:t>
        </x:is>
      </x:c>
      <x:c r="E338" t="inlineStr">
        <x:is>
          <x:t xml:space="preserve">BSE Sensex regime</x:t>
        </x:is>
      </x:c>
      <x:c r="F338" t="inlineStr">
        <x:is>
          <x:t xml:space="preserve">bse_sensex</x:t>
        </x:is>
      </x:c>
      <x:c r="G338" t="inlineStr">
        <x:is>
          <x:t xml:space="preserve">CONFIG_CONTRACT_NOT_YET_VERIFIED_LIVE</x:t>
        </x:is>
      </x:c>
      <x:c r="H338" t="inlineStr">
        <x:is>
          <x:t xml:space="preserve">Declared in current config endpoint_contracts but not yet reconciled into old usability inventory.</x:t>
        </x:is>
      </x:c>
      <x:c r="K338" t="inlineStr">
        <x:is>
          <x:t xml:space="preserve">https://api.bseindia.com/BseIndiaAPI/api/Sensex/w</x:t>
        </x:is>
      </x:c>
      <x:c r="M338" t="inlineStr">
        <x:is>
          <x:t xml:space="preserve">Use through TrendForge endpoint contract; scanner use depends on parser and freshness status.</x:t>
        </x:is>
      </x:c>
      <x:c r="N338" t="inlineStr">
        <x:is>
          <x:t xml:space="preserve">VERIFY_FETCH_AND_NORMALIZER_OUTPUT</x:t>
        </x:is>
      </x:c>
      <x:c r="O338" t="inlineStr">
        <x:is>
          <x:t xml:space="preserve">CONFIG_ENDPOINT_CONTRACT</x:t>
        </x:is>
      </x:c>
      <x:c r="P338" t="inlineStr">
        <x:is>
          <x:t xml:space="preserve">FETCH_CONTRACT_ONLY</x:t>
        </x:is>
      </x:c>
      <x:c r="Q338" t="inlineStr">
        <x:is>
          <x:t xml:space="preserve">UNKNOWN</x:t>
        </x:is>
      </x:c>
      <x:c r="T338" t="inlineStr">
        <x:is>
          <x:t xml:space="preserve">NOT_LINKED</x:t>
        </x:is>
      </x:c>
      <x:c r="U338" t="inlineStr">
        <x:is>
          <x:t xml:space="preserve">NOT_A_GATE_DEPENDENCY</x:t>
        </x:is>
      </x:c>
      <x:c r="V338" t="inlineStr">
        <x:is>
          <x:t xml:space="preserve">https://api.bseindia.com/BseIndiaAPI/api/Sensex/w</x:t>
        </x:is>
      </x:c>
      <x:c r="W338" t="inlineStr">
        <x:is>
          <x:t xml:space="preserve">2026-07-17</x:t>
        </x:is>
      </x:c>
      <x:c r="X338" t="inlineStr">
        <x:is>
          <x:t xml:space="preserve">https://api.bseindia.com/BseIndiaAPI/api/Sensex/w</x:t>
        </x:is>
      </x:c>
      <x:c r="Y338" t="inlineStr">
        <x:is>
          <x:t xml:space="preserve">NO</x:t>
        </x:is>
      </x:c>
      <x:c r="Z338" t="inlineStr">
        <x:is>
          <x:t xml:space="preserve">Added from current config endpoint_contracts so new code links stay in the master inventory.</x:t>
        </x:is>
      </x:c>
      <x:c r="AA338" t="inlineStr">
        <x:is>
          <x:t xml:space="preserve">config.yaml</x:t>
        </x:is>
      </x:c>
      <x:c r="AB338" t="n">
        <x:v>99</x:v>
      </x:c>
    </x:row>
    <x:row r="339">
      <x:c r="A339" t="inlineStr">
        <x:is>
          <x:t xml:space="preserve">FRAG_105</x:t>
        </x:is>
      </x:c>
      <x:c r="B339" t="inlineStr">
        <x:is>
          <x:t xml:space="preserve">CONFIG_ENDPOINT_CONTRACT</x:t>
        </x:is>
      </x:c>
      <x:c r="C339" t="inlineStr">
        <x:is>
          <x:t xml:space="preserve">https://api.bseindia.com/BseIndiaAPI/api/AnnSubCategoryGetData/w?pageno=1&amp;strCat=-1&amp;strPrevDate={from_date}&amp;strScrip={scripcode}&amp;strSearch=P&amp;strToDate={to_date}&amp;strType=C&amp;subcategory=-1</x:t>
        </x:is>
      </x:c>
      <x:c r="D339" t="inlineStr">
        <x:is>
          <x:t xml:space="preserve">CONFIG_ENDPOINT_CONTRACT</x:t>
        </x:is>
      </x:c>
      <x:c r="E339" t="inlineStr">
        <x:is>
          <x:t xml:space="preserve">BSE corporate announcements for a bounded date range</x:t>
        </x:is>
      </x:c>
      <x:c r="F339" t="inlineStr">
        <x:is>
          <x:t xml:space="preserve">bse_corporate_announcements</x:t>
        </x:is>
      </x:c>
      <x:c r="G339" t="inlineStr">
        <x:is>
          <x:t xml:space="preserve">CONFIG_CONTRACT_NOT_YET_VERIFIED_LIVE</x:t>
        </x:is>
      </x:c>
      <x:c r="H339" t="inlineStr">
        <x:is>
          <x:t xml:space="preserve">Declared in current config endpoint_contracts but not yet reconciled into old usability inventory.</x:t>
        </x:is>
      </x:c>
      <x:c r="K339" t="inlineStr">
        <x:is>
          <x:t xml:space="preserve">https://api.bseindia.com/BseIndiaAPI/api/AnnSubCategoryGetData/w?pageno=1&amp;strCat=-1&amp;strPrevDate={from_date}&amp;strScrip={scripcode}&amp;strSearch=P&amp;strToDate={to_date}&amp;strType=C&amp;subcategory=-1</x:t>
        </x:is>
      </x:c>
      <x:c r="M339" t="inlineStr">
        <x:is>
          <x:t xml:space="preserve">Use through TrendForge endpoint contract; scanner use depends on parser and freshness status.</x:t>
        </x:is>
      </x:c>
      <x:c r="N339" t="inlineStr">
        <x:is>
          <x:t xml:space="preserve">VERIFY_FETCH_AND_NORMALIZER_OUTPUT</x:t>
        </x:is>
      </x:c>
      <x:c r="O339" t="inlineStr">
        <x:is>
          <x:t xml:space="preserve">CONFIG_ENDPOINT_CONTRACT</x:t>
        </x:is>
      </x:c>
      <x:c r="P339" t="inlineStr">
        <x:is>
          <x:t xml:space="preserve">FETCH_CONTRACT_ONLY</x:t>
        </x:is>
      </x:c>
      <x:c r="Q339" t="inlineStr">
        <x:is>
          <x:t xml:space="preserve">UNKNOWN</x:t>
        </x:is>
      </x:c>
      <x:c r="T339" t="inlineStr">
        <x:is>
          <x:t xml:space="preserve">NOT_LINKED</x:t>
        </x:is>
      </x:c>
      <x:c r="U339" t="inlineStr">
        <x:is>
          <x:t xml:space="preserve">NOT_A_GATE_DEPENDENCY</x:t>
        </x:is>
      </x:c>
      <x:c r="V339" t="inlineStr">
        <x:is>
          <x:t xml:space="preserve">https://api.bseindia.com/BseIndiaAPI/api/AnnSubCategoryGetData/w?pageno=1&amp;strCat=-1&amp;strPrevDate={from_date}&amp;strScrip={scripcode}&amp;strSearch=P&amp;strToDate={to_date}&amp;strType=C&amp;subcategory=-1</x:t>
        </x:is>
      </x:c>
      <x:c r="W339" t="inlineStr">
        <x:is>
          <x:t xml:space="preserve">2026-07-17</x:t>
        </x:is>
      </x:c>
      <x:c r="X339" t="inlineStr">
        <x:is>
          <x:t xml:space="preserve">https://api.bseindia.com/BseIndiaAPI/api/AnnSubCategoryGetData/w?pageno=1&amp;strCat=-1&amp;strPrevDate=%7Bfrom_date%7D&amp;strScrip=%7Bscripcode%7D&amp;strSearch=P&amp;strToDate=%7Bto_date%7D&amp;strType=C&amp;subcategory=-1</x:t>
        </x:is>
      </x:c>
      <x:c r="Y339" t="inlineStr">
        <x:is>
          <x:t xml:space="preserve">NO</x:t>
        </x:is>
      </x:c>
      <x:c r="Z339" t="inlineStr">
        <x:is>
          <x:t xml:space="preserve">Added from current config endpoint_contracts so new code links stay in the master inventory.</x:t>
        </x:is>
      </x:c>
      <x:c r="AA339" t="inlineStr">
        <x:is>
          <x:t xml:space="preserve">config.yaml</x:t>
        </x:is>
      </x:c>
      <x:c r="AB339" t="n">
        <x:v>100</x:v>
      </x:c>
    </x:row>
    <x:row r="340">
      <x:c r="A340" t="inlineStr">
        <x:is>
          <x:t xml:space="preserve">FRAG_106</x:t>
        </x:is>
      </x:c>
      <x:c r="B340" t="inlineStr">
        <x:is>
          <x:t xml:space="preserve">CONFIG_ENDPOINT_CONTRACT</x:t>
        </x:is>
      </x:c>
      <x:c r="C340" t="inlineStr">
        <x:is>
          <x:t xml:space="preserve">https://www.bseindia.com/corporates/ann.html</x:t>
        </x:is>
      </x:c>
      <x:c r="D340" t="inlineStr">
        <x:is>
          <x:t xml:space="preserve">CONFIG_SUPPORT_URL</x:t>
        </x:is>
      </x:c>
      <x:c r="E340" t="inlineStr">
        <x:is>
          <x:t xml:space="preserve">referer for bse_corporate_announcements: BSE corporate announcements for a bounded date range</x:t>
        </x:is>
      </x:c>
      <x:c r="F340" t="inlineStr">
        <x:is>
          <x:t xml:space="preserve">bse_corporate_announcements</x:t>
        </x:is>
      </x:c>
      <x:c r="G340" t="inlineStr">
        <x:is>
          <x:t xml:space="preserve">CONFIG_CONTRACT_NOT_YET_VERIFIED_LIVE</x:t>
        </x:is>
      </x:c>
      <x:c r="H340" t="inlineStr">
        <x:is>
          <x:t xml:space="preserve">Declared in current config endpoint_contracts but not yet reconciled into old usability inventory.</x:t>
        </x:is>
      </x:c>
      <x:c r="K340" t="inlineStr">
        <x:is>
          <x:t xml:space="preserve">https://www.bseindia.com/corporates/ann.html</x:t>
        </x:is>
      </x:c>
      <x:c r="M340" t="inlineStr">
        <x:is>
          <x:t xml:space="preserve">Use through TrendForge endpoint contract; scanner use depends on parser and freshness status.</x:t>
        </x:is>
      </x:c>
      <x:c r="N340" t="inlineStr">
        <x:is>
          <x:t xml:space="preserve">VERIFY_FETCH_AND_NORMALIZER_OUTPUT</x:t>
        </x:is>
      </x:c>
      <x:c r="O340" t="inlineStr">
        <x:is>
          <x:t xml:space="preserve">CONFIG_SUPPORT_URL</x:t>
        </x:is>
      </x:c>
      <x:c r="P340" t="inlineStr">
        <x:is>
          <x:t xml:space="preserve">FETCH_CONTRACT_ONLY</x:t>
        </x:is>
      </x:c>
      <x:c r="Q340" t="inlineStr">
        <x:is>
          <x:t xml:space="preserve">UNKNOWN</x:t>
        </x:is>
      </x:c>
      <x:c r="T340" t="inlineStr">
        <x:is>
          <x:t xml:space="preserve">NOT_LINKED</x:t>
        </x:is>
      </x:c>
      <x:c r="U340" t="inlineStr">
        <x:is>
          <x:t xml:space="preserve">NOT_A_GATE_DEPENDENCY</x:t>
        </x:is>
      </x:c>
      <x:c r="V340" t="inlineStr">
        <x:is>
          <x:t xml:space="preserve">https://www.bseindia.com/corporates/ann.html</x:t>
        </x:is>
      </x:c>
      <x:c r="W340" t="inlineStr">
        <x:is>
          <x:t xml:space="preserve">2026-07-17</x:t>
        </x:is>
      </x:c>
      <x:c r="X340" t="inlineStr">
        <x:is>
          <x:t xml:space="preserve">https://www.bseindia.com/corporates/ann.html</x:t>
        </x:is>
      </x:c>
      <x:c r="Y340" t="inlineStr">
        <x:is>
          <x:t xml:space="preserve">NO</x:t>
        </x:is>
      </x:c>
      <x:c r="Z340" t="inlineStr">
        <x:is>
          <x:t xml:space="preserve">Added from current config endpoint_contracts so new code links stay in the master inventory.</x:t>
        </x:is>
      </x:c>
      <x:c r="AA340" t="inlineStr">
        <x:is>
          <x:t xml:space="preserve">config.yaml</x:t>
        </x:is>
      </x:c>
      <x:c r="AB340" t="n">
        <x:v>100</x:v>
      </x:c>
    </x:row>
    <x:row r="341">
      <x:c r="A341" t="inlineStr">
        <x:is>
          <x:t xml:space="preserve">FRAG_107</x:t>
        </x:is>
      </x:c>
      <x:c r="B341" t="inlineStr">
        <x:is>
          <x:t xml:space="preserve">CONFIG_ENDPOINT_CONTRACT</x:t>
        </x:is>
      </x:c>
      <x:c r="C341" t="inlineStr">
        <x:is>
          <x:t xml:space="preserve">https://api.bseindia.com/BseIndiaAPI/api/AnnSubCategoryGetData/w?pageno=1&amp;strCat=Company+Update&amp;strPrevDate={from_date}&amp;strScrip=&amp;strSearch=P&amp;strToDate={to_date}&amp;strType=C&amp;subcategory=Award+of+Order+%2F+Receipt+of+Order</x:t>
        </x:is>
      </x:c>
      <x:c r="D341" t="inlineStr">
        <x:is>
          <x:t xml:space="preserve">CONFIG_ENDPOINT_CONTRACT</x:t>
        </x:is>
      </x:c>
      <x:c r="E341" t="inlineStr">
        <x:is>
          <x:t xml:space="preserve">BSE award-of-order and receipt-of-order announcements for momentum/news catalyst screening</x:t>
        </x:is>
      </x:c>
      <x:c r="F341" t="inlineStr">
        <x:is>
          <x:t xml:space="preserve">bse_order_win_announcements</x:t>
        </x:is>
      </x:c>
      <x:c r="G341" t="inlineStr">
        <x:is>
          <x:t xml:space="preserve">CONFIG_CONTRACT_NOT_YET_VERIFIED_LIVE</x:t>
        </x:is>
      </x:c>
      <x:c r="H341" t="inlineStr">
        <x:is>
          <x:t xml:space="preserve">Declared in current config endpoint_contracts but not yet reconciled into old usability inventory.</x:t>
        </x:is>
      </x:c>
      <x:c r="K341" t="inlineStr">
        <x:is>
          <x:t xml:space="preserve">https://api.bseindia.com/BseIndiaAPI/api/AnnSubCategoryGetData/w?pageno=1&amp;strCat=Company+Update&amp;strPrevDate={from_date}&amp;strScrip=&amp;strSearch=P&amp;strToDate={to_date}&amp;strType=C&amp;subcategory=Award+of+Order+%2F+Receipt+of+Order</x:t>
        </x:is>
      </x:c>
      <x:c r="M341" t="inlineStr">
        <x:is>
          <x:t xml:space="preserve">Use through TrendForge endpoint contract; scanner use depends on parser and freshness status.</x:t>
        </x:is>
      </x:c>
      <x:c r="N341" t="inlineStr">
        <x:is>
          <x:t xml:space="preserve">VERIFY_FETCH_AND_NORMALIZER_OUTPUT</x:t>
        </x:is>
      </x:c>
      <x:c r="O341" t="inlineStr">
        <x:is>
          <x:t xml:space="preserve">CONFIG_ENDPOINT_CONTRACT</x:t>
        </x:is>
      </x:c>
      <x:c r="P341" t="inlineStr">
        <x:is>
          <x:t xml:space="preserve">PARSER_OR_NORMALIZER_TARGET_DECLARED</x:t>
        </x:is>
      </x:c>
      <x:c r="Q341" t="inlineStr">
        <x:is>
          <x:t xml:space="preserve">UNKNOWN</x:t>
        </x:is>
      </x:c>
      <x:c r="T341" t="inlineStr">
        <x:is>
          <x:t xml:space="preserve">NOT_LINKED</x:t>
        </x:is>
      </x:c>
      <x:c r="U341" t="inlineStr">
        <x:is>
          <x:t xml:space="preserve">NOT_A_GATE_DEPENDENCY</x:t>
        </x:is>
      </x:c>
      <x:c r="V341" t="inlineStr">
        <x:is>
          <x:t xml:space="preserve">https://api.bseindia.com/BseIndiaAPI/api/AnnSubCategoryGetData/w?pageno=1&amp;strCat=Company+Update&amp;strPrevDate={from_date}&amp;strScrip=&amp;strSearch=P&amp;strToDate={to_date}&amp;strType=C&amp;subcategory=Award+of+Order+%2F+Receipt+of+Order</x:t>
        </x:is>
      </x:c>
      <x:c r="W341" t="inlineStr">
        <x:is>
          <x:t xml:space="preserve">2026-07-17</x:t>
        </x:is>
      </x:c>
      <x:c r="X341" t="inlineStr">
        <x:is>
          <x:t xml:space="preserve">https://api.bseindia.com/BseIndiaAPI/api/AnnSubCategoryGetData/w?pageno=1&amp;strCat=Company+Update&amp;strPrevDate=%7Bfrom_date%7D&amp;strScrip=&amp;strSearch=P&amp;strToDate=%7Bto_date%7D&amp;strType=C&amp;subcategory=Award+of+Order+%2F+Receipt+of+Order</x:t>
        </x:is>
      </x:c>
      <x:c r="Y341" t="inlineStr">
        <x:is>
          <x:t xml:space="preserve">NO</x:t>
        </x:is>
      </x:c>
      <x:c r="Z341" t="inlineStr">
        <x:is>
          <x:t xml:space="preserve">Added from current config endpoint_contracts so new code links stay in the master inventory.</x:t>
        </x:is>
      </x:c>
      <x:c r="AA341" t="inlineStr">
        <x:is>
          <x:t xml:space="preserve">config.yaml</x:t>
        </x:is>
      </x:c>
      <x:c r="AB341" t="n">
        <x:v>101</x:v>
      </x:c>
    </x:row>
    <x:row r="342">
      <x:c r="A342" t="inlineStr">
        <x:is>
          <x:t xml:space="preserve">FRAG_108</x:t>
        </x:is>
      </x:c>
      <x:c r="B342" t="inlineStr">
        <x:is>
          <x:t xml:space="preserve">CONFIG_ENDPOINT_CONTRACT</x:t>
        </x:is>
      </x:c>
      <x:c r="C342" t="inlineStr">
        <x:is>
          <x:t xml:space="preserve">https://api.bseindia.com/BseIndiaAPI/api/InsiderTrade15/w?fromdt={from_date}&amp;todt={to_date}&amp;pageno=1&amp;scripcode={scripcode}</x:t>
        </x:is>
      </x:c>
      <x:c r="D342" t="inlineStr">
        <x:is>
          <x:t xml:space="preserve">CONFIG_ENDPOINT_CONTRACT</x:t>
        </x:is>
      </x:c>
      <x:c r="E342" t="inlineStr">
        <x:is>
          <x:t xml:space="preserve">BSE Regulation 7 insider transactions; verified JSON route retained because InsiderTrading_new returned HTML from this machine on 2026-07-17</x:t>
        </x:is>
      </x:c>
      <x:c r="F342" t="inlineStr">
        <x:is>
          <x:t xml:space="preserve">bse_insider_trading</x:t>
        </x:is>
      </x:c>
      <x:c r="G342" t="inlineStr">
        <x:is>
          <x:t xml:space="preserve">CONFIG_CONTRACT_NOT_YET_VERIFIED_LIVE</x:t>
        </x:is>
      </x:c>
      <x:c r="H342" t="inlineStr">
        <x:is>
          <x:t xml:space="preserve">Declared in current config endpoint_contracts but not yet reconciled into old usability inventory.</x:t>
        </x:is>
      </x:c>
      <x:c r="K342" t="inlineStr">
        <x:is>
          <x:t xml:space="preserve">https://api.bseindia.com/BseIndiaAPI/api/InsiderTrade15/w?fromdt={from_date}&amp;todt={to_date}&amp;pageno=1&amp;scripcode={scripcode}</x:t>
        </x:is>
      </x:c>
      <x:c r="M342" t="inlineStr">
        <x:is>
          <x:t xml:space="preserve">Use through TrendForge endpoint contract; scanner use depends on parser and freshness status.</x:t>
        </x:is>
      </x:c>
      <x:c r="N342" t="inlineStr">
        <x:is>
          <x:t xml:space="preserve">VERIFY_FETCH_AND_NORMALIZER_OUTPUT</x:t>
        </x:is>
      </x:c>
      <x:c r="O342" t="inlineStr">
        <x:is>
          <x:t xml:space="preserve">CONFIG_ENDPOINT_CONTRACT</x:t>
        </x:is>
      </x:c>
      <x:c r="P342" t="inlineStr">
        <x:is>
          <x:t xml:space="preserve">FETCH_CONTRACT_ONLY</x:t>
        </x:is>
      </x:c>
      <x:c r="Q342" t="inlineStr">
        <x:is>
          <x:t xml:space="preserve">UNKNOWN</x:t>
        </x:is>
      </x:c>
      <x:c r="T342" t="inlineStr">
        <x:is>
          <x:t xml:space="preserve">NOT_LINKED</x:t>
        </x:is>
      </x:c>
      <x:c r="U342" t="inlineStr">
        <x:is>
          <x:t xml:space="preserve">NOT_A_GATE_DEPENDENCY</x:t>
        </x:is>
      </x:c>
      <x:c r="V342" t="inlineStr">
        <x:is>
          <x:t xml:space="preserve">https://api.bseindia.com/BseIndiaAPI/api/InsiderTrade15/w?fromdt={from_date}&amp;todt={to_date}&amp;pageno=1&amp;scripcode={scripcode}</x:t>
        </x:is>
      </x:c>
      <x:c r="W342" t="inlineStr">
        <x:is>
          <x:t xml:space="preserve">2026-07-17</x:t>
        </x:is>
      </x:c>
      <x:c r="X342" t="inlineStr">
        <x:is>
          <x:t xml:space="preserve">https://api.bseindia.com/BseIndiaAPI/api/InsiderTrade15/w?fromdt=%7Bfrom_date%7D&amp;pageno=1&amp;scripcode=%7Bscripcode%7D&amp;todt=%7Bto_date%7D</x:t>
        </x:is>
      </x:c>
      <x:c r="Y342" t="inlineStr">
        <x:is>
          <x:t xml:space="preserve">NO</x:t>
        </x:is>
      </x:c>
      <x:c r="Z342" t="inlineStr">
        <x:is>
          <x:t xml:space="preserve">Added from current config endpoint_contracts so new code links stay in the master inventory.</x:t>
        </x:is>
      </x:c>
      <x:c r="AA342" t="inlineStr">
        <x:is>
          <x:t xml:space="preserve">config.yaml</x:t>
        </x:is>
      </x:c>
      <x:c r="AB342" t="n">
        <x:v>102</x:v>
      </x:c>
    </x:row>
    <x:row r="343">
      <x:c r="A343" t="inlineStr">
        <x:is>
          <x:t xml:space="preserve">FRAG_109</x:t>
        </x:is>
      </x:c>
      <x:c r="B343" t="inlineStr">
        <x:is>
          <x:t xml:space="preserve">CONFIG_ENDPOINT_CONTRACT</x:t>
        </x:is>
      </x:c>
      <x:c r="C343" t="inlineStr">
        <x:is>
          <x:t xml:space="preserve">https://api.bseindia.com/BseIndiaAPI/api/GetCorpPledgeShareholding_ng/w?COMPANY=&amp;Group=&amp;Status=&amp;Industryname=&amp;PledgeRange=&amp;DeriTrade=</x:t>
        </x:is>
      </x:c>
      <x:c r="D343" t="inlineStr">
        <x:is>
          <x:t xml:space="preserve">CONFIG_ENDPOINT_CONTRACT</x:t>
        </x:is>
      </x:c>
      <x:c r="E343" t="inlineStr">
        <x:is>
          <x:t xml:space="preserve">BSE consolidated promoter pledge risk</x:t>
        </x:is>
      </x:c>
      <x:c r="F343" t="inlineStr">
        <x:is>
          <x:t xml:space="preserve">bse_pledge_data</x:t>
        </x:is>
      </x:c>
      <x:c r="G343" t="inlineStr">
        <x:is>
          <x:t xml:space="preserve">CONFIG_CONTRACT_NOT_YET_VERIFIED_LIVE</x:t>
        </x:is>
      </x:c>
      <x:c r="H343" t="inlineStr">
        <x:is>
          <x:t xml:space="preserve">Declared in current config endpoint_contracts but not yet reconciled into old usability inventory.</x:t>
        </x:is>
      </x:c>
      <x:c r="K343" t="inlineStr">
        <x:is>
          <x:t xml:space="preserve">https://api.bseindia.com/BseIndiaAPI/api/GetCorpPledgeShareholding_ng/w?COMPANY=&amp;Group=&amp;Status=&amp;Industryname=&amp;PledgeRange=&amp;DeriTrade=</x:t>
        </x:is>
      </x:c>
      <x:c r="M343" t="inlineStr">
        <x:is>
          <x:t xml:space="preserve">Use through TrendForge endpoint contract; scanner use depends on parser and freshness status.</x:t>
        </x:is>
      </x:c>
      <x:c r="N343" t="inlineStr">
        <x:is>
          <x:t xml:space="preserve">VERIFY_FETCH_AND_NORMALIZER_OUTPUT</x:t>
        </x:is>
      </x:c>
      <x:c r="O343" t="inlineStr">
        <x:is>
          <x:t xml:space="preserve">CONFIG_ENDPOINT_CONTRACT</x:t>
        </x:is>
      </x:c>
      <x:c r="P343" t="inlineStr">
        <x:is>
          <x:t xml:space="preserve">FETCH_CONTRACT_ONLY</x:t>
        </x:is>
      </x:c>
      <x:c r="Q343" t="inlineStr">
        <x:is>
          <x:t xml:space="preserve">UNKNOWN</x:t>
        </x:is>
      </x:c>
      <x:c r="T343" t="inlineStr">
        <x:is>
          <x:t xml:space="preserve">NOT_LINKED</x:t>
        </x:is>
      </x:c>
      <x:c r="U343" t="inlineStr">
        <x:is>
          <x:t xml:space="preserve">NOT_A_GATE_DEPENDENCY</x:t>
        </x:is>
      </x:c>
      <x:c r="V343" t="inlineStr">
        <x:is>
          <x:t xml:space="preserve">https://api.bseindia.com/BseIndiaAPI/api/GetCorpPledgeShareholding_ng/w?COMPANY=&amp;Group=&amp;Status=&amp;Industryname=&amp;PledgeRange=&amp;DeriTrade=</x:t>
        </x:is>
      </x:c>
      <x:c r="W343" t="inlineStr">
        <x:is>
          <x:t xml:space="preserve">2026-07-17</x:t>
        </x:is>
      </x:c>
      <x:c r="X343" t="inlineStr">
        <x:is>
          <x:t xml:space="preserve">https://api.bseindia.com/BseIndiaAPI/api/GetCorpPledgeShareholding_ng/w?COMPANY=&amp;DeriTrade=&amp;Group=&amp;Industryname=&amp;PledgeRange=&amp;Status=</x:t>
        </x:is>
      </x:c>
      <x:c r="Y343" t="inlineStr">
        <x:is>
          <x:t xml:space="preserve">NO</x:t>
        </x:is>
      </x:c>
      <x:c r="Z343" t="inlineStr">
        <x:is>
          <x:t xml:space="preserve">Added from current config endpoint_contracts so new code links stay in the master inventory.</x:t>
        </x:is>
      </x:c>
      <x:c r="AA343" t="inlineStr">
        <x:is>
          <x:t xml:space="preserve">config.yaml</x:t>
        </x:is>
      </x:c>
      <x:c r="AB343" t="n">
        <x:v>103</x:v>
      </x:c>
    </x:row>
    <x:row r="344">
      <x:c r="A344" t="inlineStr">
        <x:is>
          <x:t xml:space="preserve">FRAG_110</x:t>
        </x:is>
      </x:c>
      <x:c r="B344" t="inlineStr">
        <x:is>
          <x:t xml:space="preserve">CONFIG_ENDPOINT_CONTRACT</x:t>
        </x:is>
      </x:c>
      <x:c r="C344" t="inlineStr">
        <x:is>
          <x:t xml:space="preserve">https://www.bseindia.com/corporates/Pledge_new</x:t>
        </x:is>
      </x:c>
      <x:c r="D344" t="inlineStr">
        <x:is>
          <x:t xml:space="preserve">CONFIG_SUPPORT_URL</x:t>
        </x:is>
      </x:c>
      <x:c r="E344" t="inlineStr">
        <x:is>
          <x:t xml:space="preserve">referer for bse_pledge_data: BSE consolidated promoter pledge risk</x:t>
        </x:is>
      </x:c>
      <x:c r="F344" t="inlineStr">
        <x:is>
          <x:t xml:space="preserve">bse_pledge_data</x:t>
        </x:is>
      </x:c>
      <x:c r="G344" t="inlineStr">
        <x:is>
          <x:t xml:space="preserve">CONFIG_CONTRACT_NOT_YET_VERIFIED_LIVE</x:t>
        </x:is>
      </x:c>
      <x:c r="H344" t="inlineStr">
        <x:is>
          <x:t xml:space="preserve">Declared in current config endpoint_contracts but not yet reconciled into old usability inventory.</x:t>
        </x:is>
      </x:c>
      <x:c r="K344" t="inlineStr">
        <x:is>
          <x:t xml:space="preserve">https://www.bseindia.com/corporates/Pledge_new</x:t>
        </x:is>
      </x:c>
      <x:c r="M344" t="inlineStr">
        <x:is>
          <x:t xml:space="preserve">Use through TrendForge endpoint contract; scanner use depends on parser and freshness status.</x:t>
        </x:is>
      </x:c>
      <x:c r="N344" t="inlineStr">
        <x:is>
          <x:t xml:space="preserve">VERIFY_FETCH_AND_NORMALIZER_OUTPUT</x:t>
        </x:is>
      </x:c>
      <x:c r="O344" t="inlineStr">
        <x:is>
          <x:t xml:space="preserve">CONFIG_SUPPORT_URL</x:t>
        </x:is>
      </x:c>
      <x:c r="P344" t="inlineStr">
        <x:is>
          <x:t xml:space="preserve">FETCH_CONTRACT_ONLY</x:t>
        </x:is>
      </x:c>
      <x:c r="Q344" t="inlineStr">
        <x:is>
          <x:t xml:space="preserve">UNKNOWN</x:t>
        </x:is>
      </x:c>
      <x:c r="T344" t="inlineStr">
        <x:is>
          <x:t xml:space="preserve">NOT_LINKED</x:t>
        </x:is>
      </x:c>
      <x:c r="U344" t="inlineStr">
        <x:is>
          <x:t xml:space="preserve">NOT_A_GATE_DEPENDENCY</x:t>
        </x:is>
      </x:c>
      <x:c r="V344" t="inlineStr">
        <x:is>
          <x:t xml:space="preserve">https://www.bseindia.com/corporates/Pledge_new</x:t>
        </x:is>
      </x:c>
      <x:c r="W344" t="inlineStr">
        <x:is>
          <x:t xml:space="preserve">2026-07-17</x:t>
        </x:is>
      </x:c>
      <x:c r="X344" t="inlineStr">
        <x:is>
          <x:t xml:space="preserve">https://www.bseindia.com/corporates/Pledge_new</x:t>
        </x:is>
      </x:c>
      <x:c r="Y344" t="inlineStr">
        <x:is>
          <x:t xml:space="preserve">NO</x:t>
        </x:is>
      </x:c>
      <x:c r="Z344" t="inlineStr">
        <x:is>
          <x:t xml:space="preserve">Added from current config endpoint_contracts so new code links stay in the master inventory.</x:t>
        </x:is>
      </x:c>
      <x:c r="AA344" t="inlineStr">
        <x:is>
          <x:t xml:space="preserve">config.yaml</x:t>
        </x:is>
      </x:c>
      <x:c r="AB344" t="n">
        <x:v>103</x:v>
      </x:c>
    </x:row>
    <x:row r="345">
      <x:c r="A345" t="inlineStr">
        <x:is>
          <x:t xml:space="preserve">FRAG_111</x:t>
        </x:is>
      </x:c>
      <x:c r="B345" t="inlineStr">
        <x:is>
          <x:t xml:space="preserve">CONFIG_ENDPOINT_CONTRACT</x:t>
        </x:is>
      </x:c>
      <x:c r="C345" t="inlineStr">
        <x:is>
          <x:t xml:space="preserve">https://www.amfiindia.com/spages/NAVAll.txt</x:t>
        </x:is>
      </x:c>
      <x:c r="D345" t="inlineStr">
        <x:is>
          <x:t xml:space="preserve">CONFIG_ENDPOINT_CONTRACT</x:t>
        </x:is>
      </x:c>
      <x:c r="E345" t="inlineStr">
        <x:is>
          <x:t xml:space="preserve">AMFI scheme NAV; not stock-level fund buying</x:t>
        </x:is>
      </x:c>
      <x:c r="F345" t="inlineStr">
        <x:is>
          <x:t xml:space="preserve">amfi_nav</x:t>
        </x:is>
      </x:c>
      <x:c r="G345" t="inlineStr">
        <x:is>
          <x:t xml:space="preserve">CONFIG_CONTRACT_NOT_YET_VERIFIED_LIVE</x:t>
        </x:is>
      </x:c>
      <x:c r="H345" t="inlineStr">
        <x:is>
          <x:t xml:space="preserve">Declared in current config endpoint_contracts but not yet reconciled into old usability inventory.</x:t>
        </x:is>
      </x:c>
      <x:c r="K345" t="inlineStr">
        <x:is>
          <x:t xml:space="preserve">https://www.amfiindia.com/spages/NAVAll.txt</x:t>
        </x:is>
      </x:c>
      <x:c r="M345" t="inlineStr">
        <x:is>
          <x:t xml:space="preserve">Use through TrendForge endpoint contract; scanner use depends on parser and freshness status.</x:t>
        </x:is>
      </x:c>
      <x:c r="N345" t="inlineStr">
        <x:is>
          <x:t xml:space="preserve">VERIFY_FETCH_AND_NORMALIZER_OUTPUT</x:t>
        </x:is>
      </x:c>
      <x:c r="O345" t="inlineStr">
        <x:is>
          <x:t xml:space="preserve">CONFIG_ENDPOINT_CONTRACT</x:t>
        </x:is>
      </x:c>
      <x:c r="P345" t="inlineStr">
        <x:is>
          <x:t xml:space="preserve">PARSER_OR_NORMALIZER_TARGET_DECLARED</x:t>
        </x:is>
      </x:c>
      <x:c r="Q345" t="inlineStr">
        <x:is>
          <x:t xml:space="preserve">UNKNOWN</x:t>
        </x:is>
      </x:c>
      <x:c r="T345" t="inlineStr">
        <x:is>
          <x:t xml:space="preserve">NOT_LINKED</x:t>
        </x:is>
      </x:c>
      <x:c r="U345" t="inlineStr">
        <x:is>
          <x:t xml:space="preserve">NOT_A_GATE_DEPENDENCY</x:t>
        </x:is>
      </x:c>
      <x:c r="V345" t="inlineStr">
        <x:is>
          <x:t xml:space="preserve">https://www.amfiindia.com/spages/NAVAll.txt</x:t>
        </x:is>
      </x:c>
      <x:c r="W345" t="inlineStr">
        <x:is>
          <x:t xml:space="preserve">2026-07-17</x:t>
        </x:is>
      </x:c>
      <x:c r="X345" t="inlineStr">
        <x:is>
          <x:t xml:space="preserve">https://www.amfiindia.com/spages/NAVAll.txt</x:t>
        </x:is>
      </x:c>
      <x:c r="Y345" t="inlineStr">
        <x:is>
          <x:t xml:space="preserve">NO</x:t>
        </x:is>
      </x:c>
      <x:c r="Z345" t="inlineStr">
        <x:is>
          <x:t xml:space="preserve">Added from current config endpoint_contracts so new code links stay in the master inventory.</x:t>
        </x:is>
      </x:c>
      <x:c r="AA345" t="inlineStr">
        <x:is>
          <x:t xml:space="preserve">config.yaml</x:t>
        </x:is>
      </x:c>
      <x:c r="AB345" t="n">
        <x:v>104</x:v>
      </x:c>
    </x:row>
    <x:row r="346">
      <x:c r="A346" t="inlineStr">
        <x:is>
          <x:t xml:space="preserve">FRAG_112</x:t>
        </x:is>
      </x:c>
      <x:c r="B346" t="inlineStr">
        <x:is>
          <x:t xml:space="preserve">CONFIG_ENDPOINT_CONTRACT</x:t>
        </x:is>
      </x:c>
      <x:c r="C346" t="inlineStr">
        <x:is>
          <x:t xml:space="preserve">https://api.mfapi.in/mf</x:t>
        </x:is>
      </x:c>
      <x:c r="D346" t="inlineStr">
        <x:is>
          <x:t xml:space="preserve">CONFIG_ENDPOINT_CONTRACT</x:t>
        </x:is>
      </x:c>
      <x:c r="E346" t="inlineStr">
        <x:is>
          <x:t xml:space="preserve">Mutual fund scheme directory</x:t>
        </x:is>
      </x:c>
      <x:c r="F346" t="inlineStr">
        <x:is>
          <x:t xml:space="preserve">mfapi_schemes</x:t>
        </x:is>
      </x:c>
      <x:c r="G346" t="inlineStr">
        <x:is>
          <x:t xml:space="preserve">CONFIG_CONTRACT_NOT_YET_VERIFIED_LIVE</x:t>
        </x:is>
      </x:c>
      <x:c r="H346" t="inlineStr">
        <x:is>
          <x:t xml:space="preserve">Declared in current config endpoint_contracts but not yet reconciled into old usability inventory.</x:t>
        </x:is>
      </x:c>
      <x:c r="K346" t="inlineStr">
        <x:is>
          <x:t xml:space="preserve">https://api.mfapi.in/mf</x:t>
        </x:is>
      </x:c>
      <x:c r="M346" t="inlineStr">
        <x:is>
          <x:t xml:space="preserve">Use through TrendForge endpoint contract; scanner use depends on parser and freshness status.</x:t>
        </x:is>
      </x:c>
      <x:c r="N346" t="inlineStr">
        <x:is>
          <x:t xml:space="preserve">VERIFY_FETCH_AND_NORMALIZER_OUTPUT</x:t>
        </x:is>
      </x:c>
      <x:c r="O346" t="inlineStr">
        <x:is>
          <x:t xml:space="preserve">CONFIG_ENDPOINT_CONTRACT</x:t>
        </x:is>
      </x:c>
      <x:c r="P346" t="inlineStr">
        <x:is>
          <x:t xml:space="preserve">FETCH_CONTRACT_ONLY</x:t>
        </x:is>
      </x:c>
      <x:c r="Q346" t="inlineStr">
        <x:is>
          <x:t xml:space="preserve">UNKNOWN</x:t>
        </x:is>
      </x:c>
      <x:c r="T346" t="inlineStr">
        <x:is>
          <x:t xml:space="preserve">NOT_LINKED</x:t>
        </x:is>
      </x:c>
      <x:c r="U346" t="inlineStr">
        <x:is>
          <x:t xml:space="preserve">NOT_A_GATE_DEPENDENCY</x:t>
        </x:is>
      </x:c>
      <x:c r="V346" t="inlineStr">
        <x:is>
          <x:t xml:space="preserve">https://api.mfapi.in/mf</x:t>
        </x:is>
      </x:c>
      <x:c r="W346" t="inlineStr">
        <x:is>
          <x:t xml:space="preserve">2026-07-17</x:t>
        </x:is>
      </x:c>
      <x:c r="X346" t="inlineStr">
        <x:is>
          <x:t xml:space="preserve">https://api.mfapi.in/mf</x:t>
        </x:is>
      </x:c>
      <x:c r="Y346" t="inlineStr">
        <x:is>
          <x:t xml:space="preserve">NO</x:t>
        </x:is>
      </x:c>
      <x:c r="Z346" t="inlineStr">
        <x:is>
          <x:t xml:space="preserve">Added from current config endpoint_contracts so new code links stay in the master inventory.</x:t>
        </x:is>
      </x:c>
      <x:c r="AA346" t="inlineStr">
        <x:is>
          <x:t xml:space="preserve">config.yaml</x:t>
        </x:is>
      </x:c>
      <x:c r="AB346" t="n">
        <x:v>105</x:v>
      </x:c>
    </x:row>
    <x:row r="347">
      <x:c r="A347" t="inlineStr">
        <x:is>
          <x:t xml:space="preserve">FRAG_113</x:t>
        </x:is>
      </x:c>
      <x:c r="B347" t="inlineStr">
        <x:is>
          <x:t xml:space="preserve">CONFIG_ENDPOINT_CONTRACT</x:t>
        </x:is>
      </x:c>
      <x:c r="C347" t="inlineStr">
        <x:is>
          <x:t xml:space="preserve">https://api.mfapi.in/mf/{scheme_code}</x:t>
        </x:is>
      </x:c>
      <x:c r="D347" t="inlineStr">
        <x:is>
          <x:t xml:space="preserve">CONFIG_ENDPOINT_CONTRACT</x:t>
        </x:is>
      </x:c>
      <x:c r="E347" t="inlineStr">
        <x:is>
          <x:t xml:space="preserve">Mutual fund scheme NAV history</x:t>
        </x:is>
      </x:c>
      <x:c r="F347" t="inlineStr">
        <x:is>
          <x:t xml:space="preserve">mfapi_history</x:t>
        </x:is>
      </x:c>
      <x:c r="G347" t="inlineStr">
        <x:is>
          <x:t xml:space="preserve">CONFIG_CONTRACT_NOT_YET_VERIFIED_LIVE</x:t>
        </x:is>
      </x:c>
      <x:c r="H347" t="inlineStr">
        <x:is>
          <x:t xml:space="preserve">Declared in current config endpoint_contracts but not yet reconciled into old usability inventory.</x:t>
        </x:is>
      </x:c>
      <x:c r="K347" t="inlineStr">
        <x:is>
          <x:t xml:space="preserve">https://api.mfapi.in/mf/{scheme_code}</x:t>
        </x:is>
      </x:c>
      <x:c r="M347" t="inlineStr">
        <x:is>
          <x:t xml:space="preserve">Use through TrendForge endpoint contract; scanner use depends on parser and freshness status.</x:t>
        </x:is>
      </x:c>
      <x:c r="N347" t="inlineStr">
        <x:is>
          <x:t xml:space="preserve">VERIFY_FETCH_AND_NORMALIZER_OUTPUT</x:t>
        </x:is>
      </x:c>
      <x:c r="O347" t="inlineStr">
        <x:is>
          <x:t xml:space="preserve">CONFIG_ENDPOINT_CONTRACT</x:t>
        </x:is>
      </x:c>
      <x:c r="P347" t="inlineStr">
        <x:is>
          <x:t xml:space="preserve">FETCH_CONTRACT_ONLY</x:t>
        </x:is>
      </x:c>
      <x:c r="Q347" t="inlineStr">
        <x:is>
          <x:t xml:space="preserve">UNKNOWN</x:t>
        </x:is>
      </x:c>
      <x:c r="T347" t="inlineStr">
        <x:is>
          <x:t xml:space="preserve">NOT_LINKED</x:t>
        </x:is>
      </x:c>
      <x:c r="U347" t="inlineStr">
        <x:is>
          <x:t xml:space="preserve">NOT_A_GATE_DEPENDENCY</x:t>
        </x:is>
      </x:c>
      <x:c r="V347" t="inlineStr">
        <x:is>
          <x:t xml:space="preserve">https://api.mfapi.in/mf/{scheme_code}</x:t>
        </x:is>
      </x:c>
      <x:c r="W347" t="inlineStr">
        <x:is>
          <x:t xml:space="preserve">2026-07-17</x:t>
        </x:is>
      </x:c>
      <x:c r="X347" t="inlineStr">
        <x:is>
          <x:t xml:space="preserve">https://api.mfapi.in/mf/%7Bscheme_code%7D</x:t>
        </x:is>
      </x:c>
      <x:c r="Y347" t="inlineStr">
        <x:is>
          <x:t xml:space="preserve">NO</x:t>
        </x:is>
      </x:c>
      <x:c r="Z347" t="inlineStr">
        <x:is>
          <x:t xml:space="preserve">Added from current config endpoint_contracts so new code links stay in the master inventory.</x:t>
        </x:is>
      </x:c>
      <x:c r="AA347" t="inlineStr">
        <x:is>
          <x:t xml:space="preserve">config.yaml</x:t>
        </x:is>
      </x:c>
      <x:c r="AB347" t="n">
        <x:v>106</x:v>
      </x:c>
    </x:row>
    <x:row r="348">
      <x:c r="A348" t="inlineStr">
        <x:is>
          <x:t xml:space="preserve">FRAG_114</x:t>
        </x:is>
      </x:c>
      <x:c r="B348" t="inlineStr">
        <x:is>
          <x:t xml:space="preserve">CONFIG_ENDPOINT_CONTRACT</x:t>
        </x:is>
      </x:c>
      <x:c r="C348" t="inlineStr">
        <x:is>
          <x:t xml:space="preserve">https://www.fpi.nsdl.co.in/web/Reports/ReportDetail.aspx?RepID=94</x:t>
        </x:is>
      </x:c>
      <x:c r="D348" t="inlineStr">
        <x:is>
          <x:t xml:space="preserve">CONFIG_ENDPOINT_CONTRACT</x:t>
        </x:is>
      </x:c>
      <x:c r="E348" t="inlineStr">
        <x:is>
          <x:t xml:space="preserve">NSDL daily FPI ReportDetail table for aggregate institutional-flow context; not stock-level buying proof</x:t>
        </x:is>
      </x:c>
      <x:c r="F348" t="inlineStr">
        <x:is>
          <x:t xml:space="preserve">nsdl_fpi_daily_reportdetail|nsdl_fpi_daily</x:t>
        </x:is>
      </x:c>
      <x:c r="G348" t="inlineStr">
        <x:is>
          <x:t xml:space="preserve">CONFIG_CONTRACT_NOT_YET_VERIFIED_LIVE</x:t>
        </x:is>
      </x:c>
      <x:c r="H348" t="inlineStr">
        <x:is>
          <x:t xml:space="preserve">Declared in current config endpoint_contracts but not yet reconciled into old usability inventory.</x:t>
        </x:is>
      </x:c>
      <x:c r="K348" t="inlineStr">
        <x:is>
          <x:t xml:space="preserve">https://www.fpi.nsdl.co.in/web/Reports/ReportDetail.aspx?RepID=94</x:t>
        </x:is>
      </x:c>
      <x:c r="M348" t="inlineStr">
        <x:is>
          <x:t xml:space="preserve">Use through TrendForge endpoint contract; scanner use depends on parser and freshness status.</x:t>
        </x:is>
      </x:c>
      <x:c r="N348" t="inlineStr">
        <x:is>
          <x:t xml:space="preserve">VERIFY_FETCH_AND_NORMALIZER_OUTPUT</x:t>
        </x:is>
      </x:c>
      <x:c r="O348" t="inlineStr">
        <x:is>
          <x:t xml:space="preserve">CONFIG_ENDPOINT_CONTRACT</x:t>
        </x:is>
      </x:c>
      <x:c r="P348" t="inlineStr">
        <x:is>
          <x:t xml:space="preserve">PARSER_OR_NORMALIZER_TARGET_DECLARED</x:t>
        </x:is>
      </x:c>
      <x:c r="Q348" t="inlineStr">
        <x:is>
          <x:t xml:space="preserve">UNKNOWN</x:t>
        </x:is>
      </x:c>
      <x:c r="T348" t="inlineStr">
        <x:is>
          <x:t xml:space="preserve">NOT_LINKED</x:t>
        </x:is>
      </x:c>
      <x:c r="U348" t="inlineStr">
        <x:is>
          <x:t xml:space="preserve">NOT_A_GATE_DEPENDENCY</x:t>
        </x:is>
      </x:c>
      <x:c r="V348" t="inlineStr">
        <x:is>
          <x:t xml:space="preserve">https://www.fpi.nsdl.co.in/web/Reports/ReportDetail.aspx?RepID=94</x:t>
        </x:is>
      </x:c>
      <x:c r="W348" t="inlineStr">
        <x:is>
          <x:t xml:space="preserve">2026-07-17</x:t>
        </x:is>
      </x:c>
      <x:c r="X348" t="inlineStr">
        <x:is>
          <x:t xml:space="preserve">https://www.fpi.nsdl.co.in/web/Reports/ReportDetail.aspx?RepID=94</x:t>
        </x:is>
      </x:c>
      <x:c r="Y348" t="inlineStr">
        <x:is>
          <x:t xml:space="preserve">NO</x:t>
        </x:is>
      </x:c>
      <x:c r="Z348" t="inlineStr">
        <x:is>
          <x:t xml:space="preserve">Added from current config endpoint_contracts so new code links stay in the master inventory.</x:t>
        </x:is>
      </x:c>
      <x:c r="AA348" t="inlineStr">
        <x:is>
          <x:t xml:space="preserve">config.yaml</x:t>
        </x:is>
      </x:c>
      <x:c r="AB348" t="n">
        <x:v>108</x:v>
      </x:c>
    </x:row>
    <x:row r="349">
      <x:c r="A349" t="inlineStr">
        <x:is>
          <x:t xml:space="preserve">FRAG_115</x:t>
        </x:is>
      </x:c>
      <x:c r="B349" t="inlineStr">
        <x:is>
          <x:t xml:space="preserve">CONFIG_ENDPOINT_CONTRACT</x:t>
        </x:is>
      </x:c>
      <x:c r="C349" t="inlineStr">
        <x:is>
          <x:t xml:space="preserve">https://www.fpi.nsdl.co.in/web/Reports/FPIFortnightlySelection.aspx</x:t>
        </x:is>
      </x:c>
      <x:c r="D349" t="inlineStr">
        <x:is>
          <x:t xml:space="preserve">UNVERIFIED_RESEARCH</x:t>
        </x:is>
      </x:c>
      <x:c r="E349" t="inlineStr">
        <x:is>
          <x:t xml:space="preserve">NSDL fortnightly sector-wise FPI investment context; sector-level only, not stock-level FII buying</x:t>
        </x:is>
      </x:c>
      <x:c r="F349" t="inlineStr">
        <x:is>
          <x:t xml:space="preserve">nsdl_fpi_fortnightly</x:t>
        </x:is>
      </x:c>
      <x:c r="G349" t="inlineStr">
        <x:is>
          <x:t xml:space="preserve">CONFIG_CONTRACT_NOT_YET_VERIFIED_LIVE</x:t>
        </x:is>
      </x:c>
      <x:c r="H349" t="inlineStr">
        <x:is>
          <x:t xml:space="preserve">Declared in current config endpoint_contracts but not yet reconciled into old usability inventory.</x:t>
        </x:is>
      </x:c>
      <x:c r="K349" t="inlineStr">
        <x:is>
          <x:t xml:space="preserve">https://www.fpi.nsdl.co.in/web/Reports/FPIFortnightlySelection.aspx</x:t>
        </x:is>
      </x:c>
      <x:c r="M349" t="inlineStr">
        <x:is>
          <x:t xml:space="preserve">Use through TrendForge endpoint contract; scanner use depends on parser and freshness status.</x:t>
        </x:is>
      </x:c>
      <x:c r="N349" t="inlineStr">
        <x:is>
          <x:t xml:space="preserve">VERIFY_FETCH_AND_NORMALIZER_OUTPUT</x:t>
        </x:is>
      </x:c>
      <x:c r="O349" t="inlineStr">
        <x:is>
          <x:t xml:space="preserve">CONFIG_RESEARCH_CONTRACT</x:t>
        </x:is>
      </x:c>
      <x:c r="P349" t="inlineStr">
        <x:is>
          <x:t xml:space="preserve">PARSER_OR_NORMALIZER_TARGET_DECLARED</x:t>
        </x:is>
      </x:c>
      <x:c r="Q349" t="inlineStr">
        <x:is>
          <x:t xml:space="preserve">UNKNOWN</x:t>
        </x:is>
      </x:c>
      <x:c r="T349" t="inlineStr">
        <x:is>
          <x:t xml:space="preserve">NOT_LINKED</x:t>
        </x:is>
      </x:c>
      <x:c r="U349" t="inlineStr">
        <x:is>
          <x:t xml:space="preserve">NOT_A_GATE_DEPENDENCY</x:t>
        </x:is>
      </x:c>
      <x:c r="V349" t="inlineStr">
        <x:is>
          <x:t xml:space="preserve">https://www.fpi.nsdl.co.in/web/Reports/FPIFortnightlySelection.aspx</x:t>
        </x:is>
      </x:c>
      <x:c r="W349" t="inlineStr">
        <x:is>
          <x:t xml:space="preserve">2026-07-17</x:t>
        </x:is>
      </x:c>
      <x:c r="X349" t="inlineStr">
        <x:is>
          <x:t xml:space="preserve">https://www.fpi.nsdl.co.in/web/Reports/FPIFortnightlySelection.aspx</x:t>
        </x:is>
      </x:c>
      <x:c r="Y349" t="inlineStr">
        <x:is>
          <x:t xml:space="preserve">NO</x:t>
        </x:is>
      </x:c>
      <x:c r="Z349" t="inlineStr">
        <x:is>
          <x:t xml:space="preserve">Added from current config endpoint_contracts so new code links stay in the master inventory.</x:t>
        </x:is>
      </x:c>
      <x:c r="AA349" t="inlineStr">
        <x:is>
          <x:t xml:space="preserve">config.yaml</x:t>
        </x:is>
      </x:c>
      <x:c r="AB349" t="n">
        <x:v>109</x:v>
      </x:c>
    </x:row>
    <x:row r="350">
      <x:c r="A350" t="inlineStr">
        <x:is>
          <x:t xml:space="preserve">FRAG_116</x:t>
        </x:is>
      </x:c>
      <x:c r="B350" t="inlineStr">
        <x:is>
          <x:t xml:space="preserve">CONFIG_ENDPOINT_CONTRACT</x:t>
        </x:is>
      </x:c>
      <x:c r="C350" t="inlineStr">
        <x:is>
          <x:t xml:space="preserve">https://www.equitymaster.com/stock-screener/stocks-recently-bought-by-institutional-investors</x:t>
        </x:is>
      </x:c>
      <x:c r="D350" t="inlineStr">
        <x:is>
          <x:t xml:space="preserve">UNVERIFIED_RESEARCH</x:t>
        </x:is>
      </x:c>
      <x:c r="E350" t="inlineStr">
        <x:is>
          <x:t xml:space="preserve">Secondary discovery reference for stocks recently bought by institutional investors; no public API and cannot unlock READY</x:t>
        </x:is>
      </x:c>
      <x:c r="F350" t="inlineStr">
        <x:is>
          <x:t xml:space="preserve">equitymaster_fii_buys_reference</x:t>
        </x:is>
      </x:c>
      <x:c r="G350" t="inlineStr">
        <x:is>
          <x:t xml:space="preserve">CONFIG_CONTRACT_NOT_YET_VERIFIED_LIVE</x:t>
        </x:is>
      </x:c>
      <x:c r="H350" t="inlineStr">
        <x:is>
          <x:t xml:space="preserve">Declared in current config endpoint_contracts but not yet reconciled into old usability inventory.</x:t>
        </x:is>
      </x:c>
      <x:c r="K350" t="inlineStr">
        <x:is>
          <x:t xml:space="preserve">https://www.equitymaster.com/stock-screener/stocks-recently-bought-by-institutional-investors</x:t>
        </x:is>
      </x:c>
      <x:c r="M350" t="inlineStr">
        <x:is>
          <x:t xml:space="preserve">Use through TrendForge endpoint contract; scanner use depends on parser and freshness status.</x:t>
        </x:is>
      </x:c>
      <x:c r="N350" t="inlineStr">
        <x:is>
          <x:t xml:space="preserve">VERIFY_FETCH_AND_NORMALIZER_OUTPUT</x:t>
        </x:is>
      </x:c>
      <x:c r="O350" t="inlineStr">
        <x:is>
          <x:t xml:space="preserve">CONFIG_RESEARCH_CONTRACT</x:t>
        </x:is>
      </x:c>
      <x:c r="P350" t="inlineStr">
        <x:is>
          <x:t xml:space="preserve">PARSER_OR_NORMALIZER_TARGET_DECLARED</x:t>
        </x:is>
      </x:c>
      <x:c r="Q350" t="inlineStr">
        <x:is>
          <x:t xml:space="preserve">UNKNOWN</x:t>
        </x:is>
      </x:c>
      <x:c r="T350" t="inlineStr">
        <x:is>
          <x:t xml:space="preserve">NOT_LINKED</x:t>
        </x:is>
      </x:c>
      <x:c r="U350" t="inlineStr">
        <x:is>
          <x:t xml:space="preserve">NOT_A_GATE_DEPENDENCY</x:t>
        </x:is>
      </x:c>
      <x:c r="V350" t="inlineStr">
        <x:is>
          <x:t xml:space="preserve">https://www.equitymaster.com/stock-screener/stocks-recently-bought-by-institutional-investors</x:t>
        </x:is>
      </x:c>
      <x:c r="W350" t="inlineStr">
        <x:is>
          <x:t xml:space="preserve">2026-07-17</x:t>
        </x:is>
      </x:c>
      <x:c r="X350" t="inlineStr">
        <x:is>
          <x:t xml:space="preserve">https://www.equitymaster.com/stock-screener/stocks-recently-bought-by-institutional-investors</x:t>
        </x:is>
      </x:c>
      <x:c r="Y350" t="inlineStr">
        <x:is>
          <x:t xml:space="preserve">NO</x:t>
        </x:is>
      </x:c>
      <x:c r="Z350" t="inlineStr">
        <x:is>
          <x:t xml:space="preserve">Added from current config endpoint_contracts so new code links stay in the master inventory.</x:t>
        </x:is>
      </x:c>
      <x:c r="AA350" t="inlineStr">
        <x:is>
          <x:t xml:space="preserve">config.yaml</x:t>
        </x:is>
      </x:c>
      <x:c r="AB350" t="n">
        <x:v>110</x:v>
      </x:c>
    </x:row>
    <x:row r="351">
      <x:c r="A351" t="inlineStr">
        <x:is>
          <x:t xml:space="preserve">FRAG_117</x:t>
        </x:is>
      </x:c>
      <x:c r="B351" t="inlineStr">
        <x:is>
          <x:t xml:space="preserve">CONFIG_ENDPOINT_CONTRACT</x:t>
        </x:is>
      </x:c>
      <x:c r="C351" t="inlineStr">
        <x:is>
          <x:t xml:space="preserve">https://api.bseindia.com/BseIndiaAPI/api/Corporatesast/w?scripCode=&amp;Regulation=&amp;fromDT=&amp;ToDate=&amp;Isdefault=</x:t>
        </x:is>
      </x:c>
      <x:c r="D351" t="inlineStr">
        <x:is>
          <x:t xml:space="preserve">CONFIG_ENDPOINT_CONTRACT</x:t>
        </x:is>
      </x:c>
      <x:c r="E351" t="inlineStr">
        <x:is>
          <x:t xml:space="preserve">BSE SAST acquisition and disposal disclosures; cross-check with NSE Reg 29/31</x:t>
        </x:is>
      </x:c>
      <x:c r="F351" t="inlineStr">
        <x:is>
          <x:t xml:space="preserve">bse_sast</x:t>
        </x:is>
      </x:c>
      <x:c r="G351" t="inlineStr">
        <x:is>
          <x:t xml:space="preserve">CONFIG_CONTRACT_NOT_YET_VERIFIED_LIVE</x:t>
        </x:is>
      </x:c>
      <x:c r="H351" t="inlineStr">
        <x:is>
          <x:t xml:space="preserve">Declared in current config endpoint_contracts but not yet reconciled into old usability inventory.</x:t>
        </x:is>
      </x:c>
      <x:c r="K351" t="inlineStr">
        <x:is>
          <x:t xml:space="preserve">https://api.bseindia.com/BseIndiaAPI/api/Corporatesast/w?scripCode=&amp;Regulation=&amp;fromDT=&amp;ToDate=&amp;Isdefault=</x:t>
        </x:is>
      </x:c>
      <x:c r="M351" t="inlineStr">
        <x:is>
          <x:t xml:space="preserve">Use through TrendForge endpoint contract; scanner use depends on parser and freshness status.</x:t>
        </x:is>
      </x:c>
      <x:c r="N351" t="inlineStr">
        <x:is>
          <x:t xml:space="preserve">VERIFY_FETCH_AND_NORMALIZER_OUTPUT</x:t>
        </x:is>
      </x:c>
      <x:c r="O351" t="inlineStr">
        <x:is>
          <x:t xml:space="preserve">CONFIG_ENDPOINT_CONTRACT</x:t>
        </x:is>
      </x:c>
      <x:c r="P351" t="inlineStr">
        <x:is>
          <x:t xml:space="preserve">PARSER_OR_NORMALIZER_TARGET_DECLARED</x:t>
        </x:is>
      </x:c>
      <x:c r="Q351" t="inlineStr">
        <x:is>
          <x:t xml:space="preserve">UNKNOWN</x:t>
        </x:is>
      </x:c>
      <x:c r="T351" t="inlineStr">
        <x:is>
          <x:t xml:space="preserve">NOT_LINKED</x:t>
        </x:is>
      </x:c>
      <x:c r="U351" t="inlineStr">
        <x:is>
          <x:t xml:space="preserve">NOT_A_GATE_DEPENDENCY</x:t>
        </x:is>
      </x:c>
      <x:c r="V351" t="inlineStr">
        <x:is>
          <x:t xml:space="preserve">https://api.bseindia.com/BseIndiaAPI/api/Corporatesast/w?scripCode=&amp;Regulation=&amp;fromDT=&amp;ToDate=&amp;Isdefault=</x:t>
        </x:is>
      </x:c>
      <x:c r="W351" t="inlineStr">
        <x:is>
          <x:t xml:space="preserve">2026-07-17</x:t>
        </x:is>
      </x:c>
      <x:c r="X351" t="inlineStr">
        <x:is>
          <x:t xml:space="preserve">https://api.bseindia.com/BseIndiaAPI/api/Corporatesast/w?Isdefault=&amp;Regulation=&amp;ToDate=&amp;fromDT=&amp;scripCode=</x:t>
        </x:is>
      </x:c>
      <x:c r="Y351" t="inlineStr">
        <x:is>
          <x:t xml:space="preserve">NO</x:t>
        </x:is>
      </x:c>
      <x:c r="Z351" t="inlineStr">
        <x:is>
          <x:t xml:space="preserve">Added from current config endpoint_contracts so new code links stay in the master inventory.</x:t>
        </x:is>
      </x:c>
      <x:c r="AA351" t="inlineStr">
        <x:is>
          <x:t xml:space="preserve">config.yaml</x:t>
        </x:is>
      </x:c>
      <x:c r="AB351" t="n">
        <x:v>111</x:v>
      </x:c>
    </x:row>
    <x:row r="352">
      <x:c r="A352" t="inlineStr">
        <x:is>
          <x:t xml:space="preserve">FRAG_118</x:t>
        </x:is>
      </x:c>
      <x:c r="B352" t="inlineStr">
        <x:is>
          <x:t xml:space="preserve">CONFIG_ENDPOINT_CONTRACT</x:t>
        </x:is>
      </x:c>
      <x:c r="C352" t="inlineStr">
        <x:is>
          <x:t xml:space="preserve">https://www.bseindia.com/corporates/corporates-sast</x:t>
        </x:is>
      </x:c>
      <x:c r="D352" t="inlineStr">
        <x:is>
          <x:t xml:space="preserve">CONFIG_SUPPORT_URL</x:t>
        </x:is>
      </x:c>
      <x:c r="E352" t="inlineStr">
        <x:is>
          <x:t xml:space="preserve">referer for bse_sast: BSE SAST acquisition and disposal disclosures; cross-check with NSE Reg 29/31</x:t>
        </x:is>
      </x:c>
      <x:c r="F352" t="inlineStr">
        <x:is>
          <x:t xml:space="preserve">bse_sast</x:t>
        </x:is>
      </x:c>
      <x:c r="G352" t="inlineStr">
        <x:is>
          <x:t xml:space="preserve">CONFIG_CONTRACT_NOT_YET_VERIFIED_LIVE</x:t>
        </x:is>
      </x:c>
      <x:c r="H352" t="inlineStr">
        <x:is>
          <x:t xml:space="preserve">Declared in current config endpoint_contracts but not yet reconciled into old usability inventory.</x:t>
        </x:is>
      </x:c>
      <x:c r="K352" t="inlineStr">
        <x:is>
          <x:t xml:space="preserve">https://www.bseindia.com/corporates/corporates-sast</x:t>
        </x:is>
      </x:c>
      <x:c r="M352" t="inlineStr">
        <x:is>
          <x:t xml:space="preserve">Use through TrendForge endpoint contract; scanner use depends on parser and freshness status.</x:t>
        </x:is>
      </x:c>
      <x:c r="N352" t="inlineStr">
        <x:is>
          <x:t xml:space="preserve">VERIFY_FETCH_AND_NORMALIZER_OUTPUT</x:t>
        </x:is>
      </x:c>
      <x:c r="O352" t="inlineStr">
        <x:is>
          <x:t xml:space="preserve">CONFIG_SUPPORT_URL</x:t>
        </x:is>
      </x:c>
      <x:c r="P352" t="inlineStr">
        <x:is>
          <x:t xml:space="preserve">PARSER_OR_NORMALIZER_TARGET_DECLARED</x:t>
        </x:is>
      </x:c>
      <x:c r="Q352" t="inlineStr">
        <x:is>
          <x:t xml:space="preserve">UNKNOWN</x:t>
        </x:is>
      </x:c>
      <x:c r="T352" t="inlineStr">
        <x:is>
          <x:t xml:space="preserve">NOT_LINKED</x:t>
        </x:is>
      </x:c>
      <x:c r="U352" t="inlineStr">
        <x:is>
          <x:t xml:space="preserve">NOT_A_GATE_DEPENDENCY</x:t>
        </x:is>
      </x:c>
      <x:c r="V352" t="inlineStr">
        <x:is>
          <x:t xml:space="preserve">https://www.bseindia.com/corporates/corporates-sast</x:t>
        </x:is>
      </x:c>
      <x:c r="W352" t="inlineStr">
        <x:is>
          <x:t xml:space="preserve">2026-07-17</x:t>
        </x:is>
      </x:c>
      <x:c r="X352" t="inlineStr">
        <x:is>
          <x:t xml:space="preserve">https://www.bseindia.com/corporates/corporates-sast</x:t>
        </x:is>
      </x:c>
      <x:c r="Y352" t="inlineStr">
        <x:is>
          <x:t xml:space="preserve">NO</x:t>
        </x:is>
      </x:c>
      <x:c r="Z352" t="inlineStr">
        <x:is>
          <x:t xml:space="preserve">Added from current config endpoint_contracts so new code links stay in the master inventory.</x:t>
        </x:is>
      </x:c>
      <x:c r="AA352" t="inlineStr">
        <x:is>
          <x:t xml:space="preserve">config.yaml</x:t>
        </x:is>
      </x:c>
      <x:c r="AB352" t="n">
        <x:v>111</x:v>
      </x:c>
    </x:row>
    <x:row r="353">
      <x:c r="A353" t="inlineStr">
        <x:is>
          <x:t xml:space="preserve">FRAG_119</x:t>
        </x:is>
      </x:c>
      <x:c r="B353" t="inlineStr">
        <x:is>
          <x:t xml:space="preserve">CONFIG_ENDPOINT_CONTRACT</x:t>
        </x:is>
      </x:c>
      <x:c r="C353" t="inlineStr">
        <x:is>
          <x:t xml:space="preserve">https://api.bseindia.com/BseIndiaAPI/api/BulkDealData_ng/w?DealType=1&amp;sc_code=&amp;FDate={from_date}&amp;TDate={to_date}</x:t>
        </x:is>
      </x:c>
      <x:c r="D353" t="inlineStr">
        <x:is>
          <x:t xml:space="preserve">CONFIG_ENDPOINT_CONTRACT</x:t>
        </x:is>
      </x:c>
      <x:c r="E353" t="inlineStr">
        <x:is>
          <x:t xml:space="preserve">BSE bulk deals with named client, side, quantity, and price</x:t>
        </x:is>
      </x:c>
      <x:c r="F353" t="inlineStr">
        <x:is>
          <x:t xml:space="preserve">bse_bulk_deals</x:t>
        </x:is>
      </x:c>
      <x:c r="G353" t="inlineStr">
        <x:is>
          <x:t xml:space="preserve">CONFIG_CONTRACT_NOT_YET_VERIFIED_LIVE</x:t>
        </x:is>
      </x:c>
      <x:c r="H353" t="inlineStr">
        <x:is>
          <x:t xml:space="preserve">Declared in current config endpoint_contracts but not yet reconciled into old usability inventory.</x:t>
        </x:is>
      </x:c>
      <x:c r="K353" t="inlineStr">
        <x:is>
          <x:t xml:space="preserve">https://api.bseindia.com/BseIndiaAPI/api/BulkDealData_ng/w?DealType=1&amp;sc_code=&amp;FDate={from_date}&amp;TDate={to_date}</x:t>
        </x:is>
      </x:c>
      <x:c r="M353" t="inlineStr">
        <x:is>
          <x:t xml:space="preserve">Use through TrendForge endpoint contract; scanner use depends on parser and freshness status.</x:t>
        </x:is>
      </x:c>
      <x:c r="N353" t="inlineStr">
        <x:is>
          <x:t xml:space="preserve">VERIFY_FETCH_AND_NORMALIZER_OUTPUT</x:t>
        </x:is>
      </x:c>
      <x:c r="O353" t="inlineStr">
        <x:is>
          <x:t xml:space="preserve">CONFIG_ENDPOINT_CONTRACT</x:t>
        </x:is>
      </x:c>
      <x:c r="P353" t="inlineStr">
        <x:is>
          <x:t xml:space="preserve">PARSER_OR_NORMALIZER_TARGET_DECLARED</x:t>
        </x:is>
      </x:c>
      <x:c r="Q353" t="inlineStr">
        <x:is>
          <x:t xml:space="preserve">UNKNOWN</x:t>
        </x:is>
      </x:c>
      <x:c r="T353" t="inlineStr">
        <x:is>
          <x:t xml:space="preserve">NOT_LINKED</x:t>
        </x:is>
      </x:c>
      <x:c r="U353" t="inlineStr">
        <x:is>
          <x:t xml:space="preserve">NOT_A_GATE_DEPENDENCY</x:t>
        </x:is>
      </x:c>
      <x:c r="V353" t="inlineStr">
        <x:is>
          <x:t xml:space="preserve">https://api.bseindia.com/BseIndiaAPI/api/BulkDealData_ng/w?DealType=1&amp;sc_code=&amp;FDate={from_date}&amp;TDate={to_date}</x:t>
        </x:is>
      </x:c>
      <x:c r="W353" t="inlineStr">
        <x:is>
          <x:t xml:space="preserve">2026-07-17</x:t>
        </x:is>
      </x:c>
      <x:c r="X353" t="inlineStr">
        <x:is>
          <x:t xml:space="preserve">https://api.bseindia.com/BseIndiaAPI/api/BulkDealData_ng/w?DealType=1&amp;FDate=%7Bfrom_date%7D&amp;TDate=%7Bto_date%7D&amp;sc_code=</x:t>
        </x:is>
      </x:c>
      <x:c r="Y353" t="inlineStr">
        <x:is>
          <x:t xml:space="preserve">NO</x:t>
        </x:is>
      </x:c>
      <x:c r="Z353" t="inlineStr">
        <x:is>
          <x:t xml:space="preserve">Added from current config endpoint_contracts so new code links stay in the master inventory.</x:t>
        </x:is>
      </x:c>
      <x:c r="AA353" t="inlineStr">
        <x:is>
          <x:t xml:space="preserve">config.yaml</x:t>
        </x:is>
      </x:c>
      <x:c r="AB353" t="n">
        <x:v>112</x:v>
      </x:c>
    </x:row>
    <x:row r="354">
      <x:c r="A354" t="inlineStr">
        <x:is>
          <x:t xml:space="preserve">FRAG_120</x:t>
        </x:is>
      </x:c>
      <x:c r="B354" t="inlineStr">
        <x:is>
          <x:t xml:space="preserve">CONFIG_ENDPOINT_CONTRACT</x:t>
        </x:is>
      </x:c>
      <x:c r="C354" t="inlineStr">
        <x:is>
          <x:t xml:space="preserve">https://api.bseindia.com/BseIndiaAPI/api/BulkDealData_ng/w?DealType=2&amp;sc_code=&amp;FDate={from_date}&amp;TDate={to_date}</x:t>
        </x:is>
      </x:c>
      <x:c r="D354" t="inlineStr">
        <x:is>
          <x:t xml:space="preserve">CONFIG_ENDPOINT_CONTRACT</x:t>
        </x:is>
      </x:c>
      <x:c r="E354" t="inlineStr">
        <x:is>
          <x:t xml:space="preserve">BSE block deals with named client, side, quantity, and price</x:t>
        </x:is>
      </x:c>
      <x:c r="F354" t="inlineStr">
        <x:is>
          <x:t xml:space="preserve">bse_block_deals</x:t>
        </x:is>
      </x:c>
      <x:c r="G354" t="inlineStr">
        <x:is>
          <x:t xml:space="preserve">CONFIG_CONTRACT_NOT_YET_VERIFIED_LIVE</x:t>
        </x:is>
      </x:c>
      <x:c r="H354" t="inlineStr">
        <x:is>
          <x:t xml:space="preserve">Declared in current config endpoint_contracts but not yet reconciled into old usability inventory.</x:t>
        </x:is>
      </x:c>
      <x:c r="K354" t="inlineStr">
        <x:is>
          <x:t xml:space="preserve">https://api.bseindia.com/BseIndiaAPI/api/BulkDealData_ng/w?DealType=2&amp;sc_code=&amp;FDate={from_date}&amp;TDate={to_date}</x:t>
        </x:is>
      </x:c>
      <x:c r="M354" t="inlineStr">
        <x:is>
          <x:t xml:space="preserve">Use through TrendForge endpoint contract; scanner use depends on parser and freshness status.</x:t>
        </x:is>
      </x:c>
      <x:c r="N354" t="inlineStr">
        <x:is>
          <x:t xml:space="preserve">VERIFY_FETCH_AND_NORMALIZER_OUTPUT</x:t>
        </x:is>
      </x:c>
      <x:c r="O354" t="inlineStr">
        <x:is>
          <x:t xml:space="preserve">CONFIG_ENDPOINT_CONTRACT</x:t>
        </x:is>
      </x:c>
      <x:c r="P354" t="inlineStr">
        <x:is>
          <x:t xml:space="preserve">PARSER_OR_NORMALIZER_TARGET_DECLARED</x:t>
        </x:is>
      </x:c>
      <x:c r="Q354" t="inlineStr">
        <x:is>
          <x:t xml:space="preserve">UNKNOWN</x:t>
        </x:is>
      </x:c>
      <x:c r="T354" t="inlineStr">
        <x:is>
          <x:t xml:space="preserve">NOT_LINKED</x:t>
        </x:is>
      </x:c>
      <x:c r="U354" t="inlineStr">
        <x:is>
          <x:t xml:space="preserve">NOT_A_GATE_DEPENDENCY</x:t>
        </x:is>
      </x:c>
      <x:c r="V354" t="inlineStr">
        <x:is>
          <x:t xml:space="preserve">https://api.bseindia.com/BseIndiaAPI/api/BulkDealData_ng/w?DealType=2&amp;sc_code=&amp;FDate={from_date}&amp;TDate={to_date}</x:t>
        </x:is>
      </x:c>
      <x:c r="W354" t="inlineStr">
        <x:is>
          <x:t xml:space="preserve">2026-07-17</x:t>
        </x:is>
      </x:c>
      <x:c r="X354" t="inlineStr">
        <x:is>
          <x:t xml:space="preserve">https://api.bseindia.com/BseIndiaAPI/api/BulkDealData_ng/w?DealType=2&amp;FDate=%7Bfrom_date%7D&amp;TDate=%7Bto_date%7D&amp;sc_code=</x:t>
        </x:is>
      </x:c>
      <x:c r="Y354" t="inlineStr">
        <x:is>
          <x:t xml:space="preserve">NO</x:t>
        </x:is>
      </x:c>
      <x:c r="Z354" t="inlineStr">
        <x:is>
          <x:t xml:space="preserve">Added from current config endpoint_contracts so new code links stay in the master inventory.</x:t>
        </x:is>
      </x:c>
      <x:c r="AA354" t="inlineStr">
        <x:is>
          <x:t xml:space="preserve">config.yaml</x:t>
        </x:is>
      </x:c>
      <x:c r="AB354" t="n">
        <x:v>113</x:v>
      </x:c>
    </x:row>
    <x:row r="355">
      <x:c r="A355" t="inlineStr">
        <x:is>
          <x:t xml:space="preserve">FRAG_121</x:t>
        </x:is>
      </x:c>
      <x:c r="B355" t="inlineStr">
        <x:is>
          <x:t xml:space="preserve">CONFIG_ENDPOINT_CONTRACT</x:t>
        </x:is>
      </x:c>
      <x:c r="C355" t="inlineStr">
        <x:is>
          <x:t xml:space="preserve">https://www.mcxindia.com/backpage.aspx/GetOptionChain?Symbol={symbol}&amp;Expiry={expiry}</x:t>
        </x:is>
      </x:c>
      <x:c r="D355" t="inlineStr">
        <x:is>
          <x:t xml:space="preserve">UNVERIFIED_RESEARCH</x:t>
        </x:is>
      </x:c>
      <x:c r="E355" t="inlineStr">
        <x:is>
          <x:t xml:space="preserve">Official public MCX option-chain snapshot for research-only OI and IV context via ASP.NET backpage JSON</x:t>
        </x:is>
      </x:c>
      <x:c r="F355" t="inlineStr">
        <x:is>
          <x:t xml:space="preserve">mcx_option_chain</x:t>
        </x:is>
      </x:c>
      <x:c r="G355" t="inlineStr">
        <x:is>
          <x:t xml:space="preserve">CONFIG_CONTRACT_NOT_YET_VERIFIED_LIVE</x:t>
        </x:is>
      </x:c>
      <x:c r="H355" t="inlineStr">
        <x:is>
          <x:t xml:space="preserve">Declared in current config endpoint_contracts but not yet reconciled into old usability inventory.</x:t>
        </x:is>
      </x:c>
      <x:c r="K355" t="inlineStr">
        <x:is>
          <x:t xml:space="preserve">https://www.mcxindia.com/backpage.aspx/GetOptionChain?Symbol={symbol}&amp;Expiry={expiry}</x:t>
        </x:is>
      </x:c>
      <x:c r="M355" t="inlineStr">
        <x:is>
          <x:t xml:space="preserve">Use through TrendForge endpoint contract; scanner use depends on parser and freshness status.</x:t>
        </x:is>
      </x:c>
      <x:c r="N355" t="inlineStr">
        <x:is>
          <x:t xml:space="preserve">VERIFY_FETCH_AND_NORMALIZER_OUTPUT</x:t>
        </x:is>
      </x:c>
      <x:c r="O355" t="inlineStr">
        <x:is>
          <x:t xml:space="preserve">CONFIG_RESEARCH_CONTRACT</x:t>
        </x:is>
      </x:c>
      <x:c r="P355" t="inlineStr">
        <x:is>
          <x:t xml:space="preserve">PARSER_OR_NORMALIZER_TARGET_DECLARED</x:t>
        </x:is>
      </x:c>
      <x:c r="Q355" t="inlineStr">
        <x:is>
          <x:t xml:space="preserve">UNKNOWN</x:t>
        </x:is>
      </x:c>
      <x:c r="T355" t="inlineStr">
        <x:is>
          <x:t xml:space="preserve">NOT_LINKED</x:t>
        </x:is>
      </x:c>
      <x:c r="U355" t="inlineStr">
        <x:is>
          <x:t xml:space="preserve">NOT_A_GATE_DEPENDENCY</x:t>
        </x:is>
      </x:c>
      <x:c r="V355" t="inlineStr">
        <x:is>
          <x:t xml:space="preserve">https://www.mcxindia.com/backpage.aspx/GetOptionChain?Symbol={symbol}&amp;Expiry={expiry}</x:t>
        </x:is>
      </x:c>
      <x:c r="W355" t="inlineStr">
        <x:is>
          <x:t xml:space="preserve">2026-07-17</x:t>
        </x:is>
      </x:c>
      <x:c r="X355" t="inlineStr">
        <x:is>
          <x:t xml:space="preserve">https://www.mcxindia.com/backpage.aspx/GetOptionChain?Expiry=%7Bexpiry%7D&amp;Symbol=%7Bsymbol%7D</x:t>
        </x:is>
      </x:c>
      <x:c r="Y355" t="inlineStr">
        <x:is>
          <x:t xml:space="preserve">NO</x:t>
        </x:is>
      </x:c>
      <x:c r="Z355" t="inlineStr">
        <x:is>
          <x:t xml:space="preserve">Added from current config endpoint_contracts so new code links stay in the master inventory.</x:t>
        </x:is>
      </x:c>
      <x:c r="AA355" t="inlineStr">
        <x:is>
          <x:t xml:space="preserve">config.yaml</x:t>
        </x:is>
      </x:c>
      <x:c r="AB355" t="n">
        <x:v>114</x:v>
      </x:c>
    </x:row>
    <x:row r="356">
      <x:c r="A356" t="inlineStr">
        <x:is>
          <x:t xml:space="preserve">FRAG_122</x:t>
        </x:is>
      </x:c>
      <x:c r="B356" t="inlineStr">
        <x:is>
          <x:t xml:space="preserve">CONFIG_ENDPOINT_CONTRACT</x:t>
        </x:is>
      </x:c>
      <x:c r="C356" t="inlineStr">
        <x:is>
          <x:t xml:space="preserve">https://www.mcxindia.com/backpage.aspx/GetMarketWatch</x:t>
        </x:is>
      </x:c>
      <x:c r="D356" t="inlineStr">
        <x:is>
          <x:t xml:space="preserve">UNVERIFIED_RESEARCH</x:t>
        </x:is>
      </x:c>
      <x:c r="E356" t="inlineStr">
        <x:is>
          <x:t xml:space="preserve">Official public MCX market-watch snapshot with price, volume, and open interest via ASP.NET backpage JSON</x:t>
        </x:is>
      </x:c>
      <x:c r="F356" t="inlineStr">
        <x:is>
          <x:t xml:space="preserve">mcx_market_watch</x:t>
        </x:is>
      </x:c>
      <x:c r="G356" t="inlineStr">
        <x:is>
          <x:t xml:space="preserve">CONFIG_CONTRACT_NOT_YET_VERIFIED_LIVE</x:t>
        </x:is>
      </x:c>
      <x:c r="H356" t="inlineStr">
        <x:is>
          <x:t xml:space="preserve">Declared in current config endpoint_contracts but not yet reconciled into old usability inventory.</x:t>
        </x:is>
      </x:c>
      <x:c r="K356" t="inlineStr">
        <x:is>
          <x:t xml:space="preserve">https://www.mcxindia.com/backpage.aspx/GetMarketWatch</x:t>
        </x:is>
      </x:c>
      <x:c r="M356" t="inlineStr">
        <x:is>
          <x:t xml:space="preserve">Use through TrendForge endpoint contract; scanner use depends on parser and freshness status.</x:t>
        </x:is>
      </x:c>
      <x:c r="N356" t="inlineStr">
        <x:is>
          <x:t xml:space="preserve">VERIFY_FETCH_AND_NORMALIZER_OUTPUT</x:t>
        </x:is>
      </x:c>
      <x:c r="O356" t="inlineStr">
        <x:is>
          <x:t xml:space="preserve">CONFIG_RESEARCH_CONTRACT</x:t>
        </x:is>
      </x:c>
      <x:c r="P356" t="inlineStr">
        <x:is>
          <x:t xml:space="preserve">PARSER_OR_NORMALIZER_TARGET_DECLARED</x:t>
        </x:is>
      </x:c>
      <x:c r="Q356" t="inlineStr">
        <x:is>
          <x:t xml:space="preserve">UNKNOWN</x:t>
        </x:is>
      </x:c>
      <x:c r="T356" t="inlineStr">
        <x:is>
          <x:t xml:space="preserve">NOT_LINKED</x:t>
        </x:is>
      </x:c>
      <x:c r="U356" t="inlineStr">
        <x:is>
          <x:t xml:space="preserve">NOT_A_GATE_DEPENDENCY</x:t>
        </x:is>
      </x:c>
      <x:c r="V356" t="inlineStr">
        <x:is>
          <x:t xml:space="preserve">https://www.mcxindia.com/backpage.aspx/GetMarketWatch</x:t>
        </x:is>
      </x:c>
      <x:c r="W356" t="inlineStr">
        <x:is>
          <x:t xml:space="preserve">2026-07-17</x:t>
        </x:is>
      </x:c>
      <x:c r="X356" t="inlineStr">
        <x:is>
          <x:t xml:space="preserve">https://www.mcxindia.com/backpage.aspx/GetMarketWatch</x:t>
        </x:is>
      </x:c>
      <x:c r="Y356" t="inlineStr">
        <x:is>
          <x:t xml:space="preserve">NO</x:t>
        </x:is>
      </x:c>
      <x:c r="Z356" t="inlineStr">
        <x:is>
          <x:t xml:space="preserve">Added from current config endpoint_contracts so new code links stay in the master inventory.</x:t>
        </x:is>
      </x:c>
      <x:c r="AA356" t="inlineStr">
        <x:is>
          <x:t xml:space="preserve">config.yaml</x:t>
        </x:is>
      </x:c>
      <x:c r="AB356" t="n">
        <x:v>115</x:v>
      </x:c>
    </x:row>
    <x:row r="357">
      <x:c r="A357" t="inlineStr">
        <x:is>
          <x:t xml:space="preserve">FRAG_123</x:t>
        </x:is>
      </x:c>
      <x:c r="B357" t="inlineStr">
        <x:is>
          <x:t xml:space="preserve">CONFIG_ENDPOINT_CONTRACT</x:t>
        </x:is>
      </x:c>
      <x:c r="C357" t="inlineStr">
        <x:is>
          <x:t xml:space="preserve">https://www.mcxindia.com/market-data/market-watch</x:t>
        </x:is>
      </x:c>
      <x:c r="D357" t="inlineStr">
        <x:is>
          <x:t xml:space="preserve">UNVERIFIED_RESEARCH</x:t>
        </x:is>
      </x:c>
      <x:c r="E357" t="inlineStr">
        <x:is>
          <x:t xml:space="preserve">referer for mcx_market_watch: Official public MCX market-watch snapshot with price, volume, and open interest via ASP.NET backpage JSON</x:t>
        </x:is>
      </x:c>
      <x:c r="F357" t="inlineStr">
        <x:is>
          <x:t xml:space="preserve">mcx_market_watch</x:t>
        </x:is>
      </x:c>
      <x:c r="G357" t="inlineStr">
        <x:is>
          <x:t xml:space="preserve">CONFIG_CONTRACT_NOT_YET_VERIFIED_LIVE</x:t>
        </x:is>
      </x:c>
      <x:c r="H357" t="inlineStr">
        <x:is>
          <x:t xml:space="preserve">Declared in current config endpoint_contracts but not yet reconciled into old usability inventory.</x:t>
        </x:is>
      </x:c>
      <x:c r="K357" t="inlineStr">
        <x:is>
          <x:t xml:space="preserve">https://www.mcxindia.com/market-data/market-watch</x:t>
        </x:is>
      </x:c>
      <x:c r="M357" t="inlineStr">
        <x:is>
          <x:t xml:space="preserve">Use through TrendForge endpoint contract; scanner use depends on parser and freshness status.</x:t>
        </x:is>
      </x:c>
      <x:c r="N357" t="inlineStr">
        <x:is>
          <x:t xml:space="preserve">VERIFY_FETCH_AND_NORMALIZER_OUTPUT</x:t>
        </x:is>
      </x:c>
      <x:c r="O357" t="inlineStr">
        <x:is>
          <x:t xml:space="preserve">CONFIG_RESEARCH_CONTRACT</x:t>
        </x:is>
      </x:c>
      <x:c r="P357" t="inlineStr">
        <x:is>
          <x:t xml:space="preserve">PARSER_OR_NORMALIZER_TARGET_DECLARED</x:t>
        </x:is>
      </x:c>
      <x:c r="Q357" t="inlineStr">
        <x:is>
          <x:t xml:space="preserve">UNKNOWN</x:t>
        </x:is>
      </x:c>
      <x:c r="T357" t="inlineStr">
        <x:is>
          <x:t xml:space="preserve">NOT_LINKED</x:t>
        </x:is>
      </x:c>
      <x:c r="U357" t="inlineStr">
        <x:is>
          <x:t xml:space="preserve">NOT_A_GATE_DEPENDENCY</x:t>
        </x:is>
      </x:c>
      <x:c r="V357" t="inlineStr">
        <x:is>
          <x:t xml:space="preserve">https://www.mcxindia.com/market-data/market-watch</x:t>
        </x:is>
      </x:c>
      <x:c r="W357" t="inlineStr">
        <x:is>
          <x:t xml:space="preserve">2026-07-17</x:t>
        </x:is>
      </x:c>
      <x:c r="X357" t="inlineStr">
        <x:is>
          <x:t xml:space="preserve">https://www.mcxindia.com/market-data/market-watch</x:t>
        </x:is>
      </x:c>
      <x:c r="Y357" t="inlineStr">
        <x:is>
          <x:t xml:space="preserve">NO</x:t>
        </x:is>
      </x:c>
      <x:c r="Z357" t="inlineStr">
        <x:is>
          <x:t xml:space="preserve">Added from current config endpoint_contracts so new code links stay in the master inventory.</x:t>
        </x:is>
      </x:c>
      <x:c r="AA357" t="inlineStr">
        <x:is>
          <x:t xml:space="preserve">config.yaml</x:t>
        </x:is>
      </x:c>
      <x:c r="AB357" t="n">
        <x:v>115</x:v>
      </x:c>
    </x:row>
    <x:row r="358">
      <x:c r="A358" t="inlineStr">
        <x:is>
          <x:t xml:space="preserve">FRAG_124</x:t>
        </x:is>
      </x:c>
      <x:c r="B358" t="inlineStr">
        <x:is>
          <x:t xml:space="preserve">CONFIG_ENDPOINT_CONTRACT</x:t>
        </x:is>
      </x:c>
      <x:c r="C358" t="inlineStr">
        <x:is>
          <x:t xml:space="preserve">https://www.mcxindia.com/market-operations/clearing-settlement/delivery-reports</x:t>
        </x:is>
      </x:c>
      <x:c r="D358" t="inlineStr">
        <x:is>
          <x:t xml:space="preserve">UNVERIFIED_RESEARCH</x:t>
        </x:is>
      </x:c>
      <x:c r="E358" t="inlineStr">
        <x:is>
          <x:t xml:space="preserve">Official MCX delivery report discovery page for delivery pressure near expiry; Excel link parser pending</x:t>
        </x:is>
      </x:c>
      <x:c r="F358" t="inlineStr">
        <x:is>
          <x:t xml:space="preserve">mcx_delivery_reports</x:t>
        </x:is>
      </x:c>
      <x:c r="G358" t="inlineStr">
        <x:is>
          <x:t xml:space="preserve">CONFIG_CONTRACT_NOT_YET_VERIFIED_LIVE</x:t>
        </x:is>
      </x:c>
      <x:c r="H358" t="inlineStr">
        <x:is>
          <x:t xml:space="preserve">Declared in current config endpoint_contracts but not yet reconciled into old usability inventory.</x:t>
        </x:is>
      </x:c>
      <x:c r="K358" t="inlineStr">
        <x:is>
          <x:t xml:space="preserve">https://www.mcxindia.com/market-operations/clearing-settlement/delivery-reports</x:t>
        </x:is>
      </x:c>
      <x:c r="M358" t="inlineStr">
        <x:is>
          <x:t xml:space="preserve">Use through TrendForge endpoint contract; scanner use depends on parser and freshness status.</x:t>
        </x:is>
      </x:c>
      <x:c r="N358" t="inlineStr">
        <x:is>
          <x:t xml:space="preserve">VERIFY_FETCH_AND_NORMALIZER_OUTPUT</x:t>
        </x:is>
      </x:c>
      <x:c r="O358" t="inlineStr">
        <x:is>
          <x:t xml:space="preserve">CONFIG_RESEARCH_CONTRACT</x:t>
        </x:is>
      </x:c>
      <x:c r="P358" t="inlineStr">
        <x:is>
          <x:t xml:space="preserve">PARSER_OR_NORMALIZER_TARGET_DECLARED</x:t>
        </x:is>
      </x:c>
      <x:c r="Q358" t="inlineStr">
        <x:is>
          <x:t xml:space="preserve">UNKNOWN</x:t>
        </x:is>
      </x:c>
      <x:c r="T358" t="inlineStr">
        <x:is>
          <x:t xml:space="preserve">NOT_LINKED</x:t>
        </x:is>
      </x:c>
      <x:c r="U358" t="inlineStr">
        <x:is>
          <x:t xml:space="preserve">NOT_A_GATE_DEPENDENCY</x:t>
        </x:is>
      </x:c>
      <x:c r="V358" t="inlineStr">
        <x:is>
          <x:t xml:space="preserve">https://www.mcxindia.com/market-operations/clearing-settlement/delivery-reports</x:t>
        </x:is>
      </x:c>
      <x:c r="W358" t="inlineStr">
        <x:is>
          <x:t xml:space="preserve">2026-07-17</x:t>
        </x:is>
      </x:c>
      <x:c r="X358" t="inlineStr">
        <x:is>
          <x:t xml:space="preserve">https://www.mcxindia.com/market-operations/clearing-settlement/delivery-reports</x:t>
        </x:is>
      </x:c>
      <x:c r="Y358" t="inlineStr">
        <x:is>
          <x:t xml:space="preserve">NO</x:t>
        </x:is>
      </x:c>
      <x:c r="Z358" t="inlineStr">
        <x:is>
          <x:t xml:space="preserve">Added from current config endpoint_contracts so new code links stay in the master inventory.</x:t>
        </x:is>
      </x:c>
      <x:c r="AA358" t="inlineStr">
        <x:is>
          <x:t xml:space="preserve">config.yaml</x:t>
        </x:is>
      </x:c>
      <x:c r="AB358" t="n">
        <x:v>116</x:v>
      </x:c>
    </x:row>
    <x:row r="359">
      <x:c r="A359" t="inlineStr">
        <x:is>
          <x:t xml:space="preserve">FRAG_125</x:t>
        </x:is>
      </x:c>
      <x:c r="B359" t="inlineStr">
        <x:is>
          <x:t xml:space="preserve">CONFIG_ENDPOINT_CONTRACT</x:t>
        </x:is>
      </x:c>
      <x:c r="C359" t="inlineStr">
        <x:is>
          <x:t xml:space="preserve">https://bakerhughesrigcount.gcs-web.com/na-rig-count</x:t>
        </x:is>
      </x:c>
      <x:c r="D359" t="inlineStr">
        <x:is>
          <x:t xml:space="preserve">CONFIG_SUPPORT_URL</x:t>
        </x:is>
      </x:c>
      <x:c r="E359" t="inlineStr">
        <x:is>
          <x:t xml:space="preserve">referer for baker_hughes_na_rig_count: Latest official Baker Hughes North America rig-count workbook for delayed crude supply context</x:t>
        </x:is>
      </x:c>
      <x:c r="F359" t="inlineStr">
        <x:is>
          <x:t xml:space="preserve">baker_hughes_na_rig_count</x:t>
        </x:is>
      </x:c>
      <x:c r="G359" t="inlineStr">
        <x:is>
          <x:t xml:space="preserve">CONFIG_CONTRACT_NOT_YET_VERIFIED_LIVE</x:t>
        </x:is>
      </x:c>
      <x:c r="H359" t="inlineStr">
        <x:is>
          <x:t xml:space="preserve">Declared in current config endpoint_contracts but not yet reconciled into old usability inventory.</x:t>
        </x:is>
      </x:c>
      <x:c r="K359" t="inlineStr">
        <x:is>
          <x:t xml:space="preserve">https://bakerhughesrigcount.gcs-web.com/na-rig-count</x:t>
        </x:is>
      </x:c>
      <x:c r="M359" t="inlineStr">
        <x:is>
          <x:t xml:space="preserve">Use through TrendForge endpoint contract; scanner use depends on parser and freshness status.</x:t>
        </x:is>
      </x:c>
      <x:c r="N359" t="inlineStr">
        <x:is>
          <x:t xml:space="preserve">VERIFY_FETCH_AND_NORMALIZER_OUTPUT</x:t>
        </x:is>
      </x:c>
      <x:c r="O359" t="inlineStr">
        <x:is>
          <x:t xml:space="preserve">CONFIG_SUPPORT_URL</x:t>
        </x:is>
      </x:c>
      <x:c r="P359" t="inlineStr">
        <x:is>
          <x:t xml:space="preserve">PARSER_OR_NORMALIZER_TARGET_DECLARED</x:t>
        </x:is>
      </x:c>
      <x:c r="Q359" t="inlineStr">
        <x:is>
          <x:t xml:space="preserve">UNKNOWN</x:t>
        </x:is>
      </x:c>
      <x:c r="T359" t="inlineStr">
        <x:is>
          <x:t xml:space="preserve">NOT_LINKED</x:t>
        </x:is>
      </x:c>
      <x:c r="U359" t="inlineStr">
        <x:is>
          <x:t xml:space="preserve">NOT_A_GATE_DEPENDENCY</x:t>
        </x:is>
      </x:c>
      <x:c r="V359" t="inlineStr">
        <x:is>
          <x:t xml:space="preserve">https://bakerhughesrigcount.gcs-web.com/na-rig-count</x:t>
        </x:is>
      </x:c>
      <x:c r="W359" t="inlineStr">
        <x:is>
          <x:t xml:space="preserve">2026-07-17</x:t>
        </x:is>
      </x:c>
      <x:c r="X359" t="inlineStr">
        <x:is>
          <x:t xml:space="preserve">https://bakerhughesrigcount.gcs-web.com/na-rig-count</x:t>
        </x:is>
      </x:c>
      <x:c r="Y359" t="inlineStr">
        <x:is>
          <x:t xml:space="preserve">NO</x:t>
        </x:is>
      </x:c>
      <x:c r="Z359" t="inlineStr">
        <x:is>
          <x:t xml:space="preserve">Added from current config endpoint_contracts so new code links stay in the master inventory.</x:t>
        </x:is>
      </x:c>
      <x:c r="AA359" t="inlineStr">
        <x:is>
          <x:t xml:space="preserve">config.yaml</x:t>
        </x:is>
      </x:c>
      <x:c r="AB359" t="n">
        <x:v>118</x:v>
      </x:c>
    </x:row>
    <x:row r="360">
      <x:c r="A360" t="inlineStr">
        <x:is>
          <x:t xml:space="preserve">FRAG_126</x:t>
        </x:is>
      </x:c>
      <x:c r="B360" t="inlineStr">
        <x:is>
          <x:t xml:space="preserve">CONFIG_ENDPOINT_CONTRACT</x:t>
        </x:is>
      </x:c>
      <x:c r="C360" t="inlineStr">
        <x:is>
          <x:t xml:space="preserve">https://www.usda.gov/oce/commodity/wasde/wasde{year_month}.xls</x:t>
        </x:is>
      </x:c>
      <x:c r="D360" t="inlineStr">
        <x:is>
          <x:t xml:space="preserve">UNVERIFIED_RESEARCH</x:t>
        </x:is>
      </x:c>
      <x:c r="E360" t="inlineStr">
        <x:is>
          <x:t xml:space="preserve">USDA WASDE workbook for delayed global agri supply shock context</x:t>
        </x:is>
      </x:c>
      <x:c r="F360" t="inlineStr">
        <x:is>
          <x:t xml:space="preserve">usda_wasde</x:t>
        </x:is>
      </x:c>
      <x:c r="G360" t="inlineStr">
        <x:is>
          <x:t xml:space="preserve">CONFIG_CONTRACT_NOT_YET_VERIFIED_LIVE</x:t>
        </x:is>
      </x:c>
      <x:c r="H360" t="inlineStr">
        <x:is>
          <x:t xml:space="preserve">Declared in current config endpoint_contracts but not yet reconciled into old usability inventory.</x:t>
        </x:is>
      </x:c>
      <x:c r="K360" t="inlineStr">
        <x:is>
          <x:t xml:space="preserve">https://www.usda.gov/oce/commodity/wasde/wasde{year_month}.xls</x:t>
        </x:is>
      </x:c>
      <x:c r="M360" t="inlineStr">
        <x:is>
          <x:t xml:space="preserve">Use through TrendForge endpoint contract; scanner use depends on parser and freshness status.</x:t>
        </x:is>
      </x:c>
      <x:c r="N360" t="inlineStr">
        <x:is>
          <x:t xml:space="preserve">VERIFY_FETCH_AND_NORMALIZER_OUTPUT</x:t>
        </x:is>
      </x:c>
      <x:c r="O360" t="inlineStr">
        <x:is>
          <x:t xml:space="preserve">CONFIG_RESEARCH_CONTRACT</x:t>
        </x:is>
      </x:c>
      <x:c r="P360" t="inlineStr">
        <x:is>
          <x:t xml:space="preserve">PARSER_OR_NORMALIZER_TARGET_DECLARED</x:t>
        </x:is>
      </x:c>
      <x:c r="Q360" t="inlineStr">
        <x:is>
          <x:t xml:space="preserve">UNKNOWN</x:t>
        </x:is>
      </x:c>
      <x:c r="T360" t="inlineStr">
        <x:is>
          <x:t xml:space="preserve">NOT_LINKED</x:t>
        </x:is>
      </x:c>
      <x:c r="U360" t="inlineStr">
        <x:is>
          <x:t xml:space="preserve">NOT_A_GATE_DEPENDENCY</x:t>
        </x:is>
      </x:c>
      <x:c r="V360" t="inlineStr">
        <x:is>
          <x:t xml:space="preserve">https://www.usda.gov/oce/commodity/wasde/wasde{year_month}.xls</x:t>
        </x:is>
      </x:c>
      <x:c r="W360" t="inlineStr">
        <x:is>
          <x:t xml:space="preserve">2026-07-17</x:t>
        </x:is>
      </x:c>
      <x:c r="X360" t="inlineStr">
        <x:is>
          <x:t xml:space="preserve">https://www.usda.gov/oce/commodity/wasde/wasde%7Byear_month%7D.xls</x:t>
        </x:is>
      </x:c>
      <x:c r="Y360" t="inlineStr">
        <x:is>
          <x:t xml:space="preserve">NO</x:t>
        </x:is>
      </x:c>
      <x:c r="Z360" t="inlineStr">
        <x:is>
          <x:t xml:space="preserve">Added from current config endpoint_contracts so new code links stay in the master inventory.</x:t>
        </x:is>
      </x:c>
      <x:c r="AA360" t="inlineStr">
        <x:is>
          <x:t xml:space="preserve">config.yaml</x:t>
        </x:is>
      </x:c>
      <x:c r="AB360" t="n">
        <x:v>119</x:v>
      </x:c>
    </x:row>
    <x:row r="361">
      <x:c r="A361" t="inlineStr">
        <x:is>
          <x:t xml:space="preserve">FRAG_127</x:t>
        </x:is>
      </x:c>
      <x:c r="B361" t="inlineStr">
        <x:is>
          <x:t xml:space="preserve">CONFIG_ENDPOINT_CONTRACT</x:t>
        </x:is>
      </x:c>
      <x:c r="C361" t="inlineStr">
        <x:is>
          <x:t xml:space="preserve">https://mausam.imd.gov.in/</x:t>
        </x:is>
      </x:c>
      <x:c r="D361" t="inlineStr">
        <x:is>
          <x:t xml:space="preserve">UNVERIFIED_RESEARCH</x:t>
        </x:is>
      </x:c>
      <x:c r="E361" t="inlineStr">
        <x:is>
          <x:t xml:space="preserve">referer for imd_rainfall_timeseries: IMD rainfall time-series page for monsoon deviation context</x:t>
        </x:is>
      </x:c>
      <x:c r="F361" t="inlineStr">
        <x:is>
          <x:t xml:space="preserve">imd_rainfall_timeseries</x:t>
        </x:is>
      </x:c>
      <x:c r="G361" t="inlineStr">
        <x:is>
          <x:t xml:space="preserve">CONFIG_CONTRACT_NOT_YET_VERIFIED_LIVE</x:t>
        </x:is>
      </x:c>
      <x:c r="H361" t="inlineStr">
        <x:is>
          <x:t xml:space="preserve">Declared in current config endpoint_contracts but not yet reconciled into old usability inventory.</x:t>
        </x:is>
      </x:c>
      <x:c r="K361" t="inlineStr">
        <x:is>
          <x:t xml:space="preserve">https://mausam.imd.gov.in/</x:t>
        </x:is>
      </x:c>
      <x:c r="M361" t="inlineStr">
        <x:is>
          <x:t xml:space="preserve">Use through TrendForge endpoint contract; scanner use depends on parser and freshness status.</x:t>
        </x:is>
      </x:c>
      <x:c r="N361" t="inlineStr">
        <x:is>
          <x:t xml:space="preserve">VERIFY_FETCH_AND_NORMALIZER_OUTPUT</x:t>
        </x:is>
      </x:c>
      <x:c r="O361" t="inlineStr">
        <x:is>
          <x:t xml:space="preserve">CONFIG_RESEARCH_CONTRACT</x:t>
        </x:is>
      </x:c>
      <x:c r="P361" t="inlineStr">
        <x:is>
          <x:t xml:space="preserve">PARSER_OR_NORMALIZER_TARGET_DECLARED</x:t>
        </x:is>
      </x:c>
      <x:c r="Q361" t="inlineStr">
        <x:is>
          <x:t xml:space="preserve">UNKNOWN</x:t>
        </x:is>
      </x:c>
      <x:c r="T361" t="inlineStr">
        <x:is>
          <x:t xml:space="preserve">NOT_LINKED</x:t>
        </x:is>
      </x:c>
      <x:c r="U361" t="inlineStr">
        <x:is>
          <x:t xml:space="preserve">NOT_A_GATE_DEPENDENCY</x:t>
        </x:is>
      </x:c>
      <x:c r="V361" t="inlineStr">
        <x:is>
          <x:t xml:space="preserve">https://mausam.imd.gov.in/</x:t>
        </x:is>
      </x:c>
      <x:c r="W361" t="inlineStr">
        <x:is>
          <x:t xml:space="preserve">2026-07-17</x:t>
        </x:is>
      </x:c>
      <x:c r="X361" t="inlineStr">
        <x:is>
          <x:t xml:space="preserve">https://mausam.imd.gov.in</x:t>
        </x:is>
      </x:c>
      <x:c r="Y361" t="inlineStr">
        <x:is>
          <x:t xml:space="preserve">NO</x:t>
        </x:is>
      </x:c>
      <x:c r="Z361" t="inlineStr">
        <x:is>
          <x:t xml:space="preserve">Added from current config endpoint_contracts so new code links stay in the master inventory.</x:t>
        </x:is>
      </x:c>
      <x:c r="AA361" t="inlineStr">
        <x:is>
          <x:t xml:space="preserve">config.yaml</x:t>
        </x:is>
      </x:c>
      <x:c r="AB361" t="n">
        <x:v>121</x:v>
      </x:c>
    </x:row>
    <x:row r="362">
      <x:c r="A362" t="inlineStr">
        <x:is>
          <x:t xml:space="preserve">FRAG_128</x:t>
        </x:is>
      </x:c>
      <x:c r="B362" t="inlineStr">
        <x:is>
          <x:t xml:space="preserve">CONFIG_ENDPOINT_CONTRACT</x:t>
        </x:is>
      </x:c>
      <x:c r="C362" t="inlineStr">
        <x:is>
          <x:t xml:space="preserve">https://www.shfe.com.cn/data/tradedata/future/weeklystock/weeklystock{date_str}.dat</x:t>
        </x:is>
      </x:c>
      <x:c r="D362" t="inlineStr">
        <x:is>
          <x:t xml:space="preserve">UNVERIFIED_RESEARCH</x:t>
        </x:is>
      </x:c>
      <x:c r="E362" t="inlineStr">
        <x:is>
          <x:t xml:space="preserve">SHFE weekly stock report for China base-metal inventory context</x:t>
        </x:is>
      </x:c>
      <x:c r="F362" t="inlineStr">
        <x:is>
          <x:t xml:space="preserve">shfe_weekly_stock</x:t>
        </x:is>
      </x:c>
      <x:c r="G362" t="inlineStr">
        <x:is>
          <x:t xml:space="preserve">CONFIG_CONTRACT_NOT_YET_VERIFIED_LIVE</x:t>
        </x:is>
      </x:c>
      <x:c r="H362" t="inlineStr">
        <x:is>
          <x:t xml:space="preserve">Declared in current config endpoint_contracts but not yet reconciled into old usability inventory.</x:t>
        </x:is>
      </x:c>
      <x:c r="K362" t="inlineStr">
        <x:is>
          <x:t xml:space="preserve">https://www.shfe.com.cn/data/tradedata/future/weeklystock/weeklystock{date_str}.dat</x:t>
        </x:is>
      </x:c>
      <x:c r="M362" t="inlineStr">
        <x:is>
          <x:t xml:space="preserve">Use through TrendForge endpoint contract; scanner use depends on parser and freshness status.</x:t>
        </x:is>
      </x:c>
      <x:c r="N362" t="inlineStr">
        <x:is>
          <x:t xml:space="preserve">VERIFY_FETCH_AND_NORMALIZER_OUTPUT</x:t>
        </x:is>
      </x:c>
      <x:c r="O362" t="inlineStr">
        <x:is>
          <x:t xml:space="preserve">CONFIG_RESEARCH_CONTRACT</x:t>
        </x:is>
      </x:c>
      <x:c r="P362" t="inlineStr">
        <x:is>
          <x:t xml:space="preserve">PARSER_OR_NORMALIZER_TARGET_DECLARED</x:t>
        </x:is>
      </x:c>
      <x:c r="Q362" t="inlineStr">
        <x:is>
          <x:t xml:space="preserve">UNKNOWN</x:t>
        </x:is>
      </x:c>
      <x:c r="T362" t="inlineStr">
        <x:is>
          <x:t xml:space="preserve">NOT_LINKED</x:t>
        </x:is>
      </x:c>
      <x:c r="U362" t="inlineStr">
        <x:is>
          <x:t xml:space="preserve">NOT_A_GATE_DEPENDENCY</x:t>
        </x:is>
      </x:c>
      <x:c r="V362" t="inlineStr">
        <x:is>
          <x:t xml:space="preserve">https://www.shfe.com.cn/data/tradedata/future/weeklystock/weeklystock{date_str}.dat</x:t>
        </x:is>
      </x:c>
      <x:c r="W362" t="inlineStr">
        <x:is>
          <x:t xml:space="preserve">2026-07-17</x:t>
        </x:is>
      </x:c>
      <x:c r="X362" t="inlineStr">
        <x:is>
          <x:t xml:space="preserve">https://www.shfe.com.cn/data/tradedata/future/weeklystock/weeklystock%7Bdate_str%7D.dat</x:t>
        </x:is>
      </x:c>
      <x:c r="Y362" t="inlineStr">
        <x:is>
          <x:t xml:space="preserve">NO</x:t>
        </x:is>
      </x:c>
      <x:c r="Z362" t="inlineStr">
        <x:is>
          <x:t xml:space="preserve">Added from current config endpoint_contracts so new code links stay in the master inventory.</x:t>
        </x:is>
      </x:c>
      <x:c r="AA362" t="inlineStr">
        <x:is>
          <x:t xml:space="preserve">config.yaml</x:t>
        </x:is>
      </x:c>
      <x:c r="AB362" t="n">
        <x:v>123</x:v>
      </x:c>
    </x:row>
    <x:row r="363">
      <x:c r="A363" t="inlineStr">
        <x:is>
          <x:t xml:space="preserve">FRAG_129</x:t>
        </x:is>
      </x:c>
      <x:c r="B363" t="inlineStr">
        <x:is>
          <x:t xml:space="preserve">CONFIG_ENDPOINT_CONTRACT</x:t>
        </x:is>
      </x:c>
      <x:c r="C363" t="inlineStr">
        <x:is>
          <x:t xml:space="preserve">https://www.shfe.com.cn/</x:t>
        </x:is>
      </x:c>
      <x:c r="D363" t="inlineStr">
        <x:is>
          <x:t xml:space="preserve">UNVERIFIED_RESEARCH</x:t>
        </x:is>
      </x:c>
      <x:c r="E363" t="inlineStr">
        <x:is>
          <x:t xml:space="preserve">referer for shfe_weekly_stock: SHFE weekly stock report for China base-metal inventory context</x:t>
        </x:is>
      </x:c>
      <x:c r="F363" t="inlineStr">
        <x:is>
          <x:t xml:space="preserve">shfe_weekly_stock</x:t>
        </x:is>
      </x:c>
      <x:c r="G363" t="inlineStr">
        <x:is>
          <x:t xml:space="preserve">CONFIG_CONTRACT_NOT_YET_VERIFIED_LIVE</x:t>
        </x:is>
      </x:c>
      <x:c r="H363" t="inlineStr">
        <x:is>
          <x:t xml:space="preserve">Declared in current config endpoint_contracts but not yet reconciled into old usability inventory.</x:t>
        </x:is>
      </x:c>
      <x:c r="K363" t="inlineStr">
        <x:is>
          <x:t xml:space="preserve">https://www.shfe.com.cn/</x:t>
        </x:is>
      </x:c>
      <x:c r="M363" t="inlineStr">
        <x:is>
          <x:t xml:space="preserve">Use through TrendForge endpoint contract; scanner use depends on parser and freshness status.</x:t>
        </x:is>
      </x:c>
      <x:c r="N363" t="inlineStr">
        <x:is>
          <x:t xml:space="preserve">VERIFY_FETCH_AND_NORMALIZER_OUTPUT</x:t>
        </x:is>
      </x:c>
      <x:c r="O363" t="inlineStr">
        <x:is>
          <x:t xml:space="preserve">CONFIG_RESEARCH_CONTRACT</x:t>
        </x:is>
      </x:c>
      <x:c r="P363" t="inlineStr">
        <x:is>
          <x:t xml:space="preserve">PARSER_OR_NORMALIZER_TARGET_DECLARED</x:t>
        </x:is>
      </x:c>
      <x:c r="Q363" t="inlineStr">
        <x:is>
          <x:t xml:space="preserve">UNKNOWN</x:t>
        </x:is>
      </x:c>
      <x:c r="T363" t="inlineStr">
        <x:is>
          <x:t xml:space="preserve">NOT_LINKED</x:t>
        </x:is>
      </x:c>
      <x:c r="U363" t="inlineStr">
        <x:is>
          <x:t xml:space="preserve">NOT_A_GATE_DEPENDENCY</x:t>
        </x:is>
      </x:c>
      <x:c r="V363" t="inlineStr">
        <x:is>
          <x:t xml:space="preserve">https://www.shfe.com.cn/</x:t>
        </x:is>
      </x:c>
      <x:c r="W363" t="inlineStr">
        <x:is>
          <x:t xml:space="preserve">2026-07-17</x:t>
        </x:is>
      </x:c>
      <x:c r="X363" t="inlineStr">
        <x:is>
          <x:t xml:space="preserve">https://www.shfe.com.cn</x:t>
        </x:is>
      </x:c>
      <x:c r="Y363" t="inlineStr">
        <x:is>
          <x:t xml:space="preserve">NO</x:t>
        </x:is>
      </x:c>
      <x:c r="Z363" t="inlineStr">
        <x:is>
          <x:t xml:space="preserve">Added from current config endpoint_contracts so new code links stay in the master inventory.</x:t>
        </x:is>
      </x:c>
      <x:c r="AA363" t="inlineStr">
        <x:is>
          <x:t xml:space="preserve">config.yaml</x:t>
        </x:is>
      </x:c>
      <x:c r="AB363" t="n">
        <x:v>123</x:v>
      </x:c>
    </x:row>
    <x:row r="364">
      <x:c r="A364" t="inlineStr">
        <x:is>
          <x:t xml:space="preserve">FRAG_130</x:t>
        </x:is>
      </x:c>
      <x:c r="B364" t="inlineStr">
        <x:is>
          <x:t xml:space="preserve">CONFIG_ENDPOINT_CONTRACT</x:t>
        </x:is>
      </x:c>
      <x:c r="C364" t="inlineStr">
        <x:is>
          <x:t xml:space="preserve">https://data.stats.gov.cn/english/easyquery.htm?m=QueryData&amp;dbcode=hgyd&amp;rowcode=zb&amp;colcode=sj&amp;wds=%5B%5D&amp;dfwds=%5B%7B%22wdcode%22%3A%22zb%22%2C%22valuecode%22%3A%22{indicator_code}%22%7D%5D</x:t>
        </x:is>
      </x:c>
      <x:c r="D364" t="inlineStr">
        <x:is>
          <x:t xml:space="preserve">UNVERIFIED_RESEARCH</x:t>
        </x:is>
      </x:c>
      <x:c r="E364" t="inlineStr">
        <x:is>
          <x:t xml:space="preserve">China NBS indicator API for PMI or manufacturing regime context</x:t>
        </x:is>
      </x:c>
      <x:c r="F364" t="inlineStr">
        <x:is>
          <x:t xml:space="preserve">china_nbs_indicator</x:t>
        </x:is>
      </x:c>
      <x:c r="G364" t="inlineStr">
        <x:is>
          <x:t xml:space="preserve">CONFIG_CONTRACT_NOT_YET_VERIFIED_LIVE</x:t>
        </x:is>
      </x:c>
      <x:c r="H364" t="inlineStr">
        <x:is>
          <x:t xml:space="preserve">Declared in current config endpoint_contracts but not yet reconciled into old usability inventory.</x:t>
        </x:is>
      </x:c>
      <x:c r="K364" t="inlineStr">
        <x:is>
          <x:t xml:space="preserve">https://data.stats.gov.cn/english/easyquery.htm?m=QueryData&amp;dbcode=hgyd&amp;rowcode=zb&amp;colcode=sj&amp;wds=%5B%5D&amp;dfwds=%5B%7B%22wdcode%22%3A%22zb%22%2C%22valuecode%22%3A%22{indicator_code}%22%7D%5D</x:t>
        </x:is>
      </x:c>
      <x:c r="M364" t="inlineStr">
        <x:is>
          <x:t xml:space="preserve">Use through TrendForge endpoint contract; scanner use depends on parser and freshness status.</x:t>
        </x:is>
      </x:c>
      <x:c r="N364" t="inlineStr">
        <x:is>
          <x:t xml:space="preserve">VERIFY_FETCH_AND_NORMALIZER_OUTPUT</x:t>
        </x:is>
      </x:c>
      <x:c r="O364" t="inlineStr">
        <x:is>
          <x:t xml:space="preserve">CONFIG_RESEARCH_CONTRACT</x:t>
        </x:is>
      </x:c>
      <x:c r="P364" t="inlineStr">
        <x:is>
          <x:t xml:space="preserve">PARSER_OR_NORMALIZER_TARGET_DECLARED</x:t>
        </x:is>
      </x:c>
      <x:c r="Q364" t="inlineStr">
        <x:is>
          <x:t xml:space="preserve">UNKNOWN</x:t>
        </x:is>
      </x:c>
      <x:c r="T364" t="inlineStr">
        <x:is>
          <x:t xml:space="preserve">NOT_LINKED</x:t>
        </x:is>
      </x:c>
      <x:c r="U364" t="inlineStr">
        <x:is>
          <x:t xml:space="preserve">NOT_A_GATE_DEPENDENCY</x:t>
        </x:is>
      </x:c>
      <x:c r="V364" t="inlineStr">
        <x:is>
          <x:t xml:space="preserve">https://data.stats.gov.cn/english/easyquery.htm?m=QueryData&amp;dbcode=hgyd&amp;rowcode=zb&amp;colcode=sj&amp;wds=%5B%5D&amp;dfwds=%5B%7B%22wdcode%22%3A%22zb%22%2C%22valuecode%22%3A%22{indicator_code}%22%7D%5D</x:t>
        </x:is>
      </x:c>
      <x:c r="W364" t="inlineStr">
        <x:is>
          <x:t xml:space="preserve">2026-07-17</x:t>
        </x:is>
      </x:c>
      <x:c r="X364" t="inlineStr">
        <x:is>
          <x:t xml:space="preserve">https://data.stats.gov.cn/english/easyquery.htm?colcode=sj&amp;dbcode=hgyd&amp;dfwds=%5B%7B%22wdcode%22%3A%22zb%22%2C%22valuecode%22%3A%22%7Bindicator_code%7D%22%7D%5D&amp;m=QueryData&amp;rowcode=zb&amp;wds=%5B%5D</x:t>
        </x:is>
      </x:c>
      <x:c r="Y364" t="inlineStr">
        <x:is>
          <x:t xml:space="preserve">NO</x:t>
        </x:is>
      </x:c>
      <x:c r="Z364" t="inlineStr">
        <x:is>
          <x:t xml:space="preserve">Added from current config endpoint_contracts so new code links stay in the master inventory.</x:t>
        </x:is>
      </x:c>
      <x:c r="AA364" t="inlineStr">
        <x:is>
          <x:t xml:space="preserve">config.yaml</x:t>
        </x:is>
      </x:c>
      <x:c r="AB364" t="n">
        <x:v>124</x:v>
      </x:c>
    </x:row>
    <x:row r="365">
      <x:c r="A365" t="inlineStr">
        <x:is>
          <x:t xml:space="preserve">FRAG_131</x:t>
        </x:is>
      </x:c>
      <x:c r="B365" t="inlineStr">
        <x:is>
          <x:t xml:space="preserve">CONFIG_ENDPOINT_CONTRACT</x:t>
        </x:is>
      </x:c>
      <x:c r="C365" t="inlineStr">
        <x:is>
          <x:t xml:space="preserve">https://www.mcxindia.com/</x:t>
        </x:is>
      </x:c>
      <x:c r="D365" t="inlineStr">
        <x:is>
          <x:t xml:space="preserve">UNVERIFIED_RESEARCH</x:t>
        </x:is>
      </x:c>
      <x:c r="E365" t="inlineStr">
        <x:is>
          <x:t xml:space="preserve">referer for mcx_future_prices: MCX futures prices for abnormal-price and expiry-distortion veto research</x:t>
        </x:is>
      </x:c>
      <x:c r="F365" t="inlineStr">
        <x:is>
          <x:t xml:space="preserve">mcx_future_prices</x:t>
        </x:is>
      </x:c>
      <x:c r="G365" t="inlineStr">
        <x:is>
          <x:t xml:space="preserve">CONFIG_CONTRACT_NOT_YET_VERIFIED_LIVE</x:t>
        </x:is>
      </x:c>
      <x:c r="H365" t="inlineStr">
        <x:is>
          <x:t xml:space="preserve">Declared in current config endpoint_contracts but not yet reconciled into old usability inventory.</x:t>
        </x:is>
      </x:c>
      <x:c r="K365" t="inlineStr">
        <x:is>
          <x:t xml:space="preserve">https://www.mcxindia.com/</x:t>
        </x:is>
      </x:c>
      <x:c r="M365" t="inlineStr">
        <x:is>
          <x:t xml:space="preserve">Use through TrendForge endpoint contract; scanner use depends on parser and freshness status.</x:t>
        </x:is>
      </x:c>
      <x:c r="N365" t="inlineStr">
        <x:is>
          <x:t xml:space="preserve">VERIFY_FETCH_AND_NORMALIZER_OUTPUT</x:t>
        </x:is>
      </x:c>
      <x:c r="O365" t="inlineStr">
        <x:is>
          <x:t xml:space="preserve">CONFIG_RESEARCH_CONTRACT</x:t>
        </x:is>
      </x:c>
      <x:c r="P365" t="inlineStr">
        <x:is>
          <x:t xml:space="preserve">PARSER_OR_NORMALIZER_TARGET_DECLARED</x:t>
        </x:is>
      </x:c>
      <x:c r="Q365" t="inlineStr">
        <x:is>
          <x:t xml:space="preserve">UNKNOWN</x:t>
        </x:is>
      </x:c>
      <x:c r="T365" t="inlineStr">
        <x:is>
          <x:t xml:space="preserve">NOT_LINKED</x:t>
        </x:is>
      </x:c>
      <x:c r="U365" t="inlineStr">
        <x:is>
          <x:t xml:space="preserve">NOT_A_GATE_DEPENDENCY</x:t>
        </x:is>
      </x:c>
      <x:c r="V365" t="inlineStr">
        <x:is>
          <x:t xml:space="preserve">https://www.mcxindia.com/</x:t>
        </x:is>
      </x:c>
      <x:c r="W365" t="inlineStr">
        <x:is>
          <x:t xml:space="preserve">2026-07-17</x:t>
        </x:is>
      </x:c>
      <x:c r="X365" t="inlineStr">
        <x:is>
          <x:t xml:space="preserve">https://www.mcxindia.com</x:t>
        </x:is>
      </x:c>
      <x:c r="Y365" t="inlineStr">
        <x:is>
          <x:t xml:space="preserve">NO</x:t>
        </x:is>
      </x:c>
      <x:c r="Z365" t="inlineStr">
        <x:is>
          <x:t xml:space="preserve">Added from current config endpoint_contracts so new code links stay in the master inventory.</x:t>
        </x:is>
      </x:c>
      <x:c r="AA365" t="inlineStr">
        <x:is>
          <x:t xml:space="preserve">config.yaml</x:t>
        </x:is>
      </x:c>
      <x:c r="AB365" t="n">
        <x:v>125</x:v>
      </x:c>
    </x:row>
    <x:row r="366">
      <x:c r="A366" t="inlineStr">
        <x:is>
          <x:t xml:space="preserve">FRAG_132</x:t>
        </x:is>
      </x:c>
      <x:c r="B366" t="inlineStr">
        <x:is>
          <x:t xml:space="preserve">CONFIG_ENDPOINT_CONTRACT</x:t>
        </x:is>
      </x:c>
      <x:c r="C366" t="inlineStr">
        <x:is>
          <x:t xml:space="preserve">https://www.mcxindia.com/market-data/market-summary</x:t>
        </x:is>
      </x:c>
      <x:c r="D366" t="inlineStr">
        <x:is>
          <x:t xml:space="preserve">UNVERIFIED_RESEARCH</x:t>
        </x:is>
      </x:c>
      <x:c r="E366" t="inlineStr">
        <x:is>
          <x:t xml:space="preserve">seed_url for mcx_future_prices: MCX futures prices for abnormal-price and expiry-distortion veto research</x:t>
        </x:is>
      </x:c>
      <x:c r="F366" t="inlineStr">
        <x:is>
          <x:t xml:space="preserve">mcx_future_prices</x:t>
        </x:is>
      </x:c>
      <x:c r="G366" t="inlineStr">
        <x:is>
          <x:t xml:space="preserve">CONFIG_CONTRACT_NOT_YET_VERIFIED_LIVE</x:t>
        </x:is>
      </x:c>
      <x:c r="H366" t="inlineStr">
        <x:is>
          <x:t xml:space="preserve">Declared in current config endpoint_contracts but not yet reconciled into old usability inventory.</x:t>
        </x:is>
      </x:c>
      <x:c r="K366" t="inlineStr">
        <x:is>
          <x:t xml:space="preserve">https://www.mcxindia.com/market-data/market-summary</x:t>
        </x:is>
      </x:c>
      <x:c r="M366" t="inlineStr">
        <x:is>
          <x:t xml:space="preserve">Use through TrendForge endpoint contract; scanner use depends on parser and freshness status.</x:t>
        </x:is>
      </x:c>
      <x:c r="N366" t="inlineStr">
        <x:is>
          <x:t xml:space="preserve">VERIFY_FETCH_AND_NORMALIZER_OUTPUT</x:t>
        </x:is>
      </x:c>
      <x:c r="O366" t="inlineStr">
        <x:is>
          <x:t xml:space="preserve">CONFIG_RESEARCH_CONTRACT</x:t>
        </x:is>
      </x:c>
      <x:c r="P366" t="inlineStr">
        <x:is>
          <x:t xml:space="preserve">PARSER_OR_NORMALIZER_TARGET_DECLARED</x:t>
        </x:is>
      </x:c>
      <x:c r="Q366" t="inlineStr">
        <x:is>
          <x:t xml:space="preserve">UNKNOWN</x:t>
        </x:is>
      </x:c>
      <x:c r="T366" t="inlineStr">
        <x:is>
          <x:t xml:space="preserve">NOT_LINKED</x:t>
        </x:is>
      </x:c>
      <x:c r="U366" t="inlineStr">
        <x:is>
          <x:t xml:space="preserve">NOT_A_GATE_DEPENDENCY</x:t>
        </x:is>
      </x:c>
      <x:c r="V366" t="inlineStr">
        <x:is>
          <x:t xml:space="preserve">https://www.mcxindia.com/market-data/market-summary</x:t>
        </x:is>
      </x:c>
      <x:c r="W366" t="inlineStr">
        <x:is>
          <x:t xml:space="preserve">2026-07-17</x:t>
        </x:is>
      </x:c>
      <x:c r="X366" t="inlineStr">
        <x:is>
          <x:t xml:space="preserve">https://www.mcxindia.com/market-data/market-summary</x:t>
        </x:is>
      </x:c>
      <x:c r="Y366" t="inlineStr">
        <x:is>
          <x:t xml:space="preserve">NO</x:t>
        </x:is>
      </x:c>
      <x:c r="Z366" t="inlineStr">
        <x:is>
          <x:t xml:space="preserve">Added from current config endpoint_contracts so new code links stay in the master inventory.</x:t>
        </x:is>
      </x:c>
      <x:c r="AA366" t="inlineStr">
        <x:is>
          <x:t xml:space="preserve">config.yaml</x:t>
        </x:is>
      </x:c>
      <x:c r="AB366" t="n">
        <x:v>125</x:v>
      </x:c>
    </x:row>
    <x:row r="367">
      <x:c r="A367" t="inlineStr">
        <x:is>
          <x:t xml:space="preserve">FRAG_133</x:t>
        </x:is>
      </x:c>
      <x:c r="B367" t="inlineStr">
        <x:is>
          <x:t xml:space="preserve">CONFIG_ENDPOINT_CONTRACT</x:t>
        </x:is>
      </x:c>
      <x:c r="C367" t="inlineStr">
        <x:is>
          <x:t xml:space="preserve">https://api.bseindia.com/BseIndiaAPI/api/AnnGetData/w?strCat={category}&amp;strScrip={scripcode}&amp;strType=C&amp;strSearch=P</x:t>
        </x:is>
      </x:c>
      <x:c r="D367" t="inlineStr">
        <x:is>
          <x:t xml:space="preserve">UNVERIFIED_RESEARCH</x:t>
        </x:is>
      </x:c>
      <x:c r="E367" t="inlineStr">
        <x:is>
          <x:t xml:space="preserve">BSE XBRL/material announcement feed by category and scrip</x:t>
        </x:is>
      </x:c>
      <x:c r="F367" t="inlineStr">
        <x:is>
          <x:t xml:space="preserve">bse_xbrl_announcements</x:t>
        </x:is>
      </x:c>
      <x:c r="G367" t="inlineStr">
        <x:is>
          <x:t xml:space="preserve">CONFIG_CONTRACT_NOT_YET_VERIFIED_LIVE</x:t>
        </x:is>
      </x:c>
      <x:c r="H367" t="inlineStr">
        <x:is>
          <x:t xml:space="preserve">Declared in current config endpoint_contracts but not yet reconciled into old usability inventory.</x:t>
        </x:is>
      </x:c>
      <x:c r="K367" t="inlineStr">
        <x:is>
          <x:t xml:space="preserve">https://api.bseindia.com/BseIndiaAPI/api/AnnGetData/w?strCat={category}&amp;strScrip={scripcode}&amp;strType=C&amp;strSearch=P</x:t>
        </x:is>
      </x:c>
      <x:c r="M367" t="inlineStr">
        <x:is>
          <x:t xml:space="preserve">Use through TrendForge endpoint contract; scanner use depends on parser and freshness status.</x:t>
        </x:is>
      </x:c>
      <x:c r="N367" t="inlineStr">
        <x:is>
          <x:t xml:space="preserve">VERIFY_FETCH_AND_NORMALIZER_OUTPUT</x:t>
        </x:is>
      </x:c>
      <x:c r="O367" t="inlineStr">
        <x:is>
          <x:t xml:space="preserve">CONFIG_RESEARCH_CONTRACT</x:t>
        </x:is>
      </x:c>
      <x:c r="P367" t="inlineStr">
        <x:is>
          <x:t xml:space="preserve">PARSER_OR_NORMALIZER_TARGET_DECLARED</x:t>
        </x:is>
      </x:c>
      <x:c r="Q367" t="inlineStr">
        <x:is>
          <x:t xml:space="preserve">UNKNOWN</x:t>
        </x:is>
      </x:c>
      <x:c r="T367" t="inlineStr">
        <x:is>
          <x:t xml:space="preserve">NOT_LINKED</x:t>
        </x:is>
      </x:c>
      <x:c r="U367" t="inlineStr">
        <x:is>
          <x:t xml:space="preserve">NOT_A_GATE_DEPENDENCY</x:t>
        </x:is>
      </x:c>
      <x:c r="V367" t="inlineStr">
        <x:is>
          <x:t xml:space="preserve">https://api.bseindia.com/BseIndiaAPI/api/AnnGetData/w?strCat={category}&amp;strScrip={scripcode}&amp;strType=C&amp;strSearch=P</x:t>
        </x:is>
      </x:c>
      <x:c r="W367" t="inlineStr">
        <x:is>
          <x:t xml:space="preserve">2026-07-17</x:t>
        </x:is>
      </x:c>
      <x:c r="X367" t="inlineStr">
        <x:is>
          <x:t xml:space="preserve">https://api.bseindia.com/BseIndiaAPI/api/AnnGetData/w?strCat=%7Bcategory%7D&amp;strScrip=%7Bscripcode%7D&amp;strSearch=P&amp;strType=C</x:t>
        </x:is>
      </x:c>
      <x:c r="Y367" t="inlineStr">
        <x:is>
          <x:t xml:space="preserve">NO</x:t>
        </x:is>
      </x:c>
      <x:c r="Z367" t="inlineStr">
        <x:is>
          <x:t xml:space="preserve">Added from current config endpoint_contracts so new code links stay in the master inventory.</x:t>
        </x:is>
      </x:c>
      <x:c r="AA367" t="inlineStr">
        <x:is>
          <x:t xml:space="preserve">config.yaml</x:t>
        </x:is>
      </x:c>
      <x:c r="AB367" t="n">
        <x:v>129</x:v>
      </x:c>
    </x:row>
    <x:row r="368">
      <x:c r="A368" t="inlineStr">
        <x:is>
          <x:t xml:space="preserve">FRAG_134</x:t>
        </x:is>
      </x:c>
      <x:c r="B368" t="inlineStr">
        <x:is>
          <x:t xml:space="preserve">CONFIG_ENDPOINT_CONTRACT</x:t>
        </x:is>
      </x:c>
      <x:c r="C368" t="inlineStr">
        <x:is>
          <x:t xml:space="preserve">https://www.nseindia.com/api/corporates-pit?index=equities&amp;from_date={from_date}&amp;to_date={to_date}</x:t>
        </x:is>
      </x:c>
      <x:c r="D368" t="inlineStr">
        <x:is>
          <x:t xml:space="preserve">CONFIG_ENDPOINT_CONTRACT</x:t>
        </x:is>
      </x:c>
      <x:c r="E368" t="inlineStr">
        <x:is>
          <x:t xml:space="preserve">NSE annual PIT insider-disclosure window for historical behavior scoring</x:t>
        </x:is>
      </x:c>
      <x:c r="F368" t="inlineStr">
        <x:is>
          <x:t xml:space="preserve">nse_pit_annual</x:t>
        </x:is>
      </x:c>
      <x:c r="G368" t="inlineStr">
        <x:is>
          <x:t xml:space="preserve">CONFIG_CONTRACT_NOT_YET_VERIFIED_LIVE</x:t>
        </x:is>
      </x:c>
      <x:c r="H368" t="inlineStr">
        <x:is>
          <x:t xml:space="preserve">Declared in current config endpoint_contracts but not yet reconciled into old usability inventory.</x:t>
        </x:is>
      </x:c>
      <x:c r="K368" t="inlineStr">
        <x:is>
          <x:t xml:space="preserve">https://www.nseindia.com/api/corporates-pit?index=equities&amp;from_date={from_date}&amp;to_date={to_date}</x:t>
        </x:is>
      </x:c>
      <x:c r="M368" t="inlineStr">
        <x:is>
          <x:t xml:space="preserve">Use through TrendForge endpoint contract; scanner use depends on parser and freshness status.</x:t>
        </x:is>
      </x:c>
      <x:c r="N368" t="inlineStr">
        <x:is>
          <x:t xml:space="preserve">VERIFY_FETCH_AND_NORMALIZER_OUTPUT</x:t>
        </x:is>
      </x:c>
      <x:c r="O368" t="inlineStr">
        <x:is>
          <x:t xml:space="preserve">CONFIG_ENDPOINT_CONTRACT</x:t>
        </x:is>
      </x:c>
      <x:c r="P368" t="inlineStr">
        <x:is>
          <x:t xml:space="preserve">PARSER_OR_NORMALIZER_TARGET_DECLARED</x:t>
        </x:is>
      </x:c>
      <x:c r="Q368" t="inlineStr">
        <x:is>
          <x:t xml:space="preserve">UNKNOWN</x:t>
        </x:is>
      </x:c>
      <x:c r="T368" t="inlineStr">
        <x:is>
          <x:t xml:space="preserve">NOT_LINKED</x:t>
        </x:is>
      </x:c>
      <x:c r="U368" t="inlineStr">
        <x:is>
          <x:t xml:space="preserve">NOT_A_GATE_DEPENDENCY</x:t>
        </x:is>
      </x:c>
      <x:c r="V368" t="inlineStr">
        <x:is>
          <x:t xml:space="preserve">https://www.nseindia.com/api/corporates-pit?index=equities&amp;from_date={from_date}&amp;to_date={to_date}</x:t>
        </x:is>
      </x:c>
      <x:c r="W368" t="inlineStr">
        <x:is>
          <x:t xml:space="preserve">2026-07-17</x:t>
        </x:is>
      </x:c>
      <x:c r="X368" t="inlineStr">
        <x:is>
          <x:t xml:space="preserve">https://www.nseindia.com/api/corporates-pit?from_date=%7Bfrom_date%7D&amp;index=equities&amp;to_date=%7Bto_date%7D</x:t>
        </x:is>
      </x:c>
      <x:c r="Y368" t="inlineStr">
        <x:is>
          <x:t xml:space="preserve">NO</x:t>
        </x:is>
      </x:c>
      <x:c r="Z368" t="inlineStr">
        <x:is>
          <x:t xml:space="preserve">Added from current config endpoint_contracts so new code links stay in the master inventory.</x:t>
        </x:is>
      </x:c>
      <x:c r="AA368" t="inlineStr">
        <x:is>
          <x:t xml:space="preserve">config.yaml</x:t>
        </x:is>
      </x:c>
      <x:c r="AB368" t="n">
        <x:v>131</x:v>
      </x:c>
    </x:row>
    <x:row r="369">
      <x:c r="A369" t="inlineStr">
        <x:is>
          <x:t xml:space="preserve">FRAG_135</x:t>
        </x:is>
      </x:c>
      <x:c r="B369" t="inlineStr">
        <x:is>
          <x:t xml:space="preserve">CONFIG_ENDPOINT_CONTRACT</x:t>
        </x:is>
      </x:c>
      <x:c r="C369" t="inlineStr">
        <x:is>
          <x:t xml:space="preserve">https://publicreporting.cftc.gov/resource/6dca-aqww.json?$limit=500&amp;$order=report_date_as_yyyy_mm_dd%20DESC</x:t>
        </x:is>
      </x:c>
      <x:c r="D369" t="inlineStr">
        <x:is>
          <x:t xml:space="preserve">UNVERIFIED_RESEARCH</x:t>
        </x:is>
      </x:c>
      <x:c r="E369" t="inlineStr">
        <x:is>
          <x:t xml:space="preserve">CFTC SODA legacy futures-only COT rows for commodity regime research cross-check; bounded latest-first window to stay under raw-response size guards</x:t>
        </x:is>
      </x:c>
      <x:c r="F369" t="inlineStr">
        <x:is>
          <x:t xml:space="preserve">cftc_legacy_futures_only|cftc_cot</x:t>
        </x:is>
      </x:c>
      <x:c r="G369" t="inlineStr">
        <x:is>
          <x:t xml:space="preserve">CONFIG_CONTRACT_NOT_YET_VERIFIED_LIVE</x:t>
        </x:is>
      </x:c>
      <x:c r="H369" t="inlineStr">
        <x:is>
          <x:t xml:space="preserve">Declared in current config endpoint_contracts but not yet reconciled into old usability inventory.</x:t>
        </x:is>
      </x:c>
      <x:c r="K369" t="inlineStr">
        <x:is>
          <x:t xml:space="preserve">https://publicreporting.cftc.gov/resource/6dca-aqww.json?$limit=500&amp;$order=report_date_as_yyyy_mm_dd%20DESC</x:t>
        </x:is>
      </x:c>
      <x:c r="M369" t="inlineStr">
        <x:is>
          <x:t xml:space="preserve">Use through TrendForge endpoint contract; scanner use depends on parser and freshness status.</x:t>
        </x:is>
      </x:c>
      <x:c r="N369" t="inlineStr">
        <x:is>
          <x:t xml:space="preserve">VERIFY_FETCH_AND_NORMALIZER_OUTPUT</x:t>
        </x:is>
      </x:c>
      <x:c r="O369" t="inlineStr">
        <x:is>
          <x:t xml:space="preserve">CONFIG_RESEARCH_CONTRACT</x:t>
        </x:is>
      </x:c>
      <x:c r="P369" t="inlineStr">
        <x:is>
          <x:t xml:space="preserve">PARSER_OR_NORMALIZER_TARGET_DECLARED</x:t>
        </x:is>
      </x:c>
      <x:c r="Q369" t="inlineStr">
        <x:is>
          <x:t xml:space="preserve">UNKNOWN</x:t>
        </x:is>
      </x:c>
      <x:c r="T369" t="inlineStr">
        <x:is>
          <x:t xml:space="preserve">NOT_LINKED</x:t>
        </x:is>
      </x:c>
      <x:c r="U369" t="inlineStr">
        <x:is>
          <x:t xml:space="preserve">NOT_A_GATE_DEPENDENCY</x:t>
        </x:is>
      </x:c>
      <x:c r="V369" t="inlineStr">
        <x:is>
          <x:t xml:space="preserve">https://publicreporting.cftc.gov/resource/6dca-aqww.json?$limit=500&amp;$order=report_date_as_yyyy_mm_dd%20DESC</x:t>
        </x:is>
      </x:c>
      <x:c r="W369" t="inlineStr">
        <x:is>
          <x:t xml:space="preserve">2026-07-17</x:t>
        </x:is>
      </x:c>
      <x:c r="X369" t="inlineStr">
        <x:is>
          <x:t xml:space="preserve">https://publicreporting.cftc.gov/resource/6dca-aqww.json?%24limit=500&amp;%24order=report_date_as_yyyy_mm_dd+DESC</x:t>
        </x:is>
      </x:c>
      <x:c r="Y369" t="inlineStr">
        <x:is>
          <x:t xml:space="preserve">NO</x:t>
        </x:is>
      </x:c>
      <x:c r="Z369" t="inlineStr">
        <x:is>
          <x:t xml:space="preserve">Added from current config endpoint_contracts so new code links stay in the master inventory.</x:t>
        </x:is>
      </x:c>
      <x:c r="AA369" t="inlineStr">
        <x:is>
          <x:t xml:space="preserve">config.yaml</x:t>
        </x:is>
      </x:c>
      <x:c r="AB369" t="n">
        <x:v>136</x:v>
      </x:c>
    </x:row>
    <x:row r="370">
      <x:c r="A370" t="inlineStr">
        <x:is>
          <x:t xml:space="preserve">FRAG_136</x:t>
        </x:is>
      </x:c>
      <x:c r="B370" t="inlineStr">
        <x:is>
          <x:t xml:space="preserve">CONFIG_ENDPOINT_CONTRACT</x:t>
        </x:is>
      </x:c>
      <x:c r="C370" t="inlineStr">
        <x:is>
          <x:t xml:space="preserve">https://publicreporting.cftc.gov/resource/72hh-3qpy.json?$limit=500&amp;$order=report_date_as_yyyy_mm_dd%20DESC</x:t>
        </x:is>
      </x:c>
      <x:c r="D370" t="inlineStr">
        <x:is>
          <x:t xml:space="preserve">UNVERIFIED_RESEARCH</x:t>
        </x:is>
      </x:c>
      <x:c r="E370" t="inlineStr">
        <x:is>
          <x:t xml:space="preserve">CFTC SODA disaggregated futures-only COT rows for commodity regime context; bounded latest-first window to stay under raw-response size guards</x:t>
        </x:is>
      </x:c>
      <x:c r="F370" t="inlineStr">
        <x:is>
          <x:t xml:space="preserve">cftc_disagg_futures_only|cftc_cot</x:t>
        </x:is>
      </x:c>
      <x:c r="G370" t="inlineStr">
        <x:is>
          <x:t xml:space="preserve">CONFIG_CONTRACT_NOT_YET_VERIFIED_LIVE</x:t>
        </x:is>
      </x:c>
      <x:c r="H370" t="inlineStr">
        <x:is>
          <x:t xml:space="preserve">Declared in current config endpoint_contracts but not yet reconciled into old usability inventory.</x:t>
        </x:is>
      </x:c>
      <x:c r="K370" t="inlineStr">
        <x:is>
          <x:t xml:space="preserve">https://publicreporting.cftc.gov/resource/72hh-3qpy.json?$limit=500&amp;$order=report_date_as_yyyy_mm_dd%20DESC</x:t>
        </x:is>
      </x:c>
      <x:c r="M370" t="inlineStr">
        <x:is>
          <x:t xml:space="preserve">Use through TrendForge endpoint contract; scanner use depends on parser and freshness status.</x:t>
        </x:is>
      </x:c>
      <x:c r="N370" t="inlineStr">
        <x:is>
          <x:t xml:space="preserve">VERIFY_FETCH_AND_NORMALIZER_OUTPUT</x:t>
        </x:is>
      </x:c>
      <x:c r="O370" t="inlineStr">
        <x:is>
          <x:t xml:space="preserve">CONFIG_RESEARCH_CONTRACT</x:t>
        </x:is>
      </x:c>
      <x:c r="P370" t="inlineStr">
        <x:is>
          <x:t xml:space="preserve">PARSER_OR_NORMALIZER_TARGET_DECLARED</x:t>
        </x:is>
      </x:c>
      <x:c r="Q370" t="inlineStr">
        <x:is>
          <x:t xml:space="preserve">UNKNOWN</x:t>
        </x:is>
      </x:c>
      <x:c r="T370" t="inlineStr">
        <x:is>
          <x:t xml:space="preserve">NOT_LINKED</x:t>
        </x:is>
      </x:c>
      <x:c r="U370" t="inlineStr">
        <x:is>
          <x:t xml:space="preserve">NOT_A_GATE_DEPENDENCY</x:t>
        </x:is>
      </x:c>
      <x:c r="V370" t="inlineStr">
        <x:is>
          <x:t xml:space="preserve">https://publicreporting.cftc.gov/resource/72hh-3qpy.json?$limit=500&amp;$order=report_date_as_yyyy_mm_dd%20DESC</x:t>
        </x:is>
      </x:c>
      <x:c r="W370" t="inlineStr">
        <x:is>
          <x:t xml:space="preserve">2026-07-17</x:t>
        </x:is>
      </x:c>
      <x:c r="X370" t="inlineStr">
        <x:is>
          <x:t xml:space="preserve">https://publicreporting.cftc.gov/resource/72hh-3qpy.json?%24limit=500&amp;%24order=report_date_as_yyyy_mm_dd+DESC</x:t>
        </x:is>
      </x:c>
      <x:c r="Y370" t="inlineStr">
        <x:is>
          <x:t xml:space="preserve">NO</x:t>
        </x:is>
      </x:c>
      <x:c r="Z370" t="inlineStr">
        <x:is>
          <x:t xml:space="preserve">Added from current config endpoint_contracts so new code links stay in the master inventory.</x:t>
        </x:is>
      </x:c>
      <x:c r="AA370" t="inlineStr">
        <x:is>
          <x:t xml:space="preserve">config.yaml</x:t>
        </x:is>
      </x:c>
      <x:c r="AB370" t="n">
        <x:v>137</x:v>
      </x:c>
    </x:row>
    <x:row r="371">
      <x:c r="A371" t="inlineStr">
        <x:is>
          <x:t xml:space="preserve">FRAG_137</x:t>
        </x:is>
      </x:c>
      <x:c r="B371" t="inlineStr">
        <x:is>
          <x:t xml:space="preserve">CONFIG_ENDPOINT_CONTRACT</x:t>
        </x:is>
      </x:c>
      <x:c r="C371" t="inlineStr">
        <x:is>
          <x:t xml:space="preserve">https://publicreporting.cftc.gov/resource/gpe5-46if.json?$limit=500&amp;$order=report_date_as_yyyy_mm_dd%20DESC</x:t>
        </x:is>
      </x:c>
      <x:c r="D371" t="inlineStr">
        <x:is>
          <x:t xml:space="preserve">UNVERIFIED_RESEARCH</x:t>
        </x:is>
      </x:c>
      <x:c r="E371" t="inlineStr">
        <x:is>
          <x:t xml:space="preserve">CFTC SODA traders-in-financial-futures COT rows for cross-market regime context; bounded latest-first window to stay under raw-response size guards</x:t>
        </x:is>
      </x:c>
      <x:c r="F371" t="inlineStr">
        <x:is>
          <x:t xml:space="preserve">cftc_tff_futures_only|cftc_cot</x:t>
        </x:is>
      </x:c>
      <x:c r="G371" t="inlineStr">
        <x:is>
          <x:t xml:space="preserve">CONFIG_CONTRACT_NOT_YET_VERIFIED_LIVE</x:t>
        </x:is>
      </x:c>
      <x:c r="H371" t="inlineStr">
        <x:is>
          <x:t xml:space="preserve">Declared in current config endpoint_contracts but not yet reconciled into old usability inventory.</x:t>
        </x:is>
      </x:c>
      <x:c r="K371" t="inlineStr">
        <x:is>
          <x:t xml:space="preserve">https://publicreporting.cftc.gov/resource/gpe5-46if.json?$limit=500&amp;$order=report_date_as_yyyy_mm_dd%20DESC</x:t>
        </x:is>
      </x:c>
      <x:c r="M371" t="inlineStr">
        <x:is>
          <x:t xml:space="preserve">Use through TrendForge endpoint contract; scanner use depends on parser and freshness status.</x:t>
        </x:is>
      </x:c>
      <x:c r="N371" t="inlineStr">
        <x:is>
          <x:t xml:space="preserve">VERIFY_FETCH_AND_NORMALIZER_OUTPUT</x:t>
        </x:is>
      </x:c>
      <x:c r="O371" t="inlineStr">
        <x:is>
          <x:t xml:space="preserve">CONFIG_RESEARCH_CONTRACT</x:t>
        </x:is>
      </x:c>
      <x:c r="P371" t="inlineStr">
        <x:is>
          <x:t xml:space="preserve">PARSER_OR_NORMALIZER_TARGET_DECLARED</x:t>
        </x:is>
      </x:c>
      <x:c r="Q371" t="inlineStr">
        <x:is>
          <x:t xml:space="preserve">UNKNOWN</x:t>
        </x:is>
      </x:c>
      <x:c r="T371" t="inlineStr">
        <x:is>
          <x:t xml:space="preserve">NOT_LINKED</x:t>
        </x:is>
      </x:c>
      <x:c r="U371" t="inlineStr">
        <x:is>
          <x:t xml:space="preserve">NOT_A_GATE_DEPENDENCY</x:t>
        </x:is>
      </x:c>
      <x:c r="V371" t="inlineStr">
        <x:is>
          <x:t xml:space="preserve">https://publicreporting.cftc.gov/resource/gpe5-46if.json?$limit=500&amp;$order=report_date_as_yyyy_mm_dd%20DESC</x:t>
        </x:is>
      </x:c>
      <x:c r="W371" t="inlineStr">
        <x:is>
          <x:t xml:space="preserve">2026-07-17</x:t>
        </x:is>
      </x:c>
      <x:c r="X371" t="inlineStr">
        <x:is>
          <x:t xml:space="preserve">https://publicreporting.cftc.gov/resource/gpe5-46if.json?%24limit=500&amp;%24order=report_date_as_yyyy_mm_dd+DESC</x:t>
        </x:is>
      </x:c>
      <x:c r="Y371" t="inlineStr">
        <x:is>
          <x:t xml:space="preserve">NO</x:t>
        </x:is>
      </x:c>
      <x:c r="Z371" t="inlineStr">
        <x:is>
          <x:t xml:space="preserve">Added from current config endpoint_contracts so new code links stay in the master inventory.</x:t>
        </x:is>
      </x:c>
      <x:c r="AA371" t="inlineStr">
        <x:is>
          <x:t xml:space="preserve">config.yaml</x:t>
        </x:is>
      </x:c>
      <x:c r="AB371" t="n">
        <x:v>138</x:v>
      </x:c>
    </x:row>
    <x:row r="372">
      <x:c r="A372" t="inlineStr">
        <x:is>
          <x:t xml:space="preserve">FRAG_138</x:t>
        </x:is>
      </x:c>
      <x:c r="B372" t="inlineStr">
        <x:is>
          <x:t xml:space="preserve">REGISTRY_SOURCE_KEY</x:t>
        </x:is>
      </x:c>
      <x:c r="C372" t="inlineStr">
        <x:is>
          <x:t xml:space="preserve">https://www.amfiindia.com/research-information/amfi-monthly</x:t>
        </x:is>
      </x:c>
      <x:c r="D372" t="inlineStr">
        <x:is>
          <x:t xml:space="preserve">OFFICIAL_OR_PRIMARY</x:t>
        </x:is>
      </x:c>
      <x:c r="E372" t="inlineStr">
        <x:is>
          <x:t xml:space="preserve">COLLECTOR_REGISTRY</x:t>
        </x:is>
      </x:c>
      <x:c r="F372" t="inlineStr">
        <x:is>
          <x:t xml:space="preserve">amfi_monthly_aum</x:t>
        </x:is>
      </x:c>
      <x:c r="G372" t="inlineStr">
        <x:is>
          <x:t xml:space="preserve">REGISTRY_PINNED_NEEDS_CATALOG_SAMPLE_REFRESH</x:t>
        </x:is>
      </x:c>
      <x:c r="H372" t="inlineStr">
        <x:is>
          <x:t xml:space="preserve">Added from live MD69 registry pin sync 2026-08-11; may need sample fill / Refresh for screener rows.</x:t>
        </x:is>
      </x:c>
      <x:c r="I372" t="inlineStr">
        <x:is>
          <x:t xml:space="preserve">REGISTRY_PRESENT</x:t>
        </x:is>
      </x:c>
      <x:c r="K372" t="inlineStr">
        <x:is>
          <x:t xml:space="preserve">https://www.amfiindia.com/research-information/amfi-monthly</x:t>
        </x:is>
      </x:c>
      <x:c r="L372" t="inlineStr">
        <x:is>
          <x:t xml:space="preserve">Registry source_key=amfi_monthly_aum; title=AMFI Monthly Category AUM. Synced from config/source_refresh_registry_69.csv so Excel matches code pin.</x:t>
        </x:is>
      </x:c>
      <x:c r="M372" t="inlineStr">
        <x:is>
          <x:t xml:space="preserve">COLLECTOR_KEY; verify samples before consensus vote</x:t>
        </x:is>
      </x:c>
      <x:c r="N372" t="inlineStr">
        <x:is>
          <x:t xml:space="preserve">Refresh collector + merge samples into catalog if needed</x:t>
        </x:is>
      </x:c>
      <x:c r="O372" t="inlineStr">
        <x:is>
          <x:t xml:space="preserve">REGISTRY_PINNED</x:t>
        </x:is>
      </x:c>
      <x:c r="P372" t="inlineStr">
        <x:is>
          <x:t xml:space="preserve">amfi_monthly_aum:STRUCTURED_OR_DECLARED</x:t>
        </x:is>
      </x:c>
      <x:c r="Q372" t="inlineStr">
        <x:is>
          <x:t xml:space="preserve">UNKNOWN_UNTIL_REFRESH</x:t>
        </x:is>
      </x:c>
      <x:c r="T372" t="inlineStr">
        <x:is>
          <x:t xml:space="preserve">REGISTRY_SYNC_20260811</x:t>
        </x:is>
      </x:c>
    </x:row>
    <x:row r="373">
      <x:c r="A373" t="inlineStr">
        <x:is>
          <x:t xml:space="preserve">FRAG_139</x:t>
        </x:is>
      </x:c>
      <x:c r="B373" t="inlineStr">
        <x:is>
          <x:t xml:space="preserve">REGISTRY_SOURCE_KEY</x:t>
        </x:is>
      </x:c>
      <x:c r="C373" t="inlineStr">
        <x:is>
          <x:t xml:space="preserve">https://www.amfiindia.com/online-center/portfolio-disclosure</x:t>
        </x:is>
      </x:c>
      <x:c r="D373" t="inlineStr">
        <x:is>
          <x:t xml:space="preserve">OFFICIAL_OR_PRIMARY</x:t>
        </x:is>
      </x:c>
      <x:c r="E373" t="inlineStr">
        <x:is>
          <x:t xml:space="preserve">COLLECTOR_REGISTRY</x:t>
        </x:is>
      </x:c>
      <x:c r="F373" t="inlineStr">
        <x:is>
          <x:t xml:space="preserve">amfi_portfolio_disclosure</x:t>
        </x:is>
      </x:c>
      <x:c r="G373" t="inlineStr">
        <x:is>
          <x:t xml:space="preserve">REGISTRY_PINNED_NEEDS_CATALOG_SAMPLE_REFRESH</x:t>
        </x:is>
      </x:c>
      <x:c r="H373" t="inlineStr">
        <x:is>
          <x:t xml:space="preserve">Added from live MD69 registry pin sync 2026-08-11; may need sample fill / Refresh for screener rows.</x:t>
        </x:is>
      </x:c>
      <x:c r="I373" t="inlineStr">
        <x:is>
          <x:t xml:space="preserve">REGISTRY_PRESENT</x:t>
        </x:is>
      </x:c>
      <x:c r="K373" t="inlineStr">
        <x:is>
          <x:t xml:space="preserve">https://www.amfiindia.com/online-center/portfolio-disclosure</x:t>
        </x:is>
      </x:c>
      <x:c r="L373" t="inlineStr">
        <x:is>
          <x:t xml:space="preserve">Registry source_key=amfi_portfolio_disclosure; title=AMFI Portfolio Disclosure directory. Synced from config/source_refresh_registry_69.csv so Excel matches code pin.</x:t>
        </x:is>
      </x:c>
      <x:c r="M373" t="inlineStr">
        <x:is>
          <x:t xml:space="preserve">COLLECTOR_KEY; verify samples before consensus vote</x:t>
        </x:is>
      </x:c>
      <x:c r="N373" t="inlineStr">
        <x:is>
          <x:t xml:space="preserve">Refresh collector + merge samples into catalog if needed</x:t>
        </x:is>
      </x:c>
      <x:c r="O373" t="inlineStr">
        <x:is>
          <x:t xml:space="preserve">REGISTRY_PINNED</x:t>
        </x:is>
      </x:c>
      <x:c r="P373" t="inlineStr">
        <x:is>
          <x:t xml:space="preserve">amfi_portfolio_disclosure:STRUCTURED_OR_DECLARED</x:t>
        </x:is>
      </x:c>
      <x:c r="Q373" t="inlineStr">
        <x:is>
          <x:t xml:space="preserve">UNKNOWN_UNTIL_REFRESH</x:t>
        </x:is>
      </x:c>
      <x:c r="T373" t="inlineStr">
        <x:is>
          <x:t xml:space="preserve">REGISTRY_SYNC_20260811</x:t>
        </x:is>
      </x:c>
    </x:row>
    <x:row r="374">
      <x:c r="A374" t="inlineStr">
        <x:is>
          <x:t xml:space="preserve">FRAG_140</x:t>
        </x:is>
      </x:c>
      <x:c r="B374" t="inlineStr">
        <x:is>
          <x:t xml:space="preserve">REGISTRY_SOURCE_KEY</x:t>
        </x:is>
      </x:c>
      <x:c r="C374" t="inlineStr">
        <x:is>
          <x:t xml:space="preserve">https://margincalculator.angelone.in/OpenAPI_File/files/OpenAPIScripMaster.json</x:t>
        </x:is>
      </x:c>
      <x:c r="D374" t="inlineStr">
        <x:is>
          <x:t xml:space="preserve">OFFICIAL_OR_PRIMARY</x:t>
        </x:is>
      </x:c>
      <x:c r="E374" t="inlineStr">
        <x:is>
          <x:t xml:space="preserve">COLLECTOR_REGISTRY</x:t>
        </x:is>
      </x:c>
      <x:c r="F374" t="inlineStr">
        <x:is>
          <x:t xml:space="preserve">angelone_instrument_master</x:t>
        </x:is>
      </x:c>
      <x:c r="G374" t="inlineStr">
        <x:is>
          <x:t xml:space="preserve">REGISTRY_PINNED_NEEDS_CATALOG_SAMPLE_REFRESH</x:t>
        </x:is>
      </x:c>
      <x:c r="H374" t="inlineStr">
        <x:is>
          <x:t xml:space="preserve">Added from live MD69 registry pin sync 2026-08-11; may need sample fill / Refresh for screener rows.</x:t>
        </x:is>
      </x:c>
      <x:c r="I374" t="inlineStr">
        <x:is>
          <x:t xml:space="preserve">REGISTRY_PRESENT</x:t>
        </x:is>
      </x:c>
      <x:c r="K374" t="inlineStr">
        <x:is>
          <x:t xml:space="preserve">https://margincalculator.angelone.in/OpenAPI_File/files/OpenAPIScripMaster.json</x:t>
        </x:is>
      </x:c>
      <x:c r="L374" t="inlineStr">
        <x:is>
          <x:t xml:space="preserve">Registry source_key=angelone_instrument_master; title=Angel One Public Instrument Master. Synced from config/source_refresh_registry_69.csv so Excel matches code pin.</x:t>
        </x:is>
      </x:c>
      <x:c r="M374" t="inlineStr">
        <x:is>
          <x:t xml:space="preserve">COLLECTOR_KEY; verify samples before consensus vote</x:t>
        </x:is>
      </x:c>
      <x:c r="N374" t="inlineStr">
        <x:is>
          <x:t xml:space="preserve">Refresh collector + merge samples into catalog if needed</x:t>
        </x:is>
      </x:c>
      <x:c r="O374" t="inlineStr">
        <x:is>
          <x:t xml:space="preserve">REGISTRY_PINNED</x:t>
        </x:is>
      </x:c>
      <x:c r="P374" t="inlineStr">
        <x:is>
          <x:t xml:space="preserve">angelone_instrument_master:STRUCTURED_OR_DECLARED</x:t>
        </x:is>
      </x:c>
      <x:c r="Q374" t="inlineStr">
        <x:is>
          <x:t xml:space="preserve">UNKNOWN_UNTIL_REFRESH</x:t>
        </x:is>
      </x:c>
      <x:c r="T374" t="inlineStr">
        <x:is>
          <x:t xml:space="preserve">REGISTRY_SYNC_20260811</x:t>
        </x:is>
      </x:c>
    </x:row>
    <x:row r="375">
      <x:c r="A375" t="inlineStr">
        <x:is>
          <x:t xml:space="preserve">FRAG_141</x:t>
        </x:is>
      </x:c>
      <x:c r="B375" t="inlineStr">
        <x:is>
          <x:t xml:space="preserve">REGISTRY_SOURCE_KEY</x:t>
        </x:is>
      </x:c>
      <x:c r="C375" t="inlineStr">
        <x:is>
          <x:t xml:space="preserve">https://api.bseindia.com/BseIndiaAPI/api/CategoryTurnover/w</x:t>
        </x:is>
      </x:c>
      <x:c r="D375" t="inlineStr">
        <x:is>
          <x:t xml:space="preserve">OFFICIAL_OR_PRIMARY</x:t>
        </x:is>
      </x:c>
      <x:c r="E375" t="inlineStr">
        <x:is>
          <x:t xml:space="preserve">COLLECTOR_REGISTRY</x:t>
        </x:is>
      </x:c>
      <x:c r="F375" t="inlineStr">
        <x:is>
          <x:t xml:space="preserve">bse_fii_dii</x:t>
        </x:is>
      </x:c>
      <x:c r="G375" t="inlineStr">
        <x:is>
          <x:t xml:space="preserve">REGISTRY_PINNED_NEEDS_CATALOG_SAMPLE_REFRESH</x:t>
        </x:is>
      </x:c>
      <x:c r="H375" t="inlineStr">
        <x:is>
          <x:t xml:space="preserve">Added from live MD69 registry pin sync 2026-08-11; may need sample fill / Refresh for screener rows.</x:t>
        </x:is>
      </x:c>
      <x:c r="I375" t="inlineStr">
        <x:is>
          <x:t xml:space="preserve">REGISTRY_PRESENT</x:t>
        </x:is>
      </x:c>
      <x:c r="K375" t="inlineStr">
        <x:is>
          <x:t xml:space="preserve">https://api.bseindia.com/BseIndiaAPI/api/CategoryTurnover/w</x:t>
        </x:is>
      </x:c>
      <x:c r="L375" t="inlineStr">
        <x:is>
          <x:t xml:space="preserve">Registry source_key=bse_fii_dii; title=BSE FII / DII Category Turnover. Synced from config/source_refresh_registry_69.csv so Excel matches code pin.</x:t>
        </x:is>
      </x:c>
      <x:c r="M375" t="inlineStr">
        <x:is>
          <x:t xml:space="preserve">COLLECTOR_KEY; verify samples before consensus vote</x:t>
        </x:is>
      </x:c>
      <x:c r="N375" t="inlineStr">
        <x:is>
          <x:t xml:space="preserve">Refresh collector + merge samples into catalog if needed</x:t>
        </x:is>
      </x:c>
      <x:c r="O375" t="inlineStr">
        <x:is>
          <x:t xml:space="preserve">REGISTRY_PINNED</x:t>
        </x:is>
      </x:c>
      <x:c r="P375" t="inlineStr">
        <x:is>
          <x:t xml:space="preserve">bse_fii_dii:STRUCTURED_OR_DECLARED</x:t>
        </x:is>
      </x:c>
      <x:c r="Q375" t="inlineStr">
        <x:is>
          <x:t xml:space="preserve">UNKNOWN_UNTIL_REFRESH</x:t>
        </x:is>
      </x:c>
      <x:c r="T375" t="inlineStr">
        <x:is>
          <x:t xml:space="preserve">REGISTRY_SYNC_20260811</x:t>
        </x:is>
      </x:c>
    </x:row>
    <x:row r="376">
      <x:c r="A376" t="inlineStr">
        <x:is>
          <x:t xml:space="preserve">FRAG_142</x:t>
        </x:is>
      </x:c>
      <x:c r="B376" t="inlineStr">
        <x:is>
          <x:t xml:space="preserve">REGISTRY_SOURCE_KEY</x:t>
        </x:is>
      </x:c>
      <x:c r="C376" t="inlineStr">
        <x:is>
          <x:t xml:space="preserve">https://api.bseindia.com/BseIndiaAPI/api/Corp_FinanceResult_ng_new/w?SCRIP_CD=&amp;FlagDur=4&amp;HFQ=&amp;ISUBGROUP_CODE=&amp;segment=C</x:t>
        </x:is>
      </x:c>
      <x:c r="D376" t="inlineStr">
        <x:is>
          <x:t xml:space="preserve">OFFICIAL_OR_PRIMARY</x:t>
        </x:is>
      </x:c>
      <x:c r="E376" t="inlineStr">
        <x:is>
          <x:t xml:space="preserve">COLLECTOR_REGISTRY</x:t>
        </x:is>
      </x:c>
      <x:c r="F376" t="inlineStr">
        <x:is>
          <x:t xml:space="preserve">bse_financial_results_xbrl</x:t>
        </x:is>
      </x:c>
      <x:c r="G376" t="inlineStr">
        <x:is>
          <x:t xml:space="preserve">REGISTRY_PINNED_NEEDS_CATALOG_SAMPLE_REFRESH</x:t>
        </x:is>
      </x:c>
      <x:c r="H376" t="inlineStr">
        <x:is>
          <x:t xml:space="preserve">Added from live MD69 registry pin sync 2026-08-11; may need sample fill / Refresh for screener rows.</x:t>
        </x:is>
      </x:c>
      <x:c r="I376" t="inlineStr">
        <x:is>
          <x:t xml:space="preserve">REGISTRY_PRESENT</x:t>
        </x:is>
      </x:c>
      <x:c r="K376" t="inlineStr">
        <x:is>
          <x:t xml:space="preserve">https://api.bseindia.com/BseIndiaAPI/api/Corp_FinanceResult_ng_new/w?SCRIP_CD=&amp;FlagDur=4&amp;HFQ=&amp;ISUBGROUP_CODE=&amp;segment=C</x:t>
        </x:is>
      </x:c>
      <x:c r="L376" t="inlineStr">
        <x:is>
          <x:t xml:space="preserve">Registry source_key=bse_financial_results_xbrl; title=BSE Financial Results XBRL Filing Index. Synced from config/source_refresh_registry_69.csv so Excel matches code pin.</x:t>
        </x:is>
      </x:c>
      <x:c r="M376" t="inlineStr">
        <x:is>
          <x:t xml:space="preserve">COLLECTOR_KEY; verify samples before consensus vote</x:t>
        </x:is>
      </x:c>
      <x:c r="N376" t="inlineStr">
        <x:is>
          <x:t xml:space="preserve">Refresh collector + merge samples into catalog if needed</x:t>
        </x:is>
      </x:c>
      <x:c r="O376" t="inlineStr">
        <x:is>
          <x:t xml:space="preserve">REGISTRY_PINNED</x:t>
        </x:is>
      </x:c>
      <x:c r="P376" t="inlineStr">
        <x:is>
          <x:t xml:space="preserve">bse_financial_results_xbrl:STRUCTURED_OR_DECLARED</x:t>
        </x:is>
      </x:c>
      <x:c r="Q376" t="inlineStr">
        <x:is>
          <x:t xml:space="preserve">UNKNOWN_UNTIL_REFRESH</x:t>
        </x:is>
      </x:c>
      <x:c r="T376" t="inlineStr">
        <x:is>
          <x:t xml:space="preserve">REGISTRY_SYNC_20260811</x:t>
        </x:is>
      </x:c>
    </x:row>
    <x:row r="377">
      <x:c r="A377" t="inlineStr">
        <x:is>
          <x:t xml:space="preserve">FRAG_143</x:t>
        </x:is>
      </x:c>
      <x:c r="B377" t="inlineStr">
        <x:is>
          <x:t xml:space="preserve">REGISTRY_SOURCE_KEY</x:t>
        </x:is>
      </x:c>
      <x:c r="C377" t="inlineStr">
        <x:is>
          <x:t xml:space="preserve">https://www.bseindia.com/download/BhavCopy/Derivative/BhavCopy_BSE_FO_0_0_0_{yyyymmdd}_F_0000.CSV</x:t>
        </x:is>
      </x:c>
      <x:c r="D377" t="inlineStr">
        <x:is>
          <x:t xml:space="preserve">OFFICIAL_OR_PRIMARY</x:t>
        </x:is>
      </x:c>
      <x:c r="E377" t="inlineStr">
        <x:is>
          <x:t xml:space="preserve">COLLECTOR_REGISTRY</x:t>
        </x:is>
      </x:c>
      <x:c r="F377" t="inlineStr">
        <x:is>
          <x:t xml:space="preserve">bse_fo_bhavcopy</x:t>
        </x:is>
      </x:c>
      <x:c r="G377" t="inlineStr">
        <x:is>
          <x:t xml:space="preserve">REGISTRY_PINNED_NEEDS_CATALOG_SAMPLE_REFRESH</x:t>
        </x:is>
      </x:c>
      <x:c r="H377" t="inlineStr">
        <x:is>
          <x:t xml:space="preserve">Added from live MD69 registry pin sync 2026-08-11; may need sample fill / Refresh for screener rows.</x:t>
        </x:is>
      </x:c>
      <x:c r="I377" t="inlineStr">
        <x:is>
          <x:t xml:space="preserve">REGISTRY_PRESENT</x:t>
        </x:is>
      </x:c>
      <x:c r="K377" t="inlineStr">
        <x:is>
          <x:t xml:space="preserve">https://www.bseindia.com/download/BhavCopy/Derivative/BhavCopy_BSE_FO_0_0_0_{yyyymmdd}_F_0000.CSV</x:t>
        </x:is>
      </x:c>
      <x:c r="L377" t="inlineStr">
        <x:is>
          <x:t xml:space="preserve">Registry source_key=bse_fo_bhavcopy; title=BSE Derivatives F&amp;O Bhavcopy. Synced from config/source_refresh_registry_69.csv so Excel matches code pin.</x:t>
        </x:is>
      </x:c>
      <x:c r="M377" t="inlineStr">
        <x:is>
          <x:t xml:space="preserve">COLLECTOR_KEY; verify samples before consensus vote</x:t>
        </x:is>
      </x:c>
      <x:c r="N377" t="inlineStr">
        <x:is>
          <x:t xml:space="preserve">Refresh collector + merge samples into catalog if needed</x:t>
        </x:is>
      </x:c>
      <x:c r="O377" t="inlineStr">
        <x:is>
          <x:t xml:space="preserve">REGISTRY_PINNED</x:t>
        </x:is>
      </x:c>
      <x:c r="P377" t="inlineStr">
        <x:is>
          <x:t xml:space="preserve">bse_fo_bhavcopy:STRUCTURED_OR_DECLARED</x:t>
        </x:is>
      </x:c>
      <x:c r="Q377" t="inlineStr">
        <x:is>
          <x:t xml:space="preserve">UNKNOWN_UNTIL_REFRESH</x:t>
        </x:is>
      </x:c>
      <x:c r="T377" t="inlineStr">
        <x:is>
          <x:t xml:space="preserve">REGISTRY_SYNC_20260811</x:t>
        </x:is>
      </x:c>
    </x:row>
    <x:row r="378">
      <x:c r="A378" t="inlineStr">
        <x:is>
          <x:t xml:space="preserve">FRAG_144</x:t>
        </x:is>
      </x:c>
      <x:c r="B378" t="inlineStr">
        <x:is>
          <x:t xml:space="preserve">REGISTRY_SOURCE_KEY</x:t>
        </x:is>
      </x:c>
      <x:c r="C378" t="inlineStr">
        <x:is>
          <x:t xml:space="preserve">https://api.bseindia.com/BseIndiaAPI/api/DeriMarketDisclosureData_ng/w</x:t>
        </x:is>
      </x:c>
      <x:c r="D378" t="inlineStr">
        <x:is>
          <x:t xml:space="preserve">OFFICIAL_OR_PRIMARY</x:t>
        </x:is>
      </x:c>
      <x:c r="E378" t="inlineStr">
        <x:is>
          <x:t xml:space="preserve">COLLECTOR_REGISTRY</x:t>
        </x:is>
      </x:c>
      <x:c r="F378" t="inlineStr">
        <x:is>
          <x:t xml:space="preserve">bse_participant_oi</x:t>
        </x:is>
      </x:c>
      <x:c r="G378" t="inlineStr">
        <x:is>
          <x:t xml:space="preserve">REGISTRY_PINNED_NEEDS_CATALOG_SAMPLE_REFRESH</x:t>
        </x:is>
      </x:c>
      <x:c r="H378" t="inlineStr">
        <x:is>
          <x:t xml:space="preserve">Added from live MD69 registry pin sync 2026-08-11; may need sample fill / Refresh for screener rows.</x:t>
        </x:is>
      </x:c>
      <x:c r="I378" t="inlineStr">
        <x:is>
          <x:t xml:space="preserve">REGISTRY_PRESENT</x:t>
        </x:is>
      </x:c>
      <x:c r="K378" t="inlineStr">
        <x:is>
          <x:t xml:space="preserve">https://api.bseindia.com/BseIndiaAPI/api/DeriMarketDisclosureData_ng/w</x:t>
        </x:is>
      </x:c>
      <x:c r="L378" t="inlineStr">
        <x:is>
          <x:t xml:space="preserve">Registry source_key=bse_participant_oi; title=BSE Participant-wise Derivatives OI. Synced from config/source_refresh_registry_69.csv so Excel matches code pin.</x:t>
        </x:is>
      </x:c>
      <x:c r="M378" t="inlineStr">
        <x:is>
          <x:t xml:space="preserve">COLLECTOR_KEY; verify samples before consensus vote</x:t>
        </x:is>
      </x:c>
      <x:c r="N378" t="inlineStr">
        <x:is>
          <x:t xml:space="preserve">Refresh collector + merge samples into catalog if needed</x:t>
        </x:is>
      </x:c>
      <x:c r="O378" t="inlineStr">
        <x:is>
          <x:t xml:space="preserve">REGISTRY_PINNED</x:t>
        </x:is>
      </x:c>
      <x:c r="P378" t="inlineStr">
        <x:is>
          <x:t xml:space="preserve">bse_participant_oi:STRUCTURED_OR_DECLARED</x:t>
        </x:is>
      </x:c>
      <x:c r="Q378" t="inlineStr">
        <x:is>
          <x:t xml:space="preserve">UNKNOWN_UNTIL_REFRESH</x:t>
        </x:is>
      </x:c>
      <x:c r="T378" t="inlineStr">
        <x:is>
          <x:t xml:space="preserve">REGISTRY_SYNC_20260811</x:t>
        </x:is>
      </x:c>
    </x:row>
    <x:row r="379">
      <x:c r="A379" t="inlineStr">
        <x:is>
          <x:t xml:space="preserve">FRAG_145</x:t>
        </x:is>
      </x:c>
      <x:c r="B379" t="inlineStr">
        <x:is>
          <x:t xml:space="preserve">REGISTRY_SOURCE_KEY</x:t>
        </x:is>
      </x:c>
      <x:c r="C379" t="inlineStr">
        <x:is>
          <x:t xml:space="preserve">https://api.bseindia.com/BseIndiaAPI/api/Corp_Shareholding_ng/w?scripcode=&amp;flag=5&amp;indtype=</x:t>
        </x:is>
      </x:c>
      <x:c r="D379" t="inlineStr">
        <x:is>
          <x:t xml:space="preserve">OFFICIAL_OR_PRIMARY</x:t>
        </x:is>
      </x:c>
      <x:c r="E379" t="inlineStr">
        <x:is>
          <x:t xml:space="preserve">COLLECTOR_REGISTRY</x:t>
        </x:is>
      </x:c>
      <x:c r="F379" t="inlineStr">
        <x:is>
          <x:t xml:space="preserve">bse_shareholding_pattern</x:t>
        </x:is>
      </x:c>
      <x:c r="G379" t="inlineStr">
        <x:is>
          <x:t xml:space="preserve">REGISTRY_PINNED_NEEDS_CATALOG_SAMPLE_REFRESH</x:t>
        </x:is>
      </x:c>
      <x:c r="H379" t="inlineStr">
        <x:is>
          <x:t xml:space="preserve">Added from live MD69 registry pin sync 2026-08-11; may need sample fill / Refresh for screener rows.</x:t>
        </x:is>
      </x:c>
      <x:c r="I379" t="inlineStr">
        <x:is>
          <x:t xml:space="preserve">REGISTRY_PRESENT</x:t>
        </x:is>
      </x:c>
      <x:c r="K379" t="inlineStr">
        <x:is>
          <x:t xml:space="preserve">https://api.bseindia.com/BseIndiaAPI/api/Corp_Shareholding_ng/w?scripcode=&amp;flag=5&amp;indtype=</x:t>
        </x:is>
      </x:c>
      <x:c r="L379" t="inlineStr">
        <x:is>
          <x:t xml:space="preserve">Registry source_key=bse_shareholding_pattern; title=BSE Shareholding Pattern Filing Index. Synced from config/source_refresh_registry_69.csv so Excel matches code pin.</x:t>
        </x:is>
      </x:c>
      <x:c r="M379" t="inlineStr">
        <x:is>
          <x:t xml:space="preserve">COLLECTOR_KEY; verify samples before consensus vote</x:t>
        </x:is>
      </x:c>
      <x:c r="N379" t="inlineStr">
        <x:is>
          <x:t xml:space="preserve">Refresh collector + merge samples into catalog if needed</x:t>
        </x:is>
      </x:c>
      <x:c r="O379" t="inlineStr">
        <x:is>
          <x:t xml:space="preserve">REGISTRY_PINNED</x:t>
        </x:is>
      </x:c>
      <x:c r="P379" t="inlineStr">
        <x:is>
          <x:t xml:space="preserve">bse_shareholding_pattern:STRUCTURED_OR_DECLARED</x:t>
        </x:is>
      </x:c>
      <x:c r="Q379" t="inlineStr">
        <x:is>
          <x:t xml:space="preserve">UNKNOWN_UNTIL_REFRESH</x:t>
        </x:is>
      </x:c>
      <x:c r="T379" t="inlineStr">
        <x:is>
          <x:t xml:space="preserve">REGISTRY_SYNC_20260811</x:t>
        </x:is>
      </x:c>
    </x:row>
    <x:row r="380">
      <x:c r="A380" t="inlineStr">
        <x:is>
          <x:t xml:space="preserve">FRAG_146</x:t>
        </x:is>
      </x:c>
      <x:c r="B380" t="inlineStr">
        <x:is>
          <x:t xml:space="preserve">REGISTRY_SOURCE_KEY</x:t>
        </x:is>
      </x:c>
      <x:c r="C380" t="inlineStr">
        <x:is>
          <x:t xml:space="preserve">https://www.careratings.com/find-ratings</x:t>
        </x:is>
      </x:c>
      <x:c r="D380" t="inlineStr">
        <x:is>
          <x:t xml:space="preserve">OFFICIAL_OR_PRIMARY</x:t>
        </x:is>
      </x:c>
      <x:c r="E380" t="inlineStr">
        <x:is>
          <x:t xml:space="preserve">COLLECTOR_REGISTRY</x:t>
        </x:is>
      </x:c>
      <x:c r="F380" t="inlineStr">
        <x:is>
          <x:t xml:space="preserve">care_ratings</x:t>
        </x:is>
      </x:c>
      <x:c r="G380" t="inlineStr">
        <x:is>
          <x:t xml:space="preserve">REGISTRY_PINNED_NEEDS_CATALOG_SAMPLE_REFRESH</x:t>
        </x:is>
      </x:c>
      <x:c r="H380" t="inlineStr">
        <x:is>
          <x:t xml:space="preserve">Added from live MD69 registry pin sync 2026-08-11; may need sample fill / Refresh for screener rows.</x:t>
        </x:is>
      </x:c>
      <x:c r="I380" t="inlineStr">
        <x:is>
          <x:t xml:space="preserve">REGISTRY_PRESENT</x:t>
        </x:is>
      </x:c>
      <x:c r="K380" t="inlineStr">
        <x:is>
          <x:t xml:space="preserve">https://www.careratings.com/find-ratings</x:t>
        </x:is>
      </x:c>
      <x:c r="L380" t="inlineStr">
        <x:is>
          <x:t xml:space="preserve">Registry source_key=care_ratings; title=CARE Latest Rating Rationales. Synced from config/source_refresh_registry_69.csv so Excel matches code pin.</x:t>
        </x:is>
      </x:c>
      <x:c r="M380" t="inlineStr">
        <x:is>
          <x:t xml:space="preserve">COLLECTOR_KEY; verify samples before consensus vote</x:t>
        </x:is>
      </x:c>
      <x:c r="N380" t="inlineStr">
        <x:is>
          <x:t xml:space="preserve">Refresh collector + merge samples into catalog if needed</x:t>
        </x:is>
      </x:c>
      <x:c r="O380" t="inlineStr">
        <x:is>
          <x:t xml:space="preserve">REGISTRY_PINNED</x:t>
        </x:is>
      </x:c>
      <x:c r="P380" t="inlineStr">
        <x:is>
          <x:t xml:space="preserve">care_ratings:STRUCTURED_OR_DECLARED</x:t>
        </x:is>
      </x:c>
      <x:c r="Q380" t="inlineStr">
        <x:is>
          <x:t xml:space="preserve">UNKNOWN_UNTIL_REFRESH</x:t>
        </x:is>
      </x:c>
      <x:c r="T380" t="inlineStr">
        <x:is>
          <x:t xml:space="preserve">REGISTRY_SYNC_20260811</x:t>
        </x:is>
      </x:c>
    </x:row>
    <x:row r="381">
      <x:c r="A381" t="inlineStr">
        <x:is>
          <x:t xml:space="preserve">FRAG_147</x:t>
        </x:is>
      </x:c>
      <x:c r="B381" t="inlineStr">
        <x:is>
          <x:t xml:space="preserve">REGISTRY_SOURCE_KEY</x:t>
        </x:is>
      </x:c>
      <x:c r="C381" t="inlineStr">
        <x:is>
          <x:t xml:space="preserve">https://www.crisilratings.com/content/crisilratings/en/home/our-business/ratings/rating-rationale/_jcr_content/wrapper_100_par/ratingresultlisting.results.json</x:t>
        </x:is>
      </x:c>
      <x:c r="D381" t="inlineStr">
        <x:is>
          <x:t xml:space="preserve">OFFICIAL_OR_PRIMARY</x:t>
        </x:is>
      </x:c>
      <x:c r="E381" t="inlineStr">
        <x:is>
          <x:t xml:space="preserve">COLLECTOR_REGISTRY</x:t>
        </x:is>
      </x:c>
      <x:c r="F381" t="inlineStr">
        <x:is>
          <x:t xml:space="preserve">crisil_ratings</x:t>
        </x:is>
      </x:c>
      <x:c r="G381" t="inlineStr">
        <x:is>
          <x:t xml:space="preserve">REGISTRY_PINNED_NEEDS_CATALOG_SAMPLE_REFRESH</x:t>
        </x:is>
      </x:c>
      <x:c r="H381" t="inlineStr">
        <x:is>
          <x:t xml:space="preserve">Added from live MD69 registry pin sync 2026-08-11; may need sample fill / Refresh for screener rows.</x:t>
        </x:is>
      </x:c>
      <x:c r="I381" t="inlineStr">
        <x:is>
          <x:t xml:space="preserve">REGISTRY_PRESENT</x:t>
        </x:is>
      </x:c>
      <x:c r="K381" t="inlineStr">
        <x:is>
          <x:t xml:space="preserve">https://www.crisilratings.com/content/crisilratings/en/home/our-business/ratings/rating-rationale/_jcr_content/wrapper_100_par/ratingresultlisting.results.json</x:t>
        </x:is>
      </x:c>
      <x:c r="L381" t="inlineStr">
        <x:is>
          <x:t xml:space="preserve">Registry source_key=crisil_ratings; title=CRISIL Latest Rating Rationales. Synced from config/source_refresh_registry_69.csv so Excel matches code pin.</x:t>
        </x:is>
      </x:c>
      <x:c r="M381" t="inlineStr">
        <x:is>
          <x:t xml:space="preserve">COLLECTOR_KEY; verify samples before consensus vote</x:t>
        </x:is>
      </x:c>
      <x:c r="N381" t="inlineStr">
        <x:is>
          <x:t xml:space="preserve">Refresh collector + merge samples into catalog if needed</x:t>
        </x:is>
      </x:c>
      <x:c r="O381" t="inlineStr">
        <x:is>
          <x:t xml:space="preserve">REGISTRY_PINNED</x:t>
        </x:is>
      </x:c>
      <x:c r="P381" t="inlineStr">
        <x:is>
          <x:t xml:space="preserve">crisil_ratings:STRUCTURED_OR_DECLARED</x:t>
        </x:is>
      </x:c>
      <x:c r="Q381" t="inlineStr">
        <x:is>
          <x:t xml:space="preserve">UNKNOWN_UNTIL_REFRESH</x:t>
        </x:is>
      </x:c>
      <x:c r="T381" t="inlineStr">
        <x:is>
          <x:t xml:space="preserve">REGISTRY_SYNC_20260811</x:t>
        </x:is>
      </x:c>
    </x:row>
    <x:row r="382">
      <x:c r="A382" t="inlineStr">
        <x:is>
          <x:t xml:space="preserve">FRAG_148</x:t>
        </x:is>
      </x:c>
      <x:c r="B382" t="inlineStr">
        <x:is>
          <x:t xml:space="preserve">REGISTRY_SOURCE_KEY</x:t>
        </x:is>
      </x:c>
      <x:c r="C382" t="inlineStr">
        <x:is>
          <x:t xml:space="preserve">https://images.dhan.co/api-data/api-scrip-master-detailed.csv</x:t>
        </x:is>
      </x:c>
      <x:c r="D382" t="inlineStr">
        <x:is>
          <x:t xml:space="preserve">OFFICIAL_OR_PRIMARY</x:t>
        </x:is>
      </x:c>
      <x:c r="E382" t="inlineStr">
        <x:is>
          <x:t xml:space="preserve">COLLECTOR_REGISTRY</x:t>
        </x:is>
      </x:c>
      <x:c r="F382" t="inlineStr">
        <x:is>
          <x:t xml:space="preserve">dhan_instrument_master</x:t>
        </x:is>
      </x:c>
      <x:c r="G382" t="inlineStr">
        <x:is>
          <x:t xml:space="preserve">REGISTRY_PINNED_NEEDS_CATALOG_SAMPLE_REFRESH</x:t>
        </x:is>
      </x:c>
      <x:c r="H382" t="inlineStr">
        <x:is>
          <x:t xml:space="preserve">Added from live MD69 registry pin sync 2026-08-11; may need sample fill / Refresh for screener rows.</x:t>
        </x:is>
      </x:c>
      <x:c r="I382" t="inlineStr">
        <x:is>
          <x:t xml:space="preserve">REGISTRY_PRESENT</x:t>
        </x:is>
      </x:c>
      <x:c r="K382" t="inlineStr">
        <x:is>
          <x:t xml:space="preserve">https://images.dhan.co/api-data/api-scrip-master-detailed.csv</x:t>
        </x:is>
      </x:c>
      <x:c r="L382" t="inlineStr">
        <x:is>
          <x:t xml:space="preserve">Registry source_key=dhan_instrument_master; title=Dhan Public Detailed Instrument Master. Synced from config/source_refresh_registry_69.csv so Excel matches code pin.</x:t>
        </x:is>
      </x:c>
      <x:c r="M382" t="inlineStr">
        <x:is>
          <x:t xml:space="preserve">COLLECTOR_KEY; verify samples before consensus vote</x:t>
        </x:is>
      </x:c>
      <x:c r="N382" t="inlineStr">
        <x:is>
          <x:t xml:space="preserve">Refresh collector + merge samples into catalog if needed</x:t>
        </x:is>
      </x:c>
      <x:c r="O382" t="inlineStr">
        <x:is>
          <x:t xml:space="preserve">REGISTRY_PINNED</x:t>
        </x:is>
      </x:c>
      <x:c r="P382" t="inlineStr">
        <x:is>
          <x:t xml:space="preserve">dhan_instrument_master:STRUCTURED_OR_DECLARED</x:t>
        </x:is>
      </x:c>
      <x:c r="Q382" t="inlineStr">
        <x:is>
          <x:t xml:space="preserve">UNKNOWN_UNTIL_REFRESH</x:t>
        </x:is>
      </x:c>
      <x:c r="T382" t="inlineStr">
        <x:is>
          <x:t xml:space="preserve">REGISTRY_SYNC_20260811</x:t>
        </x:is>
      </x:c>
    </x:row>
    <x:row r="383">
      <x:c r="A383" t="inlineStr">
        <x:is>
          <x:t xml:space="preserve">FRAG_149</x:t>
        </x:is>
      </x:c>
      <x:c r="B383" t="inlineStr">
        <x:is>
          <x:t xml:space="preserve">REGISTRY_SOURCE_KEY</x:t>
        </x:is>
      </x:c>
      <x:c r="C383" t="inlineStr">
        <x:is>
          <x:t xml:space="preserve">https://ir.eia.gov/ngs/wngsr.csv</x:t>
        </x:is>
      </x:c>
      <x:c r="D383" t="inlineStr">
        <x:is>
          <x:t xml:space="preserve">OFFICIAL_OR_PRIMARY</x:t>
        </x:is>
      </x:c>
      <x:c r="E383" t="inlineStr">
        <x:is>
          <x:t xml:space="preserve">COLLECTOR_REGISTRY</x:t>
        </x:is>
      </x:c>
      <x:c r="F383" t="inlineStr">
        <x:is>
          <x:t xml:space="preserve">eia_natgas_storage</x:t>
        </x:is>
      </x:c>
      <x:c r="G383" t="inlineStr">
        <x:is>
          <x:t xml:space="preserve">REGISTRY_PINNED_NEEDS_CATALOG_SAMPLE_REFRESH</x:t>
        </x:is>
      </x:c>
      <x:c r="H383" t="inlineStr">
        <x:is>
          <x:t xml:space="preserve">Added from live MD69 registry pin sync 2026-08-11; may need sample fill / Refresh for screener rows.</x:t>
        </x:is>
      </x:c>
      <x:c r="I383" t="inlineStr">
        <x:is>
          <x:t xml:space="preserve">REGISTRY_PRESENT</x:t>
        </x:is>
      </x:c>
      <x:c r="K383" t="inlineStr">
        <x:is>
          <x:t xml:space="preserve">https://ir.eia.gov/ngs/wngsr.csv</x:t>
        </x:is>
      </x:c>
      <x:c r="L383" t="inlineStr">
        <x:is>
          <x:t xml:space="preserve">Registry source_key=eia_natgas_storage; title=EIA Weekly Natural Gas Storage (wngsr.csv). Synced from config/source_refresh_registry_69.csv so Excel matches code pin.</x:t>
        </x:is>
      </x:c>
      <x:c r="M383" t="inlineStr">
        <x:is>
          <x:t xml:space="preserve">COLLECTOR_KEY; verify samples before consensus vote</x:t>
        </x:is>
      </x:c>
      <x:c r="N383" t="inlineStr">
        <x:is>
          <x:t xml:space="preserve">Refresh collector + merge samples into catalog if needed</x:t>
        </x:is>
      </x:c>
      <x:c r="O383" t="inlineStr">
        <x:is>
          <x:t xml:space="preserve">REGISTRY_PINNED</x:t>
        </x:is>
      </x:c>
      <x:c r="P383" t="inlineStr">
        <x:is>
          <x:t xml:space="preserve">eia_natgas_storage:STRUCTURED_OR_DECLARED</x:t>
        </x:is>
      </x:c>
      <x:c r="Q383" t="inlineStr">
        <x:is>
          <x:t xml:space="preserve">UNKNOWN_UNTIL_REFRESH</x:t>
        </x:is>
      </x:c>
      <x:c r="T383" t="inlineStr">
        <x:is>
          <x:t xml:space="preserve">REGISTRY_SYNC_20260811</x:t>
        </x:is>
      </x:c>
    </x:row>
    <x:row r="384">
      <x:c r="A384" t="inlineStr">
        <x:is>
          <x:t xml:space="preserve">FRAG_150</x:t>
        </x:is>
      </x:c>
      <x:c r="B384" t="inlineStr">
        <x:is>
          <x:t xml:space="preserve">REGISTRY_SOURCE_KEY</x:t>
        </x:is>
      </x:c>
      <x:c r="C384" t="inlineStr">
        <x:is>
          <x:t xml:space="preserve">https://www.eia.gov/outlooks/steo/outlook.php</x:t>
        </x:is>
      </x:c>
      <x:c r="D384" t="inlineStr">
        <x:is>
          <x:t xml:space="preserve">OFFICIAL_OR_PRIMARY</x:t>
        </x:is>
      </x:c>
      <x:c r="E384" t="inlineStr">
        <x:is>
          <x:t xml:space="preserve">COLLECTOR_REGISTRY</x:t>
        </x:is>
      </x:c>
      <x:c r="F384" t="inlineStr">
        <x:is>
          <x:t xml:space="preserve">eia_steo_opec_supply</x:t>
        </x:is>
      </x:c>
      <x:c r="G384" t="inlineStr">
        <x:is>
          <x:t xml:space="preserve">REGISTRY_PINNED_NEEDS_CATALOG_SAMPLE_REFRESH</x:t>
        </x:is>
      </x:c>
      <x:c r="H384" t="inlineStr">
        <x:is>
          <x:t xml:space="preserve">Added from live MD69 registry pin sync 2026-08-11; may need sample fill / Refresh for screener rows.</x:t>
        </x:is>
      </x:c>
      <x:c r="I384" t="inlineStr">
        <x:is>
          <x:t xml:space="preserve">REGISTRY_PRESENT</x:t>
        </x:is>
      </x:c>
      <x:c r="K384" t="inlineStr">
        <x:is>
          <x:t xml:space="preserve">https://www.eia.gov/outlooks/steo/outlook.php</x:t>
        </x:is>
      </x:c>
      <x:c r="L384" t="inlineStr">
        <x:is>
          <x:t xml:space="preserve">Registry source_key=eia_steo_opec_supply; title=EIA STEO OPEC and OPEC+ Supply. Synced from config/source_refresh_registry_69.csv so Excel matches code pin.</x:t>
        </x:is>
      </x:c>
      <x:c r="M384" t="inlineStr">
        <x:is>
          <x:t xml:space="preserve">COLLECTOR_KEY; verify samples before consensus vote</x:t>
        </x:is>
      </x:c>
      <x:c r="N384" t="inlineStr">
        <x:is>
          <x:t xml:space="preserve">Refresh collector + merge samples into catalog if needed</x:t>
        </x:is>
      </x:c>
      <x:c r="O384" t="inlineStr">
        <x:is>
          <x:t xml:space="preserve">REGISTRY_PINNED</x:t>
        </x:is>
      </x:c>
      <x:c r="P384" t="inlineStr">
        <x:is>
          <x:t xml:space="preserve">eia_steo_opec_supply:STRUCTURED_OR_DECLARED</x:t>
        </x:is>
      </x:c>
      <x:c r="Q384" t="inlineStr">
        <x:is>
          <x:t xml:space="preserve">UNKNOWN_UNTIL_REFRESH</x:t>
        </x:is>
      </x:c>
      <x:c r="T384" t="inlineStr">
        <x:is>
          <x:t xml:space="preserve">REGISTRY_SYNC_20260811</x:t>
        </x:is>
      </x:c>
    </x:row>
    <x:row r="385">
      <x:c r="A385" t="inlineStr">
        <x:is>
          <x:t xml:space="preserve">FRAG_151</x:t>
        </x:is>
      </x:c>
      <x:c r="B385" t="inlineStr">
        <x:is>
          <x:t xml:space="preserve">REGISTRY_SOURCE_KEY</x:t>
        </x:is>
      </x:c>
      <x:c r="C385" t="inlineStr">
        <x:is>
          <x:t xml:space="preserve">https://news.google.com/rss/search?q=Indian%20stock%20market%20NSE%20BSE&amp;hl=en-IN&amp;gl=IN&amp;ceid=IN:en</x:t>
        </x:is>
      </x:c>
      <x:c r="D385" t="inlineStr">
        <x:is>
          <x:t xml:space="preserve">OFFICIAL_OR_PRIMARY</x:t>
        </x:is>
      </x:c>
      <x:c r="E385" t="inlineStr">
        <x:is>
          <x:t xml:space="preserve">COLLECTOR_REGISTRY</x:t>
        </x:is>
      </x:c>
      <x:c r="F385" t="inlineStr">
        <x:is>
          <x:t xml:space="preserve">google_news_rss</x:t>
        </x:is>
      </x:c>
      <x:c r="G385" t="inlineStr">
        <x:is>
          <x:t xml:space="preserve">REGISTRY_PINNED_NEEDS_CATALOG_SAMPLE_REFRESH</x:t>
        </x:is>
      </x:c>
      <x:c r="H385" t="inlineStr">
        <x:is>
          <x:t xml:space="preserve">Added from live MD69 registry pin sync 2026-08-11; may need sample fill / Refresh for screener rows.</x:t>
        </x:is>
      </x:c>
      <x:c r="I385" t="inlineStr">
        <x:is>
          <x:t xml:space="preserve">REGISTRY_PRESENT</x:t>
        </x:is>
      </x:c>
      <x:c r="K385" t="inlineStr">
        <x:is>
          <x:t xml:space="preserve">https://news.google.com/rss/search?q=Indian%20stock%20market%20NSE%20BSE&amp;hl=en-IN&amp;gl=IN&amp;ceid=IN:en</x:t>
        </x:is>
      </x:c>
      <x:c r="L385" t="inlineStr">
        <x:is>
          <x:t xml:space="preserve">Registry source_key=google_news_rss; title=Google News India Equity RSS. Synced from config/source_refresh_registry_69.csv so Excel matches code pin.</x:t>
        </x:is>
      </x:c>
      <x:c r="M385" t="inlineStr">
        <x:is>
          <x:t xml:space="preserve">COLLECTOR_KEY; verify samples before consensus vote</x:t>
        </x:is>
      </x:c>
      <x:c r="N385" t="inlineStr">
        <x:is>
          <x:t xml:space="preserve">Refresh collector + merge samples into catalog if needed</x:t>
        </x:is>
      </x:c>
      <x:c r="O385" t="inlineStr">
        <x:is>
          <x:t xml:space="preserve">REGISTRY_PINNED</x:t>
        </x:is>
      </x:c>
      <x:c r="P385" t="inlineStr">
        <x:is>
          <x:t xml:space="preserve">google_news_rss:STRUCTURED_OR_DECLARED</x:t>
        </x:is>
      </x:c>
      <x:c r="Q385" t="inlineStr">
        <x:is>
          <x:t xml:space="preserve">UNKNOWN_UNTIL_REFRESH</x:t>
        </x:is>
      </x:c>
      <x:c r="T385" t="inlineStr">
        <x:is>
          <x:t xml:space="preserve">REGISTRY_SYNC_20260811</x:t>
        </x:is>
      </x:c>
    </x:row>
    <x:row r="386">
      <x:c r="A386" t="inlineStr">
        <x:is>
          <x:t xml:space="preserve">FRAG_152</x:t>
        </x:is>
      </x:c>
      <x:c r="B386" t="inlineStr">
        <x:is>
          <x:t xml:space="preserve">REGISTRY_SOURCE_KEY</x:t>
        </x:is>
      </x:c>
      <x:c r="C386" t="inlineStr">
        <x:is>
          <x:t xml:space="preserve">https://trends.google.com/trending/rss?geo=IN</x:t>
        </x:is>
      </x:c>
      <x:c r="D386" t="inlineStr">
        <x:is>
          <x:t xml:space="preserve">OFFICIAL_OR_PRIMARY</x:t>
        </x:is>
      </x:c>
      <x:c r="E386" t="inlineStr">
        <x:is>
          <x:t xml:space="preserve">COLLECTOR_REGISTRY</x:t>
        </x:is>
      </x:c>
      <x:c r="F386" t="inlineStr">
        <x:is>
          <x:t xml:space="preserve">google_trends_india_rss</x:t>
        </x:is>
      </x:c>
      <x:c r="G386" t="inlineStr">
        <x:is>
          <x:t xml:space="preserve">REGISTRY_PINNED_NEEDS_CATALOG_SAMPLE_REFRESH</x:t>
        </x:is>
      </x:c>
      <x:c r="H386" t="inlineStr">
        <x:is>
          <x:t xml:space="preserve">Added from live MD69 registry pin sync 2026-08-11; may need sample fill / Refresh for screener rows.</x:t>
        </x:is>
      </x:c>
      <x:c r="I386" t="inlineStr">
        <x:is>
          <x:t xml:space="preserve">REGISTRY_PRESENT</x:t>
        </x:is>
      </x:c>
      <x:c r="K386" t="inlineStr">
        <x:is>
          <x:t xml:space="preserve">https://trends.google.com/trending/rss?geo=IN</x:t>
        </x:is>
      </x:c>
      <x:c r="L386" t="inlineStr">
        <x:is>
          <x:t xml:space="preserve">Registry source_key=google_trends_india_rss; title=Google Trends India RSS. Synced from config/source_refresh_registry_69.csv so Excel matches code pin.</x:t>
        </x:is>
      </x:c>
      <x:c r="M386" t="inlineStr">
        <x:is>
          <x:t xml:space="preserve">COLLECTOR_KEY; verify samples before consensus vote</x:t>
        </x:is>
      </x:c>
      <x:c r="N386" t="inlineStr">
        <x:is>
          <x:t xml:space="preserve">Refresh collector + merge samples into catalog if needed</x:t>
        </x:is>
      </x:c>
      <x:c r="O386" t="inlineStr">
        <x:is>
          <x:t xml:space="preserve">REGISTRY_PINNED</x:t>
        </x:is>
      </x:c>
      <x:c r="P386" t="inlineStr">
        <x:is>
          <x:t xml:space="preserve">google_trends_india_rss:STRUCTURED_OR_DECLARED</x:t>
        </x:is>
      </x:c>
      <x:c r="Q386" t="inlineStr">
        <x:is>
          <x:t xml:space="preserve">UNKNOWN_UNTIL_REFRESH</x:t>
        </x:is>
      </x:c>
      <x:c r="T386" t="inlineStr">
        <x:is>
          <x:t xml:space="preserve">REGISTRY_SYNC_20260811</x:t>
        </x:is>
      </x:c>
    </x:row>
    <x:row r="387">
      <x:c r="A387" t="inlineStr">
        <x:is>
          <x:t xml:space="preserve">FRAG_153</x:t>
        </x:is>
      </x:c>
      <x:c r="B387" t="inlineStr">
        <x:is>
          <x:t xml:space="preserve">REGISTRY_SOURCE_KEY</x:t>
        </x:is>
      </x:c>
      <x:c r="C387" t="inlineStr">
        <x:is>
          <x:t xml:space="preserve">https://www.icra.in/Rating/AllRatingRationales?Keyword=</x:t>
        </x:is>
      </x:c>
      <x:c r="D387" t="inlineStr">
        <x:is>
          <x:t xml:space="preserve">OFFICIAL_OR_PRIMARY</x:t>
        </x:is>
      </x:c>
      <x:c r="E387" t="inlineStr">
        <x:is>
          <x:t xml:space="preserve">COLLECTOR_REGISTRY</x:t>
        </x:is>
      </x:c>
      <x:c r="F387" t="inlineStr">
        <x:is>
          <x:t xml:space="preserve">icra_ratings</x:t>
        </x:is>
      </x:c>
      <x:c r="G387" t="inlineStr">
        <x:is>
          <x:t xml:space="preserve">REGISTRY_PINNED_NEEDS_CATALOG_SAMPLE_REFRESH</x:t>
        </x:is>
      </x:c>
      <x:c r="H387" t="inlineStr">
        <x:is>
          <x:t xml:space="preserve">Added from live MD69 registry pin sync 2026-08-11; may need sample fill / Refresh for screener rows.</x:t>
        </x:is>
      </x:c>
      <x:c r="I387" t="inlineStr">
        <x:is>
          <x:t xml:space="preserve">REGISTRY_PRESENT</x:t>
        </x:is>
      </x:c>
      <x:c r="K387" t="inlineStr">
        <x:is>
          <x:t xml:space="preserve">https://www.icra.in/Rating/AllRatingRationales?Keyword=</x:t>
        </x:is>
      </x:c>
      <x:c r="L387" t="inlineStr">
        <x:is>
          <x:t xml:space="preserve">Registry source_key=icra_ratings; title=ICRA Latest Rating Rationales. Synced from config/source_refresh_registry_69.csv so Excel matches code pin.</x:t>
        </x:is>
      </x:c>
      <x:c r="M387" t="inlineStr">
        <x:is>
          <x:t xml:space="preserve">COLLECTOR_KEY; verify samples before consensus vote</x:t>
        </x:is>
      </x:c>
      <x:c r="N387" t="inlineStr">
        <x:is>
          <x:t xml:space="preserve">Refresh collector + merge samples into catalog if needed</x:t>
        </x:is>
      </x:c>
      <x:c r="O387" t="inlineStr">
        <x:is>
          <x:t xml:space="preserve">REGISTRY_PINNED</x:t>
        </x:is>
      </x:c>
      <x:c r="P387" t="inlineStr">
        <x:is>
          <x:t xml:space="preserve">icra_ratings:STRUCTURED_OR_DECLARED</x:t>
        </x:is>
      </x:c>
      <x:c r="Q387" t="inlineStr">
        <x:is>
          <x:t xml:space="preserve">UNKNOWN_UNTIL_REFRESH</x:t>
        </x:is>
      </x:c>
      <x:c r="T387" t="inlineStr">
        <x:is>
          <x:t xml:space="preserve">REGISTRY_SYNC_20260811</x:t>
        </x:is>
      </x:c>
    </x:row>
    <x:row r="388">
      <x:c r="A388" t="inlineStr">
        <x:is>
          <x:t xml:space="preserve">FRAG_154</x:t>
        </x:is>
      </x:c>
      <x:c r="B388" t="inlineStr">
        <x:is>
          <x:t xml:space="preserve">REGISTRY_SOURCE_KEY</x:t>
        </x:is>
      </x:c>
      <x:c r="C388" t="inlineStr">
        <x:is>
          <x:t xml:space="preserve">https://prices.lbma.org.uk/json/gold_pm.json</x:t>
        </x:is>
      </x:c>
      <x:c r="D388" t="inlineStr">
        <x:is>
          <x:t xml:space="preserve">OFFICIAL_OR_PRIMARY</x:t>
        </x:is>
      </x:c>
      <x:c r="E388" t="inlineStr">
        <x:is>
          <x:t xml:space="preserve">COLLECTOR_REGISTRY</x:t>
        </x:is>
      </x:c>
      <x:c r="F388" t="inlineStr">
        <x:is>
          <x:t xml:space="preserve">lbma_gold_silver_fix</x:t>
        </x:is>
      </x:c>
      <x:c r="G388" t="inlineStr">
        <x:is>
          <x:t xml:space="preserve">REGISTRY_PINNED_NEEDS_CATALOG_SAMPLE_REFRESH</x:t>
        </x:is>
      </x:c>
      <x:c r="H388" t="inlineStr">
        <x:is>
          <x:t xml:space="preserve">Added from live MD69 registry pin sync 2026-08-11; may need sample fill / Refresh for screener rows.</x:t>
        </x:is>
      </x:c>
      <x:c r="I388" t="inlineStr">
        <x:is>
          <x:t xml:space="preserve">REGISTRY_PRESENT</x:t>
        </x:is>
      </x:c>
      <x:c r="K388" t="inlineStr">
        <x:is>
          <x:t xml:space="preserve">https://prices.lbma.org.uk/json/gold_pm.json</x:t>
        </x:is>
      </x:c>
      <x:c r="L388" t="inlineStr">
        <x:is>
          <x:t xml:space="preserve">Registry source_key=lbma_gold_silver_fix; title=LBMA Gold/Silver Fix JSON. Synced from config/source_refresh_registry_69.csv so Excel matches code pin.</x:t>
        </x:is>
      </x:c>
      <x:c r="M388" t="inlineStr">
        <x:is>
          <x:t xml:space="preserve">COLLECTOR_KEY; verify samples before consensus vote</x:t>
        </x:is>
      </x:c>
      <x:c r="N388" t="inlineStr">
        <x:is>
          <x:t xml:space="preserve">Refresh collector + merge samples into catalog if needed</x:t>
        </x:is>
      </x:c>
      <x:c r="O388" t="inlineStr">
        <x:is>
          <x:t xml:space="preserve">REGISTRY_PINNED</x:t>
        </x:is>
      </x:c>
      <x:c r="P388" t="inlineStr">
        <x:is>
          <x:t xml:space="preserve">lbma_gold_silver_fix:STRUCTURED_OR_DECLARED</x:t>
        </x:is>
      </x:c>
      <x:c r="Q388" t="inlineStr">
        <x:is>
          <x:t xml:space="preserve">UNKNOWN_UNTIL_REFRESH</x:t>
        </x:is>
      </x:c>
      <x:c r="T388" t="inlineStr">
        <x:is>
          <x:t xml:space="preserve">REGISTRY_SYNC_20260811</x:t>
        </x:is>
      </x:c>
    </x:row>
    <x:row r="389">
      <x:c r="A389" t="inlineStr">
        <x:is>
          <x:t xml:space="preserve">FRAG_155</x:t>
        </x:is>
      </x:c>
      <x:c r="B389" t="inlineStr">
        <x:is>
          <x:t xml:space="preserve">REGISTRY_SOURCE_KEY</x:t>
        </x:is>
      </x:c>
      <x:c r="C389" t="inlineStr">
        <x:is>
          <x:t xml:space="preserve">https://www.mcxindia.com/market-data/top-participants</x:t>
        </x:is>
      </x:c>
      <x:c r="D389" t="inlineStr">
        <x:is>
          <x:t xml:space="preserve">OFFICIAL_OR_PRIMARY</x:t>
        </x:is>
      </x:c>
      <x:c r="E389" t="inlineStr">
        <x:is>
          <x:t xml:space="preserve">COLLECTOR_REGISTRY</x:t>
        </x:is>
      </x:c>
      <x:c r="F389" t="inlineStr">
        <x:is>
          <x:t xml:space="preserve">mcx_top_participants</x:t>
        </x:is>
      </x:c>
      <x:c r="G389" t="inlineStr">
        <x:is>
          <x:t xml:space="preserve">REGISTRY_PINNED_NEEDS_CATALOG_SAMPLE_REFRESH</x:t>
        </x:is>
      </x:c>
      <x:c r="H389" t="inlineStr">
        <x:is>
          <x:t xml:space="preserve">Added from live MD69 registry pin sync 2026-08-11; may need sample fill / Refresh for screener rows.</x:t>
        </x:is>
      </x:c>
      <x:c r="I389" t="inlineStr">
        <x:is>
          <x:t xml:space="preserve">REGISTRY_PRESENT</x:t>
        </x:is>
      </x:c>
      <x:c r="K389" t="inlineStr">
        <x:is>
          <x:t xml:space="preserve">https://www.mcxindia.com/market-data/top-participants</x:t>
        </x:is>
      </x:c>
      <x:c r="L389" t="inlineStr">
        <x:is>
          <x:t xml:space="preserve">Registry source_key=mcx_top_participants; title=MCX Top Participants / Market-wide OI. Synced from config/source_refresh_registry_69.csv so Excel matches code pin.</x:t>
        </x:is>
      </x:c>
      <x:c r="M389" t="inlineStr">
        <x:is>
          <x:t xml:space="preserve">COLLECTOR_KEY; verify samples before consensus vote</x:t>
        </x:is>
      </x:c>
      <x:c r="N389" t="inlineStr">
        <x:is>
          <x:t xml:space="preserve">Refresh collector + merge samples into catalog if needed</x:t>
        </x:is>
      </x:c>
      <x:c r="O389" t="inlineStr">
        <x:is>
          <x:t xml:space="preserve">REGISTRY_PINNED</x:t>
        </x:is>
      </x:c>
      <x:c r="P389" t="inlineStr">
        <x:is>
          <x:t xml:space="preserve">mcx_top_participants:STRUCTURED_OR_DECLARED</x:t>
        </x:is>
      </x:c>
      <x:c r="Q389" t="inlineStr">
        <x:is>
          <x:t xml:space="preserve">UNKNOWN_UNTIL_REFRESH</x:t>
        </x:is>
      </x:c>
      <x:c r="T389" t="inlineStr">
        <x:is>
          <x:t xml:space="preserve">REGISTRY_SYNC_20260811</x:t>
        </x:is>
      </x:c>
    </x:row>
    <x:row r="390">
      <x:c r="A390" t="inlineStr">
        <x:is>
          <x:t xml:space="preserve">FRAG_156</x:t>
        </x:is>
      </x:c>
      <x:c r="B390" t="inlineStr">
        <x:is>
          <x:t xml:space="preserve">REGISTRY_SOURCE_KEY</x:t>
        </x:is>
      </x:c>
      <x:c r="C390" t="inlineStr">
        <x:is>
          <x:t xml:space="preserve">https://www.mcxindia.com/market-operations/clearing-settlement/delivery-reports</x:t>
        </x:is>
      </x:c>
      <x:c r="D390" t="inlineStr">
        <x:is>
          <x:t xml:space="preserve">OFFICIAL_OR_PRIMARY</x:t>
        </x:is>
      </x:c>
      <x:c r="E390" t="inlineStr">
        <x:is>
          <x:t xml:space="preserve">COLLECTOR_REGISTRY</x:t>
        </x:is>
      </x:c>
      <x:c r="F390" t="inlineStr">
        <x:is>
          <x:t xml:space="preserve">mcx_warehouse_stocks</x:t>
        </x:is>
      </x:c>
      <x:c r="G390" t="inlineStr">
        <x:is>
          <x:t xml:space="preserve">REGISTRY_PINNED_NEEDS_CATALOG_SAMPLE_REFRESH</x:t>
        </x:is>
      </x:c>
      <x:c r="H390" t="inlineStr">
        <x:is>
          <x:t xml:space="preserve">Added from live MD69 registry pin sync 2026-08-11; may need sample fill / Refresh for screener rows.</x:t>
        </x:is>
      </x:c>
      <x:c r="I390" t="inlineStr">
        <x:is>
          <x:t xml:space="preserve">REGISTRY_PRESENT</x:t>
        </x:is>
      </x:c>
      <x:c r="K390" t="inlineStr">
        <x:is>
          <x:t xml:space="preserve">https://www.mcxindia.com/market-operations/clearing-settlement/delivery-reports</x:t>
        </x:is>
      </x:c>
      <x:c r="L390" t="inlineStr">
        <x:is>
          <x:t xml:space="preserve">Registry source_key=mcx_warehouse_stocks; title=MCX Warehouse / delivery proxy. Synced from config/source_refresh_registry_69.csv so Excel matches code pin.</x:t>
        </x:is>
      </x:c>
      <x:c r="M390" t="inlineStr">
        <x:is>
          <x:t xml:space="preserve">COLLECTOR_KEY; verify samples before consensus vote</x:t>
        </x:is>
      </x:c>
      <x:c r="N390" t="inlineStr">
        <x:is>
          <x:t xml:space="preserve">Refresh collector + merge samples into catalog if needed</x:t>
        </x:is>
      </x:c>
      <x:c r="O390" t="inlineStr">
        <x:is>
          <x:t xml:space="preserve">REGISTRY_PINNED</x:t>
        </x:is>
      </x:c>
      <x:c r="P390" t="inlineStr">
        <x:is>
          <x:t xml:space="preserve">mcx_warehouse_stocks:STRUCTURED_OR_DECLARED</x:t>
        </x:is>
      </x:c>
      <x:c r="Q390" t="inlineStr">
        <x:is>
          <x:t xml:space="preserve">UNKNOWN_UNTIL_REFRESH</x:t>
        </x:is>
      </x:c>
      <x:c r="T390" t="inlineStr">
        <x:is>
          <x:t xml:space="preserve">REGISTRY_SYNC_20260811</x:t>
        </x:is>
      </x:c>
    </x:row>
    <x:row r="391">
      <x:c r="A391" t="inlineStr">
        <x:is>
          <x:t xml:space="preserve">FRAG_157</x:t>
        </x:is>
      </x:c>
      <x:c r="B391" t="inlineStr">
        <x:is>
          <x:t xml:space="preserve">REGISTRY_SOURCE_KEY</x:t>
        </x:is>
      </x:c>
      <x:c r="C391" t="inlineStr">
        <x:is>
          <x:t xml:space="preserve">https://www.ncdex.com/market-data/live-futures-prices</x:t>
        </x:is>
      </x:c>
      <x:c r="D391" t="inlineStr">
        <x:is>
          <x:t xml:space="preserve">OFFICIAL_OR_PRIMARY</x:t>
        </x:is>
      </x:c>
      <x:c r="E391" t="inlineStr">
        <x:is>
          <x:t xml:space="preserve">COLLECTOR_REGISTRY</x:t>
        </x:is>
      </x:c>
      <x:c r="F391" t="inlineStr">
        <x:is>
          <x:t xml:space="preserve">ncdex_bhavcopy</x:t>
        </x:is>
      </x:c>
      <x:c r="G391" t="inlineStr">
        <x:is>
          <x:t xml:space="preserve">REGISTRY_PINNED_NEEDS_CATALOG_SAMPLE_REFRESH</x:t>
        </x:is>
      </x:c>
      <x:c r="H391" t="inlineStr">
        <x:is>
          <x:t xml:space="preserve">Added from live MD69 registry pin sync 2026-08-11; may need sample fill / Refresh for screener rows.</x:t>
        </x:is>
      </x:c>
      <x:c r="I391" t="inlineStr">
        <x:is>
          <x:t xml:space="preserve">REGISTRY_PRESENT</x:t>
        </x:is>
      </x:c>
      <x:c r="K391" t="inlineStr">
        <x:is>
          <x:t xml:space="preserve">https://www.ncdex.com/market-data/live-futures-prices</x:t>
        </x:is>
      </x:c>
      <x:c r="L391" t="inlineStr">
        <x:is>
          <x:t xml:space="preserve">Registry source_key=ncdex_bhavcopy; title=NCDEX live futures / bhav page. Synced from config/source_refresh_registry_69.csv so Excel matches code pin.</x:t>
        </x:is>
      </x:c>
      <x:c r="M391" t="inlineStr">
        <x:is>
          <x:t xml:space="preserve">COLLECTOR_KEY; verify samples before consensus vote</x:t>
        </x:is>
      </x:c>
      <x:c r="N391" t="inlineStr">
        <x:is>
          <x:t xml:space="preserve">Refresh collector + merge samples into catalog if needed</x:t>
        </x:is>
      </x:c>
      <x:c r="O391" t="inlineStr">
        <x:is>
          <x:t xml:space="preserve">REGISTRY_PINNED</x:t>
        </x:is>
      </x:c>
      <x:c r="P391" t="inlineStr">
        <x:is>
          <x:t xml:space="preserve">ncdex_bhavcopy:STRUCTURED_OR_DECLARED</x:t>
        </x:is>
      </x:c>
      <x:c r="Q391" t="inlineStr">
        <x:is>
          <x:t xml:space="preserve">UNKNOWN_UNTIL_REFRESH</x:t>
        </x:is>
      </x:c>
      <x:c r="T391" t="inlineStr">
        <x:is>
          <x:t xml:space="preserve">REGISTRY_SYNC_20260811</x:t>
        </x:is>
      </x:c>
    </x:row>
    <x:row r="392">
      <x:c r="A392" t="inlineStr">
        <x:is>
          <x:t xml:space="preserve">FRAG_158</x:t>
        </x:is>
      </x:c>
      <x:c r="B392" t="inlineStr">
        <x:is>
          <x:t xml:space="preserve">REGISTRY_SOURCE_KEY</x:t>
        </x:is>
      </x:c>
      <x:c r="C392" t="inlineStr">
        <x:is>
          <x:t xml:space="preserve">https://archives.nseindia.com/content/equities/bulk.csv</x:t>
        </x:is>
      </x:c>
      <x:c r="D392" t="inlineStr">
        <x:is>
          <x:t xml:space="preserve">OFFICIAL_OR_PRIMARY</x:t>
        </x:is>
      </x:c>
      <x:c r="E392" t="inlineStr">
        <x:is>
          <x:t xml:space="preserve">COLLECTOR_REGISTRY</x:t>
        </x:is>
      </x:c>
      <x:c r="F392" t="inlineStr">
        <x:is>
          <x:t xml:space="preserve">nse_bulk_deals_today_csv</x:t>
        </x:is>
      </x:c>
      <x:c r="G392" t="inlineStr">
        <x:is>
          <x:t xml:space="preserve">REGISTRY_PINNED_NEEDS_CATALOG_SAMPLE_REFRESH</x:t>
        </x:is>
      </x:c>
      <x:c r="H392" t="inlineStr">
        <x:is>
          <x:t xml:space="preserve">Added from live MD69 registry pin sync 2026-08-11; may need sample fill / Refresh for screener rows.</x:t>
        </x:is>
      </x:c>
      <x:c r="I392" t="inlineStr">
        <x:is>
          <x:t xml:space="preserve">REGISTRY_PRESENT</x:t>
        </x:is>
      </x:c>
      <x:c r="K392" t="inlineStr">
        <x:is>
          <x:t xml:space="preserve">https://archives.nseindia.com/content/equities/bulk.csv</x:t>
        </x:is>
      </x:c>
      <x:c r="L392" t="inlineStr">
        <x:is>
          <x:t xml:space="preserve">Registry source_key=nse_bulk_deals_today_csv; title=NSE Bulk Deals Daily CSV. Synced from config/source_refresh_registry_69.csv so Excel matches code pin.</x:t>
        </x:is>
      </x:c>
      <x:c r="M392" t="inlineStr">
        <x:is>
          <x:t xml:space="preserve">COLLECTOR_KEY; verify samples before consensus vote</x:t>
        </x:is>
      </x:c>
      <x:c r="N392" t="inlineStr">
        <x:is>
          <x:t xml:space="preserve">Refresh collector + merge samples into catalog if needed</x:t>
        </x:is>
      </x:c>
      <x:c r="O392" t="inlineStr">
        <x:is>
          <x:t xml:space="preserve">REGISTRY_PINNED</x:t>
        </x:is>
      </x:c>
      <x:c r="P392" t="inlineStr">
        <x:is>
          <x:t xml:space="preserve">nse_bulk_deals_today_csv:STRUCTURED_OR_DECLARED</x:t>
        </x:is>
      </x:c>
      <x:c r="Q392" t="inlineStr">
        <x:is>
          <x:t xml:space="preserve">UNKNOWN_UNTIL_REFRESH</x:t>
        </x:is>
      </x:c>
      <x:c r="T392" t="inlineStr">
        <x:is>
          <x:t xml:space="preserve">REGISTRY_SYNC_20260811</x:t>
        </x:is>
      </x:c>
    </x:row>
    <x:row r="393">
      <x:c r="A393" t="inlineStr">
        <x:is>
          <x:t xml:space="preserve">FRAG_159</x:t>
        </x:is>
      </x:c>
      <x:c r="B393" t="inlineStr">
        <x:is>
          <x:t xml:space="preserve">REGISTRY_SOURCE_KEY</x:t>
        </x:is>
      </x:c>
      <x:c r="C393" t="inlineStr">
        <x:is>
          <x:t xml:space="preserve">https://archives.nseindia.com/content/fo/fii_stats_{dd-Mon-YYYY}.xls</x:t>
        </x:is>
      </x:c>
      <x:c r="D393" t="inlineStr">
        <x:is>
          <x:t xml:space="preserve">OFFICIAL_OR_PRIMARY</x:t>
        </x:is>
      </x:c>
      <x:c r="E393" t="inlineStr">
        <x:is>
          <x:t xml:space="preserve">COLLECTOR_REGISTRY</x:t>
        </x:is>
      </x:c>
      <x:c r="F393" t="inlineStr">
        <x:is>
          <x:t xml:space="preserve">nse_fii_derivatives_stats</x:t>
        </x:is>
      </x:c>
      <x:c r="G393" t="inlineStr">
        <x:is>
          <x:t xml:space="preserve">REGISTRY_PINNED_NEEDS_CATALOG_SAMPLE_REFRESH</x:t>
        </x:is>
      </x:c>
      <x:c r="H393" t="inlineStr">
        <x:is>
          <x:t xml:space="preserve">Added from live MD69 registry pin sync 2026-08-11; may need sample fill / Refresh for screener rows.</x:t>
        </x:is>
      </x:c>
      <x:c r="I393" t="inlineStr">
        <x:is>
          <x:t xml:space="preserve">REGISTRY_PRESENT</x:t>
        </x:is>
      </x:c>
      <x:c r="K393" t="inlineStr">
        <x:is>
          <x:t xml:space="preserve">https://archives.nseindia.com/content/fo/fii_stats_{dd-Mon-YYYY}.xls</x:t>
        </x:is>
      </x:c>
      <x:c r="L393" t="inlineStr">
        <x:is>
          <x:t xml:space="preserve">Registry source_key=nse_fii_derivatives_stats; title=NSE FII Derivatives Statistics XLS. Synced from config/source_refresh_registry_69.csv so Excel matches code pin.</x:t>
        </x:is>
      </x:c>
      <x:c r="M393" t="inlineStr">
        <x:is>
          <x:t xml:space="preserve">COLLECTOR_KEY; verify samples before consensus vote</x:t>
        </x:is>
      </x:c>
      <x:c r="N393" t="inlineStr">
        <x:is>
          <x:t xml:space="preserve">Refresh collector + merge samples into catalog if needed</x:t>
        </x:is>
      </x:c>
      <x:c r="O393" t="inlineStr">
        <x:is>
          <x:t xml:space="preserve">REGISTRY_PINNED</x:t>
        </x:is>
      </x:c>
      <x:c r="P393" t="inlineStr">
        <x:is>
          <x:t xml:space="preserve">nse_fii_derivatives_stats:STRUCTURED_OR_DECLARED</x:t>
        </x:is>
      </x:c>
      <x:c r="Q393" t="inlineStr">
        <x:is>
          <x:t xml:space="preserve">UNKNOWN_UNTIL_REFRESH</x:t>
        </x:is>
      </x:c>
      <x:c r="T393" t="inlineStr">
        <x:is>
          <x:t xml:space="preserve">REGISTRY_SYNC_20260811</x:t>
        </x:is>
      </x:c>
    </x:row>
    <x:row r="394">
      <x:c r="A394" t="inlineStr">
        <x:is>
          <x:t xml:space="preserve">FRAG_160</x:t>
        </x:is>
      </x:c>
      <x:c r="B394" t="inlineStr">
        <x:is>
          <x:t xml:space="preserve">REGISTRY_SOURCE_KEY</x:t>
        </x:is>
      </x:c>
      <x:c r="C394" t="inlineStr">
        <x:is>
          <x:t xml:space="preserve">https://www.nseindia.com/api/option-chain-v3?type=Indices&amp;symbol=NIFTY</x:t>
        </x:is>
      </x:c>
      <x:c r="D394" t="inlineStr">
        <x:is>
          <x:t xml:space="preserve">OFFICIAL_OR_PRIMARY</x:t>
        </x:is>
      </x:c>
      <x:c r="E394" t="inlineStr">
        <x:is>
          <x:t xml:space="preserve">COLLECTOR_REGISTRY</x:t>
        </x:is>
      </x:c>
      <x:c r="F394" t="inlineStr">
        <x:is>
          <x:t xml:space="preserve">nse_index_option_chain_v3</x:t>
        </x:is>
      </x:c>
      <x:c r="G394" t="inlineStr">
        <x:is>
          <x:t xml:space="preserve">REGISTRY_PINNED_NEEDS_CATALOG_SAMPLE_REFRESH</x:t>
        </x:is>
      </x:c>
      <x:c r="H394" t="inlineStr">
        <x:is>
          <x:t xml:space="preserve">Added from live MD69 registry pin sync 2026-08-11; may need sample fill / Refresh for screener rows.</x:t>
        </x:is>
      </x:c>
      <x:c r="I394" t="inlineStr">
        <x:is>
          <x:t xml:space="preserve">REGISTRY_PRESENT</x:t>
        </x:is>
      </x:c>
      <x:c r="K394" t="inlineStr">
        <x:is>
          <x:t xml:space="preserve">https://www.nseindia.com/api/option-chain-v3?type=Indices&amp;symbol=NIFTY</x:t>
        </x:is>
      </x:c>
      <x:c r="L394" t="inlineStr">
        <x:is>
          <x:t xml:space="preserve">Registry source_key=nse_index_option_chain_v3; title=NSE Index Option Chain v3 (NIFTY nearest expiry). Synced from config/source_refresh_registry_69.csv so Excel matches code pin.</x:t>
        </x:is>
      </x:c>
      <x:c r="M394" t="inlineStr">
        <x:is>
          <x:t xml:space="preserve">COLLECTOR_KEY; verify samples before consensus vote</x:t>
        </x:is>
      </x:c>
      <x:c r="N394" t="inlineStr">
        <x:is>
          <x:t xml:space="preserve">Refresh collector + merge samples into catalog if needed</x:t>
        </x:is>
      </x:c>
      <x:c r="O394" t="inlineStr">
        <x:is>
          <x:t xml:space="preserve">REGISTRY_PINNED</x:t>
        </x:is>
      </x:c>
      <x:c r="P394" t="inlineStr">
        <x:is>
          <x:t xml:space="preserve">nse_index_option_chain_v3:STRUCTURED_OR_DECLARED</x:t>
        </x:is>
      </x:c>
      <x:c r="Q394" t="inlineStr">
        <x:is>
          <x:t xml:space="preserve">UNKNOWN_UNTIL_REFRESH</x:t>
        </x:is>
      </x:c>
      <x:c r="T394" t="inlineStr">
        <x:is>
          <x:t xml:space="preserve">REGISTRY_SYNC_20260811</x:t>
        </x:is>
      </x:c>
    </x:row>
    <x:row r="395">
      <x:c r="A395" t="inlineStr">
        <x:is>
          <x:t xml:space="preserve">FRAG_161</x:t>
        </x:is>
      </x:c>
      <x:c r="B395" t="inlineStr">
        <x:is>
          <x:t xml:space="preserve">REGISTRY_SOURCE_KEY</x:t>
        </x:is>
      </x:c>
      <x:c r="C395" t="inlineStr">
        <x:is>
          <x:t xml:space="preserve">https://www.nseindia.com/api/marketStatus</x:t>
        </x:is>
      </x:c>
      <x:c r="D395" t="inlineStr">
        <x:is>
          <x:t xml:space="preserve">OFFICIAL_OR_PRIMARY</x:t>
        </x:is>
      </x:c>
      <x:c r="E395" t="inlineStr">
        <x:is>
          <x:t xml:space="preserve">COLLECTOR_REGISTRY</x:t>
        </x:is>
      </x:c>
      <x:c r="F395" t="inlineStr">
        <x:is>
          <x:t xml:space="preserve">nse_market_status</x:t>
        </x:is>
      </x:c>
      <x:c r="G395" t="inlineStr">
        <x:is>
          <x:t xml:space="preserve">REGISTRY_PINNED_NEEDS_CATALOG_SAMPLE_REFRESH</x:t>
        </x:is>
      </x:c>
      <x:c r="H395" t="inlineStr">
        <x:is>
          <x:t xml:space="preserve">Added from live MD69 registry pin sync 2026-08-11; may need sample fill / Refresh for screener rows.</x:t>
        </x:is>
      </x:c>
      <x:c r="I395" t="inlineStr">
        <x:is>
          <x:t xml:space="preserve">REGISTRY_PRESENT</x:t>
        </x:is>
      </x:c>
      <x:c r="K395" t="inlineStr">
        <x:is>
          <x:t xml:space="preserve">https://www.nseindia.com/api/marketStatus</x:t>
        </x:is>
      </x:c>
      <x:c r="L395" t="inlineStr">
        <x:is>
          <x:t xml:space="preserve">Registry source_key=nse_market_status; title=NSE Market Session Status. Synced from config/source_refresh_registry_69.csv so Excel matches code pin.</x:t>
        </x:is>
      </x:c>
      <x:c r="M395" t="inlineStr">
        <x:is>
          <x:t xml:space="preserve">COLLECTOR_KEY; verify samples before consensus vote</x:t>
        </x:is>
      </x:c>
      <x:c r="N395" t="inlineStr">
        <x:is>
          <x:t xml:space="preserve">Refresh collector + merge samples into catalog if needed</x:t>
        </x:is>
      </x:c>
      <x:c r="O395" t="inlineStr">
        <x:is>
          <x:t xml:space="preserve">REGISTRY_PINNED</x:t>
        </x:is>
      </x:c>
      <x:c r="P395" t="inlineStr">
        <x:is>
          <x:t xml:space="preserve">nse_market_status:STRUCTURED_OR_DECLARED</x:t>
        </x:is>
      </x:c>
      <x:c r="Q395" t="inlineStr">
        <x:is>
          <x:t xml:space="preserve">UNKNOWN_UNTIL_REFRESH</x:t>
        </x:is>
      </x:c>
      <x:c r="T395" t="inlineStr">
        <x:is>
          <x:t xml:space="preserve">REGISTRY_SYNC_20260811</x:t>
        </x:is>
      </x:c>
    </x:row>
    <x:row r="396">
      <x:c r="A396" t="inlineStr">
        <x:is>
          <x:t xml:space="preserve">FRAG_162</x:t>
        </x:is>
      </x:c>
      <x:c r="B396" t="inlineStr">
        <x:is>
          <x:t xml:space="preserve">REGISTRY_SOURCE_KEY</x:t>
        </x:is>
      </x:c>
      <x:c r="C396" t="inlineStr">
        <x:is>
          <x:t xml:space="preserve">https://archives.nseindia.com/archives/equities/mto/MTO_{ddmmyyyy}.DAT</x:t>
        </x:is>
      </x:c>
      <x:c r="D396" t="inlineStr">
        <x:is>
          <x:t xml:space="preserve">OFFICIAL_OR_PRIMARY</x:t>
        </x:is>
      </x:c>
      <x:c r="E396" t="inlineStr">
        <x:is>
          <x:t xml:space="preserve">COLLECTOR_REGISTRY</x:t>
        </x:is>
      </x:c>
      <x:c r="F396" t="inlineStr">
        <x:is>
          <x:t xml:space="preserve">nse_mto_delivery</x:t>
        </x:is>
      </x:c>
      <x:c r="G396" t="inlineStr">
        <x:is>
          <x:t xml:space="preserve">REGISTRY_PINNED_NEEDS_CATALOG_SAMPLE_REFRESH</x:t>
        </x:is>
      </x:c>
      <x:c r="H396" t="inlineStr">
        <x:is>
          <x:t xml:space="preserve">Added from live MD69 registry pin sync 2026-08-11; may need sample fill / Refresh for screener rows.</x:t>
        </x:is>
      </x:c>
      <x:c r="I396" t="inlineStr">
        <x:is>
          <x:t xml:space="preserve">REGISTRY_PRESENT</x:t>
        </x:is>
      </x:c>
      <x:c r="K396" t="inlineStr">
        <x:is>
          <x:t xml:space="preserve">https://archives.nseindia.com/archives/equities/mto/MTO_{ddmmyyyy}.DAT</x:t>
        </x:is>
      </x:c>
      <x:c r="L396" t="inlineStr">
        <x:is>
          <x:t xml:space="preserve">Registry source_key=nse_mto_delivery; title=NSE MTO Security-wise Delivery Position. Synced from config/source_refresh_registry_69.csv so Excel matches code pin.</x:t>
        </x:is>
      </x:c>
      <x:c r="M396" t="inlineStr">
        <x:is>
          <x:t xml:space="preserve">COLLECTOR_KEY; verify samples before consensus vote</x:t>
        </x:is>
      </x:c>
      <x:c r="N396" t="inlineStr">
        <x:is>
          <x:t xml:space="preserve">Refresh collector + merge samples into catalog if needed</x:t>
        </x:is>
      </x:c>
      <x:c r="O396" t="inlineStr">
        <x:is>
          <x:t xml:space="preserve">REGISTRY_PINNED</x:t>
        </x:is>
      </x:c>
      <x:c r="P396" t="inlineStr">
        <x:is>
          <x:t xml:space="preserve">nse_mto_delivery:STRUCTURED_OR_DECLARED</x:t>
        </x:is>
      </x:c>
      <x:c r="Q396" t="inlineStr">
        <x:is>
          <x:t xml:space="preserve">UNKNOWN_UNTIL_REFRESH</x:t>
        </x:is>
      </x:c>
      <x:c r="T396" t="inlineStr">
        <x:is>
          <x:t xml:space="preserve">REGISTRY_SYNC_20260811</x:t>
        </x:is>
      </x:c>
    </x:row>
    <x:row r="397">
      <x:c r="A397" t="inlineStr">
        <x:is>
          <x:t xml:space="preserve">FRAG_163</x:t>
        </x:is>
      </x:c>
      <x:c r="B397" t="inlineStr">
        <x:is>
          <x:t xml:space="preserve">REGISTRY_SOURCE_KEY</x:t>
        </x:is>
      </x:c>
      <x:c r="C397" t="inlineStr">
        <x:is>
          <x:t xml:space="preserve">https://www.nseindia.com/api/market-data-pre-open?key=ALL</x:t>
        </x:is>
      </x:c>
      <x:c r="D397" t="inlineStr">
        <x:is>
          <x:t xml:space="preserve">OFFICIAL_OR_PRIMARY</x:t>
        </x:is>
      </x:c>
      <x:c r="E397" t="inlineStr">
        <x:is>
          <x:t xml:space="preserve">COLLECTOR_REGISTRY</x:t>
        </x:is>
      </x:c>
      <x:c r="F397" t="inlineStr">
        <x:is>
          <x:t xml:space="preserve">nse_preopen_cash</x:t>
        </x:is>
      </x:c>
      <x:c r="G397" t="inlineStr">
        <x:is>
          <x:t xml:space="preserve">REGISTRY_PINNED_NEEDS_CATALOG_SAMPLE_REFRESH</x:t>
        </x:is>
      </x:c>
      <x:c r="H397" t="inlineStr">
        <x:is>
          <x:t xml:space="preserve">Added from live MD69 registry pin sync 2026-08-11; may need sample fill / Refresh for screener rows.</x:t>
        </x:is>
      </x:c>
      <x:c r="I397" t="inlineStr">
        <x:is>
          <x:t xml:space="preserve">REGISTRY_PRESENT</x:t>
        </x:is>
      </x:c>
      <x:c r="K397" t="inlineStr">
        <x:is>
          <x:t xml:space="preserve">https://www.nseindia.com/api/market-data-pre-open?key=ALL</x:t>
        </x:is>
      </x:c>
      <x:c r="L397" t="inlineStr">
        <x:is>
          <x:t xml:space="preserve">Registry source_key=nse_preopen_cash; title=NSE Cash Pre-Open Market (IEP). Synced from config/source_refresh_registry_69.csv so Excel matches code pin.</x:t>
        </x:is>
      </x:c>
      <x:c r="M397" t="inlineStr">
        <x:is>
          <x:t xml:space="preserve">COLLECTOR_KEY; verify samples before consensus vote</x:t>
        </x:is>
      </x:c>
      <x:c r="N397" t="inlineStr">
        <x:is>
          <x:t xml:space="preserve">Refresh collector + merge samples into catalog if needed</x:t>
        </x:is>
      </x:c>
      <x:c r="O397" t="inlineStr">
        <x:is>
          <x:t xml:space="preserve">REGISTRY_PINNED</x:t>
        </x:is>
      </x:c>
      <x:c r="P397" t="inlineStr">
        <x:is>
          <x:t xml:space="preserve">nse_preopen_cash:STRUCTURED_OR_DECLARED</x:t>
        </x:is>
      </x:c>
      <x:c r="Q397" t="inlineStr">
        <x:is>
          <x:t xml:space="preserve">UNKNOWN_UNTIL_REFRESH</x:t>
        </x:is>
      </x:c>
      <x:c r="T397" t="inlineStr">
        <x:is>
          <x:t xml:space="preserve">REGISTRY_SYNC_20260811</x:t>
        </x:is>
      </x:c>
    </x:row>
    <x:row r="398">
      <x:c r="A398" t="inlineStr">
        <x:is>
          <x:t xml:space="preserve">FRAG_164</x:t>
        </x:is>
      </x:c>
      <x:c r="B398" t="inlineStr">
        <x:is>
          <x:t xml:space="preserve">REGISTRY_SOURCE_KEY</x:t>
        </x:is>
      </x:c>
      <x:c r="C398" t="inlineStr">
        <x:is>
          <x:t xml:space="preserve">https://archives.nseindia.com/archives/equities/shortSelling/shortselling_{ddmmyyyy}.csv</x:t>
        </x:is>
      </x:c>
      <x:c r="D398" t="inlineStr">
        <x:is>
          <x:t xml:space="preserve">OFFICIAL_OR_PRIMARY</x:t>
        </x:is>
      </x:c>
      <x:c r="E398" t="inlineStr">
        <x:is>
          <x:t xml:space="preserve">COLLECTOR_REGISTRY</x:t>
        </x:is>
      </x:c>
      <x:c r="F398" t="inlineStr">
        <x:is>
          <x:t xml:space="preserve">nse_short_selling</x:t>
        </x:is>
      </x:c>
      <x:c r="G398" t="inlineStr">
        <x:is>
          <x:t xml:space="preserve">REGISTRY_PINNED_NEEDS_CATALOG_SAMPLE_REFRESH</x:t>
        </x:is>
      </x:c>
      <x:c r="H398" t="inlineStr">
        <x:is>
          <x:t xml:space="preserve">Added from live MD69 registry pin sync 2026-08-11; may need sample fill / Refresh for screener rows.</x:t>
        </x:is>
      </x:c>
      <x:c r="I398" t="inlineStr">
        <x:is>
          <x:t xml:space="preserve">REGISTRY_PRESENT</x:t>
        </x:is>
      </x:c>
      <x:c r="K398" t="inlineStr">
        <x:is>
          <x:t xml:space="preserve">https://archives.nseindia.com/archives/equities/shortSelling/shortselling_{ddmmyyyy}.csv</x:t>
        </x:is>
      </x:c>
      <x:c r="L398" t="inlineStr">
        <x:is>
          <x:t xml:space="preserve">Registry source_key=nse_short_selling; title=NSE Daily Short Selling Disclosure. Synced from config/source_refresh_registry_69.csv so Excel matches code pin.</x:t>
        </x:is>
      </x:c>
      <x:c r="M398" t="inlineStr">
        <x:is>
          <x:t xml:space="preserve">COLLECTOR_KEY; verify samples before consensus vote</x:t>
        </x:is>
      </x:c>
      <x:c r="N398" t="inlineStr">
        <x:is>
          <x:t xml:space="preserve">Refresh collector + merge samples into catalog if needed</x:t>
        </x:is>
      </x:c>
      <x:c r="O398" t="inlineStr">
        <x:is>
          <x:t xml:space="preserve">REGISTRY_PINNED</x:t>
        </x:is>
      </x:c>
      <x:c r="P398" t="inlineStr">
        <x:is>
          <x:t xml:space="preserve">nse_short_selling:STRUCTURED_OR_DECLARED</x:t>
        </x:is>
      </x:c>
      <x:c r="Q398" t="inlineStr">
        <x:is>
          <x:t xml:space="preserve">UNKNOWN_UNTIL_REFRESH</x:t>
        </x:is>
      </x:c>
      <x:c r="T398" t="inlineStr">
        <x:is>
          <x:t xml:space="preserve">REGISTRY_SYNC_20260811</x:t>
        </x:is>
      </x:c>
    </x:row>
    <x:row r="399">
      <x:c r="A399" t="inlineStr">
        <x:is>
          <x:t xml:space="preserve">FRAG_165</x:t>
        </x:is>
      </x:c>
      <x:c r="B399" t="inlineStr">
        <x:is>
          <x:t xml:space="preserve">REGISTRY_SOURCE_KEY</x:t>
        </x:is>
      </x:c>
      <x:c r="C399" t="inlineStr">
        <x:is>
          <x:t xml:space="preserve">https://www.opec.org/pr-detail/604-16-june-2026.html</x:t>
        </x:is>
      </x:c>
      <x:c r="D399" t="inlineStr">
        <x:is>
          <x:t xml:space="preserve">OFFICIAL_OR_PRIMARY</x:t>
        </x:is>
      </x:c>
      <x:c r="E399" t="inlineStr">
        <x:is>
          <x:t xml:space="preserve">COLLECTOR_REGISTRY</x:t>
        </x:is>
      </x:c>
      <x:c r="F399" t="inlineStr">
        <x:is>
          <x:t xml:space="preserve">opec_production_adjustment</x:t>
        </x:is>
      </x:c>
      <x:c r="G399" t="inlineStr">
        <x:is>
          <x:t xml:space="preserve">REGISTRY_PINNED_NEEDS_CATALOG_SAMPLE_REFRESH</x:t>
        </x:is>
      </x:c>
      <x:c r="H399" t="inlineStr">
        <x:is>
          <x:t xml:space="preserve">Added from live MD69 registry pin sync 2026-08-11; may need sample fill / Refresh for screener rows.</x:t>
        </x:is>
      </x:c>
      <x:c r="I399" t="inlineStr">
        <x:is>
          <x:t xml:space="preserve">REGISTRY_PRESENT</x:t>
        </x:is>
      </x:c>
      <x:c r="K399" t="inlineStr">
        <x:is>
          <x:t xml:space="preserve">https://www.opec.org/pr-detail/604-16-june-2026.html</x:t>
        </x:is>
      </x:c>
      <x:c r="L399" t="inlineStr">
        <x:is>
          <x:t xml:space="preserve">Registry source_key=opec_production_adjustment; title=OPEC+ Production Adjustment Releases. Synced from config/source_refresh_registry_69.csv so Excel matches code pin.</x:t>
        </x:is>
      </x:c>
      <x:c r="M399" t="inlineStr">
        <x:is>
          <x:t xml:space="preserve">COLLECTOR_KEY; verify samples before consensus vote</x:t>
        </x:is>
      </x:c>
      <x:c r="N399" t="inlineStr">
        <x:is>
          <x:t xml:space="preserve">Refresh collector + merge samples into catalog if needed</x:t>
        </x:is>
      </x:c>
      <x:c r="O399" t="inlineStr">
        <x:is>
          <x:t xml:space="preserve">REGISTRY_PINNED</x:t>
        </x:is>
      </x:c>
      <x:c r="P399" t="inlineStr">
        <x:is>
          <x:t xml:space="preserve">opec_production_adjustment:STRUCTURED_OR_DECLARED</x:t>
        </x:is>
      </x:c>
      <x:c r="Q399" t="inlineStr">
        <x:is>
          <x:t xml:space="preserve">UNKNOWN_UNTIL_REFRESH</x:t>
        </x:is>
      </x:c>
      <x:c r="T399" t="inlineStr">
        <x:is>
          <x:t xml:space="preserve">REGISTRY_SYNC_20260811</x:t>
        </x:is>
      </x:c>
    </x:row>
    <x:row r="400">
      <x:c r="A400" t="inlineStr">
        <x:is>
          <x:t xml:space="preserve">FRAG_166</x:t>
        </x:is>
      </x:c>
      <x:c r="B400" t="inlineStr">
        <x:is>
          <x:t xml:space="preserve">REGISTRY_SOURCE_KEY</x:t>
        </x:is>
      </x:c>
      <x:c r="C400" t="inlineStr">
        <x:is>
          <x:t xml:space="preserve">https://www.rbi.org.in/scripts/ReferenceRateArchive.aspx</x:t>
        </x:is>
      </x:c>
      <x:c r="D400" t="inlineStr">
        <x:is>
          <x:t xml:space="preserve">OFFICIAL_OR_PRIMARY</x:t>
        </x:is>
      </x:c>
      <x:c r="E400" t="inlineStr">
        <x:is>
          <x:t xml:space="preserve">COLLECTOR_REGISTRY</x:t>
        </x:is>
      </x:c>
      <x:c r="F400" t="inlineStr">
        <x:is>
          <x:t xml:space="preserve">rbi_fbil_usdinr</x:t>
        </x:is>
      </x:c>
      <x:c r="G400" t="inlineStr">
        <x:is>
          <x:t xml:space="preserve">REGISTRY_PINNED_NEEDS_CATALOG_SAMPLE_REFRESH</x:t>
        </x:is>
      </x:c>
      <x:c r="H400" t="inlineStr">
        <x:is>
          <x:t xml:space="preserve">Added from live MD69 registry pin sync 2026-08-11; may need sample fill / Refresh for screener rows.</x:t>
        </x:is>
      </x:c>
      <x:c r="I400" t="inlineStr">
        <x:is>
          <x:t xml:space="preserve">REGISTRY_PRESENT</x:t>
        </x:is>
      </x:c>
      <x:c r="K400" t="inlineStr">
        <x:is>
          <x:t xml:space="preserve">https://www.rbi.org.in/scripts/ReferenceRateArchive.aspx</x:t>
        </x:is>
      </x:c>
      <x:c r="L400" t="inlineStr">
        <x:is>
          <x:t xml:space="preserve">Registry source_key=rbi_fbil_usdinr; title=RBI/FBIL USDINR Reference (form POST). Synced from config/source_refresh_registry_69.csv so Excel matches code pin.</x:t>
        </x:is>
      </x:c>
      <x:c r="M400" t="inlineStr">
        <x:is>
          <x:t xml:space="preserve">COLLECTOR_KEY; verify samples before consensus vote</x:t>
        </x:is>
      </x:c>
      <x:c r="N400" t="inlineStr">
        <x:is>
          <x:t xml:space="preserve">Refresh collector + merge samples into catalog if needed</x:t>
        </x:is>
      </x:c>
      <x:c r="O400" t="inlineStr">
        <x:is>
          <x:t xml:space="preserve">REGISTRY_PINNED</x:t>
        </x:is>
      </x:c>
      <x:c r="P400" t="inlineStr">
        <x:is>
          <x:t xml:space="preserve">rbi_fbil_usdinr:STRUCTURED_OR_DECLARED</x:t>
        </x:is>
      </x:c>
      <x:c r="Q400" t="inlineStr">
        <x:is>
          <x:t xml:space="preserve">UNKNOWN_UNTIL_REFRESH</x:t>
        </x:is>
      </x:c>
      <x:c r="T400" t="inlineStr">
        <x:is>
          <x:t xml:space="preserve">REGISTRY_SYNC_20260811</x:t>
        </x:is>
      </x:c>
    </x:row>
    <x:row r="401">
      <x:c r="A401" t="inlineStr">
        <x:is>
          <x:t xml:space="preserve">FRAG_167</x:t>
        </x:is>
      </x:c>
      <x:c r="B401" t="inlineStr">
        <x:is>
          <x:t xml:space="preserve">REGISTRY_SOURCE_KEY</x:t>
        </x:is>
      </x:c>
      <x:c r="C401" t="inlineStr">
        <x:is>
          <x:t xml:space="preserve">https://www.rbi.org.in/scripts/BS_PressReleaseDisplay.aspx</x:t>
        </x:is>
      </x:c>
      <x:c r="D401" t="inlineStr">
        <x:is>
          <x:t xml:space="preserve">OFFICIAL_OR_PRIMARY</x:t>
        </x:is>
      </x:c>
      <x:c r="E401" t="inlineStr">
        <x:is>
          <x:t xml:space="preserve">COLLECTOR_REGISTRY</x:t>
        </x:is>
      </x:c>
      <x:c r="F401" t="inlineStr">
        <x:is>
          <x:t xml:space="preserve">rbi_tbill_yield</x:t>
        </x:is>
      </x:c>
      <x:c r="G401" t="inlineStr">
        <x:is>
          <x:t xml:space="preserve">REGISTRY_PINNED_NEEDS_CATALOG_SAMPLE_REFRESH</x:t>
        </x:is>
      </x:c>
      <x:c r="H401" t="inlineStr">
        <x:is>
          <x:t xml:space="preserve">Added from live MD69 registry pin sync 2026-08-11; may need sample fill / Refresh for screener rows.</x:t>
        </x:is>
      </x:c>
      <x:c r="I401" t="inlineStr">
        <x:is>
          <x:t xml:space="preserve">REGISTRY_PRESENT</x:t>
        </x:is>
      </x:c>
      <x:c r="K401" t="inlineStr">
        <x:is>
          <x:t xml:space="preserve">https://www.rbi.org.in/scripts/BS_PressReleaseDisplay.aspx</x:t>
        </x:is>
      </x:c>
      <x:c r="L401" t="inlineStr">
        <x:is>
          <x:t xml:space="preserve">Registry source_key=rbi_tbill_yield; title=RBI Treasury-Bill Auction Yields. Synced from config/source_refresh_registry_69.csv so Excel matches code pin.</x:t>
        </x:is>
      </x:c>
      <x:c r="M401" t="inlineStr">
        <x:is>
          <x:t xml:space="preserve">COLLECTOR_KEY; verify samples before consensus vote</x:t>
        </x:is>
      </x:c>
      <x:c r="N401" t="inlineStr">
        <x:is>
          <x:t xml:space="preserve">Refresh collector + merge samples into catalog if needed</x:t>
        </x:is>
      </x:c>
      <x:c r="O401" t="inlineStr">
        <x:is>
          <x:t xml:space="preserve">REGISTRY_PINNED</x:t>
        </x:is>
      </x:c>
      <x:c r="P401" t="inlineStr">
        <x:is>
          <x:t xml:space="preserve">rbi_tbill_yield:STRUCTURED_OR_DECLARED</x:t>
        </x:is>
      </x:c>
      <x:c r="Q401" t="inlineStr">
        <x:is>
          <x:t xml:space="preserve">UNKNOWN_UNTIL_REFRESH</x:t>
        </x:is>
      </x:c>
      <x:c r="T401" t="inlineStr">
        <x:is>
          <x:t xml:space="preserve">REGISTRY_SYNC_20260811</x:t>
        </x:is>
      </x:c>
    </x:row>
    <x:row r="402">
      <x:c r="A402" t="inlineStr">
        <x:is>
          <x:t xml:space="preserve">FRAG_168</x:t>
        </x:is>
      </x:c>
      <x:c r="B402" t="inlineStr">
        <x:is>
          <x:t xml:space="preserve">REGISTRY_SOURCE_KEY</x:t>
        </x:is>
      </x:c>
      <x:c r="C402" t="inlineStr">
        <x:is>
          <x:t xml:space="preserve">https://www.rupeevest.com/Mutual-Fund-Holdings</x:t>
        </x:is>
      </x:c>
      <x:c r="D402" t="inlineStr">
        <x:is>
          <x:t xml:space="preserve">OFFICIAL_OR_PRIMARY</x:t>
        </x:is>
      </x:c>
      <x:c r="E402" t="inlineStr">
        <x:is>
          <x:t xml:space="preserve">COLLECTOR_REGISTRY</x:t>
        </x:is>
      </x:c>
      <x:c r="F402" t="inlineStr">
        <x:is>
          <x:t xml:space="preserve">rupeevest_mf_flows</x:t>
        </x:is>
      </x:c>
      <x:c r="G402" t="inlineStr">
        <x:is>
          <x:t xml:space="preserve">REGISTRY_PINNED_NEEDS_CATALOG_SAMPLE_REFRESH</x:t>
        </x:is>
      </x:c>
      <x:c r="H402" t="inlineStr">
        <x:is>
          <x:t xml:space="preserve">Added from live MD69 registry pin sync 2026-08-11; may need sample fill / Refresh for screener rows.</x:t>
        </x:is>
      </x:c>
      <x:c r="I402" t="inlineStr">
        <x:is>
          <x:t xml:space="preserve">REGISTRY_PRESENT</x:t>
        </x:is>
      </x:c>
      <x:c r="K402" t="inlineStr">
        <x:is>
          <x:t xml:space="preserve">https://www.rupeevest.com/Mutual-Fund-Holdings</x:t>
        </x:is>
      </x:c>
      <x:c r="L402" t="inlineStr">
        <x:is>
          <x:t xml:space="preserve">Registry source_key=rupeevest_mf_flows; title=RupeeVest Monthly Mutual-Fund Stock Flows. Synced from config/source_refresh_registry_69.csv so Excel matches code pin.</x:t>
        </x:is>
      </x:c>
      <x:c r="M402" t="inlineStr">
        <x:is>
          <x:t xml:space="preserve">COLLECTOR_KEY; verify samples before consensus vote</x:t>
        </x:is>
      </x:c>
      <x:c r="N402" t="inlineStr">
        <x:is>
          <x:t xml:space="preserve">Refresh collector + merge samples into catalog if needed</x:t>
        </x:is>
      </x:c>
      <x:c r="O402" t="inlineStr">
        <x:is>
          <x:t xml:space="preserve">REGISTRY_PINNED</x:t>
        </x:is>
      </x:c>
      <x:c r="P402" t="inlineStr">
        <x:is>
          <x:t xml:space="preserve">rupeevest_mf_flows:STRUCTURED_OR_DECLARED</x:t>
        </x:is>
      </x:c>
      <x:c r="Q402" t="inlineStr">
        <x:is>
          <x:t xml:space="preserve">UNKNOWN_UNTIL_REFRESH</x:t>
        </x:is>
      </x:c>
      <x:c r="T402" t="inlineStr">
        <x:is>
          <x:t xml:space="preserve">REGISTRY_SYNC_20260811</x:t>
        </x:is>
      </x:c>
    </x:row>
    <x:row r="403">
      <x:c r="A403" t="inlineStr">
        <x:is>
          <x:t xml:space="preserve">FRAG_169</x:t>
        </x:is>
      </x:c>
      <x:c r="B403" t="inlineStr">
        <x:is>
          <x:t xml:space="preserve">REGISTRY_SOURCE_KEY</x:t>
        </x:is>
      </x:c>
      <x:c r="C403" t="inlineStr">
        <x:is>
          <x:t xml:space="preserve">https://tradingeconomics.com/commodity/baltic</x:t>
        </x:is>
      </x:c>
      <x:c r="D403" t="inlineStr">
        <x:is>
          <x:t xml:space="preserve">OFFICIAL_OR_PRIMARY</x:t>
        </x:is>
      </x:c>
      <x:c r="E403" t="inlineStr">
        <x:is>
          <x:t xml:space="preserve">COLLECTOR_REGISTRY</x:t>
        </x:is>
      </x:c>
      <x:c r="F403" t="inlineStr">
        <x:is>
          <x:t xml:space="preserve">tradingeconomics_bdi</x:t>
        </x:is>
      </x:c>
      <x:c r="G403" t="inlineStr">
        <x:is>
          <x:t xml:space="preserve">REGISTRY_PINNED_NEEDS_CATALOG_SAMPLE_REFRESH</x:t>
        </x:is>
      </x:c>
      <x:c r="H403" t="inlineStr">
        <x:is>
          <x:t xml:space="preserve">Added from live MD69 registry pin sync 2026-08-11; may need sample fill / Refresh for screener rows.</x:t>
        </x:is>
      </x:c>
      <x:c r="I403" t="inlineStr">
        <x:is>
          <x:t xml:space="preserve">REGISTRY_PRESENT</x:t>
        </x:is>
      </x:c>
      <x:c r="K403" t="inlineStr">
        <x:is>
          <x:t xml:space="preserve">https://tradingeconomics.com/commodity/baltic</x:t>
        </x:is>
      </x:c>
      <x:c r="L403" t="inlineStr">
        <x:is>
          <x:t xml:space="preserve">Registry source_key=tradingeconomics_bdi; title=Trading Economics Baltic Dry Index. Synced from config/source_refresh_registry_69.csv so Excel matches code pin.</x:t>
        </x:is>
      </x:c>
      <x:c r="M403" t="inlineStr">
        <x:is>
          <x:t xml:space="preserve">COLLECTOR_KEY; verify samples before consensus vote</x:t>
        </x:is>
      </x:c>
      <x:c r="N403" t="inlineStr">
        <x:is>
          <x:t xml:space="preserve">Refresh collector + merge samples into catalog if needed</x:t>
        </x:is>
      </x:c>
      <x:c r="O403" t="inlineStr">
        <x:is>
          <x:t xml:space="preserve">REGISTRY_PINNED</x:t>
        </x:is>
      </x:c>
      <x:c r="P403" t="inlineStr">
        <x:is>
          <x:t xml:space="preserve">tradingeconomics_bdi:STRUCTURED_OR_DECLARED</x:t>
        </x:is>
      </x:c>
      <x:c r="Q403" t="inlineStr">
        <x:is>
          <x:t xml:space="preserve">UNKNOWN_UNTIL_REFRESH</x:t>
        </x:is>
      </x:c>
      <x:c r="T403" t="inlineStr">
        <x:is>
          <x:t xml:space="preserve">REGISTRY_SYNC_20260811</x:t>
        </x:is>
      </x:c>
    </x:row>
    <x:row r="404">
      <x:c r="A404" t="inlineStr">
        <x:is>
          <x:t xml:space="preserve">FRAG_170</x:t>
        </x:is>
      </x:c>
      <x:c r="B404" t="inlineStr">
        <x:is>
          <x:t xml:space="preserve">REGISTRY_SOURCE_KEY</x:t>
        </x:is>
      </x:c>
      <x:c r="C404" t="inlineStr">
        <x:is>
          <x:t xml:space="preserve">https://esmis.nal.usda.gov/api/v1/release/findByIdentifier/WASDE</x:t>
        </x:is>
      </x:c>
      <x:c r="D404" t="inlineStr">
        <x:is>
          <x:t xml:space="preserve">OFFICIAL_OR_PRIMARY</x:t>
        </x:is>
      </x:c>
      <x:c r="E404" t="inlineStr">
        <x:is>
          <x:t xml:space="preserve">COLLECTOR_REGISTRY</x:t>
        </x:is>
      </x:c>
      <x:c r="F404" t="inlineStr">
        <x:is>
          <x:t xml:space="preserve">usda_wasde_cornell</x:t>
        </x:is>
      </x:c>
      <x:c r="G404" t="inlineStr">
        <x:is>
          <x:t xml:space="preserve">REGISTRY_PINNED_NEEDS_CATALOG_SAMPLE_REFRESH</x:t>
        </x:is>
      </x:c>
      <x:c r="H404" t="inlineStr">
        <x:is>
          <x:t xml:space="preserve">Added from live MD69 registry pin sync 2026-08-11; may need sample fill / Refresh for screener rows.</x:t>
        </x:is>
      </x:c>
      <x:c r="I404" t="inlineStr">
        <x:is>
          <x:t xml:space="preserve">REGISTRY_PRESENT</x:t>
        </x:is>
      </x:c>
      <x:c r="K404" t="inlineStr">
        <x:is>
          <x:t xml:space="preserve">https://esmis.nal.usda.gov/api/v1/release/findByIdentifier/WASDE</x:t>
        </x:is>
      </x:c>
      <x:c r="L404" t="inlineStr">
        <x:is>
          <x:t xml:space="preserve">Registry source_key=usda_wasde_cornell; title=USDA WASDE Official XML. Synced from config/source_refresh_registry_69.csv so Excel matches code pin.</x:t>
        </x:is>
      </x:c>
      <x:c r="M404" t="inlineStr">
        <x:is>
          <x:t xml:space="preserve">COLLECTOR_KEY; verify samples before consensus vote</x:t>
        </x:is>
      </x:c>
      <x:c r="N404" t="inlineStr">
        <x:is>
          <x:t xml:space="preserve">Refresh collector + merge samples into catalog if needed</x:t>
        </x:is>
      </x:c>
      <x:c r="O404" t="inlineStr">
        <x:is>
          <x:t xml:space="preserve">REGISTRY_PINNED</x:t>
        </x:is>
      </x:c>
      <x:c r="P404" t="inlineStr">
        <x:is>
          <x:t xml:space="preserve">usda_wasde_cornell:STRUCTURED_OR_DECLARED</x:t>
        </x:is>
      </x:c>
      <x:c r="Q404" t="inlineStr">
        <x:is>
          <x:t xml:space="preserve">UNKNOWN_UNTIL_REFRESH</x:t>
        </x:is>
      </x:c>
      <x:c r="T404" t="inlineStr">
        <x:is>
          <x:t xml:space="preserve">REGISTRY_SYNC_20260811</x:t>
        </x:is>
      </x:c>
    </x:row>
    <x:row r="405">
      <x:c r="A405" t="inlineStr">
        <x:is>
          <x:t xml:space="preserve">FRAG_171</x:t>
        </x:is>
      </x:c>
      <x:c r="B405" t="inlineStr">
        <x:is>
          <x:t xml:space="preserve">REGISTRY_SOURCE_KEY</x:t>
        </x:is>
      </x:c>
      <x:c r="C405" t="inlineStr">
        <x:is>
          <x:t xml:space="preserve">https://query1.finance.yahoo.com/v8/finance/chart/BDRY?range=1y&amp;interval=1d</x:t>
        </x:is>
      </x:c>
      <x:c r="D405" t="inlineStr">
        <x:is>
          <x:t xml:space="preserve">OFFICIAL_OR_PRIMARY</x:t>
        </x:is>
      </x:c>
      <x:c r="E405" t="inlineStr">
        <x:is>
          <x:t xml:space="preserve">COLLECTOR_REGISTRY</x:t>
        </x:is>
      </x:c>
      <x:c r="F405" t="inlineStr">
        <x:is>
          <x:t xml:space="preserve">yahoo_bdry_shipping_proxy</x:t>
        </x:is>
      </x:c>
      <x:c r="G405" t="inlineStr">
        <x:is>
          <x:t xml:space="preserve">REGISTRY_PINNED_NEEDS_CATALOG_SAMPLE_REFRESH</x:t>
        </x:is>
      </x:c>
      <x:c r="H405" t="inlineStr">
        <x:is>
          <x:t xml:space="preserve">Added from live MD69 registry pin sync 2026-08-11; may need sample fill / Refresh for screener rows.</x:t>
        </x:is>
      </x:c>
      <x:c r="I405" t="inlineStr">
        <x:is>
          <x:t xml:space="preserve">REGISTRY_PRESENT</x:t>
        </x:is>
      </x:c>
      <x:c r="K405" t="inlineStr">
        <x:is>
          <x:t xml:space="preserve">https://query1.finance.yahoo.com/v8/finance/chart/BDRY?range=1y&amp;interval=1d</x:t>
        </x:is>
      </x:c>
      <x:c r="L405" t="inlineStr">
        <x:is>
          <x:t xml:space="preserve">Registry source_key=yahoo_bdry_shipping_proxy; title=Yahoo BDRY Shipping ETF Proxy. Synced from config/source_refresh_registry_69.csv so Excel matches code pin.</x:t>
        </x:is>
      </x:c>
      <x:c r="M405" t="inlineStr">
        <x:is>
          <x:t xml:space="preserve">COLLECTOR_KEY; verify samples before consensus vote</x:t>
        </x:is>
      </x:c>
      <x:c r="N405" t="inlineStr">
        <x:is>
          <x:t xml:space="preserve">Refresh collector + merge samples into catalog if needed</x:t>
        </x:is>
      </x:c>
      <x:c r="O405" t="inlineStr">
        <x:is>
          <x:t xml:space="preserve">REGISTRY_PINNED</x:t>
        </x:is>
      </x:c>
      <x:c r="P405" t="inlineStr">
        <x:is>
          <x:t xml:space="preserve">yahoo_bdry_shipping_proxy:STRUCTURED_OR_DECLARED</x:t>
        </x:is>
      </x:c>
      <x:c r="Q405" t="inlineStr">
        <x:is>
          <x:t xml:space="preserve">UNKNOWN_UNTIL_REFRESH</x:t>
        </x:is>
      </x:c>
      <x:c r="T405" t="inlineStr">
        <x:is>
          <x:t xml:space="preserve">REGISTRY_SYNC_20260811</x:t>
        </x:is>
      </x:c>
    </x:row>
    <x:row r="406">
      <x:c r="A406" t="inlineStr">
        <x:is>
          <x:t xml:space="preserve">FRAG_172</x:t>
        </x:is>
      </x:c>
      <x:c r="B406" t="inlineStr">
        <x:is>
          <x:t xml:space="preserve">REGISTRY_SOURCE_KEY</x:t>
        </x:is>
      </x:c>
      <x:c r="C406" t="inlineStr">
        <x:is>
          <x:t xml:space="preserve">https://query1.finance.yahoo.com/v8/finance/chart/GC=F</x:t>
        </x:is>
      </x:c>
      <x:c r="D406" t="inlineStr">
        <x:is>
          <x:t xml:space="preserve">OFFICIAL_OR_PRIMARY</x:t>
        </x:is>
      </x:c>
      <x:c r="E406" t="inlineStr">
        <x:is>
          <x:t xml:space="preserve">COLLECTOR_REGISTRY</x:t>
        </x:is>
      </x:c>
      <x:c r="F406" t="inlineStr">
        <x:is>
          <x:t xml:space="preserve">yahoo_cme_proxy</x:t>
        </x:is>
      </x:c>
      <x:c r="G406" t="inlineStr">
        <x:is>
          <x:t xml:space="preserve">REGISTRY_PINNED_NEEDS_CATALOG_SAMPLE_REFRESH</x:t>
        </x:is>
      </x:c>
      <x:c r="H406" t="inlineStr">
        <x:is>
          <x:t xml:space="preserve">Added from live MD69 registry pin sync 2026-08-11; may need sample fill / Refresh for screener rows.</x:t>
        </x:is>
      </x:c>
      <x:c r="I406" t="inlineStr">
        <x:is>
          <x:t xml:space="preserve">REGISTRY_PRESENT</x:t>
        </x:is>
      </x:c>
      <x:c r="K406" t="inlineStr">
        <x:is>
          <x:t xml:space="preserve">https://query1.finance.yahoo.com/v8/finance/chart/GC=F</x:t>
        </x:is>
      </x:c>
      <x:c r="L406" t="inlineStr">
        <x:is>
          <x:t xml:space="preserve">Registry source_key=yahoo_cme_proxy; title=Yahoo CME futures proxy OHLC. Synced from config/source_refresh_registry_69.csv so Excel matches code pin.</x:t>
        </x:is>
      </x:c>
      <x:c r="M406" t="inlineStr">
        <x:is>
          <x:t xml:space="preserve">COLLECTOR_KEY; verify samples before consensus vote</x:t>
        </x:is>
      </x:c>
      <x:c r="N406" t="inlineStr">
        <x:is>
          <x:t xml:space="preserve">Refresh collector + merge samples into catalog if needed</x:t>
        </x:is>
      </x:c>
      <x:c r="O406" t="inlineStr">
        <x:is>
          <x:t xml:space="preserve">REGISTRY_PINNED</x:t>
        </x:is>
      </x:c>
      <x:c r="P406" t="inlineStr">
        <x:is>
          <x:t xml:space="preserve">yahoo_cme_proxy:STRUCTURED_OR_DECLARED</x:t>
        </x:is>
      </x:c>
      <x:c r="Q406" t="inlineStr">
        <x:is>
          <x:t xml:space="preserve">UNKNOWN_UNTIL_REFRESH</x:t>
        </x:is>
      </x:c>
      <x:c r="T406" t="inlineStr">
        <x:is>
          <x:t xml:space="preserve">REGISTRY_SYNC_20260811</x:t>
        </x:is>
      </x:c>
    </x:row>
    <x:row r="407">
      <x:c r="A407" t="inlineStr">
        <x:is>
          <x:t xml:space="preserve">FRAG_173</x:t>
        </x:is>
      </x:c>
      <x:c r="B407" t="inlineStr">
        <x:is>
          <x:t xml:space="preserve">REGISTRY_SOURCE_KEY</x:t>
        </x:is>
      </x:c>
      <x:c r="C407" t="inlineStr">
        <x:is>
          <x:t xml:space="preserve">https://query1.finance.yahoo.com/v8/finance/chart/ALI=F</x:t>
        </x:is>
      </x:c>
      <x:c r="D407" t="inlineStr">
        <x:is>
          <x:t xml:space="preserve">OFFICIAL_OR_PRIMARY</x:t>
        </x:is>
      </x:c>
      <x:c r="E407" t="inlineStr">
        <x:is>
          <x:t xml:space="preserve">COLLECTOR_REGISTRY</x:t>
        </x:is>
      </x:c>
      <x:c r="F407" t="inlineStr">
        <x:is>
          <x:t xml:space="preserve">yahoo_lme_proxy</x:t>
        </x:is>
      </x:c>
      <x:c r="G407" t="inlineStr">
        <x:is>
          <x:t xml:space="preserve">REGISTRY_PINNED_NEEDS_CATALOG_SAMPLE_REFRESH</x:t>
        </x:is>
      </x:c>
      <x:c r="H407" t="inlineStr">
        <x:is>
          <x:t xml:space="preserve">Added from live MD69 registry pin sync 2026-08-11; may need sample fill / Refresh for screener rows.</x:t>
        </x:is>
      </x:c>
      <x:c r="I407" t="inlineStr">
        <x:is>
          <x:t xml:space="preserve">REGISTRY_PRESENT</x:t>
        </x:is>
      </x:c>
      <x:c r="K407" t="inlineStr">
        <x:is>
          <x:t xml:space="preserve">https://query1.finance.yahoo.com/v8/finance/chart/ALI=F</x:t>
        </x:is>
      </x:c>
      <x:c r="L407" t="inlineStr">
        <x:is>
          <x:t xml:space="preserve">Registry source_key=yahoo_lme_proxy; title=Yahoo LME/base-metal futures proxy OHLC. Synced from config/source_refresh_registry_69.csv so Excel matches code pin.</x:t>
        </x:is>
      </x:c>
      <x:c r="M407" t="inlineStr">
        <x:is>
          <x:t xml:space="preserve">COLLECTOR_KEY; verify samples before consensus vote</x:t>
        </x:is>
      </x:c>
      <x:c r="N407" t="inlineStr">
        <x:is>
          <x:t xml:space="preserve">Refresh collector + merge samples into catalog if needed</x:t>
        </x:is>
      </x:c>
      <x:c r="O407" t="inlineStr">
        <x:is>
          <x:t xml:space="preserve">REGISTRY_PINNED</x:t>
        </x:is>
      </x:c>
      <x:c r="P407" t="inlineStr">
        <x:is>
          <x:t xml:space="preserve">yahoo_lme_proxy:STRUCTURED_OR_DECLARED</x:t>
        </x:is>
      </x:c>
      <x:c r="Q407" t="inlineStr">
        <x:is>
          <x:t xml:space="preserve">UNKNOWN_UNTIL_REFRESH</x:t>
        </x:is>
      </x:c>
      <x:c r="T407" t="inlineStr">
        <x:is>
          <x:t xml:space="preserve">REGISTRY_SYNC_20260811</x:t>
        </x:is>
      </x:c>
    </x:row>
    <x:row r="408">
      <x:c r="A408" t="inlineStr">
        <x:is>
          <x:t xml:space="preserve">FII_TP_SCREENER</x:t>
        </x:is>
      </x:c>
      <x:c r="B408" t="inlineStr">
        <x:is>
          <x:t xml:space="preserve">RESEARCH_ONLY</x:t>
        </x:is>
      </x:c>
      <x:c r="C408" t="inlineStr">
        <x:is>
          <x:t xml:space="preserve">https://www.screener.in/screens/343087/fii-buying/</x:t>
        </x:is>
      </x:c>
      <x:c r="D408" t="inlineStr">
        <x:is>
          <x:t xml:space="preserve">INFO_DISCOVERY</x:t>
        </x:is>
      </x:c>
      <x:c r="E408" t="inlineStr">
        <x:is>
          <x:t xml:space="preserve">fii_holding_change_overlay</x:t>
        </x:is>
      </x:c>
      <x:c r="F408" t="inlineStr">
        <x:is>
          <x:t xml:space="preserve">screener_in_fii_holding_change</x:t>
        </x:is>
      </x:c>
      <x:c r="G408" t="inlineStr">
        <x:is>
          <x:t xml:space="preserve">RESEARCH_ONLY</x:t>
        </x:is>
      </x:c>
      <x:c r="H408" t="inlineStr">
        <x:is>
          <x:t xml:space="preserve">Third-party HTML; FII Hold % change; usually no ticker; not daily FII tape</x:t>
        </x:is>
      </x:c>
      <x:c r="I408" t="inlineStr">
        <x:is>
          <x:t xml:space="preserve">NOT_FETCHED_THIS_SAVE</x:t>
        </x:is>
      </x:c>
      <x:c r="K408" t="inlineStr">
        <x:is>
          <x:t xml:space="preserve">https://www.screener.in/screens/343087/fii-buying/</x:t>
        </x:is>
      </x:c>
      <x:c r="L408" t="inlineStr">
        <x:is>
          <x:t xml:space="preserve">Recorded 2026-08-12 from user-supplied downloader; unofficial</x:t>
        </x:is>
      </x:c>
      <x:c r="M408" t="inlineStr">
        <x:is>
          <x:t xml:space="preserve">INFO_ONLY_NO_VOTE</x:t>
        </x:is>
      </x:c>
      <x:c r="N408" t="inlineStr">
        <x:is>
          <x:t xml:space="preserve">Keep as discovery; do not invent tickers</x:t>
        </x:is>
      </x:c>
      <x:c r="O408" t="inlineStr">
        <x:is>
          <x:t xml:space="preserve">NOT_IN_MD69_PIN</x:t>
        </x:is>
      </x:c>
      <x:c r="P408" t="inlineStr">
        <x:is>
          <x:t xml:space="preserve">NONE</x:t>
        </x:is>
      </x:c>
      <x:c r="Q408" t="inlineStr">
        <x:is>
          <x:t xml:space="preserve">UNKNOWN</x:t>
        </x:is>
      </x:c>
      <x:c r="T408" t="inlineStr">
        <x:is>
          <x:t xml:space="preserve">NOT_IN_SCREENER_SCORE</x:t>
        </x:is>
      </x:c>
      <x:c r="U408" t="inlineStr">
        <x:is>
          <x:t xml:space="preserve">RESEARCH_ONLY</x:t>
        </x:is>
      </x:c>
      <x:c r="V408" t="inlineStr">
        <x:is>
          <x:t xml:space="preserve">https://www.screener.in/screens/343087/fii-buying/</x:t>
        </x:is>
      </x:c>
      <x:c r="W408" t="inlineStr">
        <x:is>
          <x:t xml:space="preserve">2026-08-12</x:t>
        </x:is>
      </x:c>
      <x:c r="X408" t="inlineStr">
        <x:is>
          <x:t xml:space="preserve">https://www.screener.in/screens/343087/fii-buying/</x:t>
        </x:is>
      </x:c>
      <x:c r="Y408" t="b">
        <x:v>0</x:v>
      </x:c>
      <x:c r="Z408" t="inlineStr">
        <x:is>
          <x:t xml:space="preserve">Third-party quarterly-style FII holding change; name-first</x:t>
        </x:is>
      </x:c>
      <x:c r="AA408" t="inlineStr">
        <x:is>
          <x:t xml:space="preserve">fii_sources.py</x:t>
        </x:is>
      </x:c>
    </x:row>
    <x:row r="409">
      <x:c r="A409" t="inlineStr">
        <x:is>
          <x:t xml:space="preserve">FII_TP_TICKERTAPE</x:t>
        </x:is>
      </x:c>
      <x:c r="B409" t="inlineStr">
        <x:is>
          <x:t xml:space="preserve">RESEARCH_ONLY</x:t>
        </x:is>
      </x:c>
      <x:c r="C409" t="inlineStr">
        <x:is>
          <x:t xml:space="preserve">https://api.tickertape.in/screener/query</x:t>
        </x:is>
      </x:c>
      <x:c r="D409" t="inlineStr">
        <x:is>
          <x:t xml:space="preserve">INFO_DISCOVERY</x:t>
        </x:is>
      </x:c>
      <x:c r="E409" t="inlineStr">
        <x:is>
          <x:t xml:space="preserve">fii_holding_change_overlay</x:t>
        </x:is>
      </x:c>
      <x:c r="F409" t="inlineStr">
        <x:is>
          <x:t xml:space="preserve">tickertape_fii_holding_change_3m</x:t>
        </x:is>
      </x:c>
      <x:c r="G409" t="inlineStr">
        <x:is>
          <x:t xml:space="preserve">RESEARCH_ONLY</x:t>
        </x:is>
      </x:c>
      <x:c r="H409" t="inlineStr">
        <x:is>
          <x:t xml:space="preserve">Third-party JSON; ticker + 3M FII holding change; not daily FII tape</x:t>
        </x:is>
      </x:c>
      <x:c r="I409" t="inlineStr">
        <x:is>
          <x:t xml:space="preserve">NOT_FETCHED_THIS_SAVE</x:t>
        </x:is>
      </x:c>
      <x:c r="K409" t="inlineStr">
        <x:is>
          <x:t xml:space="preserve">https://api.tickertape.in/screener/query</x:t>
        </x:is>
      </x:c>
      <x:c r="L409" t="inlineStr">
        <x:is>
          <x:t xml:space="preserve">Recorded 2026-08-12; POST screener/query forInstHldng3M</x:t>
        </x:is>
      </x:c>
      <x:c r="M409" t="inlineStr">
        <x:is>
          <x:t xml:space="preserve">INFO_ONLY_NO_VOTE</x:t>
        </x:is>
      </x:c>
      <x:c r="N409" t="inlineStr">
        <x:is>
          <x:t xml:space="preserve">Optional INFO overlay after parse proof</x:t>
        </x:is>
      </x:c>
      <x:c r="O409" t="inlineStr">
        <x:is>
          <x:t xml:space="preserve">NOT_IN_MD69_PIN</x:t>
        </x:is>
      </x:c>
      <x:c r="P409" t="inlineStr">
        <x:is>
          <x:t xml:space="preserve">NONE</x:t>
        </x:is>
      </x:c>
      <x:c r="Q409" t="inlineStr">
        <x:is>
          <x:t xml:space="preserve">UNKNOWN</x:t>
        </x:is>
      </x:c>
      <x:c r="T409" t="inlineStr">
        <x:is>
          <x:t xml:space="preserve">NOT_IN_SCREENER_SCORE</x:t>
        </x:is>
      </x:c>
      <x:c r="U409" t="inlineStr">
        <x:is>
          <x:t xml:space="preserve">RESEARCH_ONLY</x:t>
        </x:is>
      </x:c>
      <x:c r="V409" t="inlineStr">
        <x:is>
          <x:t xml:space="preserve">https://www.tickertape.in/stocks/collections/fii-buying-stocks</x:t>
        </x:is>
      </x:c>
      <x:c r="W409" t="inlineStr">
        <x:is>
          <x:t xml:space="preserve">2026-08-12</x:t>
        </x:is>
      </x:c>
      <x:c r="X409" t="inlineStr">
        <x:is>
          <x:t xml:space="preserve">https://api.tickertape.in/screener/query</x:t>
        </x:is>
      </x:c>
      <x:c r="Y409" t="b">
        <x:v>0</x:v>
      </x:c>
      <x:c r="Z409" t="inlineStr">
        <x:is>
          <x:t xml:space="preserve">Third-party 3M FII holding change with ticker</x:t>
        </x:is>
      </x:c>
      <x:c r="AA409" t="inlineStr">
        <x:is>
          <x:t xml:space="preserve">fii_sources.py</x:t>
        </x:is>
      </x:c>
    </x:row>
    <x:row r="410">
      <x:c r="A410" t="inlineStr">
        <x:is>
          <x:t xml:space="preserve">FII_TP_DHAN</x:t>
        </x:is>
      </x:c>
      <x:c r="B410" t="inlineStr">
        <x:is>
          <x:t xml:space="preserve">RESEARCH_ONLY</x:t>
        </x:is>
      </x:c>
      <x:c r="C410" t="inlineStr">
        <x:is>
          <x:t xml:space="preserve">https://ow-scanx-analytics.dhan.co/customscan/fetchdt</x:t>
        </x:is>
      </x:c>
      <x:c r="D410" t="inlineStr">
        <x:is>
          <x:t xml:space="preserve">INFO_DISCOVERY</x:t>
        </x:is>
      </x:c>
      <x:c r="E410" t="inlineStr">
        <x:is>
          <x:t xml:space="preserve">fii_holding_change_overlay</x:t>
        </x:is>
      </x:c>
      <x:c r="F410" t="inlineStr">
        <x:is>
          <x:t xml:space="preserve">dhan_fii_holding_change</x:t>
        </x:is>
      </x:c>
      <x:c r="G410" t="inlineStr">
        <x:is>
          <x:t xml:space="preserve">RESEARCH_ONLY</x:t>
        </x:is>
      </x:c>
      <x:c r="H410" t="inlineStr">
        <x:is>
          <x:t xml:space="preserve">Third-party JSON; Sym + FIIHLDChagPer; not daily FII rupee tape</x:t>
        </x:is>
      </x:c>
      <x:c r="I410" t="inlineStr">
        <x:is>
          <x:t xml:space="preserve">NOT_FETCHED_THIS_SAVE</x:t>
        </x:is>
      </x:c>
      <x:c r="K410" t="inlineStr">
        <x:is>
          <x:t xml:space="preserve">https://ow-scanx-analytics.dhan.co/customscan/fetchdt</x:t>
        </x:is>
      </x:c>
      <x:c r="L410" t="inlineStr">
        <x:is>
          <x:t xml:space="preserve">Recorded 2026-08-12; Dhan FII buying stocks customscan</x:t>
        </x:is>
      </x:c>
      <x:c r="M410" t="inlineStr">
        <x:is>
          <x:t xml:space="preserve">INFO_ONLY_NO_VOTE</x:t>
        </x:is>
      </x:c>
      <x:c r="N410" t="inlineStr">
        <x:is>
          <x:t xml:space="preserve">Optional INFO overlay after parse proof</x:t>
        </x:is>
      </x:c>
      <x:c r="O410" t="inlineStr">
        <x:is>
          <x:t xml:space="preserve">NOT_IN_MD69_PIN</x:t>
        </x:is>
      </x:c>
      <x:c r="P410" t="inlineStr">
        <x:is>
          <x:t xml:space="preserve">NONE</x:t>
        </x:is>
      </x:c>
      <x:c r="Q410" t="inlineStr">
        <x:is>
          <x:t xml:space="preserve">UNKNOWN</x:t>
        </x:is>
      </x:c>
      <x:c r="T410" t="inlineStr">
        <x:is>
          <x:t xml:space="preserve">NOT_IN_SCREENER_SCORE</x:t>
        </x:is>
      </x:c>
      <x:c r="U410" t="inlineStr">
        <x:is>
          <x:t xml:space="preserve">RESEARCH_ONLY</x:t>
        </x:is>
      </x:c>
      <x:c r="V410" t="inlineStr">
        <x:is>
          <x:t xml:space="preserve">https://dhan.co/stocks/market/fii-buying-stocks/</x:t>
        </x:is>
      </x:c>
      <x:c r="W410" t="inlineStr">
        <x:is>
          <x:t xml:space="preserve">2026-08-12</x:t>
        </x:is>
      </x:c>
      <x:c r="X410" t="inlineStr">
        <x:is>
          <x:t xml:space="preserve">https://ow-scanx-analytics.dhan.co/customscan/fetchdt</x:t>
        </x:is>
      </x:c>
      <x:c r="Y410" t="b">
        <x:v>0</x:v>
      </x:c>
      <x:c r="Z410" t="inlineStr">
        <x:is>
          <x:t xml:space="preserve">Third-party holding-change percent with ticker</x:t>
        </x:is>
      </x:c>
      <x:c r="AA410" t="inlineStr">
        <x:is>
          <x:t xml:space="preserve">fii_sources.py</x:t>
        </x:is>
      </x:c>
    </x:row>
  </x:sheetData>
  <x:pageMargins left="0.7" right="0.7" top="0.75" bottom="0.75" header="0.3" footer="0.3"/>
</x:worksheet>
</file>

<file path=xl/worksheets/sheet8.xml><?xml version="1.0" encoding="utf-8"?>
<x:worksheet xmlns:x="http://schemas.openxmlformats.org/spreadsheetml/2006/main">
  <x:sheetFormatPr baseColWidth="8" defaultRowHeight="15"/>
  <x:sheetData>
    <x:row r="1">
      <x:c r="A1" s="1" t="inlineStr">
        <x:is>
          <x:t xml:space="preserve">source_file</x:t>
        </x:is>
      </x:c>
      <x:c r="B1" s="1" t="inlineStr">
        <x:is>
          <x:t xml:space="preserve">source_csv_excel_row</x:t>
        </x:is>
      </x:c>
      <x:c r="C1" s="1" t="inlineStr">
        <x:is>
          <x:t xml:space="preserve">inventory_id</x:t>
        </x:is>
      </x:c>
      <x:c r="D1" s="1" t="inlineStr">
        <x:is>
          <x:t xml:space="preserve">url</x:t>
        </x:is>
      </x:c>
      <x:c r="E1" s="1" t="inlineStr">
        <x:is>
          <x:t xml:space="preserve">resolved_url</x:t>
        </x:is>
      </x:c>
      <x:c r="F1" s="1" t="inlineStr">
        <x:is>
          <x:t xml:space="preserve">canonical_url</x:t>
        </x:is>
      </x:c>
      <x:c r="G1" s="1" t="inlineStr">
        <x:is>
          <x:t xml:space="preserve">source_role</x:t>
        </x:is>
      </x:c>
      <x:c r="H1" s="1" t="inlineStr">
        <x:is>
          <x:t xml:space="preserve">fetch_state</x:t>
        </x:is>
      </x:c>
      <x:c r="I1" s="1" t="inlineStr">
        <x:is>
          <x:t xml:space="preserve">status_code</x:t>
        </x:is>
      </x:c>
      <x:c r="J1" s="1" t="inlineStr">
        <x:is>
          <x:t xml:space="preserve">content_type</x:t>
        </x:is>
      </x:c>
      <x:c r="K1" s="1" t="inlineStr">
        <x:is>
          <x:t xml:space="preserve">content_length</x:t>
        </x:is>
      </x:c>
      <x:c r="L1" s="1" t="inlineStr">
        <x:is>
          <x:t xml:space="preserve">content_hash</x:t>
        </x:is>
      </x:c>
      <x:c r="M1" s="1" t="inlineStr">
        <x:is>
          <x:t xml:space="preserve">raw_path</x:t>
        </x:is>
      </x:c>
      <x:c r="N1" s="1" t="inlineStr">
        <x:is>
          <x:t xml:space="preserve">disposition</x:t>
        </x:is>
      </x:c>
      <x:c r="O1" s="1" t="inlineStr">
        <x:is>
          <x:t xml:space="preserve">can_unlock_ready</x:t>
        </x:is>
      </x:c>
      <x:c r="P1" s="1" t="inlineStr">
        <x:is>
          <x:t xml:space="preserve">mapped_source_keys_json</x:t>
        </x:is>
      </x:c>
      <x:c r="Q1" s="1" t="inlineStr">
        <x:is>
          <x:t xml:space="preserve">normalization_state</x:t>
        </x:is>
      </x:c>
      <x:c r="R1" s="1" t="inlineStr">
        <x:is>
          <x:t xml:space="preserve">payload_profile_json</x:t>
        </x:is>
      </x:c>
      <x:c r="S1" s="1" t="inlineStr">
        <x:is>
          <x:t xml:space="preserve">quality_issues_json</x:t>
        </x:is>
      </x:c>
      <x:c r="T1" s="1" t="inlineStr">
        <x:is>
          <x:t xml:space="preserve">discovered_urls_json</x:t>
        </x:is>
      </x:c>
      <x:c r="U1" s="1" t="inlineStr">
        <x:is>
          <x:t xml:space="preserve">attempts_json</x:t>
        </x:is>
      </x:c>
      <x:c r="V1" s="1" t="inlineStr">
        <x:is>
          <x:t xml:space="preserve">audited_at</x:t>
        </x:is>
      </x:c>
      <x:c r="W1" s="1" t="inlineStr">
        <x:is>
          <x:t xml:space="preserve">run_id</x:t>
        </x:is>
      </x:c>
      <x:c r="X1" s="1" t="inlineStr">
        <x:is>
          <x:t xml:space="preserve">error</x:t>
        </x:is>
      </x:c>
    </x:row>
    <x:row r="2">
      <x:c r="A2" t="inlineStr">
        <x:is>
          <x:t xml:space="preserve">source_inventory_audit_005492a147e54e66b4cfb995e414dae1.csv</x:t>
        </x:is>
      </x:c>
      <x:c r="B2" t="n">
        <x:v>2</x:v>
      </x:c>
      <x:c r="C2" t="n">
        <x:v>1</x:v>
      </x:c>
      <x:c r="D2" t="inlineStr">
        <x:is>
          <x:t xml:space="preserve">https://www.nseindia.com/api/example</x:t>
        </x:is>
      </x:c>
      <x:c r="E2" t="inlineStr">
        <x:is>
          <x:t xml:space="preserve">https://www.nseindia.com/api/example</x:t>
        </x:is>
      </x:c>
      <x:c r="F2" t="inlineStr">
        <x:is>
          <x:t xml:space="preserve">https://www.nseindia.com/api/example</x:t>
        </x:is>
      </x:c>
      <x:c r="G2" t="inlineStr">
        <x:is>
          <x:t xml:space="preserve">OFFICIAL_OR_PRIMARY</x:t>
        </x:is>
      </x:c>
      <x:c r="H2" t="inlineStr">
        <x:is>
          <x:t xml:space="preserve">JSON_ARTIFACT_CANDIDATE</x:t>
        </x:is>
      </x:c>
      <x:c r="I2" t="n">
        <x:v>200</x:v>
      </x:c>
      <x:c r="J2" t="inlineStr">
        <x:is>
          <x:t xml:space="preserve">application/json</x:t>
        </x:is>
      </x:c>
      <x:c r="K2" t="n">
        <x:v>64</x:v>
      </x:c>
      <x:c r="L2" t="inlineStr">
        <x:is>
          <x:t xml:space="preserve">fbb158a0d820b85c0eac609d20328affcf97cf438f4e2daf215dc0e4be4f2272</x:t>
        </x:is>
      </x:c>
      <x:c r="M2" t="inlineStr">
        <x:is>
          <x:t xml:space="preserve">C:\Users\sakth\AppData\Local\Temp\pytest-of-sakth\pytest-848\test_json_payload_is_profiled_0\archive\5f00b79e1ecc6a1d762eae045f2bd29acc337841521d3916a7d9812dccb0c9f7\row_001\fbb158a0d820b85c0eac609d20328affcf97cf438f4e2daf215dc0e4be4f2272.json</x:t>
        </x:is>
      </x:c>
      <x:c r="N2" t="inlineStr">
        <x:is>
          <x:t xml:space="preserve">BUILD_OR_MAP_PARSER</x:t>
        </x:is>
      </x:c>
      <x:c r="O2" t="b">
        <x:v>0</x:v>
      </x:c>
      <x:c r="P2" t="inlineStr">
        <x:is>
          <x:t xml:space="preserve">[]</x:t>
        </x:is>
      </x:c>
      <x:c r="Q2" t="inlineStr">
        <x:is>
          <x:t xml:space="preserve">SOURCE_SCHEMA_REQUIRED</x:t>
        </x:is>
      </x:c>
      <x:c r="R2" t="inlineStr">
        <x:is>
          <x:t xml:space="preserve">{"format": "JSON", "recordCount": 2, "fieldNames": ["symbol", "value"], "topLevelType": "dict"}</x:t>
        </x:is>
      </x:c>
      <x:c r="S2" t="inlineStr">
        <x:is>
          <x:t xml:space="preserve">[]</x:t>
        </x:is>
      </x:c>
      <x:c r="T2" t="inlineStr">
        <x:is>
          <x:t xml:space="preserve">[]</x:t>
        </x:is>
      </x:c>
      <x:c r="U2" t="inlineStr">
        <x:is>
          <x:t xml:space="preserve">[{"url": "https://www.nseindia.com/api/example", "state": "JSON_ARTIFACT_CANDIDATE", "error": null}]</x:t>
        </x:is>
      </x:c>
      <x:c r="V2" t="n">
        <x:v>46217.23112641204</x:v>
      </x:c>
    </x:row>
    <x:row r="3">
      <x:c r="A3" t="inlineStr">
        <x:is>
          <x:t xml:space="preserve">source_inventory_audit_0109d3b79d9642358a6557c52bd37026.csv</x:t>
        </x:is>
      </x:c>
      <x:c r="B3" t="n">
        <x:v>2</x:v>
      </x:c>
      <x:c r="C3" t="n">
        <x:v>1</x:v>
      </x:c>
      <x:c r="D3" t="inlineStr">
        <x:is>
          <x:t xml:space="preserve">https://nsearchives.nseindia.com/content/equities/report.csv</x:t>
        </x:is>
      </x:c>
      <x:c r="E3" t="inlineStr">
        <x:is>
          <x:t xml:space="preserve">https://nsearchives.nseindia.com/content/equities/report.csv</x:t>
        </x:is>
      </x:c>
      <x:c r="F3" t="inlineStr">
        <x:is>
          <x:t xml:space="preserve">https://nsearchives.nseindia.com/content/equities/report.csv</x:t>
        </x:is>
      </x:c>
      <x:c r="G3" t="inlineStr">
        <x:is>
          <x:t xml:space="preserve">OFFICIAL_OR_PRIMARY</x:t>
        </x:is>
      </x:c>
      <x:c r="H3" t="inlineStr">
        <x:is>
          <x:t xml:space="preserve">TABULAR_ARTIFACT_CANDIDATE</x:t>
        </x:is>
      </x:c>
      <x:c r="I3" t="n">
        <x:v>200</x:v>
      </x:c>
      <x:c r="J3" t="inlineStr">
        <x:is>
          <x:t xml:space="preserve">text/csv</x:t>
        </x:is>
      </x:c>
      <x:c r="K3" t="n">
        <x:v>24</x:v>
      </x:c>
      <x:c r="L3" t="inlineStr">
        <x:is>
          <x:t xml:space="preserve">152eebe1aadb385e0e8e87effc536f8455018889fe5e8a3f6a8ba1ba5055873e</x:t>
        </x:is>
      </x:c>
      <x:c r="M3" t="inlineStr">
        <x:is>
          <x:t xml:space="preserve">C:\Users\sakth\AppData\Local\Temp\pytest-of-sakth\pytest-830\test_official_tabular_artifact0\archive\8c291c52d9f0053d0a5739aea377864799166e8b68f982b7d007e1ffffa7e2c7\row_001\152eebe1aadb385e0e8e87effc536f8455018889fe5e8a3f6a8ba1ba5055873e.csv</x:t>
        </x:is>
      </x:c>
      <x:c r="N3" t="inlineStr">
        <x:is>
          <x:t xml:space="preserve">BUILD_OR_MAP_PARSER</x:t>
        </x:is>
      </x:c>
      <x:c r="O3" t="b">
        <x:v>0</x:v>
      </x:c>
      <x:c r="P3" t="inlineStr">
        <x:is>
          <x:t xml:space="preserve">[]</x:t>
        </x:is>
      </x:c>
      <x:c r="Q3" t="inlineStr">
        <x:is>
          <x:t xml:space="preserve">SOURCE_SCHEMA_REQUIRED</x:t>
        </x:is>
      </x:c>
      <x:c r="R3" t="inlineStr">
        <x:is>
          <x:t xml:space="preserve">{"format": "TABULAR", "delimiter": ",", "recordCount": 1, "fieldNames": ["SYMBOL", "VALUE"]}</x:t>
        </x:is>
      </x:c>
      <x:c r="S3" t="inlineStr">
        <x:is>
          <x:t xml:space="preserve">[]</x:t>
        </x:is>
      </x:c>
      <x:c r="T3" t="inlineStr">
        <x:is>
          <x:t xml:space="preserve">[]</x:t>
        </x:is>
      </x:c>
      <x:c r="U3" t="inlineStr">
        <x:is>
          <x:t xml:space="preserve">[{"url": "https://nsearchives.nseindia.com/content/equities/report.csv", "state": "TABULAR_ARTIFACT_CANDIDATE", "error": null}]</x:t>
        </x:is>
      </x:c>
      <x:c r="V3" t="n">
        <x:v>46216.63193266204</x:v>
      </x:c>
    </x:row>
    <x:row r="4">
      <x:c r="A4" t="inlineStr">
        <x:is>
          <x:t xml:space="preserve">source_inventory_audit_0284bca370cd4f02a252afa4c00acb73.csv</x:t>
        </x:is>
      </x:c>
      <x:c r="B4" t="n">
        <x:v>2</x:v>
      </x:c>
      <x:c r="C4" t="n">
        <x:v>1</x:v>
      </x:c>
      <x:c r="D4" t="inlineStr">
        <x:is>
          <x:t xml:space="preserve">https://www.nseindia.com/reports/example</x:t>
        </x:is>
      </x:c>
      <x:c r="E4" t="inlineStr">
        <x:is>
          <x:t xml:space="preserve">https://www.nseindia.com/downloads/report.csv</x:t>
        </x:is>
      </x:c>
      <x:c r="F4" t="inlineStr">
        <x:is>
          <x:t xml:space="preserve">https://www.nseindia.com/reports/example</x:t>
        </x:is>
      </x:c>
      <x:c r="G4" t="inlineStr">
        <x:is>
          <x:t xml:space="preserve">OFFICIAL_OR_PRIMARY</x:t>
        </x:is>
      </x:c>
      <x:c r="H4" t="inlineStr">
        <x:is>
          <x:t xml:space="preserve">TABULAR_ARTIFACT_CANDIDATE</x:t>
        </x:is>
      </x:c>
      <x:c r="I4" t="n">
        <x:v>200</x:v>
      </x:c>
      <x:c r="J4" t="inlineStr">
        <x:is>
          <x:t xml:space="preserve">text/csv</x:t>
        </x:is>
      </x:c>
      <x:c r="K4" t="n">
        <x:v>24</x:v>
      </x:c>
      <x:c r="L4" t="inlineStr">
        <x:is>
          <x:t xml:space="preserve">152eebe1aadb385e0e8e87effc536f8455018889fe5e8a3f6a8ba1ba5055873e</x:t>
        </x:is>
      </x:c>
      <x:c r="M4" t="inlineStr">
        <x:is>
          <x:t xml:space="preserve">C:\Users\sakth\AppData\Local\Temp\pytest-of-sakth\pytest-843\test_static_html_scraping_foll0\archive\40a68871dfb43e8d249584ca759d959883804407bc68406f7db2b65b8eca8e91\row_001\152eebe1aadb385e0e8e87effc536f8455018889fe5e8a3f6a8ba1ba5055873e.csv</x:t>
        </x:is>
      </x:c>
      <x:c r="N4" t="inlineStr">
        <x:is>
          <x:t xml:space="preserve">BUILD_OR_MAP_PARSER</x:t>
        </x:is>
      </x:c>
      <x:c r="O4" t="b">
        <x:v>0</x:v>
      </x:c>
      <x:c r="P4" t="inlineStr">
        <x:is>
          <x:t xml:space="preserve">[]</x:t>
        </x:is>
      </x:c>
      <x:c r="Q4" t="inlineStr">
        <x:is>
          <x:t xml:space="preserve">SOURCE_SCHEMA_REQUIRED</x:t>
        </x:is>
      </x:c>
      <x:c r="R4" t="inlineStr">
        <x:is>
          <x:t xml:space="preserve">{"format": "TABULAR", "delimiter": ",", "recordCount": 1, "fieldNames": ["SYMBOL", "VALUE"]}</x:t>
        </x:is>
      </x:c>
      <x:c r="S4" t="inlineStr">
        <x:is>
          <x:t xml:space="preserve">[]</x:t>
        </x:is>
      </x:c>
      <x:c r="T4" t="inlineStr">
        <x:is>
          <x:t xml:space="preserve">["https://www.nseindia.com/downloads/report.csv"]</x:t>
        </x:is>
      </x:c>
      <x:c r="U4" t="inlineStr">
        <x:is>
          <x:t xml:space="preserve">[{"url": "https://www.nseindia.com/reports/example", "state": "HTML_WITH_ARTIFACT_LINKS", "error": null}, {"url": "https://www.nseindia.com/downloads/report.csv", "state": "TABULAR_ARTIFACT_CANDIDATE", "error": null}]</x:t>
        </x:is>
      </x:c>
      <x:c r="V4" t="n">
        <x:v>46216.69524103009</x:v>
      </x:c>
    </x:row>
    <x:row r="5">
      <x:c r="A5" t="inlineStr">
        <x:is>
          <x:t xml:space="preserve">source_inventory_audit_02efa121d44d478ba910d082829bb920.csv</x:t>
        </x:is>
      </x:c>
      <x:c r="B5" t="n">
        <x:v>2</x:v>
      </x:c>
      <x:c r="C5" t="n">
        <x:v>1</x:v>
      </x:c>
      <x:c r="D5" t="inlineStr">
        <x:is>
          <x:t xml:space="preserve">https://www.nseindia.com/reports/example-table</x:t>
        </x:is>
      </x:c>
      <x:c r="E5" t="inlineStr">
        <x:is>
          <x:t xml:space="preserve">https://www.nseindia.com/reports/example-table</x:t>
        </x:is>
      </x:c>
      <x:c r="F5" t="inlineStr">
        <x:is>
          <x:t xml:space="preserve">https://www.nseindia.com/reports/example-table</x:t>
        </x:is>
      </x:c>
      <x:c r="G5" t="inlineStr">
        <x:is>
          <x:t xml:space="preserve">OFFICIAL_OR_PRIMARY</x:t>
        </x:is>
      </x:c>
      <x:c r="H5" t="inlineStr">
        <x:is>
          <x:t xml:space="preserve">HTML_STRUCTURED_CANDIDATE</x:t>
        </x:is>
      </x:c>
      <x:c r="I5" t="n">
        <x:v>200</x:v>
      </x:c>
      <x:c r="J5" t="inlineStr">
        <x:is>
          <x:t xml:space="preserve">text/html</x:t>
        </x:is>
      </x:c>
      <x:c r="K5" t="n">
        <x:v>97</x:v>
      </x:c>
      <x:c r="L5" t="inlineStr">
        <x:is>
          <x:t xml:space="preserve">1a2bd3a2595a0b850b36dc3d7984316238b219a66029b54b1a0b1b85ba8a2c47</x:t>
        </x:is>
      </x:c>
      <x:c r="M5" t="inlineStr">
        <x:is>
          <x:t xml:space="preserve">C:\Users\sakth\AppData\Local\Temp\pytest-of-sakth\pytest-802\test_html_table_is_extracted_a0\archive\ce807f5fb138f5af87664e27e912f4707ca6c760a7c03265c94cac367b274528\row_001\1a2bd3a2595a0b850b36dc3d7984316238b219a66029b54b1a0b1b85ba8a2c47.html</x:t>
        </x:is>
      </x:c>
      <x:c r="N5" t="inlineStr">
        <x:is>
          <x:t xml:space="preserve">SOURCE_SCHEMA_REQUIRED</x:t>
        </x:is>
      </x:c>
      <x:c r="O5" t="b">
        <x:v>0</x:v>
      </x:c>
      <x:c r="P5" t="inlineStr">
        <x:is>
          <x:t xml:space="preserve">[]</x:t>
        </x:is>
      </x:c>
      <x:c r="Q5" t="inlineStr">
        <x:is>
          <x:t xml:space="preserve">SOURCE_SCHEMA_REQUIRED</x:t>
        </x:is>
      </x:c>
      <x:c r="R5" t="inlineStr">
        <x:is>
          <x:t xml:space="preserve">{"format": "HTML", "tableCount": 1, "tableRowCount": 2, "tableHeaders": ["Symbol", "Value"], "embeddedJsonCount": 0}</x:t>
        </x:is>
      </x:c>
      <x:c r="S5" t="inlineStr">
        <x:is>
          <x:t xml:space="preserve">[]</x:t>
        </x:is>
      </x:c>
      <x:c r="T5" t="inlineStr">
        <x:is>
          <x:t xml:space="preserve">[]</x:t>
        </x:is>
      </x:c>
      <x:c r="U5" t="inlineStr">
        <x:is>
          <x:t xml:space="preserve">[{"url": "https://www.nseindia.com/reports/example-table", "state": "HTML_STRUCTURED_CANDIDATE", "error": null}]</x:t>
        </x:is>
      </x:c>
      <x:c r="V5" t="n">
        <x:v>46216.50386841435</x:v>
      </x:c>
    </x:row>
    <x:row r="6">
      <x:c r="A6" t="inlineStr">
        <x:is>
          <x:t xml:space="preserve">source_inventory_audit_031597dadd8949bc945c8a8adf2e1194.csv</x:t>
        </x:is>
      </x:c>
      <x:c r="B6" t="n">
        <x:v>2</x:v>
      </x:c>
      <x:c r="C6" t="n">
        <x:v>1</x:v>
      </x:c>
      <x:c r="D6" t="inlineStr">
        <x:is>
          <x:t xml:space="preserve">https://www.nseindia.com/reports/fii-dii?utm_source=test</x:t>
        </x:is>
      </x:c>
      <x:c r="F6" t="inlineStr">
        <x:is>
          <x:t xml:space="preserve">https://www.nseindia.com/reports/fii-dii</x:t>
        </x:is>
      </x:c>
      <x:c r="G6" t="inlineStr">
        <x:is>
          <x:t xml:space="preserve">OFFICIAL_OR_PRIMARY</x:t>
        </x:is>
      </x:c>
      <x:c r="H6" t="inlineStr">
        <x:is>
          <x:t xml:space="preserve">NOT_FETCHED</x:t>
        </x:is>
      </x:c>
      <x:c r="N6" t="inlineStr">
        <x:is>
          <x:t xml:space="preserve">AUDIT_PENDING</x:t>
        </x:is>
      </x:c>
      <x:c r="O6" t="b">
        <x:v>0</x:v>
      </x:c>
      <x:c r="P6" t="inlineStr">
        <x:is>
          <x:t xml:space="preserve">["nse_fii_dii"]</x:t>
        </x:is>
      </x:c>
      <x:c r="Q6" t="inlineStr">
        <x:is>
          <x:t xml:space="preserve">NOT_EVALUATED</x:t>
        </x:is>
      </x:c>
      <x:c r="R6" t="inlineStr">
        <x:is>
          <x:t xml:space="preserve">{}</x:t>
        </x:is>
      </x:c>
      <x:c r="S6" t="inlineStr">
        <x:is>
          <x:t xml:space="preserve">[]</x:t>
        </x:is>
      </x:c>
      <x:c r="T6" t="inlineStr">
        <x:is>
          <x:t xml:space="preserve">[]</x:t>
        </x:is>
      </x:c>
      <x:c r="U6" t="inlineStr">
        <x:is>
          <x:t xml:space="preserve">[]</x:t>
        </x:is>
      </x:c>
      <x:c r="V6" t="n">
        <x:v>46216.47209690973</x:v>
      </x:c>
    </x:row>
    <x:row r="7">
      <x:c r="A7" t="inlineStr">
        <x:is>
          <x:t xml:space="preserve">source_inventory_audit_031597dadd8949bc945c8a8adf2e1194.csv</x:t>
        </x:is>
      </x:c>
      <x:c r="B7" t="n">
        <x:v>3</x:v>
      </x:c>
      <x:c r="C7" t="n">
        <x:v>2</x:v>
      </x:c>
      <x:c r="D7" t="inlineStr">
        <x:is>
          <x:t xml:space="preserve">https://www.nseindia.com/reports/fii-dii</x:t>
        </x:is>
      </x:c>
      <x:c r="F7" t="inlineStr">
        <x:is>
          <x:t xml:space="preserve">https://www.nseindia.com/reports/fii-dii</x:t>
        </x:is>
      </x:c>
      <x:c r="G7" t="inlineStr">
        <x:is>
          <x:t xml:space="preserve">OFFICIAL_OR_PRIMARY</x:t>
        </x:is>
      </x:c>
      <x:c r="H7" t="inlineStr">
        <x:is>
          <x:t xml:space="preserve">NOT_FETCHED</x:t>
        </x:is>
      </x:c>
      <x:c r="N7" t="inlineStr">
        <x:is>
          <x:t xml:space="preserve">DUPLICATE_REJECT</x:t>
        </x:is>
      </x:c>
      <x:c r="O7" t="b">
        <x:v>0</x:v>
      </x:c>
      <x:c r="P7" t="inlineStr">
        <x:is>
          <x:t xml:space="preserve">["nse_fii_dii"]</x:t>
        </x:is>
      </x:c>
      <x:c r="Q7" t="inlineStr">
        <x:is>
          <x:t xml:space="preserve">NOT_EVALUATED</x:t>
        </x:is>
      </x:c>
      <x:c r="R7" t="inlineStr">
        <x:is>
          <x:t xml:space="preserve">{}</x:t>
        </x:is>
      </x:c>
      <x:c r="S7" t="inlineStr">
        <x:is>
          <x:t xml:space="preserve">[]</x:t>
        </x:is>
      </x:c>
      <x:c r="T7" t="inlineStr">
        <x:is>
          <x:t xml:space="preserve">[]</x:t>
        </x:is>
      </x:c>
      <x:c r="U7" t="inlineStr">
        <x:is>
          <x:t xml:space="preserve">[]</x:t>
        </x:is>
      </x:c>
      <x:c r="V7" t="n">
        <x:v>46216.47209690973</x:v>
      </x:c>
    </x:row>
    <x:row r="8">
      <x:c r="A8" t="inlineStr">
        <x:is>
          <x:t xml:space="preserve">source_inventory_audit_031597dadd8949bc945c8a8adf2e1194.csv</x:t>
        </x:is>
      </x:c>
      <x:c r="B8" t="n">
        <x:v>4</x:v>
      </x:c>
      <x:c r="C8" t="n">
        <x:v>3</x:v>
      </x:c>
      <x:c r="D8" t="inlineStr">
        <x:is>
          <x:t xml:space="preserve">https://www.tradingview.com/script/example</x:t>
        </x:is>
      </x:c>
      <x:c r="F8" t="inlineStr">
        <x:is>
          <x:t xml:space="preserve">https://www.tradingview.com/script/example</x:t>
        </x:is>
      </x:c>
      <x:c r="G8" t="inlineStr">
        <x:is>
          <x:t xml:space="preserve">REFERENCE_ONLY</x:t>
        </x:is>
      </x:c>
      <x:c r="H8" t="inlineStr">
        <x:is>
          <x:t xml:space="preserve">NOT_FETCHED</x:t>
        </x:is>
      </x:c>
      <x:c r="N8" t="inlineStr">
        <x:is>
          <x:t xml:space="preserve">REFERENCE_ONLY</x:t>
        </x:is>
      </x:c>
      <x:c r="O8" t="b">
        <x:v>0</x:v>
      </x:c>
      <x:c r="P8" t="inlineStr">
        <x:is>
          <x:t xml:space="preserve">[]</x:t>
        </x:is>
      </x:c>
      <x:c r="Q8" t="inlineStr">
        <x:is>
          <x:t xml:space="preserve">NOT_EVALUATED</x:t>
        </x:is>
      </x:c>
      <x:c r="R8" t="inlineStr">
        <x:is>
          <x:t xml:space="preserve">{}</x:t>
        </x:is>
      </x:c>
      <x:c r="S8" t="inlineStr">
        <x:is>
          <x:t xml:space="preserve">[]</x:t>
        </x:is>
      </x:c>
      <x:c r="T8" t="inlineStr">
        <x:is>
          <x:t xml:space="preserve">[]</x:t>
        </x:is>
      </x:c>
      <x:c r="U8" t="inlineStr">
        <x:is>
          <x:t xml:space="preserve">[]</x:t>
        </x:is>
      </x:c>
      <x:c r="V8" t="n">
        <x:v>46216.47209690973</x:v>
      </x:c>
    </x:row>
    <x:row r="9">
      <x:c r="A9" t="inlineStr">
        <x:is>
          <x:t xml:space="preserve">source_inventory_audit_03865914cdb5449fa9f2e9c61af63e6b.csv</x:t>
        </x:is>
      </x:c>
      <x:c r="B9" t="n">
        <x:v>2</x:v>
      </x:c>
      <x:c r="C9" t="n">
        <x:v>1</x:v>
      </x:c>
      <x:c r="D9" t="inlineStr">
        <x:is>
          <x:t xml:space="preserve">https://www.mcxindia.com/market-data/bhav-copy</x:t>
        </x:is>
      </x:c>
      <x:c r="E9" t="inlineStr">
        <x:is>
          <x:t xml:space="preserve">https://www.mcxindia.com/market-data/bhav-copy</x:t>
        </x:is>
      </x:c>
      <x:c r="F9" t="inlineStr">
        <x:is>
          <x:t xml:space="preserve">https://www.mcxindia.com/market-data/bhav-copy</x:t>
        </x:is>
      </x:c>
      <x:c r="G9" t="inlineStr">
        <x:is>
          <x:t xml:space="preserve">OFFICIAL_OR_PRIMARY</x:t>
        </x:is>
      </x:c>
      <x:c r="H9" t="inlineStr">
        <x:is>
          <x:t xml:space="preserve">HTML_METADATA_ONLY</x:t>
        </x:is>
      </x:c>
      <x:c r="I9" t="n">
        <x:v>200</x:v>
      </x:c>
      <x:c r="J9" t="inlineStr">
        <x:is>
          <x:t xml:space="preserve">text/html</x:t>
        </x:is>
      </x:c>
      <x:c r="K9" t="n">
        <x:v>81</x:v>
      </x:c>
      <x:c r="L9" t="inlineStr">
        <x:is>
          <x:t xml:space="preserve">4468b2d2bc0a7d4edfc318d5811c570e3f0861efdec939817602676a842fd5b2</x:t>
        </x:is>
      </x:c>
      <x:c r="N9" t="inlineStr">
        <x:is>
          <x:t xml:space="preserve">BLOCKED_UNVERIFIED</x:t>
        </x:is>
      </x:c>
      <x:c r="O9" t="b">
        <x:v>0</x:v>
      </x:c>
      <x:c r="P9" t="inlineStr">
        <x:is>
          <x:t xml:space="preserve">["mcx_bhavcopy"]</x:t>
        </x:is>
      </x:c>
      <x:c r="Q9" t="inlineStr">
        <x:is>
          <x:t xml:space="preserve">NOT_NORMALIZABLE</x:t>
        </x:is>
      </x:c>
      <x:c r="R9" t="inlineStr">
        <x:is>
          <x:t xml:space="preserve">{"format": "HTML", "tableCount": 0, "tableRowCount": 0, "tableHeaders": [], "embeddedJsonCount": 0}</x:t>
        </x:is>
      </x:c>
      <x:c r="S9" t="inlineStr">
        <x:is>
          <x:t xml:space="preserve">[]</x:t>
        </x:is>
      </x:c>
      <x:c r="T9" t="inlineStr">
        <x:is>
          <x:t xml:space="preserve">[]</x:t>
        </x:is>
      </x:c>
      <x:c r="U9" t="inlineStr">
        <x:is>
          <x:t xml:space="preserve">[{"url": "https://www.mcxindia.com/market-data/bhav-copy", "state": "HTML_METADATA_ONLY", "error": null}]</x:t>
        </x:is>
      </x:c>
      <x:c r="V9" t="n">
        <x:v>46217.66138318287</x:v>
      </x:c>
    </x:row>
    <x:row r="10">
      <x:c r="A10" t="inlineStr">
        <x:is>
          <x:t xml:space="preserve">source_inventory_audit_03a4b9a4f4db40fa9ccbd73441ee6fd6.csv</x:t>
        </x:is>
      </x:c>
      <x:c r="B10" t="n">
        <x:v>2</x:v>
      </x:c>
      <x:c r="C10" t="n">
        <x:v>1</x:v>
      </x:c>
      <x:c r="D10" t="inlineStr">
        <x:is>
          <x:t xml:space="preserve">https://www.nseindia.com/api/example</x:t>
        </x:is>
      </x:c>
      <x:c r="E10" t="inlineStr">
        <x:is>
          <x:t xml:space="preserve">https://www.nseindia.com/api/example</x:t>
        </x:is>
      </x:c>
      <x:c r="F10" t="inlineStr">
        <x:is>
          <x:t xml:space="preserve">https://www.nseindia.com/api/example</x:t>
        </x:is>
      </x:c>
      <x:c r="G10" t="inlineStr">
        <x:is>
          <x:t xml:space="preserve">OFFICIAL_OR_PRIMARY</x:t>
        </x:is>
      </x:c>
      <x:c r="H10" t="inlineStr">
        <x:is>
          <x:t xml:space="preserve">JSON_ARTIFACT_CANDIDATE</x:t>
        </x:is>
      </x:c>
      <x:c r="I10" t="n">
        <x:v>200</x:v>
      </x:c>
      <x:c r="J10" t="inlineStr">
        <x:is>
          <x:t xml:space="preserve">application/json</x:t>
        </x:is>
      </x:c>
      <x:c r="K10" t="n">
        <x:v>64</x:v>
      </x:c>
      <x:c r="L10" t="inlineStr">
        <x:is>
          <x:t xml:space="preserve">fbb158a0d820b85c0eac609d20328affcf97cf438f4e2daf215dc0e4be4f2272</x:t>
        </x:is>
      </x:c>
      <x:c r="M10" t="inlineStr">
        <x:is>
          <x:t xml:space="preserve">C:\Users\sakth\AppData\Local\Temp\pytest-of-sakth\pytest-805\test_json_payload_is_profiled_0\archive\5f00b79e1ecc6a1d762eae045f2bd29acc337841521d3916a7d9812dccb0c9f7\row_001\fbb158a0d820b85c0eac609d20328affcf97cf438f4e2daf215dc0e4be4f2272.json</x:t>
        </x:is>
      </x:c>
      <x:c r="N10" t="inlineStr">
        <x:is>
          <x:t xml:space="preserve">BUILD_OR_MAP_PARSER</x:t>
        </x:is>
      </x:c>
      <x:c r="O10" t="b">
        <x:v>0</x:v>
      </x:c>
      <x:c r="P10" t="inlineStr">
        <x:is>
          <x:t xml:space="preserve">[]</x:t>
        </x:is>
      </x:c>
      <x:c r="Q10" t="inlineStr">
        <x:is>
          <x:t xml:space="preserve">SOURCE_SCHEMA_REQUIRED</x:t>
        </x:is>
      </x:c>
      <x:c r="R10" t="inlineStr">
        <x:is>
          <x:t xml:space="preserve">{"format": "JSON", "recordCount": 2, "fieldNames": ["symbol", "value"], "topLevelType": "dict"}</x:t>
        </x:is>
      </x:c>
      <x:c r="S10" t="inlineStr">
        <x:is>
          <x:t xml:space="preserve">[]</x:t>
        </x:is>
      </x:c>
      <x:c r="T10" t="inlineStr">
        <x:is>
          <x:t xml:space="preserve">[]</x:t>
        </x:is>
      </x:c>
      <x:c r="U10" t="inlineStr">
        <x:is>
          <x:t xml:space="preserve">[{"url": "https://www.nseindia.com/api/example", "state": "JSON_ARTIFACT_CANDIDATE", "error": null}]</x:t>
        </x:is>
      </x:c>
      <x:c r="V10" t="n">
        <x:v>46216.51243671296</x:v>
      </x:c>
    </x:row>
    <x:row r="11">
      <x:c r="A11" t="inlineStr">
        <x:is>
          <x:t xml:space="preserve">source_inventory_audit_03c040d742874dcfb2052284da606309.csv</x:t>
        </x:is>
      </x:c>
      <x:c r="B11" t="n">
        <x:v>2</x:v>
      </x:c>
      <x:c r="C11" t="n">
        <x:v>1</x:v>
      </x:c>
      <x:c r="D11" t="inlineStr">
        <x:is>
          <x:t xml:space="preserve">https://www.nseindia.com/reports/example</x:t>
        </x:is>
      </x:c>
      <x:c r="E11" t="inlineStr">
        <x:is>
          <x:t xml:space="preserve">https://www.nseindia.com/reports/example</x:t>
        </x:is>
      </x:c>
      <x:c r="F11" t="inlineStr">
        <x:is>
          <x:t xml:space="preserve">https://www.nseindia.com/reports/example</x:t>
        </x:is>
      </x:c>
      <x:c r="G11" t="inlineStr">
        <x:is>
          <x:t xml:space="preserve">OFFICIAL_OR_PRIMARY</x:t>
        </x:is>
      </x:c>
      <x:c r="H11" t="inlineStr">
        <x:is>
          <x:t xml:space="preserve">HTML_WITH_ARTIFACT_LINKS</x:t>
        </x:is>
      </x:c>
      <x:c r="I11" t="n">
        <x:v>200</x:v>
      </x:c>
      <x:c r="J11" t="inlineStr">
        <x:is>
          <x:t xml:space="preserve">text/html</x:t>
        </x:is>
      </x:c>
      <x:c r="K11" t="n">
        <x:v>109</x:v>
      </x:c>
      <x:c r="L11" t="inlineStr">
        <x:is>
          <x:t xml:space="preserve">8ca30c3cc1ca17c1a42d4b6e949790a20772438c481f0d571a2650e6b561fd18</x:t>
        </x:is>
      </x:c>
      <x:c r="N11" t="inlineStr">
        <x:is>
          <x:t xml:space="preserve">RESOLVER_REQUIRED</x:t>
        </x:is>
      </x:c>
      <x:c r="O11" t="b">
        <x:v>0</x:v>
      </x:c>
      <x:c r="P11" t="inlineStr">
        <x:is>
          <x:t xml:space="preserve">[]</x:t>
        </x:is>
      </x:c>
      <x:c r="Q11" t="inlineStr">
        <x:is>
          <x:t xml:space="preserve">NOT_NORMALIZABLE</x:t>
        </x:is>
      </x:c>
      <x:c r="R11" t="inlineStr">
        <x:is>
          <x:t xml:space="preserve">{"format": "UNKNOWN", "profileState": "NOT_APPLICABLE"}</x:t>
        </x:is>
      </x:c>
      <x:c r="S11" t="inlineStr">
        <x:is>
          <x:t xml:space="preserve">[]</x:t>
        </x:is>
      </x:c>
      <x:c r="T11" t="inlineStr">
        <x:is>
          <x:t xml:space="preserve">["https://unrelated.example/report.csv", "http://127.0.0.1/private.csv"]</x:t>
        </x:is>
      </x:c>
      <x:c r="U11" t="inlineStr">
        <x:is>
          <x:t xml:space="preserve">[{"url": "https://www.nseindia.com/reports/example", "state": "HTML_WITH_ARTIFACT_LINKS", "error": null}]</x:t>
        </x:is>
      </x:c>
      <x:c r="V11" t="n">
        <x:v>46216.51243440972</x:v>
      </x:c>
    </x:row>
    <x:row r="12">
      <x:c r="A12" t="inlineStr">
        <x:is>
          <x:t xml:space="preserve">source_inventory_audit_0558387165a848ff90308e26b94b92a2.csv</x:t>
        </x:is>
      </x:c>
      <x:c r="B12" t="n">
        <x:v>2</x:v>
      </x:c>
      <x:c r="C12" t="n">
        <x:v>1</x:v>
      </x:c>
      <x:c r="D12" t="inlineStr">
        <x:is>
          <x:t xml:space="preserve">https://www.mcxindia.com/market-data/bhav-copy</x:t>
        </x:is>
      </x:c>
      <x:c r="E12" t="inlineStr">
        <x:is>
          <x:t xml:space="preserve">https://www.mcxindia.com/market-data/bhav-copy</x:t>
        </x:is>
      </x:c>
      <x:c r="F12" t="inlineStr">
        <x:is>
          <x:t xml:space="preserve">https://www.mcxindia.com/market-data/bhav-copy</x:t>
        </x:is>
      </x:c>
      <x:c r="G12" t="inlineStr">
        <x:is>
          <x:t xml:space="preserve">OFFICIAL_OR_PRIMARY</x:t>
        </x:is>
      </x:c>
      <x:c r="H12" t="inlineStr">
        <x:is>
          <x:t xml:space="preserve">HTML_WITH_ARTIFACT_LINKS</x:t>
        </x:is>
      </x:c>
      <x:c r="I12" t="n">
        <x:v>200</x:v>
      </x:c>
      <x:c r="J12" t="inlineStr">
        <x:is>
          <x:t xml:space="preserve">text/html</x:t>
        </x:is>
      </x:c>
      <x:c r="K12" t="n">
        <x:v>43</x:v>
      </x:c>
      <x:c r="L12" t="inlineStr">
        <x:is>
          <x:t xml:space="preserve">7b2d7745116994ed3cd13254e2f1fd0bec4837adb0d03e64e4c225e4fc9ef309</x:t>
        </x:is>
      </x:c>
      <x:c r="N12" t="inlineStr">
        <x:is>
          <x:t xml:space="preserve">RESOLVER_REQUIRED</x:t>
        </x:is>
      </x:c>
      <x:c r="O12" t="b">
        <x:v>0</x:v>
      </x:c>
      <x:c r="P12" t="inlineStr">
        <x:is>
          <x:t xml:space="preserve">["mcx_bhavcopy"]</x:t>
        </x:is>
      </x:c>
      <x:c r="Q12" t="inlineStr">
        <x:is>
          <x:t xml:space="preserve">NOT_NORMALIZABLE</x:t>
        </x:is>
      </x:c>
      <x:c r="R12" t="inlineStr">
        <x:is>
          <x:t xml:space="preserve">{"format": "UNKNOWN", "profileState": "NOT_APPLICABLE"}</x:t>
        </x:is>
      </x:c>
      <x:c r="S12" t="inlineStr">
        <x:is>
          <x:t xml:space="preserve">[]</x:t>
        </x:is>
      </x:c>
      <x:c r="T12" t="inlineStr">
        <x:is>
          <x:t xml:space="preserve">["https://www.mcxindia.com/downloads/bhavcopy.zip"]</x:t>
        </x:is>
      </x:c>
      <x:c r="U12" t="inlineStr">
        <x:is>
          <x:t xml:space="preserve">[{"url": "https://www.mcxindia.com/market-data/bhav-copy", "state": "HTML_METADATA_ONLY", "error": null}]</x:t>
        </x:is>
      </x:c>
      <x:c r="V12" t="n">
        <x:v>46216.61018829861</x:v>
      </x:c>
    </x:row>
    <x:row r="13">
      <x:c r="A13" t="inlineStr">
        <x:is>
          <x:t xml:space="preserve">source_inventory_audit_0627ac5a374a4f4ab868baddece41e9d.csv</x:t>
        </x:is>
      </x:c>
      <x:c r="B13" t="n">
        <x:v>2</x:v>
      </x:c>
      <x:c r="C13" t="n">
        <x:v>1</x:v>
      </x:c>
      <x:c r="D13" t="inlineStr">
        <x:is>
          <x:t xml:space="preserve">https://nsearchives.nseindia.com/content/equities/report.csv</x:t>
        </x:is>
      </x:c>
      <x:c r="E13" t="inlineStr">
        <x:is>
          <x:t xml:space="preserve">https://nsearchives.nseindia.com/content/equities/report.csv</x:t>
        </x:is>
      </x:c>
      <x:c r="F13" t="inlineStr">
        <x:is>
          <x:t xml:space="preserve">https://nsearchives.nseindia.com/content/equities/report.csv</x:t>
        </x:is>
      </x:c>
      <x:c r="G13" t="inlineStr">
        <x:is>
          <x:t xml:space="preserve">OFFICIAL_OR_PRIMARY</x:t>
        </x:is>
      </x:c>
      <x:c r="H13" t="inlineStr">
        <x:is>
          <x:t xml:space="preserve">TABULAR_ARTIFACT_CANDIDATE</x:t>
        </x:is>
      </x:c>
      <x:c r="I13" t="n">
        <x:v>200</x:v>
      </x:c>
      <x:c r="J13" t="inlineStr">
        <x:is>
          <x:t xml:space="preserve">text/csv</x:t>
        </x:is>
      </x:c>
      <x:c r="K13" t="n">
        <x:v>24</x:v>
      </x:c>
      <x:c r="L13" t="inlineStr">
        <x:is>
          <x:t xml:space="preserve">152eebe1aadb385e0e8e87effc536f8455018889fe5e8a3f6a8ba1ba5055873e</x:t>
        </x:is>
      </x:c>
      <x:c r="M13" t="inlineStr">
        <x:is>
          <x:t xml:space="preserve">C:\Users\sakth\AppData\Local\Temp\pytest-of-sakth\pytest-800\test_official_tabular_artifact0\archive\8c291c52d9f0053d0a5739aea377864799166e8b68f982b7d007e1ffffa7e2c7\row_001\152eebe1aadb385e0e8e87effc536f8455018889fe5e8a3f6a8ba1ba5055873e.csv</x:t>
        </x:is>
      </x:c>
      <x:c r="N13" t="inlineStr">
        <x:is>
          <x:t xml:space="preserve">BUILD_OR_MAP_PARSER</x:t>
        </x:is>
      </x:c>
      <x:c r="O13" t="b">
        <x:v>0</x:v>
      </x:c>
      <x:c r="P13" t="inlineStr">
        <x:is>
          <x:t xml:space="preserve">[]</x:t>
        </x:is>
      </x:c>
      <x:c r="Q13" t="inlineStr">
        <x:is>
          <x:t xml:space="preserve">SOURCE_SCHEMA_REQUIRED</x:t>
        </x:is>
      </x:c>
      <x:c r="R13" t="inlineStr">
        <x:is>
          <x:t xml:space="preserve">{"format": "TABULAR", "delimiter": ",", "recordCount": 1, "fieldNames": ["SYMBOL", "VALUE"]}</x:t>
        </x:is>
      </x:c>
      <x:c r="S13" t="inlineStr">
        <x:is>
          <x:t xml:space="preserve">[]</x:t>
        </x:is>
      </x:c>
      <x:c r="T13" t="inlineStr">
        <x:is>
          <x:t xml:space="preserve">[]</x:t>
        </x:is>
      </x:c>
      <x:c r="U13" t="inlineStr">
        <x:is>
          <x:t xml:space="preserve">[{"url": "https://nsearchives.nseindia.com/content/equities/report.csv", "state": "TABULAR_ARTIFACT_CANDIDATE", "error": null}]</x:t>
        </x:is>
      </x:c>
      <x:c r="V13" t="n">
        <x:v>46216.49994821759</x:v>
      </x:c>
    </x:row>
    <x:row r="14">
      <x:c r="A14" t="inlineStr">
        <x:is>
          <x:t xml:space="preserve">source_inventory_audit_067c8e6d4a2f473a948566ab2bc50764.csv</x:t>
        </x:is>
      </x:c>
      <x:c r="B14" t="n">
        <x:v>2</x:v>
      </x:c>
      <x:c r="C14" t="n">
        <x:v>1</x:v>
      </x:c>
      <x:c r="D14" t="inlineStr">
        <x:is>
          <x:t xml:space="preserve">https://www.nseindia.com/market-data/large-deals</x:t>
        </x:is>
      </x:c>
      <x:c r="E14" t="inlineStr">
        <x:is>
          <x:t xml:space="preserve">https://archives.nseindia.com/content/equities/bulk.csv</x:t>
        </x:is>
      </x:c>
      <x:c r="F14" t="inlineStr">
        <x:is>
          <x:t xml:space="preserve">https://www.nseindia.com/market-data/large-deals</x:t>
        </x:is>
      </x:c>
      <x:c r="G14" t="inlineStr">
        <x:is>
          <x:t xml:space="preserve">OFFICIAL_OR_PRIMARY</x:t>
        </x:is>
      </x:c>
      <x:c r="H14" t="inlineStr">
        <x:is>
          <x:t xml:space="preserve">TABULAR_ARTIFACT_CANDIDATE</x:t>
        </x:is>
      </x:c>
      <x:c r="I14" t="n">
        <x:v>200</x:v>
      </x:c>
      <x:c r="J14" t="inlineStr">
        <x:is>
          <x:t xml:space="preserve">text/csv</x:t>
        </x:is>
      </x:c>
      <x:c r="K14" t="n">
        <x:v>33</x:v>
      </x:c>
      <x:c r="L14" t="inlineStr">
        <x:is>
          <x:t xml:space="preserve">0e0afb1222c2fbacd9bdd9aee49a37b1bcd3bbfc95dfb77bac254743c9d99e36</x:t>
        </x:is>
      </x:c>
      <x:c r="M14" t="inlineStr">
        <x:is>
          <x:t xml:space="preserve">C:\Users\sakth\AppData\Local\Temp\pytest-of-sakth\pytest-848\test_active_source_mapping_pre0\archive\c46b8c637eb93d833c6231278e48f2fbd42c077a0d751981011fe0497603c4be\row_001\0e0afb1222c2fbacd9bdd9aee49a37b1bcd3bbfc95dfb77bac254743c9d99e36.csv</x:t>
        </x:is>
      </x:c>
      <x:c r="N14" t="inlineStr">
        <x:is>
          <x:t xml:space="preserve">MAP_EXISTING_SOURCE</x:t>
        </x:is>
      </x:c>
      <x:c r="O14" t="b">
        <x:v>0</x:v>
      </x:c>
      <x:c r="P14" t="inlineStr">
        <x:is>
          <x:t xml:space="preserve">["nse_large_deals"]</x:t>
        </x:is>
      </x:c>
      <x:c r="Q14" t="inlineStr">
        <x:is>
          <x:t xml:space="preserve">MAPPED_PARSER_REVIEW</x:t>
        </x:is>
      </x:c>
      <x:c r="R14" t="inlineStr">
        <x:is>
          <x:t xml:space="preserve">{"format": "TABULAR", "delimiter": ",", "recordCount": 1, "fieldNames": ["SYMBOL", "CLIENT", "PRICE"]}</x:t>
        </x:is>
      </x:c>
      <x:c r="S14" t="inlineStr">
        <x:is>
          <x:t xml:space="preserve">[]</x:t>
        </x:is>
      </x:c>
      <x:c r="T14" t="inlineStr">
        <x:is>
          <x:t xml:space="preserve">[]</x:t>
        </x:is>
      </x:c>
      <x:c r="U14" t="inlineStr">
        <x:is>
          <x:t xml:space="preserve">[{"url": "https://archives.nseindia.com/content/equities/bulk.csv", "state": "TABULAR_ARTIFACT_CANDIDATE", "error": null}]</x:t>
        </x:is>
      </x:c>
      <x:c r="V14" t="n">
        <x:v>46217.23113267361</x:v>
      </x:c>
    </x:row>
    <x:row r="15">
      <x:c r="A15" t="inlineStr">
        <x:is>
          <x:t xml:space="preserve">source_inventory_audit_06ed5acbe75c414e8fc7b9959bfd746a.csv</x:t>
        </x:is>
      </x:c>
      <x:c r="B15" t="n">
        <x:v>2</x:v>
      </x:c>
      <x:c r="C15" t="n">
        <x:v>1</x:v>
      </x:c>
      <x:c r="D15" t="inlineStr">
        <x:is>
          <x:t xml:space="preserve">https://nsearchives.nseindia.com/content/equities/report.csv</x:t>
        </x:is>
      </x:c>
      <x:c r="E15" t="inlineStr">
        <x:is>
          <x:t xml:space="preserve">https://nsearchives.nseindia.com/content/equities/report.csv</x:t>
        </x:is>
      </x:c>
      <x:c r="F15" t="inlineStr">
        <x:is>
          <x:t xml:space="preserve">https://nsearchives.nseindia.com/content/equities/report.csv</x:t>
        </x:is>
      </x:c>
      <x:c r="G15" t="inlineStr">
        <x:is>
          <x:t xml:space="preserve">OFFICIAL_OR_PRIMARY</x:t>
        </x:is>
      </x:c>
      <x:c r="H15" t="inlineStr">
        <x:is>
          <x:t xml:space="preserve">TABULAR_ARTIFACT_CANDIDATE</x:t>
        </x:is>
      </x:c>
      <x:c r="I15" t="n">
        <x:v>200</x:v>
      </x:c>
      <x:c r="J15" t="inlineStr">
        <x:is>
          <x:t xml:space="preserve">text/csv</x:t>
        </x:is>
      </x:c>
      <x:c r="K15" t="n">
        <x:v>24</x:v>
      </x:c>
      <x:c r="L15" t="inlineStr">
        <x:is>
          <x:t xml:space="preserve">152eebe1aadb385e0e8e87effc536f8455018889fe5e8a3f6a8ba1ba5055873e</x:t>
        </x:is>
      </x:c>
      <x:c r="M15" t="inlineStr">
        <x:is>
          <x:t xml:space="preserve">C:\Users\sakth\AppData\Local\Temp\pytest-of-sakth\pytest-817\test_official_tabular_artifact0\archive\8c291c52d9f0053d0a5739aea377864799166e8b68f982b7d007e1ffffa7e2c7\row_001\152eebe1aadb385e0e8e87effc536f8455018889fe5e8a3f6a8ba1ba5055873e.csv</x:t>
        </x:is>
      </x:c>
      <x:c r="N15" t="inlineStr">
        <x:is>
          <x:t xml:space="preserve">BUILD_OR_MAP_PARSER</x:t>
        </x:is>
      </x:c>
      <x:c r="O15" t="b">
        <x:v>0</x:v>
      </x:c>
      <x:c r="P15" t="inlineStr">
        <x:is>
          <x:t xml:space="preserve">[]</x:t>
        </x:is>
      </x:c>
      <x:c r="Q15" t="inlineStr">
        <x:is>
          <x:t xml:space="preserve">SOURCE_SCHEMA_REQUIRED</x:t>
        </x:is>
      </x:c>
      <x:c r="R15" t="inlineStr">
        <x:is>
          <x:t xml:space="preserve">{"format": "TABULAR", "delimiter": ",", "recordCount": 1, "fieldNames": ["SYMBOL", "VALUE"]}</x:t>
        </x:is>
      </x:c>
      <x:c r="S15" t="inlineStr">
        <x:is>
          <x:t xml:space="preserve">[]</x:t>
        </x:is>
      </x:c>
      <x:c r="T15" t="inlineStr">
        <x:is>
          <x:t xml:space="preserve">[]</x:t>
        </x:is>
      </x:c>
      <x:c r="U15" t="inlineStr">
        <x:is>
          <x:t xml:space="preserve">[{"url": "https://nsearchives.nseindia.com/content/equities/report.csv", "state": "TABULAR_ARTIFACT_CANDIDATE", "error": null}]</x:t>
        </x:is>
      </x:c>
      <x:c r="V15" t="n">
        <x:v>46216.56672017361</x:v>
      </x:c>
    </x:row>
    <x:row r="16">
      <x:c r="A16" t="inlineStr">
        <x:is>
          <x:t xml:space="preserve">source_inventory_audit_08b2942067e34182861c91dc5f4ae4c2.csv</x:t>
        </x:is>
      </x:c>
      <x:c r="B16" t="n">
        <x:v>2</x:v>
      </x:c>
      <x:c r="C16" t="n">
        <x:v>1</x:v>
      </x:c>
      <x:c r="D16" t="inlineStr">
        <x:is>
          <x:t xml:space="preserve">https://www.mcxindia.com/market-data/bhav-copy</x:t>
        </x:is>
      </x:c>
      <x:c r="E16" t="inlineStr">
        <x:is>
          <x:t xml:space="preserve">https://www.mcxindia.com/market-data/bhav-copy</x:t>
        </x:is>
      </x:c>
      <x:c r="F16" t="inlineStr">
        <x:is>
          <x:t xml:space="preserve">https://www.mcxindia.com/market-data/bhav-copy</x:t>
        </x:is>
      </x:c>
      <x:c r="G16" t="inlineStr">
        <x:is>
          <x:t xml:space="preserve">OFFICIAL_OR_PRIMARY</x:t>
        </x:is>
      </x:c>
      <x:c r="H16" t="inlineStr">
        <x:is>
          <x:t xml:space="preserve">HTML_WITH_ARTIFACT_LINKS</x:t>
        </x:is>
      </x:c>
      <x:c r="I16" t="n">
        <x:v>200</x:v>
      </x:c>
      <x:c r="J16" t="inlineStr">
        <x:is>
          <x:t xml:space="preserve">text/html</x:t>
        </x:is>
      </x:c>
      <x:c r="K16" t="n">
        <x:v>43</x:v>
      </x:c>
      <x:c r="L16" t="inlineStr">
        <x:is>
          <x:t xml:space="preserve">7b2d7745116994ed3cd13254e2f1fd0bec4837adb0d03e64e4c225e4fc9ef309</x:t>
        </x:is>
      </x:c>
      <x:c r="N16" t="inlineStr">
        <x:is>
          <x:t xml:space="preserve">RESOLVER_REQUIRED</x:t>
        </x:is>
      </x:c>
      <x:c r="O16" t="b">
        <x:v>0</x:v>
      </x:c>
      <x:c r="P16" t="inlineStr">
        <x:is>
          <x:t xml:space="preserve">["mcx_bhavcopy"]</x:t>
        </x:is>
      </x:c>
      <x:c r="Q16" t="inlineStr">
        <x:is>
          <x:t xml:space="preserve">NOT_NORMALIZABLE</x:t>
        </x:is>
      </x:c>
      <x:c r="R16" t="inlineStr">
        <x:is>
          <x:t xml:space="preserve">{"format": "UNKNOWN", "profileState": "NOT_APPLICABLE"}</x:t>
        </x:is>
      </x:c>
      <x:c r="S16" t="inlineStr">
        <x:is>
          <x:t xml:space="preserve">[]</x:t>
        </x:is>
      </x:c>
      <x:c r="T16" t="inlineStr">
        <x:is>
          <x:t xml:space="preserve">["https://www.mcxindia.com/downloads/bhavcopy.zip"]</x:t>
        </x:is>
      </x:c>
      <x:c r="U16" t="inlineStr">
        <x:is>
          <x:t xml:space="preserve">[{"url": "https://www.mcxindia.com/market-data/bhav-copy", "state": "HTML_METADATA_ONLY", "error": null}]</x:t>
        </x:is>
      </x:c>
      <x:c r="V16" t="n">
        <x:v>46216.56673136574</x:v>
      </x:c>
    </x:row>
    <x:row r="17">
      <x:c r="A17" t="inlineStr">
        <x:is>
          <x:t xml:space="preserve">source_inventory_audit_0a2bc2ee481a46f9af3a675932f79062.csv</x:t>
        </x:is>
      </x:c>
      <x:c r="B17" t="n">
        <x:v>2</x:v>
      </x:c>
      <x:c r="C17" t="n">
        <x:v>1</x:v>
      </x:c>
      <x:c r="D17" t="inlineStr">
        <x:is>
          <x:t xml:space="preserve">https://fred.stlouisfed.org/series/DFII10</x:t>
        </x:is>
      </x:c>
      <x:c r="E17" t="inlineStr">
        <x:is>
          <x:t xml:space="preserve">https://fred.stlouisfed.org/graph/fredgraph.csv?id=DFII10</x:t>
        </x:is>
      </x:c>
      <x:c r="F17" t="inlineStr">
        <x:is>
          <x:t xml:space="preserve">https://fred.stlouisfed.org/series/DFII10</x:t>
        </x:is>
      </x:c>
      <x:c r="G17" t="inlineStr">
        <x:is>
          <x:t xml:space="preserve">OFFICIAL_OR_PRIMARY</x:t>
        </x:is>
      </x:c>
      <x:c r="H17" t="inlineStr">
        <x:is>
          <x:t xml:space="preserve">TABULAR_ARTIFACT_CANDIDATE</x:t>
        </x:is>
      </x:c>
      <x:c r="I17" t="n">
        <x:v>200</x:v>
      </x:c>
      <x:c r="J17" t="inlineStr">
        <x:is>
          <x:t xml:space="preserve">text/csv</x:t>
        </x:is>
      </x:c>
      <x:c r="K17" t="n">
        <x:v>40</x:v>
      </x:c>
      <x:c r="L17" t="inlineStr">
        <x:is>
          <x:t xml:space="preserve">b9eb2ec271fbfbe2d4935520d837117d65a1df35ac6fafef8863f5d64ecadb55</x:t>
        </x:is>
      </x:c>
      <x:c r="M17" t="inlineStr">
        <x:is>
          <x:t xml:space="preserve">C:\Users\sakth\AppData\Local\Temp\pytest-of-sakth\pytest-875\test_fred_landing_page_is_reso0\archive\316b4dcbaa4ccea6519f9f6e8ea11e8ccf956acded4c94b0af38841986499c15\row_001\b9eb2ec271fbfbe2d4935520d837117d65a1df35ac6fafef8863f5d64ecadb55.csv</x:t>
        </x:is>
      </x:c>
      <x:c r="N17" t="inlineStr">
        <x:is>
          <x:t xml:space="preserve">MAP_EXISTING_SOURCE</x:t>
        </x:is>
      </x:c>
      <x:c r="O17" t="b">
        <x:v>0</x:v>
      </x:c>
      <x:c r="P17" t="inlineStr">
        <x:is>
          <x:t xml:space="preserve">["fred_real_yield_10y"]</x:t>
        </x:is>
      </x:c>
      <x:c r="Q17" t="inlineStr">
        <x:is>
          <x:t xml:space="preserve">MAPPED_PARSER_REVIEW</x:t>
        </x:is>
      </x:c>
      <x:c r="R17" t="inlineStr">
        <x:is>
          <x:t xml:space="preserve">{"format": "TABULAR", "delimiter": ",", "recordCount": 1, "fieldNames": ["observation_date", "DFII10"]}</x:t>
        </x:is>
      </x:c>
      <x:c r="S17" t="inlineStr">
        <x:is>
          <x:t xml:space="preserve">[]</x:t>
        </x:is>
      </x:c>
      <x:c r="T17" t="inlineStr">
        <x:is>
          <x:t xml:space="preserve">[]</x:t>
        </x:is>
      </x:c>
      <x:c r="U17" t="inlineStr">
        <x:is>
          <x:t xml:space="preserve">[{"url": "https://fred.stlouisfed.org/graph/fredgraph.csv?id=DFII10", "state": "TABULAR_ARTIFACT_CANDIDATE", "error": null}]</x:t>
        </x:is>
      </x:c>
      <x:c r="V17" t="n">
        <x:v>46218.56660893519</x:v>
      </x:c>
    </x:row>
    <x:row r="18">
      <x:c r="A18" t="inlineStr">
        <x:is>
          <x:t xml:space="preserve">source_inventory_audit_0a3e8a11854c46fb92d21c2852a45d48.csv</x:t>
        </x:is>
      </x:c>
      <x:c r="B18" t="n">
        <x:v>2</x:v>
      </x:c>
      <x:c r="C18" t="n">
        <x:v>1</x:v>
      </x:c>
      <x:c r="D18" t="inlineStr">
        <x:is>
          <x:t xml:space="preserve">https://www.nseindia.com/reports/example</x:t>
        </x:is>
      </x:c>
      <x:c r="E18" t="inlineStr">
        <x:is>
          <x:t xml:space="preserve">https://www.nseindia.com/reports/example</x:t>
        </x:is>
      </x:c>
      <x:c r="F18" t="inlineStr">
        <x:is>
          <x:t xml:space="preserve">https://www.nseindia.com/reports/example</x:t>
        </x:is>
      </x:c>
      <x:c r="G18" t="inlineStr">
        <x:is>
          <x:t xml:space="preserve">OFFICIAL_OR_PRIMARY</x:t>
        </x:is>
      </x:c>
      <x:c r="H18" t="inlineStr">
        <x:is>
          <x:t xml:space="preserve">HTML_WITH_ARTIFACT_LINKS</x:t>
        </x:is>
      </x:c>
      <x:c r="I18" t="n">
        <x:v>200</x:v>
      </x:c>
      <x:c r="J18" t="inlineStr">
        <x:is>
          <x:t xml:space="preserve">text/html</x:t>
        </x:is>
      </x:c>
      <x:c r="K18" t="n">
        <x:v>61</x:v>
      </x:c>
      <x:c r="L18" t="inlineStr">
        <x:is>
          <x:t xml:space="preserve">92efe2e447a3316eec54cea3de79ea7db1c6e286271daced55f47bdc5a58a828</x:t>
        </x:is>
      </x:c>
      <x:c r="N18" t="inlineStr">
        <x:is>
          <x:t xml:space="preserve">RESOLVER_REQUIRED</x:t>
        </x:is>
      </x:c>
      <x:c r="O18" t="b">
        <x:v>0</x:v>
      </x:c>
      <x:c r="P18" t="inlineStr">
        <x:is>
          <x:t xml:space="preserve">[]</x:t>
        </x:is>
      </x:c>
      <x:c r="T18" t="inlineStr">
        <x:is>
          <x:t xml:space="preserve">["https://www.nseindia.com/downloads/report.csv"]</x:t>
        </x:is>
      </x:c>
      <x:c r="U18" t="inlineStr">
        <x:is>
          <x:t xml:space="preserve">[{"url": "https://www.nseindia.com/reports/example", "state": "HTML_WITH_ARTIFACT_LINKS", "error": null}]</x:t>
        </x:is>
      </x:c>
      <x:c r="V18" t="n">
        <x:v>46216.46477068287</x:v>
      </x:c>
    </x:row>
    <x:row r="19">
      <x:c r="A19" t="inlineStr">
        <x:is>
          <x:t xml:space="preserve">source_inventory_audit_0af1b361dd4c4084bd16537390a10c0a.csv</x:t>
        </x:is>
      </x:c>
      <x:c r="B19" t="n">
        <x:v>2</x:v>
      </x:c>
      <x:c r="C19" t="n">
        <x:v>1</x:v>
      </x:c>
      <x:c r="D19" t="inlineStr">
        <x:is>
          <x:t xml:space="preserve">https://www.nseindia.com/reports/fii-dii?utm_source=test</x:t>
        </x:is>
      </x:c>
      <x:c r="F19" t="inlineStr">
        <x:is>
          <x:t xml:space="preserve">https://www.nseindia.com/reports/fii-dii</x:t>
        </x:is>
      </x:c>
      <x:c r="G19" t="inlineStr">
        <x:is>
          <x:t xml:space="preserve">OFFICIAL_OR_PRIMARY</x:t>
        </x:is>
      </x:c>
      <x:c r="H19" t="inlineStr">
        <x:is>
          <x:t xml:space="preserve">NOT_FETCHED</x:t>
        </x:is>
      </x:c>
      <x:c r="N19" t="inlineStr">
        <x:is>
          <x:t xml:space="preserve">AUDIT_PENDING</x:t>
        </x:is>
      </x:c>
      <x:c r="O19" t="b">
        <x:v>0</x:v>
      </x:c>
      <x:c r="P19" t="inlineStr">
        <x:is>
          <x:t xml:space="preserve">["nse_fii_dii"]</x:t>
        </x:is>
      </x:c>
      <x:c r="Q19" t="inlineStr">
        <x:is>
          <x:t xml:space="preserve">NOT_EVALUATED</x:t>
        </x:is>
      </x:c>
      <x:c r="R19" t="inlineStr">
        <x:is>
          <x:t xml:space="preserve">{}</x:t>
        </x:is>
      </x:c>
      <x:c r="S19" t="inlineStr">
        <x:is>
          <x:t xml:space="preserve">[]</x:t>
        </x:is>
      </x:c>
      <x:c r="T19" t="inlineStr">
        <x:is>
          <x:t xml:space="preserve">[]</x:t>
        </x:is>
      </x:c>
      <x:c r="U19" t="inlineStr">
        <x:is>
          <x:t xml:space="preserve">[]</x:t>
        </x:is>
      </x:c>
      <x:c r="V19" t="n">
        <x:v>46216.47545011574</x:v>
      </x:c>
    </x:row>
    <x:row r="20">
      <x:c r="A20" t="inlineStr">
        <x:is>
          <x:t xml:space="preserve">source_inventory_audit_0af1b361dd4c4084bd16537390a10c0a.csv</x:t>
        </x:is>
      </x:c>
      <x:c r="B20" t="n">
        <x:v>3</x:v>
      </x:c>
      <x:c r="C20" t="n">
        <x:v>2</x:v>
      </x:c>
      <x:c r="D20" t="inlineStr">
        <x:is>
          <x:t xml:space="preserve">https://www.nseindia.com/reports/fii-dii</x:t>
        </x:is>
      </x:c>
      <x:c r="F20" t="inlineStr">
        <x:is>
          <x:t xml:space="preserve">https://www.nseindia.com/reports/fii-dii</x:t>
        </x:is>
      </x:c>
      <x:c r="G20" t="inlineStr">
        <x:is>
          <x:t xml:space="preserve">OFFICIAL_OR_PRIMARY</x:t>
        </x:is>
      </x:c>
      <x:c r="H20" t="inlineStr">
        <x:is>
          <x:t xml:space="preserve">NOT_FETCHED</x:t>
        </x:is>
      </x:c>
      <x:c r="N20" t="inlineStr">
        <x:is>
          <x:t xml:space="preserve">DUPLICATE_REJECT</x:t>
        </x:is>
      </x:c>
      <x:c r="O20" t="b">
        <x:v>0</x:v>
      </x:c>
      <x:c r="P20" t="inlineStr">
        <x:is>
          <x:t xml:space="preserve">["nse_fii_dii"]</x:t>
        </x:is>
      </x:c>
      <x:c r="Q20" t="inlineStr">
        <x:is>
          <x:t xml:space="preserve">NOT_EVALUATED</x:t>
        </x:is>
      </x:c>
      <x:c r="R20" t="inlineStr">
        <x:is>
          <x:t xml:space="preserve">{}</x:t>
        </x:is>
      </x:c>
      <x:c r="S20" t="inlineStr">
        <x:is>
          <x:t xml:space="preserve">[]</x:t>
        </x:is>
      </x:c>
      <x:c r="T20" t="inlineStr">
        <x:is>
          <x:t xml:space="preserve">[]</x:t>
        </x:is>
      </x:c>
      <x:c r="U20" t="inlineStr">
        <x:is>
          <x:t xml:space="preserve">[]</x:t>
        </x:is>
      </x:c>
      <x:c r="V20" t="n">
        <x:v>46216.47545012731</x:v>
      </x:c>
    </x:row>
    <x:row r="21">
      <x:c r="A21" t="inlineStr">
        <x:is>
          <x:t xml:space="preserve">source_inventory_audit_0af1b361dd4c4084bd16537390a10c0a.csv</x:t>
        </x:is>
      </x:c>
      <x:c r="B21" t="n">
        <x:v>4</x:v>
      </x:c>
      <x:c r="C21" t="n">
        <x:v>3</x:v>
      </x:c>
      <x:c r="D21" t="inlineStr">
        <x:is>
          <x:t xml:space="preserve">https://www.tradingview.com/script/example</x:t>
        </x:is>
      </x:c>
      <x:c r="F21" t="inlineStr">
        <x:is>
          <x:t xml:space="preserve">https://www.tradingview.com/script/example</x:t>
        </x:is>
      </x:c>
      <x:c r="G21" t="inlineStr">
        <x:is>
          <x:t xml:space="preserve">REFERENCE_ONLY</x:t>
        </x:is>
      </x:c>
      <x:c r="H21" t="inlineStr">
        <x:is>
          <x:t xml:space="preserve">NOT_FETCHED</x:t>
        </x:is>
      </x:c>
      <x:c r="N21" t="inlineStr">
        <x:is>
          <x:t xml:space="preserve">REFERENCE_ONLY</x:t>
        </x:is>
      </x:c>
      <x:c r="O21" t="b">
        <x:v>0</x:v>
      </x:c>
      <x:c r="P21" t="inlineStr">
        <x:is>
          <x:t xml:space="preserve">[]</x:t>
        </x:is>
      </x:c>
      <x:c r="Q21" t="inlineStr">
        <x:is>
          <x:t xml:space="preserve">NOT_EVALUATED</x:t>
        </x:is>
      </x:c>
      <x:c r="R21" t="inlineStr">
        <x:is>
          <x:t xml:space="preserve">{}</x:t>
        </x:is>
      </x:c>
      <x:c r="S21" t="inlineStr">
        <x:is>
          <x:t xml:space="preserve">[]</x:t>
        </x:is>
      </x:c>
      <x:c r="T21" t="inlineStr">
        <x:is>
          <x:t xml:space="preserve">[]</x:t>
        </x:is>
      </x:c>
      <x:c r="U21" t="inlineStr">
        <x:is>
          <x:t xml:space="preserve">[]</x:t>
        </x:is>
      </x:c>
      <x:c r="V21" t="n">
        <x:v>46216.47545012731</x:v>
      </x:c>
    </x:row>
    <x:row r="22">
      <x:c r="A22" t="inlineStr">
        <x:is>
          <x:t xml:space="preserve">source_inventory_audit_0bb2a813b34a40e89ed6c6228e215da6.csv</x:t>
        </x:is>
      </x:c>
      <x:c r="B22" t="n">
        <x:v>2</x:v>
      </x:c>
      <x:c r="C22" t="n">
        <x:v>1</x:v>
      </x:c>
      <x:c r="D22" t="inlineStr">
        <x:is>
          <x:t xml:space="preserve">https://www.nseindia.com/api/example</x:t>
        </x:is>
      </x:c>
      <x:c r="E22" t="inlineStr">
        <x:is>
          <x:t xml:space="preserve">https://www.nseindia.com/api/example</x:t>
        </x:is>
      </x:c>
      <x:c r="F22" t="inlineStr">
        <x:is>
          <x:t xml:space="preserve">https://www.nseindia.com/api/example</x:t>
        </x:is>
      </x:c>
      <x:c r="G22" t="inlineStr">
        <x:is>
          <x:t xml:space="preserve">OFFICIAL_OR_PRIMARY</x:t>
        </x:is>
      </x:c>
      <x:c r="H22" t="inlineStr">
        <x:is>
          <x:t xml:space="preserve">JSON_ARTIFACT_CANDIDATE</x:t>
        </x:is>
      </x:c>
      <x:c r="I22" t="n">
        <x:v>200</x:v>
      </x:c>
      <x:c r="J22" t="inlineStr">
        <x:is>
          <x:t xml:space="preserve">application/json</x:t>
        </x:is>
      </x:c>
      <x:c r="K22" t="n">
        <x:v>64</x:v>
      </x:c>
      <x:c r="L22" t="inlineStr">
        <x:is>
          <x:t xml:space="preserve">fbb158a0d820b85c0eac609d20328affcf97cf438f4e2daf215dc0e4be4f2272</x:t>
        </x:is>
      </x:c>
      <x:c r="M22" t="inlineStr">
        <x:is>
          <x:t xml:space="preserve">C:\Users\sakth\AppData\Local\Temp\pytest-of-sakth\pytest-814\test_json_payload_is_profiled_0\archive\5f00b79e1ecc6a1d762eae045f2bd29acc337841521d3916a7d9812dccb0c9f7\row_001\fbb158a0d820b85c0eac609d20328affcf97cf438f4e2daf215dc0e4be4f2272.json</x:t>
        </x:is>
      </x:c>
      <x:c r="N22" t="inlineStr">
        <x:is>
          <x:t xml:space="preserve">BUILD_OR_MAP_PARSER</x:t>
        </x:is>
      </x:c>
      <x:c r="O22" t="b">
        <x:v>0</x:v>
      </x:c>
      <x:c r="P22" t="inlineStr">
        <x:is>
          <x:t xml:space="preserve">[]</x:t>
        </x:is>
      </x:c>
      <x:c r="Q22" t="inlineStr">
        <x:is>
          <x:t xml:space="preserve">SOURCE_SCHEMA_REQUIRED</x:t>
        </x:is>
      </x:c>
      <x:c r="R22" t="inlineStr">
        <x:is>
          <x:t xml:space="preserve">{"format": "JSON", "recordCount": 2, "fieldNames": ["symbol", "value"], "topLevelType": "dict"}</x:t>
        </x:is>
      </x:c>
      <x:c r="S22" t="inlineStr">
        <x:is>
          <x:t xml:space="preserve">[]</x:t>
        </x:is>
      </x:c>
      <x:c r="T22" t="inlineStr">
        <x:is>
          <x:t xml:space="preserve">[]</x:t>
        </x:is>
      </x:c>
      <x:c r="U22" t="inlineStr">
        <x:is>
          <x:t xml:space="preserve">[{"url": "https://www.nseindia.com/api/example", "state": "JSON_ARTIFACT_CANDIDATE", "error": null}]</x:t>
        </x:is>
      </x:c>
      <x:c r="V22" t="n">
        <x:v>46216.55590268518</x:v>
      </x:c>
    </x:row>
    <x:row r="23">
      <x:c r="A23" t="inlineStr">
        <x:is>
          <x:t xml:space="preserve">source_inventory_audit_0bcd2f65c5464876bad7417b6686bf1e.csv</x:t>
        </x:is>
      </x:c>
      <x:c r="B23" t="n">
        <x:v>2</x:v>
      </x:c>
      <x:c r="C23" t="n">
        <x:v>1</x:v>
      </x:c>
      <x:c r="D23" t="inlineStr">
        <x:is>
          <x:t xml:space="preserve">https://api.bseindia.com/example</x:t>
        </x:is>
      </x:c>
      <x:c r="E23" t="inlineStr">
        <x:is>
          <x:t xml:space="preserve">https://api.bseindia.com/example</x:t>
        </x:is>
      </x:c>
      <x:c r="F23" t="inlineStr">
        <x:is>
          <x:t xml:space="preserve">https://api.bseindia.com/example</x:t>
        </x:is>
      </x:c>
      <x:c r="G23" t="inlineStr">
        <x:is>
          <x:t xml:space="preserve">OFFICIAL_OR_PRIMARY</x:t>
        </x:is>
      </x:c>
      <x:c r="H23" t="inlineStr">
        <x:is>
          <x:t xml:space="preserve">JSON_ARTIFACT_CANDIDATE</x:t>
        </x:is>
      </x:c>
      <x:c r="I23" t="n">
        <x:v>200</x:v>
      </x:c>
      <x:c r="J23" t="inlineStr">
        <x:is>
          <x:t xml:space="preserve">application/json</x:t>
        </x:is>
      </x:c>
      <x:c r="K23" t="n">
        <x:v>51</x:v>
      </x:c>
      <x:c r="L23" t="inlineStr">
        <x:is>
          <x:t xml:space="preserve">c07d3febd88df2aadc483858e3f7217ef3912953a3491506bc24fba6d7503e23</x:t>
        </x:is>
      </x:c>
      <x:c r="M23" t="inlineStr">
        <x:is>
          <x:t xml:space="preserve">C:\Users\sakth\AppData\Local\Temp\pytest-of-sakth\pytest-798\test_json_profiler_recognizes_0\archive\c9ec211f4e05a825c2418919ad21fdf33f59922fccef6a75fe6b5c161f4d3e2e\row_001\c07d3febd88df2aadc483858e3f7217ef3912953a3491506bc24fba6d7503e23.json</x:t>
        </x:is>
      </x:c>
      <x:c r="N23" t="inlineStr">
        <x:is>
          <x:t xml:space="preserve">BUILD_OR_MAP_PARSER</x:t>
        </x:is>
      </x:c>
      <x:c r="O23" t="b">
        <x:v>0</x:v>
      </x:c>
      <x:c r="P23" t="inlineStr">
        <x:is>
          <x:t xml:space="preserve">[]</x:t>
        </x:is>
      </x:c>
      <x:c r="Q23" t="inlineStr">
        <x:is>
          <x:t xml:space="preserve">SOURCE_SCHEMA_REQUIRED</x:t>
        </x:is>
      </x:c>
      <x:c r="R23" t="inlineStr">
        <x:is>
          <x:t xml:space="preserve">{"format": "JSON", "recordCount": 1, "fieldNames": ["offer_price", "scrip_cd"], "topLevelType": "dict"}</x:t>
        </x:is>
      </x:c>
      <x:c r="S23" t="inlineStr">
        <x:is>
          <x:t xml:space="preserve">[]</x:t>
        </x:is>
      </x:c>
      <x:c r="T23" t="inlineStr">
        <x:is>
          <x:t xml:space="preserve">[]</x:t>
        </x:is>
      </x:c>
      <x:c r="U23" t="inlineStr">
        <x:is>
          <x:t xml:space="preserve">[{"url": "https://api.bseindia.com/example", "state": "JSON_ARTIFACT_CANDIDATE", "error": null}]</x:t>
        </x:is>
      </x:c>
      <x:c r="V23" t="n">
        <x:v>46216.49674201389</x:v>
      </x:c>
    </x:row>
    <x:row r="24">
      <x:c r="A24" t="inlineStr">
        <x:is>
          <x:t xml:space="preserve">source_inventory_audit_0c807318b6354be5af4f3bbdf6c822c1.csv</x:t>
        </x:is>
      </x:c>
      <x:c r="B24" t="n">
        <x:v>2</x:v>
      </x:c>
      <x:c r="C24" t="n">
        <x:v>1</x:v>
      </x:c>
      <x:c r="D24" t="inlineStr">
        <x:is>
          <x:t xml:space="preserve">https://www.mcxindia.com/market-data/bhav-copy</x:t>
        </x:is>
      </x:c>
      <x:c r="E24" t="inlineStr">
        <x:is>
          <x:t xml:space="preserve">https://www.mcxindia.com/market-data/bhav-copy</x:t>
        </x:is>
      </x:c>
      <x:c r="F24" t="inlineStr">
        <x:is>
          <x:t xml:space="preserve">https://www.mcxindia.com/market-data/bhav-copy</x:t>
        </x:is>
      </x:c>
      <x:c r="G24" t="inlineStr">
        <x:is>
          <x:t xml:space="preserve">OFFICIAL_OR_PRIMARY</x:t>
        </x:is>
      </x:c>
      <x:c r="H24" t="inlineStr">
        <x:is>
          <x:t xml:space="preserve">HTML_WITH_ARTIFACT_LINKS</x:t>
        </x:is>
      </x:c>
      <x:c r="I24" t="n">
        <x:v>200</x:v>
      </x:c>
      <x:c r="J24" t="inlineStr">
        <x:is>
          <x:t xml:space="preserve">text/html</x:t>
        </x:is>
      </x:c>
      <x:c r="K24" t="n">
        <x:v>43</x:v>
      </x:c>
      <x:c r="L24" t="inlineStr">
        <x:is>
          <x:t xml:space="preserve">7b2d7745116994ed3cd13254e2f1fd0bec4837adb0d03e64e4c225e4fc9ef309</x:t>
        </x:is>
      </x:c>
      <x:c r="N24" t="inlineStr">
        <x:is>
          <x:t xml:space="preserve">RESOLVER_REQUIRED</x:t>
        </x:is>
      </x:c>
      <x:c r="O24" t="b">
        <x:v>0</x:v>
      </x:c>
      <x:c r="P24" t="inlineStr">
        <x:is>
          <x:t xml:space="preserve">["mcx_bhavcopy"]</x:t>
        </x:is>
      </x:c>
      <x:c r="Q24" t="inlineStr">
        <x:is>
          <x:t xml:space="preserve">NOT_NORMALIZABLE</x:t>
        </x:is>
      </x:c>
      <x:c r="R24" t="inlineStr">
        <x:is>
          <x:t xml:space="preserve">{"format": "UNKNOWN", "profileState": "NOT_APPLICABLE"}</x:t>
        </x:is>
      </x:c>
      <x:c r="S24" t="inlineStr">
        <x:is>
          <x:t xml:space="preserve">[]</x:t>
        </x:is>
      </x:c>
      <x:c r="T24" t="inlineStr">
        <x:is>
          <x:t xml:space="preserve">["https://www.mcxindia.com/downloads/bhavcopy.zip"]</x:t>
        </x:is>
      </x:c>
      <x:c r="U24" t="inlineStr">
        <x:is>
          <x:t xml:space="preserve">[{"url": "https://www.mcxindia.com/market-data/bhav-copy", "state": "HTML_METADATA_ONLY", "error": null}]</x:t>
        </x:is>
      </x:c>
      <x:c r="V24" t="n">
        <x:v>46217.23113123843</x:v>
      </x:c>
    </x:row>
    <x:row r="25">
      <x:c r="A25" t="inlineStr">
        <x:is>
          <x:t xml:space="preserve">source_inventory_audit_0c886c3082a744b09fde465d7ad70c68.csv</x:t>
        </x:is>
      </x:c>
      <x:c r="B25" t="n">
        <x:v>2</x:v>
      </x:c>
      <x:c r="C25" t="n">
        <x:v>1</x:v>
      </x:c>
      <x:c r="D25" t="inlineStr">
        <x:is>
          <x:t xml:space="preserve">https://www.nseindia.com/api/example</x:t>
        </x:is>
      </x:c>
      <x:c r="E25" t="inlineStr">
        <x:is>
          <x:t xml:space="preserve">https://www.nseindia.com/api/example</x:t>
        </x:is>
      </x:c>
      <x:c r="F25" t="inlineStr">
        <x:is>
          <x:t xml:space="preserve">https://www.nseindia.com/api/example</x:t>
        </x:is>
      </x:c>
      <x:c r="G25" t="inlineStr">
        <x:is>
          <x:t xml:space="preserve">OFFICIAL_OR_PRIMARY</x:t>
        </x:is>
      </x:c>
      <x:c r="H25" t="inlineStr">
        <x:is>
          <x:t xml:space="preserve">JSON_ARTIFACT_CANDIDATE</x:t>
        </x:is>
      </x:c>
      <x:c r="I25" t="n">
        <x:v>200</x:v>
      </x:c>
      <x:c r="J25" t="inlineStr">
        <x:is>
          <x:t xml:space="preserve">application/json</x:t>
        </x:is>
      </x:c>
      <x:c r="K25" t="n">
        <x:v>64</x:v>
      </x:c>
      <x:c r="L25" t="inlineStr">
        <x:is>
          <x:t xml:space="preserve">fbb158a0d820b85c0eac609d20328affcf97cf438f4e2daf215dc0e4be4f2272</x:t>
        </x:is>
      </x:c>
      <x:c r="M25" t="inlineStr">
        <x:is>
          <x:t xml:space="preserve">C:\Users\sakth\AppData\Local\Temp\pytest-of-sakth\pytest-815\test_json_payload_is_profiled_0\archive\5f00b79e1ecc6a1d762eae045f2bd29acc337841521d3916a7d9812dccb0c9f7\row_001\fbb158a0d820b85c0eac609d20328affcf97cf438f4e2daf215dc0e4be4f2272.json</x:t>
        </x:is>
      </x:c>
      <x:c r="N25" t="inlineStr">
        <x:is>
          <x:t xml:space="preserve">BUILD_OR_MAP_PARSER</x:t>
        </x:is>
      </x:c>
      <x:c r="O25" t="b">
        <x:v>0</x:v>
      </x:c>
      <x:c r="P25" t="inlineStr">
        <x:is>
          <x:t xml:space="preserve">[]</x:t>
        </x:is>
      </x:c>
      <x:c r="Q25" t="inlineStr">
        <x:is>
          <x:t xml:space="preserve">SOURCE_SCHEMA_REQUIRED</x:t>
        </x:is>
      </x:c>
      <x:c r="R25" t="inlineStr">
        <x:is>
          <x:t xml:space="preserve">{"format": "JSON", "recordCount": 2, "fieldNames": ["symbol", "value"], "topLevelType": "dict"}</x:t>
        </x:is>
      </x:c>
      <x:c r="S25" t="inlineStr">
        <x:is>
          <x:t xml:space="preserve">[]</x:t>
        </x:is>
      </x:c>
      <x:c r="T25" t="inlineStr">
        <x:is>
          <x:t xml:space="preserve">[]</x:t>
        </x:is>
      </x:c>
      <x:c r="U25" t="inlineStr">
        <x:is>
          <x:t xml:space="preserve">[{"url": "https://www.nseindia.com/api/example", "state": "JSON_ARTIFACT_CANDIDATE", "error": null}]</x:t>
        </x:is>
      </x:c>
      <x:c r="V25" t="n">
        <x:v>46216.56541778935</x:v>
      </x:c>
    </x:row>
    <x:row r="26">
      <x:c r="A26" t="inlineStr">
        <x:is>
          <x:t xml:space="preserve">source_inventory_audit_0ce648b27ddd475fbb86036d895d61d1.csv</x:t>
        </x:is>
      </x:c>
      <x:c r="B26" t="n">
        <x:v>2</x:v>
      </x:c>
      <x:c r="C26" t="n">
        <x:v>1</x:v>
      </x:c>
      <x:c r="D26" t="inlineStr">
        <x:is>
          <x:t xml:space="preserve">https://www.nseindia.com/reports/example-table</x:t>
        </x:is>
      </x:c>
      <x:c r="E26" t="inlineStr">
        <x:is>
          <x:t xml:space="preserve">https://www.nseindia.com/reports/example-table</x:t>
        </x:is>
      </x:c>
      <x:c r="F26" t="inlineStr">
        <x:is>
          <x:t xml:space="preserve">https://www.nseindia.com/reports/example-table</x:t>
        </x:is>
      </x:c>
      <x:c r="G26" t="inlineStr">
        <x:is>
          <x:t xml:space="preserve">OFFICIAL_OR_PRIMARY</x:t>
        </x:is>
      </x:c>
      <x:c r="H26" t="inlineStr">
        <x:is>
          <x:t xml:space="preserve">HTML_STRUCTURED_CANDIDATE</x:t>
        </x:is>
      </x:c>
      <x:c r="I26" t="n">
        <x:v>200</x:v>
      </x:c>
      <x:c r="J26" t="inlineStr">
        <x:is>
          <x:t xml:space="preserve">text/html</x:t>
        </x:is>
      </x:c>
      <x:c r="K26" t="n">
        <x:v>97</x:v>
      </x:c>
      <x:c r="L26" t="inlineStr">
        <x:is>
          <x:t xml:space="preserve">1a2bd3a2595a0b850b36dc3d7984316238b219a66029b54b1a0b1b85ba8a2c47</x:t>
        </x:is>
      </x:c>
      <x:c r="M26" t="inlineStr">
        <x:is>
          <x:t xml:space="preserve">C:\Users\sakth\AppData\Local\Temp\pytest-of-sakth\pytest-803\test_html_table_is_extracted_a0\archive\ce807f5fb138f5af87664e27e912f4707ca6c760a7c03265c94cac367b274528\row_001\1a2bd3a2595a0b850b36dc3d7984316238b219a66029b54b1a0b1b85ba8a2c47.html</x:t>
        </x:is>
      </x:c>
      <x:c r="N26" t="inlineStr">
        <x:is>
          <x:t xml:space="preserve">SOURCE_SCHEMA_REQUIRED</x:t>
        </x:is>
      </x:c>
      <x:c r="O26" t="b">
        <x:v>0</x:v>
      </x:c>
      <x:c r="P26" t="inlineStr">
        <x:is>
          <x:t xml:space="preserve">[]</x:t>
        </x:is>
      </x:c>
      <x:c r="Q26" t="inlineStr">
        <x:is>
          <x:t xml:space="preserve">SOURCE_SCHEMA_REQUIRED</x:t>
        </x:is>
      </x:c>
      <x:c r="R26" t="inlineStr">
        <x:is>
          <x:t xml:space="preserve">{"format": "HTML", "tableCount": 1, "tableRowCount": 2, "tableHeaders": ["Symbol", "Value"], "embeddedJsonCount": 0}</x:t>
        </x:is>
      </x:c>
      <x:c r="S26" t="inlineStr">
        <x:is>
          <x:t xml:space="preserve">[]</x:t>
        </x:is>
      </x:c>
      <x:c r="T26" t="inlineStr">
        <x:is>
          <x:t xml:space="preserve">[]</x:t>
        </x:is>
      </x:c>
      <x:c r="U26" t="inlineStr">
        <x:is>
          <x:t xml:space="preserve">[{"url": "https://www.nseindia.com/reports/example-table", "state": "HTML_STRUCTURED_CANDIDATE", "error": null}]</x:t>
        </x:is>
      </x:c>
      <x:c r="V26" t="n">
        <x:v>46216.51123480324</x:v>
      </x:c>
    </x:row>
    <x:row r="27">
      <x:c r="A27" t="inlineStr">
        <x:is>
          <x:t xml:space="preserve">source_inventory_audit_0d8405c24cc748c69d10d1c10d00db8c.csv</x:t>
        </x:is>
      </x:c>
      <x:c r="B27" t="n">
        <x:v>2</x:v>
      </x:c>
      <x:c r="C27" t="n">
        <x:v>1</x:v>
      </x:c>
      <x:c r="D27" t="inlineStr">
        <x:is>
          <x:t xml:space="preserve">https://www.nseindia.com/all-reports-derivatives</x:t>
        </x:is>
      </x:c>
      <x:c r="E27" t="inlineStr">
        <x:is>
          <x:t xml:space="preserve">https://www.nseindia.com/all-reports-derivatives</x:t>
        </x:is>
      </x:c>
      <x:c r="F27" t="inlineStr">
        <x:is>
          <x:t xml:space="preserve">https://www.nseindia.com/all-reports-derivatives</x:t>
        </x:is>
      </x:c>
      <x:c r="G27" t="inlineStr">
        <x:is>
          <x:t xml:space="preserve">OFFICIAL_OR_PRIMARY</x:t>
        </x:is>
      </x:c>
      <x:c r="H27" t="inlineStr">
        <x:is>
          <x:t xml:space="preserve">ANTI_BOT_RESPONSE</x:t>
        </x:is>
      </x:c>
      <x:c r="I27" t="n">
        <x:v>200</x:v>
      </x:c>
      <x:c r="J27" t="inlineStr">
        <x:is>
          <x:t xml:space="preserve">text/html</x:t>
        </x:is>
      </x:c>
      <x:c r="K27" t="n">
        <x:v>65</x:v>
      </x:c>
      <x:c r="L27" t="inlineStr">
        <x:is>
          <x:t xml:space="preserve">b364b8b222bf955ebd5b52102d62f9776e44d95ea14f9f1a689e3f922af1b012</x:t>
        </x:is>
      </x:c>
      <x:c r="N27" t="inlineStr">
        <x:is>
          <x:t xml:space="preserve">BLOCKED_ANTI_BOT</x:t>
        </x:is>
      </x:c>
      <x:c r="O27" t="b">
        <x:v>0</x:v>
      </x:c>
      <x:c r="P27" t="inlineStr">
        <x:is>
          <x:t xml:space="preserve">["nse_participant_oi", "nse_fo_bhavcopy"]</x:t>
        </x:is>
      </x:c>
      <x:c r="Q27" t="inlineStr">
        <x:is>
          <x:t xml:space="preserve">NOT_NORMALIZABLE</x:t>
        </x:is>
      </x:c>
      <x:c r="R27" t="inlineStr">
        <x:is>
          <x:t xml:space="preserve">{"format": "UNKNOWN", "profileState": "NOT_APPLICABLE"}</x:t>
        </x:is>
      </x:c>
      <x:c r="S27" t="inlineStr">
        <x:is>
          <x:t xml:space="preserve">[]</x:t>
        </x:is>
      </x:c>
      <x:c r="T27" t="inlineStr">
        <x:is>
          <x:t xml:space="preserve">[]</x:t>
        </x:is>
      </x:c>
      <x:c r="U27"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7" t="n">
        <x:v>46216.51243195602</x:v>
      </x:c>
    </x:row>
    <x:row r="28">
      <x:c r="A28" t="inlineStr">
        <x:is>
          <x:t xml:space="preserve">source_inventory_audit_0df03a439fdc4cb6ae552b67befd143b.csv</x:t>
        </x:is>
      </x:c>
      <x:c r="B28" t="n">
        <x:v>2</x:v>
      </x:c>
      <x:c r="C28" t="n">
        <x:v>1</x:v>
      </x:c>
      <x:c r="D28" t="inlineStr">
        <x:is>
          <x:t xml:space="preserve">https://www.nseindia.com/reports/example</x:t>
        </x:is>
      </x:c>
      <x:c r="E28" t="inlineStr">
        <x:is>
          <x:t xml:space="preserve">https://www.nseindia.com/reports/example</x:t>
        </x:is>
      </x:c>
      <x:c r="F28" t="inlineStr">
        <x:is>
          <x:t xml:space="preserve">https://www.nseindia.com/reports/example</x:t>
        </x:is>
      </x:c>
      <x:c r="G28" t="inlineStr">
        <x:is>
          <x:t xml:space="preserve">OFFICIAL_OR_PRIMARY</x:t>
        </x:is>
      </x:c>
      <x:c r="H28" t="inlineStr">
        <x:is>
          <x:t xml:space="preserve">HTML_WITH_ARTIFACT_LINKS</x:t>
        </x:is>
      </x:c>
      <x:c r="I28" t="n">
        <x:v>200</x:v>
      </x:c>
      <x:c r="J28" t="inlineStr">
        <x:is>
          <x:t xml:space="preserve">text/html</x:t>
        </x:is>
      </x:c>
      <x:c r="K28" t="n">
        <x:v>52</x:v>
      </x:c>
      <x:c r="L28" t="inlineStr">
        <x:is>
          <x:t xml:space="preserve">7504c5637ed4cd3c3b66f8cf0dbf7dda06ae637b3ff1e6f09bba2992902e067b</x:t>
        </x:is>
      </x:c>
      <x:c r="N28" t="inlineStr">
        <x:is>
          <x:t xml:space="preserve">RESOLVER_REQUIRED</x:t>
        </x:is>
      </x:c>
      <x:c r="O28" t="b">
        <x:v>0</x:v>
      </x:c>
      <x:c r="P28" t="inlineStr">
        <x:is>
          <x:t xml:space="preserve">[]</x:t>
        </x:is>
      </x:c>
      <x:c r="Q28" t="inlineStr">
        <x:is>
          <x:t xml:space="preserve">NOT_NORMALIZABLE</x:t>
        </x:is>
      </x:c>
      <x:c r="R28" t="inlineStr">
        <x:is>
          <x:t xml:space="preserve">{"format": "UNKNOWN", "profileState": "NOT_APPLICABLE"}</x:t>
        </x:is>
      </x:c>
      <x:c r="S28" t="inlineStr">
        <x:is>
          <x:t xml:space="preserve">[]</x:t>
        </x:is>
      </x:c>
      <x:c r="T28" t="inlineStr">
        <x:is>
          <x:t xml:space="preserve">["https://www.nseindia.com/downloads/report.csv"]</x:t>
        </x:is>
      </x:c>
      <x:c r="U28" t="inlineStr">
        <x:is>
          <x:t xml:space="preserve">[{"url": "https://www.nseindia.com/reports/example", "state": "HTML_WITH_ARTIFACT_LINKS", "error": null}]</x:t>
        </x:is>
      </x:c>
      <x:c r="V28" t="n">
        <x:v>46216.49673011574</x:v>
      </x:c>
    </x:row>
    <x:row r="29">
      <x:c r="A29" t="inlineStr">
        <x:is>
          <x:t xml:space="preserve">source_inventory_audit_0f23222feed046649951acc663ca673f.csv</x:t>
        </x:is>
      </x:c>
      <x:c r="B29" t="n">
        <x:v>2</x:v>
      </x:c>
      <x:c r="C29" t="n">
        <x:v>1</x:v>
      </x:c>
      <x:c r="D29" t="inlineStr">
        <x:is>
          <x:t xml:space="preserve">https://api.bseindia.com/example</x:t>
        </x:is>
      </x:c>
      <x:c r="E29" t="inlineStr">
        <x:is>
          <x:t xml:space="preserve">https://api.bseindia.com/example</x:t>
        </x:is>
      </x:c>
      <x:c r="F29" t="inlineStr">
        <x:is>
          <x:t xml:space="preserve">https://api.bseindia.com/example</x:t>
        </x:is>
      </x:c>
      <x:c r="G29" t="inlineStr">
        <x:is>
          <x:t xml:space="preserve">OFFICIAL_OR_PRIMARY</x:t>
        </x:is>
      </x:c>
      <x:c r="H29" t="inlineStr">
        <x:is>
          <x:t xml:space="preserve">JSON_ARTIFACT_CANDIDATE</x:t>
        </x:is>
      </x:c>
      <x:c r="I29" t="n">
        <x:v>200</x:v>
      </x:c>
      <x:c r="J29" t="inlineStr">
        <x:is>
          <x:t xml:space="preserve">application/json</x:t>
        </x:is>
      </x:c>
      <x:c r="K29" t="n">
        <x:v>51</x:v>
      </x:c>
      <x:c r="L29" t="inlineStr">
        <x:is>
          <x:t xml:space="preserve">c07d3febd88df2aadc483858e3f7217ef3912953a3491506bc24fba6d7503e23</x:t>
        </x:is>
      </x:c>
      <x:c r="M29" t="inlineStr">
        <x:is>
          <x:t xml:space="preserve">C:\Users\sakth\AppData\Local\Temp\pytest-of-sakth\pytest-860\test_json_profiler_recognizes_0\archive\c9ec211f4e05a825c2418919ad21fdf33f59922fccef6a75fe6b5c161f4d3e2e\row_001\c07d3febd88df2aadc483858e3f7217ef3912953a3491506bc24fba6d7503e23.json</x:t>
        </x:is>
      </x:c>
      <x:c r="N29" t="inlineStr">
        <x:is>
          <x:t xml:space="preserve">BUILD_OR_MAP_PARSER</x:t>
        </x:is>
      </x:c>
      <x:c r="O29" t="b">
        <x:v>0</x:v>
      </x:c>
      <x:c r="P29" t="inlineStr">
        <x:is>
          <x:t xml:space="preserve">[]</x:t>
        </x:is>
      </x:c>
      <x:c r="Q29" t="inlineStr">
        <x:is>
          <x:t xml:space="preserve">SOURCE_SCHEMA_REQUIRED</x:t>
        </x:is>
      </x:c>
      <x:c r="R29" t="inlineStr">
        <x:is>
          <x:t xml:space="preserve">{"format": "JSON", "recordCount": 1, "fieldNames": ["offer_price", "scrip_cd"], "topLevelType": "dict"}</x:t>
        </x:is>
      </x:c>
      <x:c r="S29" t="inlineStr">
        <x:is>
          <x:t xml:space="preserve">[]</x:t>
        </x:is>
      </x:c>
      <x:c r="T29" t="inlineStr">
        <x:is>
          <x:t xml:space="preserve">[]</x:t>
        </x:is>
      </x:c>
      <x:c r="U29" t="inlineStr">
        <x:is>
          <x:t xml:space="preserve">[{"url": "https://api.bseindia.com/example", "state": "JSON_ARTIFACT_CANDIDATE", "error": null}]</x:t>
        </x:is>
      </x:c>
      <x:c r="V29" t="n">
        <x:v>46217.44494621528</x:v>
      </x:c>
    </x:row>
    <x:row r="30">
      <x:c r="A30" t="inlineStr">
        <x:is>
          <x:t xml:space="preserve">source_inventory_audit_0f45774b30fb4325a493c654b6440fa3.csv</x:t>
        </x:is>
      </x:c>
      <x:c r="B30" t="n">
        <x:v>2</x:v>
      </x:c>
      <x:c r="C30" t="n">
        <x:v>1</x:v>
      </x:c>
      <x:c r="D30" t="inlineStr">
        <x:is>
          <x:t xml:space="preserve">https://www.nseindia.com/api/example</x:t>
        </x:is>
      </x:c>
      <x:c r="E30" t="inlineStr">
        <x:is>
          <x:t xml:space="preserve">https://www.nseindia.com/api/example</x:t>
        </x:is>
      </x:c>
      <x:c r="F30" t="inlineStr">
        <x:is>
          <x:t xml:space="preserve">https://www.nseindia.com/api/example</x:t>
        </x:is>
      </x:c>
      <x:c r="G30" t="inlineStr">
        <x:is>
          <x:t xml:space="preserve">OFFICIAL_OR_PRIMARY</x:t>
        </x:is>
      </x:c>
      <x:c r="H30" t="inlineStr">
        <x:is>
          <x:t xml:space="preserve">JSON_ARTIFACT_CANDIDATE</x:t>
        </x:is>
      </x:c>
      <x:c r="I30" t="n">
        <x:v>200</x:v>
      </x:c>
      <x:c r="J30" t="inlineStr">
        <x:is>
          <x:t xml:space="preserve">application/json</x:t>
        </x:is>
      </x:c>
      <x:c r="K30" t="n">
        <x:v>64</x:v>
      </x:c>
      <x:c r="L30" t="inlineStr">
        <x:is>
          <x:t xml:space="preserve">fbb158a0d820b85c0eac609d20328affcf97cf438f4e2daf215dc0e4be4f2272</x:t>
        </x:is>
      </x:c>
      <x:c r="M30" t="inlineStr">
        <x:is>
          <x:t xml:space="preserve">C:\Users\sakth\AppData\Local\Temp\pytest-of-sakth\pytest-832\test_json_payload_is_profiled_0\archive\5f00b79e1ecc6a1d762eae045f2bd29acc337841521d3916a7d9812dccb0c9f7\row_001\fbb158a0d820b85c0eac609d20328affcf97cf438f4e2daf215dc0e4be4f2272.json</x:t>
        </x:is>
      </x:c>
      <x:c r="N30" t="inlineStr">
        <x:is>
          <x:t xml:space="preserve">BUILD_OR_MAP_PARSER</x:t>
        </x:is>
      </x:c>
      <x:c r="O30" t="b">
        <x:v>0</x:v>
      </x:c>
      <x:c r="P30" t="inlineStr">
        <x:is>
          <x:t xml:space="preserve">[]</x:t>
        </x:is>
      </x:c>
      <x:c r="Q30" t="inlineStr">
        <x:is>
          <x:t xml:space="preserve">SOURCE_SCHEMA_REQUIRED</x:t>
        </x:is>
      </x:c>
      <x:c r="R30" t="inlineStr">
        <x:is>
          <x:t xml:space="preserve">{"format": "JSON", "recordCount": 2, "fieldNames": ["symbol", "value"], "topLevelType": "dict"}</x:t>
        </x:is>
      </x:c>
      <x:c r="S30" t="inlineStr">
        <x:is>
          <x:t xml:space="preserve">[]</x:t>
        </x:is>
      </x:c>
      <x:c r="T30" t="inlineStr">
        <x:is>
          <x:t xml:space="preserve">[]</x:t>
        </x:is>
      </x:c>
      <x:c r="U30" t="inlineStr">
        <x:is>
          <x:t xml:space="preserve">[{"url": "https://www.nseindia.com/api/example", "state": "JSON_ARTIFACT_CANDIDATE", "error": null}]</x:t>
        </x:is>
      </x:c>
      <x:c r="V30" t="n">
        <x:v>46216.63285321759</x:v>
      </x:c>
    </x:row>
    <x:row r="31">
      <x:c r="A31" t="inlineStr">
        <x:is>
          <x:t xml:space="preserve">source_inventory_audit_1002791d8b574d19841445beaed54264.csv</x:t>
        </x:is>
      </x:c>
      <x:c r="B31" t="n">
        <x:v>2</x:v>
      </x:c>
      <x:c r="C31" t="n">
        <x:v>1</x:v>
      </x:c>
      <x:c r="D31" t="inlineStr">
        <x:is>
          <x:t xml:space="preserve">https://www.nseindia.com/reports/fii-dii?utm_source=test</x:t>
        </x:is>
      </x:c>
      <x:c r="F31" t="inlineStr">
        <x:is>
          <x:t xml:space="preserve">https://www.nseindia.com/reports/fii-dii</x:t>
        </x:is>
      </x:c>
      <x:c r="G31" t="inlineStr">
        <x:is>
          <x:t xml:space="preserve">OFFICIAL_OR_PRIMARY</x:t>
        </x:is>
      </x:c>
      <x:c r="H31" t="inlineStr">
        <x:is>
          <x:t xml:space="preserve">NOT_FETCHED</x:t>
        </x:is>
      </x:c>
      <x:c r="N31" t="inlineStr">
        <x:is>
          <x:t xml:space="preserve">AUDIT_PENDING</x:t>
        </x:is>
      </x:c>
      <x:c r="O31" t="b">
        <x:v>0</x:v>
      </x:c>
      <x:c r="P31" t="inlineStr">
        <x:is>
          <x:t xml:space="preserve">["nse_fii_dii"]</x:t>
        </x:is>
      </x:c>
      <x:c r="T31" t="inlineStr">
        <x:is>
          <x:t xml:space="preserve">[]</x:t>
        </x:is>
      </x:c>
      <x:c r="U31" t="inlineStr">
        <x:is>
          <x:t xml:space="preserve">[]</x:t>
        </x:is>
      </x:c>
      <x:c r="V31" t="n">
        <x:v>46216.46476662037</x:v>
      </x:c>
    </x:row>
    <x:row r="32">
      <x:c r="A32" t="inlineStr">
        <x:is>
          <x:t xml:space="preserve">source_inventory_audit_1002791d8b574d19841445beaed54264.csv</x:t>
        </x:is>
      </x:c>
      <x:c r="B32" t="n">
        <x:v>3</x:v>
      </x:c>
      <x:c r="C32" t="n">
        <x:v>2</x:v>
      </x:c>
      <x:c r="D32" t="inlineStr">
        <x:is>
          <x:t xml:space="preserve">https://www.nseindia.com/reports/fii-dii</x:t>
        </x:is>
      </x:c>
      <x:c r="F32" t="inlineStr">
        <x:is>
          <x:t xml:space="preserve">https://www.nseindia.com/reports/fii-dii</x:t>
        </x:is>
      </x:c>
      <x:c r="G32" t="inlineStr">
        <x:is>
          <x:t xml:space="preserve">OFFICIAL_OR_PRIMARY</x:t>
        </x:is>
      </x:c>
      <x:c r="H32" t="inlineStr">
        <x:is>
          <x:t xml:space="preserve">NOT_FETCHED</x:t>
        </x:is>
      </x:c>
      <x:c r="N32" t="inlineStr">
        <x:is>
          <x:t xml:space="preserve">DUPLICATE_REJECT</x:t>
        </x:is>
      </x:c>
      <x:c r="O32" t="b">
        <x:v>0</x:v>
      </x:c>
      <x:c r="P32" t="inlineStr">
        <x:is>
          <x:t xml:space="preserve">["nse_fii_dii"]</x:t>
        </x:is>
      </x:c>
      <x:c r="T32" t="inlineStr">
        <x:is>
          <x:t xml:space="preserve">[]</x:t>
        </x:is>
      </x:c>
      <x:c r="U32" t="inlineStr">
        <x:is>
          <x:t xml:space="preserve">[]</x:t>
        </x:is>
      </x:c>
      <x:c r="V32" t="n">
        <x:v>46216.46476662037</x:v>
      </x:c>
    </x:row>
    <x:row r="33">
      <x:c r="A33" t="inlineStr">
        <x:is>
          <x:t xml:space="preserve">source_inventory_audit_1002791d8b574d19841445beaed54264.csv</x:t>
        </x:is>
      </x:c>
      <x:c r="B33" t="n">
        <x:v>4</x:v>
      </x:c>
      <x:c r="C33" t="n">
        <x:v>3</x:v>
      </x:c>
      <x:c r="D33" t="inlineStr">
        <x:is>
          <x:t xml:space="preserve">https://www.tradingview.com/script/example</x:t>
        </x:is>
      </x:c>
      <x:c r="F33" t="inlineStr">
        <x:is>
          <x:t xml:space="preserve">https://www.tradingview.com/script/example</x:t>
        </x:is>
      </x:c>
      <x:c r="G33" t="inlineStr">
        <x:is>
          <x:t xml:space="preserve">REFERENCE_ONLY</x:t>
        </x:is>
      </x:c>
      <x:c r="H33" t="inlineStr">
        <x:is>
          <x:t xml:space="preserve">NOT_FETCHED</x:t>
        </x:is>
      </x:c>
      <x:c r="N33" t="inlineStr">
        <x:is>
          <x:t xml:space="preserve">REFERENCE_ONLY</x:t>
        </x:is>
      </x:c>
      <x:c r="O33" t="b">
        <x:v>0</x:v>
      </x:c>
      <x:c r="P33" t="inlineStr">
        <x:is>
          <x:t xml:space="preserve">[]</x:t>
        </x:is>
      </x:c>
      <x:c r="T33" t="inlineStr">
        <x:is>
          <x:t xml:space="preserve">[]</x:t>
        </x:is>
      </x:c>
      <x:c r="U33" t="inlineStr">
        <x:is>
          <x:t xml:space="preserve">[]</x:t>
        </x:is>
      </x:c>
      <x:c r="V33" t="n">
        <x:v>46216.46476662037</x:v>
      </x:c>
    </x:row>
    <x:row r="34">
      <x:c r="A34" t="inlineStr">
        <x:is>
          <x:t xml:space="preserve">source_inventory_audit_102f3314007c4f9b9dec1a75d05a6c12.csv</x:t>
        </x:is>
      </x:c>
      <x:c r="B34" t="n">
        <x:v>2</x:v>
      </x:c>
      <x:c r="C34" t="n">
        <x:v>1</x:v>
      </x:c>
      <x:c r="D34" t="inlineStr">
        <x:is>
          <x:t xml:space="preserve">https://www.nseindia.com/reports/fii-dii?utm_source=test</x:t>
        </x:is>
      </x:c>
      <x:c r="F34" t="inlineStr">
        <x:is>
          <x:t xml:space="preserve">https://www.nseindia.com/reports/fii-dii</x:t>
        </x:is>
      </x:c>
      <x:c r="G34" t="inlineStr">
        <x:is>
          <x:t xml:space="preserve">OFFICIAL_OR_PRIMARY</x:t>
        </x:is>
      </x:c>
      <x:c r="H34" t="inlineStr">
        <x:is>
          <x:t xml:space="preserve">NOT_FETCHED</x:t>
        </x:is>
      </x:c>
      <x:c r="N34" t="inlineStr">
        <x:is>
          <x:t xml:space="preserve">AUDIT_PENDING</x:t>
        </x:is>
      </x:c>
      <x:c r="O34" t="b">
        <x:v>0</x:v>
      </x:c>
      <x:c r="P34" t="inlineStr">
        <x:is>
          <x:t xml:space="preserve">["nse_fii_dii"]</x:t>
        </x:is>
      </x:c>
      <x:c r="Q34" t="inlineStr">
        <x:is>
          <x:t xml:space="preserve">NOT_EVALUATED</x:t>
        </x:is>
      </x:c>
      <x:c r="R34" t="inlineStr">
        <x:is>
          <x:t xml:space="preserve">{}</x:t>
        </x:is>
      </x:c>
      <x:c r="S34" t="inlineStr">
        <x:is>
          <x:t xml:space="preserve">[]</x:t>
        </x:is>
      </x:c>
      <x:c r="T34" t="inlineStr">
        <x:is>
          <x:t xml:space="preserve">[]</x:t>
        </x:is>
      </x:c>
      <x:c r="U34" t="inlineStr">
        <x:is>
          <x:t xml:space="preserve">[]</x:t>
        </x:is>
      </x:c>
      <x:c r="V34" t="n">
        <x:v>46216.4745659375</x:v>
      </x:c>
    </x:row>
    <x:row r="35">
      <x:c r="A35" t="inlineStr">
        <x:is>
          <x:t xml:space="preserve">source_inventory_audit_102f3314007c4f9b9dec1a75d05a6c12.csv</x:t>
        </x:is>
      </x:c>
      <x:c r="B35" t="n">
        <x:v>3</x:v>
      </x:c>
      <x:c r="C35" t="n">
        <x:v>2</x:v>
      </x:c>
      <x:c r="D35" t="inlineStr">
        <x:is>
          <x:t xml:space="preserve">https://www.nseindia.com/reports/fii-dii</x:t>
        </x:is>
      </x:c>
      <x:c r="F35" t="inlineStr">
        <x:is>
          <x:t xml:space="preserve">https://www.nseindia.com/reports/fii-dii</x:t>
        </x:is>
      </x:c>
      <x:c r="G35" t="inlineStr">
        <x:is>
          <x:t xml:space="preserve">OFFICIAL_OR_PRIMARY</x:t>
        </x:is>
      </x:c>
      <x:c r="H35" t="inlineStr">
        <x:is>
          <x:t xml:space="preserve">NOT_FETCHED</x:t>
        </x:is>
      </x:c>
      <x:c r="N35" t="inlineStr">
        <x:is>
          <x:t xml:space="preserve">DUPLICATE_REJECT</x:t>
        </x:is>
      </x:c>
      <x:c r="O35" t="b">
        <x:v>0</x:v>
      </x:c>
      <x:c r="P35" t="inlineStr">
        <x:is>
          <x:t xml:space="preserve">["nse_fii_dii"]</x:t>
        </x:is>
      </x:c>
      <x:c r="Q35" t="inlineStr">
        <x:is>
          <x:t xml:space="preserve">NOT_EVALUATED</x:t>
        </x:is>
      </x:c>
      <x:c r="R35" t="inlineStr">
        <x:is>
          <x:t xml:space="preserve">{}</x:t>
        </x:is>
      </x:c>
      <x:c r="S35" t="inlineStr">
        <x:is>
          <x:t xml:space="preserve">[]</x:t>
        </x:is>
      </x:c>
      <x:c r="T35" t="inlineStr">
        <x:is>
          <x:t xml:space="preserve">[]</x:t>
        </x:is>
      </x:c>
      <x:c r="U35" t="inlineStr">
        <x:is>
          <x:t xml:space="preserve">[]</x:t>
        </x:is>
      </x:c>
      <x:c r="V35" t="n">
        <x:v>46216.47456594907</x:v>
      </x:c>
    </x:row>
    <x:row r="36">
      <x:c r="A36" t="inlineStr">
        <x:is>
          <x:t xml:space="preserve">source_inventory_audit_102f3314007c4f9b9dec1a75d05a6c12.csv</x:t>
        </x:is>
      </x:c>
      <x:c r="B36" t="n">
        <x:v>4</x:v>
      </x:c>
      <x:c r="C36" t="n">
        <x:v>3</x:v>
      </x:c>
      <x:c r="D36" t="inlineStr">
        <x:is>
          <x:t xml:space="preserve">https://www.tradingview.com/script/example</x:t>
        </x:is>
      </x:c>
      <x:c r="F36" t="inlineStr">
        <x:is>
          <x:t xml:space="preserve">https://www.tradingview.com/script/example</x:t>
        </x:is>
      </x:c>
      <x:c r="G36" t="inlineStr">
        <x:is>
          <x:t xml:space="preserve">REFERENCE_ONLY</x:t>
        </x:is>
      </x:c>
      <x:c r="H36" t="inlineStr">
        <x:is>
          <x:t xml:space="preserve">NOT_FETCHED</x:t>
        </x:is>
      </x:c>
      <x:c r="N36" t="inlineStr">
        <x:is>
          <x:t xml:space="preserve">REFERENCE_ONLY</x:t>
        </x:is>
      </x:c>
      <x:c r="O36" t="b">
        <x:v>0</x:v>
      </x:c>
      <x:c r="P36" t="inlineStr">
        <x:is>
          <x:t xml:space="preserve">[]</x:t>
        </x:is>
      </x:c>
      <x:c r="Q36" t="inlineStr">
        <x:is>
          <x:t xml:space="preserve">NOT_EVALUATED</x:t>
        </x:is>
      </x:c>
      <x:c r="R36" t="inlineStr">
        <x:is>
          <x:t xml:space="preserve">{}</x:t>
        </x:is>
      </x:c>
      <x:c r="S36" t="inlineStr">
        <x:is>
          <x:t xml:space="preserve">[]</x:t>
        </x:is>
      </x:c>
      <x:c r="T36" t="inlineStr">
        <x:is>
          <x:t xml:space="preserve">[]</x:t>
        </x:is>
      </x:c>
      <x:c r="U36" t="inlineStr">
        <x:is>
          <x:t xml:space="preserve">[]</x:t>
        </x:is>
      </x:c>
      <x:c r="V36" t="n">
        <x:v>46216.47456594907</x:v>
      </x:c>
    </x:row>
    <x:row r="37">
      <x:c r="A37" t="inlineStr">
        <x:is>
          <x:t xml:space="preserve">source_inventory_audit_104521d8652042a7b6e339885acc130e.csv</x:t>
        </x:is>
      </x:c>
      <x:c r="B37" t="n">
        <x:v>2</x:v>
      </x:c>
      <x:c r="C37" t="n">
        <x:v>1</x:v>
      </x:c>
      <x:c r="D37" t="inlineStr">
        <x:is>
          <x:t xml:space="preserve">https://www.nseindia.com/api/example</x:t>
        </x:is>
      </x:c>
      <x:c r="E37" t="inlineStr">
        <x:is>
          <x:t xml:space="preserve">https://www.nseindia.com/api/example</x:t>
        </x:is>
      </x:c>
      <x:c r="F37" t="inlineStr">
        <x:is>
          <x:t xml:space="preserve">https://www.nseindia.com/api/example</x:t>
        </x:is>
      </x:c>
      <x:c r="G37" t="inlineStr">
        <x:is>
          <x:t xml:space="preserve">OFFICIAL_OR_PRIMARY</x:t>
        </x:is>
      </x:c>
      <x:c r="H37" t="inlineStr">
        <x:is>
          <x:t xml:space="preserve">JSON_ARTIFACT_CANDIDATE</x:t>
        </x:is>
      </x:c>
      <x:c r="I37" t="n">
        <x:v>200</x:v>
      </x:c>
      <x:c r="J37" t="inlineStr">
        <x:is>
          <x:t xml:space="preserve">application/json</x:t>
        </x:is>
      </x:c>
      <x:c r="K37" t="n">
        <x:v>64</x:v>
      </x:c>
      <x:c r="L37" t="inlineStr">
        <x:is>
          <x:t xml:space="preserve">fbb158a0d820b85c0eac609d20328affcf97cf438f4e2daf215dc0e4be4f2272</x:t>
        </x:is>
      </x:c>
      <x:c r="M37" t="inlineStr">
        <x:is>
          <x:t xml:space="preserve">C:\Users\sakth\AppData\Local\Temp\pytest-of-sakth\pytest-801\test_json_payload_is_profiled_0\archive\5f00b79e1ecc6a1d762eae045f2bd29acc337841521d3916a7d9812dccb0c9f7\row_001\fbb158a0d820b85c0eac609d20328affcf97cf438f4e2daf215dc0e4be4f2272.json</x:t>
        </x:is>
      </x:c>
      <x:c r="N37" t="inlineStr">
        <x:is>
          <x:t xml:space="preserve">BUILD_OR_MAP_PARSER</x:t>
        </x:is>
      </x:c>
      <x:c r="O37" t="b">
        <x:v>0</x:v>
      </x:c>
      <x:c r="P37" t="inlineStr">
        <x:is>
          <x:t xml:space="preserve">[]</x:t>
        </x:is>
      </x:c>
      <x:c r="Q37" t="inlineStr">
        <x:is>
          <x:t xml:space="preserve">SOURCE_SCHEMA_REQUIRED</x:t>
        </x:is>
      </x:c>
      <x:c r="R37" t="inlineStr">
        <x:is>
          <x:t xml:space="preserve">{"format": "JSON", "recordCount": 2, "fieldNames": ["symbol", "value"], "topLevelType": "dict"}</x:t>
        </x:is>
      </x:c>
      <x:c r="S37" t="inlineStr">
        <x:is>
          <x:t xml:space="preserve">[]</x:t>
        </x:is>
      </x:c>
      <x:c r="T37" t="inlineStr">
        <x:is>
          <x:t xml:space="preserve">[]</x:t>
        </x:is>
      </x:c>
      <x:c r="U37" t="inlineStr">
        <x:is>
          <x:t xml:space="preserve">[{"url": "https://www.nseindia.com/api/example", "state": "JSON_ARTIFACT_CANDIDATE", "error": null}]</x:t>
        </x:is>
      </x:c>
      <x:c r="V37" t="n">
        <x:v>46216.50016913194</x:v>
      </x:c>
    </x:row>
    <x:row r="38">
      <x:c r="A38" t="inlineStr">
        <x:is>
          <x:t xml:space="preserve">source_inventory_audit_109830baa0cf4b019c7ac283f8fa02b9.csv</x:t>
        </x:is>
      </x:c>
      <x:c r="B38" t="n">
        <x:v>2</x:v>
      </x:c>
      <x:c r="C38" t="n">
        <x:v>1</x:v>
      </x:c>
      <x:c r="D38" t="inlineStr">
        <x:is>
          <x:t xml:space="preserve">https://www.nseindia.com/all-reports-derivatives</x:t>
        </x:is>
      </x:c>
      <x:c r="E38" t="inlineStr">
        <x:is>
          <x:t xml:space="preserve">https://www.nseindia.com/all-reports-derivatives</x:t>
        </x:is>
      </x:c>
      <x:c r="F38" t="inlineStr">
        <x:is>
          <x:t xml:space="preserve">https://www.nseindia.com/all-reports-derivatives</x:t>
        </x:is>
      </x:c>
      <x:c r="G38" t="inlineStr">
        <x:is>
          <x:t xml:space="preserve">OFFICIAL_OR_PRIMARY</x:t>
        </x:is>
      </x:c>
      <x:c r="H38" t="inlineStr">
        <x:is>
          <x:t xml:space="preserve">ANTI_BOT_RESPONSE</x:t>
        </x:is>
      </x:c>
      <x:c r="I38" t="n">
        <x:v>200</x:v>
      </x:c>
      <x:c r="J38" t="inlineStr">
        <x:is>
          <x:t xml:space="preserve">text/html</x:t>
        </x:is>
      </x:c>
      <x:c r="K38" t="n">
        <x:v>65</x:v>
      </x:c>
      <x:c r="L38" t="inlineStr">
        <x:is>
          <x:t xml:space="preserve">b364b8b222bf955ebd5b52102d62f9776e44d95ea14f9f1a689e3f922af1b012</x:t>
        </x:is>
      </x:c>
      <x:c r="N38" t="inlineStr">
        <x:is>
          <x:t xml:space="preserve">BLOCKED_ANTI_BOT</x:t>
        </x:is>
      </x:c>
      <x:c r="O38" t="b">
        <x:v>0</x:v>
      </x:c>
      <x:c r="P38" t="inlineStr">
        <x:is>
          <x:t xml:space="preserve">["nse_participant_oi", "nse_fo_bhavcopy"]</x:t>
        </x:is>
      </x:c>
      <x:c r="Q38" t="inlineStr">
        <x:is>
          <x:t xml:space="preserve">NOT_NORMALIZABLE</x:t>
        </x:is>
      </x:c>
      <x:c r="R38" t="inlineStr">
        <x:is>
          <x:t xml:space="preserve">{"format": "UNKNOWN", "profileState": "NOT_APPLICABLE"}</x:t>
        </x:is>
      </x:c>
      <x:c r="S38" t="inlineStr">
        <x:is>
          <x:t xml:space="preserve">[]</x:t>
        </x:is>
      </x:c>
      <x:c r="T38" t="inlineStr">
        <x:is>
          <x:t xml:space="preserve">[]</x:t>
        </x:is>
      </x:c>
      <x:c r="U38"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38" t="n">
        <x:v>46216.51122777778</x:v>
      </x:c>
    </x:row>
    <x:row r="39">
      <x:c r="A39" t="inlineStr">
        <x:is>
          <x:t xml:space="preserve">source_inventory_audit_113bdeef432246a0a454dbb0b6dda26e.csv</x:t>
        </x:is>
      </x:c>
      <x:c r="B39" t="n">
        <x:v>2</x:v>
      </x:c>
      <x:c r="C39" t="n">
        <x:v>1</x:v>
      </x:c>
      <x:c r="D39" t="inlineStr">
        <x:is>
          <x:t xml:space="preserve">https://www.mcxindia.com/market-data/bhav-copy</x:t>
        </x:is>
      </x:c>
      <x:c r="E39" t="inlineStr">
        <x:is>
          <x:t xml:space="preserve">https://www.mcxindia.com/market-data/bhav-copy</x:t>
        </x:is>
      </x:c>
      <x:c r="F39" t="inlineStr">
        <x:is>
          <x:t xml:space="preserve">https://www.mcxindia.com/market-data/bhav-copy</x:t>
        </x:is>
      </x:c>
      <x:c r="G39" t="inlineStr">
        <x:is>
          <x:t xml:space="preserve">OFFICIAL_OR_PRIMARY</x:t>
        </x:is>
      </x:c>
      <x:c r="H39" t="inlineStr">
        <x:is>
          <x:t xml:space="preserve">HTML_METADATA_ONLY</x:t>
        </x:is>
      </x:c>
      <x:c r="I39" t="n">
        <x:v>200</x:v>
      </x:c>
      <x:c r="J39" t="inlineStr">
        <x:is>
          <x:t xml:space="preserve">text/html</x:t>
        </x:is>
      </x:c>
      <x:c r="K39" t="n">
        <x:v>81</x:v>
      </x:c>
      <x:c r="L39" t="inlineStr">
        <x:is>
          <x:t xml:space="preserve">4468b2d2bc0a7d4edfc318d5811c570e3f0861efdec939817602676a842fd5b2</x:t>
        </x:is>
      </x:c>
      <x:c r="N39" t="inlineStr">
        <x:is>
          <x:t xml:space="preserve">BLOCKED_UNVERIFIED</x:t>
        </x:is>
      </x:c>
      <x:c r="O39" t="b">
        <x:v>0</x:v>
      </x:c>
      <x:c r="P39" t="inlineStr">
        <x:is>
          <x:t xml:space="preserve">["mcx_bhavcopy"]</x:t>
        </x:is>
      </x:c>
      <x:c r="Q39" t="inlineStr">
        <x:is>
          <x:t xml:space="preserve">NOT_NORMALIZABLE</x:t>
        </x:is>
      </x:c>
      <x:c r="R39" t="inlineStr">
        <x:is>
          <x:t xml:space="preserve">{"format": "HTML", "tableCount": 0, "tableRowCount": 0, "tableHeaders": [], "embeddedJsonCount": 0}</x:t>
        </x:is>
      </x:c>
      <x:c r="S39" t="inlineStr">
        <x:is>
          <x:t xml:space="preserve">[]</x:t>
        </x:is>
      </x:c>
      <x:c r="T39" t="inlineStr">
        <x:is>
          <x:t xml:space="preserve">[]</x:t>
        </x:is>
      </x:c>
      <x:c r="U39" t="inlineStr">
        <x:is>
          <x:t xml:space="preserve">[{"url": "https://www.mcxindia.com/market-data/bhav-copy", "state": "HTML_METADATA_ONLY", "error": null}]</x:t>
        </x:is>
      </x:c>
      <x:c r="V39" t="n">
        <x:v>46218.57041659722</x:v>
      </x:c>
    </x:row>
    <x:row r="40">
      <x:c r="A40" t="inlineStr">
        <x:is>
          <x:t xml:space="preserve">source_inventory_audit_1156bc80f36d47b2a5b084ae9526a388.csv</x:t>
        </x:is>
      </x:c>
      <x:c r="B40" t="n">
        <x:v>2</x:v>
      </x:c>
      <x:c r="C40" t="n">
        <x:v>1</x:v>
      </x:c>
      <x:c r="D40" t="inlineStr">
        <x:is>
          <x:t xml:space="preserve">https://www.nseindia.com/reports/example</x:t>
        </x:is>
      </x:c>
      <x:c r="E40" t="inlineStr">
        <x:is>
          <x:t xml:space="preserve">https://www.nseindia.com/downloads/report.csv</x:t>
        </x:is>
      </x:c>
      <x:c r="F40" t="inlineStr">
        <x:is>
          <x:t xml:space="preserve">https://www.nseindia.com/reports/example</x:t>
        </x:is>
      </x:c>
      <x:c r="G40" t="inlineStr">
        <x:is>
          <x:t xml:space="preserve">OFFICIAL_OR_PRIMARY</x:t>
        </x:is>
      </x:c>
      <x:c r="H40" t="inlineStr">
        <x:is>
          <x:t xml:space="preserve">TABULAR_ARTIFACT_CANDIDATE</x:t>
        </x:is>
      </x:c>
      <x:c r="I40" t="n">
        <x:v>200</x:v>
      </x:c>
      <x:c r="J40" t="inlineStr">
        <x:is>
          <x:t xml:space="preserve">text/csv</x:t>
        </x:is>
      </x:c>
      <x:c r="K40" t="n">
        <x:v>24</x:v>
      </x:c>
      <x:c r="L40" t="inlineStr">
        <x:is>
          <x:t xml:space="preserve">152eebe1aadb385e0e8e87effc536f8455018889fe5e8a3f6a8ba1ba5055873e</x:t>
        </x:is>
      </x:c>
      <x:c r="M40" t="inlineStr">
        <x:is>
          <x:t xml:space="preserve">C:\Users\sakth\AppData\Local\Temp\pytest-of-sakth\pytest-877\test_static_html_scraping_foll0\archive\40a68871dfb43e8d249584ca759d959883804407bc68406f7db2b65b8eca8e91\row_001\152eebe1aadb385e0e8e87effc536f8455018889fe5e8a3f6a8ba1ba5055873e.csv</x:t>
        </x:is>
      </x:c>
      <x:c r="N40" t="inlineStr">
        <x:is>
          <x:t xml:space="preserve">BUILD_OR_MAP_PARSER</x:t>
        </x:is>
      </x:c>
      <x:c r="O40" t="b">
        <x:v>0</x:v>
      </x:c>
      <x:c r="P40" t="inlineStr">
        <x:is>
          <x:t xml:space="preserve">[]</x:t>
        </x:is>
      </x:c>
      <x:c r="Q40" t="inlineStr">
        <x:is>
          <x:t xml:space="preserve">SOURCE_SCHEMA_REQUIRED</x:t>
        </x:is>
      </x:c>
      <x:c r="R40" t="inlineStr">
        <x:is>
          <x:t xml:space="preserve">{"format": "TABULAR", "delimiter": ",", "recordCount": 1, "fieldNames": ["SYMBOL", "VALUE"]}</x:t>
        </x:is>
      </x:c>
      <x:c r="S40" t="inlineStr">
        <x:is>
          <x:t xml:space="preserve">[]</x:t>
        </x:is>
      </x:c>
      <x:c r="T40" t="inlineStr">
        <x:is>
          <x:t xml:space="preserve">["https://www.nseindia.com/downloads/report.csv"]</x:t>
        </x:is>
      </x:c>
      <x:c r="U40" t="inlineStr">
        <x:is>
          <x:t xml:space="preserve">[{"url": "https://www.nseindia.com/reports/example", "state": "HTML_WITH_ARTIFACT_LINKS", "error": null}, {"url": "https://www.nseindia.com/downloads/report.csv", "state": "TABULAR_ARTIFACT_CANDIDATE", "error": null}]</x:t>
        </x:is>
      </x:c>
      <x:c r="V40" t="n">
        <x:v>46218.57041421296</x:v>
      </x:c>
    </x:row>
    <x:row r="41">
      <x:c r="A41" t="inlineStr">
        <x:is>
          <x:t xml:space="preserve">source_inventory_audit_11943b89801e4c798ee202240d25e4a9.csv</x:t>
        </x:is>
      </x:c>
      <x:c r="B41" t="n">
        <x:v>2</x:v>
      </x:c>
      <x:c r="C41" t="n">
        <x:v>1</x:v>
      </x:c>
      <x:c r="D41" t="inlineStr">
        <x:is>
          <x:t xml:space="preserve">http://127.0.0.1:8001</x:t>
        </x:is>
      </x:c>
      <x:c r="F41" t="inlineStr">
        <x:is>
          <x:t xml:space="preserve">http://127.0.0.1:8001</x:t>
        </x:is>
      </x:c>
      <x:c r="G41" t="inlineStr">
        <x:is>
          <x:t xml:space="preserve">LOCAL_APPLICATION</x:t>
        </x:is>
      </x:c>
      <x:c r="H41" t="inlineStr">
        <x:is>
          <x:t xml:space="preserve">NOT_FETCHED</x:t>
        </x:is>
      </x:c>
      <x:c r="N41" t="inlineStr">
        <x:is>
          <x:t xml:space="preserve">LOCAL_ONLY</x:t>
        </x:is>
      </x:c>
      <x:c r="O41" t="b">
        <x:v>0</x:v>
      </x:c>
      <x:c r="P41" t="inlineStr">
        <x:is>
          <x:t xml:space="preserve">[]</x:t>
        </x:is>
      </x:c>
      <x:c r="Q41" t="inlineStr">
        <x:is>
          <x:t xml:space="preserve">NOT_EVALUATED</x:t>
        </x:is>
      </x:c>
      <x:c r="R41" t="inlineStr">
        <x:is>
          <x:t xml:space="preserve">{}</x:t>
        </x:is>
      </x:c>
      <x:c r="S41" t="inlineStr">
        <x:is>
          <x:t xml:space="preserve">[]</x:t>
        </x:is>
      </x:c>
      <x:c r="T41" t="inlineStr">
        <x:is>
          <x:t xml:space="preserve">[]</x:t>
        </x:is>
      </x:c>
      <x:c r="U41" t="inlineStr">
        <x:is>
          <x:t xml:space="preserve">[]</x:t>
        </x:is>
      </x:c>
      <x:c r="V41" t="n">
        <x:v>46216.49381538195</x:v>
      </x:c>
    </x:row>
    <x:row r="42">
      <x:c r="A42" t="inlineStr">
        <x:is>
          <x:t xml:space="preserve">source_inventory_audit_11943b89801e4c798ee202240d25e4a9.csv</x:t>
        </x:is>
      </x:c>
      <x:c r="B42" t="n">
        <x:v>3</x:v>
      </x:c>
      <x:c r="C42" t="n">
        <x:v>2</x:v>
      </x:c>
      <x:c r="D42" t="inlineStr">
        <x:is>
          <x:t xml:space="preserve">http://127.0.0.1:8001/</x:t>
        </x:is>
      </x:c>
      <x:c r="F42" t="inlineStr">
        <x:is>
          <x:t xml:space="preserve">http://127.0.0.1:8001</x:t>
        </x:is>
      </x:c>
      <x:c r="G42" t="inlineStr">
        <x:is>
          <x:t xml:space="preserve">LOCAL_APPLICATION</x:t>
        </x:is>
      </x:c>
      <x:c r="H42" t="inlineStr">
        <x:is>
          <x:t xml:space="preserve">NOT_FETCHED</x:t>
        </x:is>
      </x:c>
      <x:c r="N42" t="inlineStr">
        <x:is>
          <x:t xml:space="preserve">DUPLICATE_REJECT</x:t>
        </x:is>
      </x:c>
      <x:c r="O42" t="b">
        <x:v>0</x:v>
      </x:c>
      <x:c r="P42" t="inlineStr">
        <x:is>
          <x:t xml:space="preserve">[]</x:t>
        </x:is>
      </x:c>
      <x:c r="Q42" t="inlineStr">
        <x:is>
          <x:t xml:space="preserve">NOT_EVALUATED</x:t>
        </x:is>
      </x:c>
      <x:c r="R42" t="inlineStr">
        <x:is>
          <x:t xml:space="preserve">{}</x:t>
        </x:is>
      </x:c>
      <x:c r="S42" t="inlineStr">
        <x:is>
          <x:t xml:space="preserve">[]</x:t>
        </x:is>
      </x:c>
      <x:c r="T42" t="inlineStr">
        <x:is>
          <x:t xml:space="preserve">[]</x:t>
        </x:is>
      </x:c>
      <x:c r="U42" t="inlineStr">
        <x:is>
          <x:t xml:space="preserve">[]</x:t>
        </x:is>
      </x:c>
      <x:c r="V42" t="n">
        <x:v>46216.49381538195</x:v>
      </x:c>
    </x:row>
    <x:row r="43">
      <x:c r="A43" t="inlineStr">
        <x:is>
          <x:t xml:space="preserve">source_inventory_audit_11943b89801e4c798ee202240d25e4a9.csv</x:t>
        </x:is>
      </x:c>
      <x:c r="B43" t="n">
        <x:v>4</x:v>
      </x:c>
      <x:c r="C43" t="n">
        <x:v>3</x:v>
      </x:c>
      <x:c r="D43" t="inlineStr">
        <x:is>
          <x:t xml:space="preserve">http://127.0.0.1:8001/api/health</x:t>
        </x:is>
      </x:c>
      <x:c r="F43" t="inlineStr">
        <x:is>
          <x:t xml:space="preserve">http://127.0.0.1:8001/api/health</x:t>
        </x:is>
      </x:c>
      <x:c r="G43" t="inlineStr">
        <x:is>
          <x:t xml:space="preserve">LOCAL_APPLICATION</x:t>
        </x:is>
      </x:c>
      <x:c r="H43" t="inlineStr">
        <x:is>
          <x:t xml:space="preserve">NOT_FETCHED</x:t>
        </x:is>
      </x:c>
      <x:c r="N43" t="inlineStr">
        <x:is>
          <x:t xml:space="preserve">LOCAL_ONLY</x:t>
        </x:is>
      </x:c>
      <x:c r="O43" t="b">
        <x:v>0</x:v>
      </x:c>
      <x:c r="P43" t="inlineStr">
        <x:is>
          <x:t xml:space="preserve">[]</x:t>
        </x:is>
      </x:c>
      <x:c r="Q43" t="inlineStr">
        <x:is>
          <x:t xml:space="preserve">NOT_EVALUATED</x:t>
        </x:is>
      </x:c>
      <x:c r="R43" t="inlineStr">
        <x:is>
          <x:t xml:space="preserve">{}</x:t>
        </x:is>
      </x:c>
      <x:c r="S43" t="inlineStr">
        <x:is>
          <x:t xml:space="preserve">[]</x:t>
        </x:is>
      </x:c>
      <x:c r="T43" t="inlineStr">
        <x:is>
          <x:t xml:space="preserve">[]</x:t>
        </x:is>
      </x:c>
      <x:c r="U43" t="inlineStr">
        <x:is>
          <x:t xml:space="preserve">[]</x:t>
        </x:is>
      </x:c>
      <x:c r="V43" t="n">
        <x:v>46216.49381538195</x:v>
      </x:c>
    </x:row>
    <x:row r="44">
      <x:c r="A44" t="inlineStr">
        <x:is>
          <x:t xml:space="preserve">source_inventory_audit_11943b89801e4c798ee202240d25e4a9.csv</x:t>
        </x:is>
      </x:c>
      <x:c r="B44" t="n">
        <x:v>5</x:v>
      </x:c>
      <x:c r="C44" t="n">
        <x:v>4</x:v>
      </x:c>
      <x:c r="D44" t="inlineStr">
        <x:is>
          <x:t xml:space="preserve">https://beta.bseindia.com/corporates/ann.html?utm_source=chatgpt.com</x:t>
        </x:is>
      </x:c>
      <x:c r="E44" t="inlineStr">
        <x:is>
          <x:t xml:space="preserve">https://beta.bseindia.com/corporates/ann.html?utm_source=chatgpt.com</x:t>
        </x:is>
      </x:c>
      <x:c r="F44" t="inlineStr">
        <x:is>
          <x:t xml:space="preserve">https://beta.bseindia.com/corporates/ann.html</x:t>
        </x:is>
      </x:c>
      <x:c r="G44" t="inlineStr">
        <x:is>
          <x:t xml:space="preserve">OFFICIAL_OR_PRIMARY</x:t>
        </x:is>
      </x:c>
      <x:c r="H44" t="inlineStr">
        <x:is>
          <x:t xml:space="preserve">HTML_STRUCTURED_CANDIDATE</x:t>
        </x:is>
      </x:c>
      <x:c r="I44" t="n">
        <x:v>200</x:v>
      </x:c>
      <x:c r="J44" t="inlineStr">
        <x:is>
          <x:t xml:space="preserve">text/html</x:t>
        </x:is>
      </x:c>
      <x:c r="K44" t="n">
        <x:v>41671</x:v>
      </x:c>
      <x:c r="L44" t="inlineStr">
        <x:is>
          <x:t xml:space="preserve">9a85c6373f53a224205d17b09fedf6b8dcb2351deca670ba273d7d6a85935b76</x:t>
        </x:is>
      </x:c>
      <x:c r="M44" t="inlineStr">
        <x:is>
          <x:t xml:space="preserve">D:\TrendForge\data\raw_source_inventory\d9ca34f23fef2b22310957fe2448faee37308799207ce83913a863b5a84f969d\row_004\9a85c6373f53a224205d17b09fedf6b8dcb2351deca670ba273d7d6a85935b76.html</x:t>
        </x:is>
      </x:c>
      <x:c r="N44" t="inlineStr">
        <x:is>
          <x:t xml:space="preserve">SOURCE_SCHEMA_REQUIRED</x:t>
        </x:is>
      </x:c>
      <x:c r="O44" t="b">
        <x:v>0</x:v>
      </x:c>
      <x:c r="P44" t="inlineStr">
        <x:is>
          <x:t xml:space="preserve">[]</x:t>
        </x:is>
      </x:c>
      <x:c r="Q44" t="inlineStr">
        <x:is>
          <x:t xml:space="preserve">SOURCE_SCHEMA_REQUIRED</x:t>
        </x:is>
      </x:c>
      <x:c r="R44" t="inlineStr">
        <x:is>
          <x:t xml:space="preserve">{"format": "HTML", "tableCount": 6, "tableRowCount": 29, "tableHeaders": [], "embeddedJsonCount": 0}</x:t>
        </x:is>
      </x:c>
      <x:c r="S44" t="inlineStr">
        <x:is>
          <x:t xml:space="preserve">[]</x:t>
        </x:is>
      </x:c>
      <x:c r="T44" t="inlineStr">
        <x:is>
          <x:t xml:space="preserve">[]</x:t>
        </x:is>
      </x:c>
      <x:c r="U44" t="inlineStr">
        <x:is>
          <x:t xml:space="preserve">[{"url": "https://beta.bseindia.com/corporates/ann.html?utm_source=chatgpt.com", "state": "HTML_STRUCTURED_CANDIDATE", "error": null}]</x:t>
        </x:is>
      </x:c>
      <x:c r="V44" t="n">
        <x:v>46216.49381539352</x:v>
      </x:c>
    </x:row>
    <x:row r="45">
      <x:c r="A45" t="inlineStr">
        <x:is>
          <x:t xml:space="preserve">source_inventory_audit_11943b89801e4c798ee202240d25e4a9.csv</x:t>
        </x:is>
      </x:c>
      <x:c r="B45" t="n">
        <x:v>6</x:v>
      </x:c>
      <x:c r="C45" t="n">
        <x:v>5</x:v>
      </x:c>
      <x:c r="D45" t="inlineStr">
        <x:is>
          <x:t xml:space="preserve">https://beta.bseindia.com/corporates/Pledge_new.aspx?utm_source=chatgpt.com</x:t>
        </x:is>
      </x:c>
      <x:c r="E45" t="inlineStr">
        <x:is>
          <x:t xml:space="preserve">https://beta.bseindia.com/corporates/Pledge_new.aspx?utm_source=chatgpt.com</x:t>
        </x:is>
      </x:c>
      <x:c r="F45" t="inlineStr">
        <x:is>
          <x:t xml:space="preserve">https://beta.bseindia.com/corporates/Pledge_new.aspx</x:t>
        </x:is>
      </x:c>
      <x:c r="G45" t="inlineStr">
        <x:is>
          <x:t xml:space="preserve">OFFICIAL_OR_PRIMARY</x:t>
        </x:is>
      </x:c>
      <x:c r="H45" t="inlineStr">
        <x:is>
          <x:t xml:space="preserve">HTML_STRUCTURED_CANDIDATE</x:t>
        </x:is>
      </x:c>
      <x:c r="I45" t="n">
        <x:v>200</x:v>
      </x:c>
      <x:c r="J45" t="inlineStr">
        <x:is>
          <x:t xml:space="preserve">text/html; charset=utf-8</x:t>
        </x:is>
      </x:c>
      <x:c r="K45" t="n">
        <x:v>84364</x:v>
      </x:c>
      <x:c r="L45" t="inlineStr">
        <x:is>
          <x:t xml:space="preserve">0f800b88ea4b540df4b26e6af0bd66666281c1000a84fa16aae8323bd24beb9b</x:t>
        </x:is>
      </x:c>
      <x:c r="M45" t="inlineStr">
        <x:is>
          <x:t xml:space="preserve">D:\TrendForge\data\raw_source_inventory\d9ca34f23fef2b22310957fe2448faee37308799207ce83913a863b5a84f969d\row_005\0f800b88ea4b540df4b26e6af0bd66666281c1000a84fa16aae8323bd24beb9b.html</x:t>
        </x:is>
      </x:c>
      <x:c r="N45" t="inlineStr">
        <x:is>
          <x:t xml:space="preserve">SOURCE_SCHEMA_REQUIRED</x:t>
        </x:is>
      </x:c>
      <x:c r="O45" t="b">
        <x:v>0</x:v>
      </x:c>
      <x:c r="P45" t="inlineStr">
        <x:is>
          <x:t xml:space="preserve">[]</x:t>
        </x:is>
      </x:c>
      <x:c r="Q45" t="inlineStr">
        <x:is>
          <x:t xml:space="preserve">SOURCE_SCHEMA_REQUIRED</x:t>
        </x:is>
      </x:c>
      <x:c r="R45" t="inlineStr">
        <x:is>
          <x:t xml:space="preserve">{"format": "HTML", "tableCount": 12, "tableRowCount": 48, "tableHeaders": ["No of Shares [X]", "% [A]/[A+B+C]", "[B]", "No. of shares encumbered [X]", "as a % of promoter holding [X]/[A]", "as a % of total share capital [X]/[A+B+C]", "Values (Rs.Cr.)= No. of shares encumbered [X] * Last available closing price of the scrip", "D - No. of shares pledged", "E - Total no. of demat shares", "F - % D/E.", "Values(Rs.Cr.)"], "embeddedJsonCount": 0}</x:t>
        </x:is>
      </x:c>
      <x:c r="S45" t="inlineStr">
        <x:is>
          <x:t xml:space="preserve">[]</x:t>
        </x:is>
      </x:c>
      <x:c r="T45" t="inlineStr">
        <x:is>
          <x:t xml:space="preserve">[]</x:t>
        </x:is>
      </x:c>
      <x:c r="U45" t="inlineStr">
        <x:is>
          <x:t xml:space="preserve">[{"url": "https://beta.bseindia.com/corporates/Pledge_new.aspx?utm_source=chatgpt.com", "state": "HTML_STRUCTURED_CANDIDATE", "error": null}]</x:t>
        </x:is>
      </x:c>
      <x:c r="V45" t="n">
        <x:v>46216.4938211574</x:v>
      </x:c>
    </x:row>
    <x:row r="46">
      <x:c r="A46" t="inlineStr">
        <x:is>
          <x:t xml:space="preserve">source_inventory_audit_11943b89801e4c798ee202240d25e4a9.csv</x:t>
        </x:is>
      </x:c>
      <x:c r="B46" t="n">
        <x:v>7</x:v>
      </x:c>
      <x:c r="C46" t="n">
        <x:v>6</x:v>
      </x:c>
      <x:c r="D46" t="inlineStr">
        <x:is>
          <x:t xml:space="preserve">https://beta.bseindia.com/corporates/Regulation_7.aspx?utm_source=chatgpt.com</x:t>
        </x:is>
      </x:c>
      <x:c r="E46" t="inlineStr">
        <x:is>
          <x:t xml:space="preserve">https://beta.bseindia.com/corporates/Regulation_7.aspx?utm_source=chatgpt.com</x:t>
        </x:is>
      </x:c>
      <x:c r="F46" t="inlineStr">
        <x:is>
          <x:t xml:space="preserve">https://beta.bseindia.com/corporates/Regulation_7.aspx</x:t>
        </x:is>
      </x:c>
      <x:c r="G46" t="inlineStr">
        <x:is>
          <x:t xml:space="preserve">OFFICIAL_OR_PRIMARY</x:t>
        </x:is>
      </x:c>
      <x:c r="H46" t="inlineStr">
        <x:is>
          <x:t xml:space="preserve">FETCH_ERROR</x:t>
        </x:is>
      </x:c>
      <x:c r="N46" t="inlineStr">
        <x:is>
          <x:t xml:space="preserve">BLOCKED_UNVERIFIED</x:t>
        </x:is>
      </x:c>
      <x:c r="O46" t="b">
        <x:v>0</x:v>
      </x:c>
      <x:c r="P46" t="inlineStr">
        <x:is>
          <x:t xml:space="preserve">[]</x:t>
        </x:is>
      </x:c>
      <x:c r="Q46" t="inlineStr">
        <x:is>
          <x:t xml:space="preserve">NOT_EVALUATED</x:t>
        </x:is>
      </x:c>
      <x:c r="R46" t="inlineStr">
        <x:is>
          <x:t xml:space="preserve">{}</x:t>
        </x:is>
      </x:c>
      <x:c r="S46" t="inlineStr">
        <x:is>
          <x:t xml:space="preserve">[]</x:t>
        </x:is>
      </x:c>
      <x:c r="T46" t="inlineStr">
        <x:is>
          <x:t xml:space="preserve">[]</x:t>
        </x:is>
      </x:c>
      <x:c r="U46" t="inlineStr">
        <x:is>
          <x:t xml:space="preserve">[{"url": "https://beta.bseindia.com/corporates/Regulation_7.aspx?utm_source=chatgpt.com", "state": "FETCH_ERROR", "error": "TimeoutError: The read operation timed out"}]</x:t>
        </x:is>
      </x:c>
      <x:c r="V46" t="n">
        <x:v>46216.49388586805</x:v>
      </x:c>
      <x:c r="X46" t="inlineStr">
        <x:is>
          <x:t xml:space="preserve">TimeoutError: The read operation timed out</x:t>
        </x:is>
      </x:c>
    </x:row>
    <x:row r="47">
      <x:c r="A47" t="inlineStr">
        <x:is>
          <x:t xml:space="preserve">source_inventory_audit_11943b89801e4c798ee202240d25e4a9.csv</x:t>
        </x:is>
      </x:c>
      <x:c r="B47" t="n">
        <x:v>8</x:v>
      </x:c>
      <x:c r="C47" t="n">
        <x:v>7</x:v>
      </x:c>
      <x:c r="D47" t="inlineStr">
        <x:is>
          <x:t xml:space="preserve">https://beta.bseindia.com/markets/equity/EQReports/bulk_deals.aspx?utm_source=chatgpt.com</x:t>
        </x:is>
      </x:c>
      <x:c r="E47" t="inlineStr">
        <x:is>
          <x:t xml:space="preserve">https://beta.bseindia.com/markets/equity/EQReports/bulk_deals.aspx?utm_source=chatgpt.com</x:t>
        </x:is>
      </x:c>
      <x:c r="F47" t="inlineStr">
        <x:is>
          <x:t xml:space="preserve">https://beta.bseindia.com/markets/equity/EQReports/bulk_deals.aspx</x:t>
        </x:is>
      </x:c>
      <x:c r="G47" t="inlineStr">
        <x:is>
          <x:t xml:space="preserve">OFFICIAL_OR_PRIMARY</x:t>
        </x:is>
      </x:c>
      <x:c r="H47" t="inlineStr">
        <x:is>
          <x:t xml:space="preserve">HTML_STRUCTURED_CANDIDATE</x:t>
        </x:is>
      </x:c>
      <x:c r="I47" t="n">
        <x:v>200</x:v>
      </x:c>
      <x:c r="J47" t="inlineStr">
        <x:is>
          <x:t xml:space="preserve">text/html; charset=utf-8</x:t>
        </x:is>
      </x:c>
      <x:c r="K47" t="n">
        <x:v>29780</x:v>
      </x:c>
      <x:c r="L47" t="inlineStr">
        <x:is>
          <x:t xml:space="preserve">9fcae9bb9881906345ede26577cb3ff7b30dd2e1c79c8ded173f0da169fc252f</x:t>
        </x:is>
      </x:c>
      <x:c r="M47" t="inlineStr">
        <x:is>
          <x:t xml:space="preserve">D:\TrendForge\data\raw_source_inventory\d9ca34f23fef2b22310957fe2448faee37308799207ce83913a863b5a84f969d\row_007\9fcae9bb9881906345ede26577cb3ff7b30dd2e1c79c8ded173f0da169fc252f.html</x:t>
        </x:is>
      </x:c>
      <x:c r="N47" t="inlineStr">
        <x:is>
          <x:t xml:space="preserve">SOURCE_SCHEMA_REQUIRED</x:t>
        </x:is>
      </x:c>
      <x:c r="O47" t="b">
        <x:v>0</x:v>
      </x:c>
      <x:c r="P47" t="inlineStr">
        <x:is>
          <x:t xml:space="preserve">[]</x:t>
        </x:is>
      </x:c>
      <x:c r="Q47" t="inlineStr">
        <x:is>
          <x:t xml:space="preserve">SOURCE_SCHEMA_REQUIRED</x:t>
        </x:is>
      </x:c>
      <x:c r="R47" t="inlineStr">
        <x:is>
          <x:t xml:space="preserve">{"format": "HTML", "tableCount": 2, "tableRowCount": 33, "tableHeaders": ["Deal Date", "Security Code", "Security Name", "Client Name", "Deal Type *", "Quantity", "Price **"], "embeddedJsonCount": 0}</x:t>
        </x:is>
      </x:c>
      <x:c r="S47" t="inlineStr">
        <x:is>
          <x:t xml:space="preserve">[]</x:t>
        </x:is>
      </x:c>
      <x:c r="T47" t="inlineStr">
        <x:is>
          <x:t xml:space="preserve">[]</x:t>
        </x:is>
      </x:c>
      <x:c r="U47" t="inlineStr">
        <x:is>
          <x:t xml:space="preserve">[{"url": "https://beta.bseindia.com/markets/equity/EQReports/bulk_deals.aspx?utm_source=chatgpt.com", "state": "HTML_STRUCTURED_CANDIDATE", "error": null}]</x:t>
        </x:is>
      </x:c>
      <x:c r="V47" t="n">
        <x:v>46216.49398071759</x:v>
      </x:c>
    </x:row>
    <x:row r="48">
      <x:c r="A48" t="inlineStr">
        <x:is>
          <x:t xml:space="preserve">source_inventory_audit_11943b89801e4c798ee202240d25e4a9.csv</x:t>
        </x:is>
      </x:c>
      <x:c r="B48" t="n">
        <x:v>9</x:v>
      </x:c>
      <x:c r="C48" t="n">
        <x:v>8</x:v>
      </x:c>
      <x:c r="D48" t="inlineStr">
        <x:is>
          <x:t xml:space="preserve">https://beta.bseindia.com/static/markets/equity/EQReports/tra_Block_Deals.aspx?utm_source=chatgpt.com</x:t>
        </x:is>
      </x:c>
      <x:c r="E48" t="inlineStr">
        <x:is>
          <x:t xml:space="preserve">https://beta.bseindia.com/static/markets/equity/EQReports/tra_Block_Deals.aspx?utm_source=chatgpt.com</x:t>
        </x:is>
      </x:c>
      <x:c r="F48" t="inlineStr">
        <x:is>
          <x:t xml:space="preserve">https://beta.bseindia.com/static/markets/equity/EQReports/tra_Block_Deals.aspx</x:t>
        </x:is>
      </x:c>
      <x:c r="G48" t="inlineStr">
        <x:is>
          <x:t xml:space="preserve">OFFICIAL_OR_PRIMARY</x:t>
        </x:is>
      </x:c>
      <x:c r="H48" t="inlineStr">
        <x:is>
          <x:t xml:space="preserve">HTML_WITH_ARTIFACT_LINKS</x:t>
        </x:is>
      </x:c>
      <x:c r="I48" t="n">
        <x:v>200</x:v>
      </x:c>
      <x:c r="J48" t="inlineStr">
        <x:is>
          <x:t xml:space="preserve">text/html; charset=utf-8</x:t>
        </x:is>
      </x:c>
      <x:c r="K48" t="n">
        <x:v>12214</x:v>
      </x:c>
      <x:c r="L48" t="inlineStr">
        <x:is>
          <x:t xml:space="preserve">63c2b1040108a42b63d5aecdd46dae6650bc7883fa1c92f840607bd20c2f5f80</x:t>
        </x:is>
      </x:c>
      <x:c r="N48" t="inlineStr">
        <x:is>
          <x:t xml:space="preserve">RESOLVER_REQUIRED</x:t>
        </x:is>
      </x:c>
      <x:c r="O48" t="b">
        <x:v>0</x:v>
      </x:c>
      <x:c r="P48" t="inlineStr">
        <x:is>
          <x:t xml:space="preserve">[]</x:t>
        </x:is>
      </x:c>
      <x:c r="Q48" t="inlineStr">
        <x:is>
          <x:t xml:space="preserve">NOT_NORMALIZABLE</x:t>
        </x:is>
      </x:c>
      <x:c r="R48" t="inlineStr">
        <x:is>
          <x:t xml:space="preserve">{"format": "UNKNOWN", "profileState": "NOT_APPLICABLE"}</x:t>
        </x:is>
      </x:c>
      <x:c r="S48" t="inlineStr">
        <x:is>
          <x:t xml:space="preserve">[]</x:t>
        </x:is>
      </x:c>
      <x:c r="T48" t="inlineStr">
        <x:is>
          <x:t xml:space="preserve">["https://www.bseindia.com/downloads1/FAQ_Block_Deal.zip"]</x:t>
        </x:is>
      </x:c>
      <x:c r="U48" t="inlineStr">
        <x:is>
          <x:t xml:space="preserve">[{"url": "https://beta.bseindia.com/static/markets/equity/EQReports/tra_Block_Deals.aspx?utm_source=chatgpt.com", "state": "HTML_WITH_ARTIFACT_LINKS", "error": null}]</x:t>
        </x:is>
      </x:c>
      <x:c r="V48" t="n">
        <x:v>46216.49399332176</x:v>
      </x:c>
    </x:row>
    <x:row r="49">
      <x:c r="A49" t="inlineStr">
        <x:is>
          <x:t xml:space="preserve">source_inventory_audit_11943b89801e4c798ee202240d25e4a9.csv</x:t>
        </x:is>
      </x:c>
      <x:c r="B49" t="n">
        <x:v>10</x:v>
      </x:c>
      <x:c r="C49" t="n">
        <x:v>9</x:v>
      </x:c>
      <x:c r="D49" t="inlineStr">
        <x:is>
          <x:t xml:space="preserve">https://beta.bseindia.com/static/markets/equity/EQReports/tra_Bulk_Deals.aspx?utm_source=chatgpt.com</x:t>
        </x:is>
      </x:c>
      <x:c r="E49" t="inlineStr">
        <x:is>
          <x:t xml:space="preserve">https://beta.bseindia.com/static/markets/equity/EQReports/tra_Bulk_Deals.aspx?utm_source=chatgpt.com</x:t>
        </x:is>
      </x:c>
      <x:c r="F49" t="inlineStr">
        <x:is>
          <x:t xml:space="preserve">https://beta.bseindia.com/static/markets/equity/EQReports/tra_Bulk_Deals.aspx</x:t>
        </x:is>
      </x:c>
      <x:c r="G49" t="inlineStr">
        <x:is>
          <x:t xml:space="preserve">OFFICIAL_OR_PRIMARY</x:t>
        </x:is>
      </x:c>
      <x:c r="H49" t="inlineStr">
        <x:is>
          <x:t xml:space="preserve">HTML_METADATA_ONLY</x:t>
        </x:is>
      </x:c>
      <x:c r="I49" t="n">
        <x:v>200</x:v>
      </x:c>
      <x:c r="J49" t="inlineStr">
        <x:is>
          <x:t xml:space="preserve">text/html; charset=utf-8</x:t>
        </x:is>
      </x:c>
      <x:c r="K49" t="n">
        <x:v>8906</x:v>
      </x:c>
      <x:c r="L49" t="inlineStr">
        <x:is>
          <x:t xml:space="preserve">6ebd79c88ee38fc13273f1d50b455c8f60015658815b5995db11c5f160623d5e</x:t>
        </x:is>
      </x:c>
      <x:c r="N49" t="inlineStr">
        <x:is>
          <x:t xml:space="preserve">BLOCKED_UNVERIFIED</x:t>
        </x:is>
      </x:c>
      <x:c r="O49" t="b">
        <x:v>0</x:v>
      </x:c>
      <x:c r="P49" t="inlineStr">
        <x:is>
          <x:t xml:space="preserve">[]</x:t>
        </x:is>
      </x:c>
      <x:c r="Q49" t="inlineStr">
        <x:is>
          <x:t xml:space="preserve">NOT_NORMALIZABLE</x:t>
        </x:is>
      </x:c>
      <x:c r="R49" t="inlineStr">
        <x:is>
          <x:t xml:space="preserve">{"format": "HTML", "tableCount": 0, "tableRowCount": 0, "tableHeaders": [], "embeddedJsonCount": 0}</x:t>
        </x:is>
      </x:c>
      <x:c r="S49" t="inlineStr">
        <x:is>
          <x:t xml:space="preserve">[]</x:t>
        </x:is>
      </x:c>
      <x:c r="T49" t="inlineStr">
        <x:is>
          <x:t xml:space="preserve">[]</x:t>
        </x:is>
      </x:c>
      <x:c r="U49" t="inlineStr">
        <x:is>
          <x:t xml:space="preserve">[{"url": "https://beta.bseindia.com/static/markets/equity/EQReports/tra_Bulk_Deals.aspx?utm_source=chatgpt.com", "state": "HTML_METADATA_ONLY", "error": null}]</x:t>
        </x:is>
      </x:c>
      <x:c r="V49" t="n">
        <x:v>46216.49399765046</x:v>
      </x:c>
    </x:row>
    <x:row r="50">
      <x:c r="A50" t="inlineStr">
        <x:is>
          <x:t xml:space="preserve">source_inventory_audit_11943b89801e4c798ee202240d25e4a9.csv</x:t>
        </x:is>
      </x:c>
      <x:c r="B50" t="n">
        <x:v>11</x:v>
      </x:c>
      <x:c r="C50" t="n">
        <x:v>10</x:v>
      </x:c>
      <x:c r="D50" t="inlineStr">
        <x:is>
          <x:t xml:space="preserve">https://bakerhughesrigcount.gcs-web.com/rig-count-overview</x:t>
        </x:is>
      </x:c>
      <x:c r="E50" t="inlineStr">
        <x:is>
          <x:t xml:space="preserve">https://bakerhughesrigcount.gcs-web.com/rig-count-overview</x:t>
        </x:is>
      </x:c>
      <x:c r="F50" t="inlineStr">
        <x:is>
          <x:t xml:space="preserve">https://bakerhughesrigcount.gcs-web.com/rig-count-overview</x:t>
        </x:is>
      </x:c>
      <x:c r="G50" t="inlineStr">
        <x:is>
          <x:t xml:space="preserve">OFFICIAL_OR_PRIMARY</x:t>
        </x:is>
      </x:c>
      <x:c r="H50" t="inlineStr">
        <x:is>
          <x:t xml:space="preserve">HTML_STRUCTURED_CANDIDATE</x:t>
        </x:is>
      </x:c>
      <x:c r="I50" t="n">
        <x:v>200</x:v>
      </x:c>
      <x:c r="J50" t="inlineStr">
        <x:is>
          <x:t xml:space="preserve">text/html; charset=UTF-8</x:t>
        </x:is>
      </x:c>
      <x:c r="K50" t="n">
        <x:v>17740</x:v>
      </x:c>
      <x:c r="L50" t="inlineStr">
        <x:is>
          <x:t xml:space="preserve">3119b12b52e3b00aa4c87028c0b639456608347992ce5ce71fda5dc6629380ec</x:t>
        </x:is>
      </x:c>
      <x:c r="M50" t="inlineStr">
        <x:is>
          <x:t xml:space="preserve">D:\TrendForge\data\raw_source_inventory\d9ca34f23fef2b22310957fe2448faee37308799207ce83913a863b5a84f969d\row_010\3119b12b52e3b00aa4c87028c0b639456608347992ce5ce71fda5dc6629380ec.html</x:t>
        </x:is>
      </x:c>
      <x:c r="N50" t="inlineStr">
        <x:is>
          <x:t xml:space="preserve">SOURCE_SCHEMA_REQUIRED</x:t>
        </x:is>
      </x:c>
      <x:c r="O50" t="b">
        <x:v>0</x:v>
      </x:c>
      <x:c r="P50" t="inlineStr">
        <x:is>
          <x:t xml:space="preserve">[]</x:t>
        </x:is>
      </x:c>
      <x:c r="Q50" t="inlineStr">
        <x:is>
          <x:t xml:space="preserve">SOURCE_SCHEMA_REQUIRED</x:t>
        </x:is>
      </x:c>
      <x:c r="R50" t="inlineStr">
        <x:is>
          <x:t xml:space="preserve">{"format": "HTML", "tableCount": 1, "tableRowCount": 4, "tableHeaders": ["Area", "Last Count", "Count", "Change from Prior Count", "Date of Prior Count", "Change from Last Year", "Date of Last Year's Count"], "embeddedJsonCount": 1}</x:t>
        </x:is>
      </x:c>
      <x:c r="S50" t="inlineStr">
        <x:is>
          <x:t xml:space="preserve">[]</x:t>
        </x:is>
      </x:c>
      <x:c r="T50" t="inlineStr">
        <x:is>
          <x:t xml:space="preserve">[]</x:t>
        </x:is>
      </x:c>
      <x:c r="U50" t="inlineStr">
        <x:is>
          <x:t xml:space="preserve">[{"url": "https://bakerhughesrigcount.gcs-web.com/rig-count-overview", "state": "HTML_STRUCTURED_CANDIDATE", "error": null}]</x:t>
        </x:is>
      </x:c>
      <x:c r="V50" t="n">
        <x:v>46216.49400175926</x:v>
      </x:c>
    </x:row>
    <x:row r="51">
      <x:c r="A51" t="inlineStr">
        <x:is>
          <x:t xml:space="preserve">source_inventory_audit_11943b89801e4c798ee202240d25e4a9.csv</x:t>
        </x:is>
      </x:c>
      <x:c r="B51" t="n">
        <x:v>12</x:v>
      </x:c>
      <x:c r="C51" t="n">
        <x:v>11</x:v>
      </x:c>
      <x:c r="D51" t="inlineStr">
        <x:is>
          <x:t xml:space="preserve">https://chartalert.in/2024/04/05/bullish-five-0-harmonic-pattern-stock-screener/</x:t>
        </x:is>
      </x:c>
      <x:c r="F51" t="inlineStr">
        <x:is>
          <x:t xml:space="preserve">https://chartalert.in/2024/04/05/bullish-five-0-harmonic-pattern-stock-screener</x:t>
        </x:is>
      </x:c>
      <x:c r="G51" t="inlineStr">
        <x:is>
          <x:t xml:space="preserve">REFERENCE_ONLY</x:t>
        </x:is>
      </x:c>
      <x:c r="H51" t="inlineStr">
        <x:is>
          <x:t xml:space="preserve">NOT_FETCHED</x:t>
        </x:is>
      </x:c>
      <x:c r="N51" t="inlineStr">
        <x:is>
          <x:t xml:space="preserve">REFERENCE_ONLY</x:t>
        </x:is>
      </x:c>
      <x:c r="O51" t="b">
        <x:v>0</x:v>
      </x:c>
      <x:c r="P51" t="inlineStr">
        <x:is>
          <x:t xml:space="preserve">[]</x:t>
        </x:is>
      </x:c>
      <x:c r="Q51" t="inlineStr">
        <x:is>
          <x:t xml:space="preserve">NOT_EVALUATED</x:t>
        </x:is>
      </x:c>
      <x:c r="R51" t="inlineStr">
        <x:is>
          <x:t xml:space="preserve">{}</x:t>
        </x:is>
      </x:c>
      <x:c r="S51" t="inlineStr">
        <x:is>
          <x:t xml:space="preserve">[]</x:t>
        </x:is>
      </x:c>
      <x:c r="T51" t="inlineStr">
        <x:is>
          <x:t xml:space="preserve">[]</x:t>
        </x:is>
      </x:c>
      <x:c r="U51" t="inlineStr">
        <x:is>
          <x:t xml:space="preserve">[]</x:t>
        </x:is>
      </x:c>
      <x:c r="V51" t="n">
        <x:v>46216.49401424768</x:v>
      </x:c>
    </x:row>
    <x:row r="52">
      <x:c r="A52" t="inlineStr">
        <x:is>
          <x:t xml:space="preserve">source_inventory_audit_11943b89801e4c798ee202240d25e4a9.csv</x:t>
        </x:is>
      </x:c>
      <x:c r="B52" t="n">
        <x:v>13</x:v>
      </x:c>
      <x:c r="C52" t="n">
        <x:v>12</x:v>
      </x:c>
      <x:c r="D52" t="inlineStr">
        <x:is>
          <x:t xml:space="preserve">https://chartalert.in/software/scanning/scanning-basic/</x:t>
        </x:is>
      </x:c>
      <x:c r="F52" t="inlineStr">
        <x:is>
          <x:t xml:space="preserve">https://chartalert.in/software/scanning/scanning-basic</x:t>
        </x:is>
      </x:c>
      <x:c r="G52" t="inlineStr">
        <x:is>
          <x:t xml:space="preserve">REFERENCE_ONLY</x:t>
        </x:is>
      </x:c>
      <x:c r="H52" t="inlineStr">
        <x:is>
          <x:t xml:space="preserve">NOT_FETCHED</x:t>
        </x:is>
      </x:c>
      <x:c r="N52" t="inlineStr">
        <x:is>
          <x:t xml:space="preserve">REFERENCE_ONLY</x:t>
        </x:is>
      </x:c>
      <x:c r="O52" t="b">
        <x:v>0</x:v>
      </x:c>
      <x:c r="P52" t="inlineStr">
        <x:is>
          <x:t xml:space="preserve">[]</x:t>
        </x:is>
      </x:c>
      <x:c r="Q52" t="inlineStr">
        <x:is>
          <x:t xml:space="preserve">NOT_EVALUATED</x:t>
        </x:is>
      </x:c>
      <x:c r="R52" t="inlineStr">
        <x:is>
          <x:t xml:space="preserve">{}</x:t>
        </x:is>
      </x:c>
      <x:c r="S52" t="inlineStr">
        <x:is>
          <x:t xml:space="preserve">[]</x:t>
        </x:is>
      </x:c>
      <x:c r="T52" t="inlineStr">
        <x:is>
          <x:t xml:space="preserve">[]</x:t>
        </x:is>
      </x:c>
      <x:c r="U52" t="inlineStr">
        <x:is>
          <x:t xml:space="preserve">[]</x:t>
        </x:is>
      </x:c>
      <x:c r="V52" t="n">
        <x:v>46216.49401424768</x:v>
      </x:c>
    </x:row>
    <x:row r="53">
      <x:c r="A53" t="inlineStr">
        <x:is>
          <x:t xml:space="preserve">source_inventory_audit_11943b89801e4c798ee202240d25e4a9.csv</x:t>
        </x:is>
      </x:c>
      <x:c r="B53" t="n">
        <x:v>14</x:v>
      </x:c>
      <x:c r="C53" t="n">
        <x:v>13</x:v>
      </x:c>
      <x:c r="D53" t="inlineStr">
        <x:is>
          <x:t xml:space="preserve">https://chartink.com/screener/copy-harmonic-create-5</x:t>
        </x:is>
      </x:c>
      <x:c r="F53" t="inlineStr">
        <x:is>
          <x:t xml:space="preserve">https://chartink.com/screener/copy-harmonic-create-5</x:t>
        </x:is>
      </x:c>
      <x:c r="G53" t="inlineStr">
        <x:is>
          <x:t xml:space="preserve">REFERENCE_ONLY</x:t>
        </x:is>
      </x:c>
      <x:c r="H53" t="inlineStr">
        <x:is>
          <x:t xml:space="preserve">NOT_FETCHED</x:t>
        </x:is>
      </x:c>
      <x:c r="N53" t="inlineStr">
        <x:is>
          <x:t xml:space="preserve">REFERENCE_ONLY</x:t>
        </x:is>
      </x:c>
      <x:c r="O53" t="b">
        <x:v>0</x:v>
      </x:c>
      <x:c r="P53" t="inlineStr">
        <x:is>
          <x:t xml:space="preserve">[]</x:t>
        </x:is>
      </x:c>
      <x:c r="Q53" t="inlineStr">
        <x:is>
          <x:t xml:space="preserve">NOT_EVALUATED</x:t>
        </x:is>
      </x:c>
      <x:c r="R53" t="inlineStr">
        <x:is>
          <x:t xml:space="preserve">{}</x:t>
        </x:is>
      </x:c>
      <x:c r="S53" t="inlineStr">
        <x:is>
          <x:t xml:space="preserve">[]</x:t>
        </x:is>
      </x:c>
      <x:c r="T53" t="inlineStr">
        <x:is>
          <x:t xml:space="preserve">[]</x:t>
        </x:is>
      </x:c>
      <x:c r="U53" t="inlineStr">
        <x:is>
          <x:t xml:space="preserve">[]</x:t>
        </x:is>
      </x:c>
      <x:c r="V53" t="n">
        <x:v>46216.49401424768</x:v>
      </x:c>
    </x:row>
    <x:row r="54">
      <x:c r="A54" t="inlineStr">
        <x:is>
          <x:t xml:space="preserve">source_inventory_audit_11943b89801e4c798ee202240d25e4a9.csv</x:t>
        </x:is>
      </x:c>
      <x:c r="B54" t="n">
        <x:v>15</x:v>
      </x:c>
      <x:c r="C54" t="n">
        <x:v>14</x:v>
      </x:c>
      <x:c r="D54" t="inlineStr">
        <x:is>
          <x:t xml:space="preserve">https://clickalgo.com/harmonic-indicator</x:t>
        </x:is>
      </x:c>
      <x:c r="F54" t="inlineStr">
        <x:is>
          <x:t xml:space="preserve">https://clickalgo.com/harmonic-indicator</x:t>
        </x:is>
      </x:c>
      <x:c r="G54" t="inlineStr">
        <x:is>
          <x:t xml:space="preserve">REFERENCE_ONLY</x:t>
        </x:is>
      </x:c>
      <x:c r="H54" t="inlineStr">
        <x:is>
          <x:t xml:space="preserve">NOT_FETCHED</x:t>
        </x:is>
      </x:c>
      <x:c r="N54" t="inlineStr">
        <x:is>
          <x:t xml:space="preserve">REFERENCE_ONLY</x:t>
        </x:is>
      </x:c>
      <x:c r="O54" t="b">
        <x:v>0</x:v>
      </x:c>
      <x:c r="P54" t="inlineStr">
        <x:is>
          <x:t xml:space="preserve">[]</x:t>
        </x:is>
      </x:c>
      <x:c r="Q54" t="inlineStr">
        <x:is>
          <x:t xml:space="preserve">NOT_EVALUATED</x:t>
        </x:is>
      </x:c>
      <x:c r="R54" t="inlineStr">
        <x:is>
          <x:t xml:space="preserve">{}</x:t>
        </x:is>
      </x:c>
      <x:c r="S54" t="inlineStr">
        <x:is>
          <x:t xml:space="preserve">[]</x:t>
        </x:is>
      </x:c>
      <x:c r="T54" t="inlineStr">
        <x:is>
          <x:t xml:space="preserve">[]</x:t>
        </x:is>
      </x:c>
      <x:c r="U54" t="inlineStr">
        <x:is>
          <x:t xml:space="preserve">[]</x:t>
        </x:is>
      </x:c>
      <x:c r="V54" t="n">
        <x:v>46216.49401424768</x:v>
      </x:c>
    </x:row>
    <x:row r="55">
      <x:c r="A55" t="inlineStr">
        <x:is>
          <x:t xml:space="preserve">source_inventory_audit_11943b89801e4c798ee202240d25e4a9.csv</x:t>
        </x:is>
      </x:c>
      <x:c r="B55" t="n">
        <x:v>16</x:v>
      </x:c>
      <x:c r="C55" t="n">
        <x:v>15</x:v>
      </x:c>
      <x:c r="D55" t="inlineStr">
        <x:is>
          <x:t xml:space="preserve">https://cotpricecharts.com/</x:t>
        </x:is>
      </x:c>
      <x:c r="F55" t="inlineStr">
        <x:is>
          <x:t xml:space="preserve">https://cotpricecharts.com</x:t>
        </x:is>
      </x:c>
      <x:c r="G55" t="inlineStr">
        <x:is>
          <x:t xml:space="preserve">SECONDARY_DISCOVERY</x:t>
        </x:is>
      </x:c>
      <x:c r="H55" t="inlineStr">
        <x:is>
          <x:t xml:space="preserve">NOT_FETCHED</x:t>
        </x:is>
      </x:c>
      <x:c r="N55" t="inlineStr">
        <x:is>
          <x:t xml:space="preserve">DISCOVERY_ONLY</x:t>
        </x:is>
      </x:c>
      <x:c r="O55" t="b">
        <x:v>0</x:v>
      </x:c>
      <x:c r="P55" t="inlineStr">
        <x:is>
          <x:t xml:space="preserve">[]</x:t>
        </x:is>
      </x:c>
      <x:c r="Q55" t="inlineStr">
        <x:is>
          <x:t xml:space="preserve">NOT_EVALUATED</x:t>
        </x:is>
      </x:c>
      <x:c r="R55" t="inlineStr">
        <x:is>
          <x:t xml:space="preserve">{}</x:t>
        </x:is>
      </x:c>
      <x:c r="S55" t="inlineStr">
        <x:is>
          <x:t xml:space="preserve">[]</x:t>
        </x:is>
      </x:c>
      <x:c r="T55" t="inlineStr">
        <x:is>
          <x:t xml:space="preserve">[]</x:t>
        </x:is>
      </x:c>
      <x:c r="U55" t="inlineStr">
        <x:is>
          <x:t xml:space="preserve">[]</x:t>
        </x:is>
      </x:c>
      <x:c r="V55" t="n">
        <x:v>46216.49401424768</x:v>
      </x:c>
    </x:row>
    <x:row r="56">
      <x:c r="A56" t="inlineStr">
        <x:is>
          <x:t xml:space="preserve">source_inventory_audit_11943b89801e4c798ee202240d25e4a9.csv</x:t>
        </x:is>
      </x:c>
      <x:c r="B56" t="n">
        <x:v>17</x:v>
      </x:c>
      <x:c r="C56" t="n">
        <x:v>16</x:v>
      </x:c>
      <x:c r="D56" t="inlineStr">
        <x:is>
          <x:t xml:space="preserve">https://docs.motivewave.com/user-guide/scanner</x:t>
        </x:is>
      </x:c>
      <x:c r="F56" t="inlineStr">
        <x:is>
          <x:t xml:space="preserve">https://docs.motivewave.com/user-guide/scanner</x:t>
        </x:is>
      </x:c>
      <x:c r="G56" t="inlineStr">
        <x:is>
          <x:t xml:space="preserve">REFERENCE_ONLY</x:t>
        </x:is>
      </x:c>
      <x:c r="H56" t="inlineStr">
        <x:is>
          <x:t xml:space="preserve">NOT_FETCHED</x:t>
        </x:is>
      </x:c>
      <x:c r="N56" t="inlineStr">
        <x:is>
          <x:t xml:space="preserve">REFERENCE_ONLY</x:t>
        </x:is>
      </x:c>
      <x:c r="O56" t="b">
        <x:v>0</x:v>
      </x:c>
      <x:c r="P56" t="inlineStr">
        <x:is>
          <x:t xml:space="preserve">[]</x:t>
        </x:is>
      </x:c>
      <x:c r="Q56" t="inlineStr">
        <x:is>
          <x:t xml:space="preserve">NOT_EVALUATED</x:t>
        </x:is>
      </x:c>
      <x:c r="R56" t="inlineStr">
        <x:is>
          <x:t xml:space="preserve">{}</x:t>
        </x:is>
      </x:c>
      <x:c r="S56" t="inlineStr">
        <x:is>
          <x:t xml:space="preserve">[]</x:t>
        </x:is>
      </x:c>
      <x:c r="T56" t="inlineStr">
        <x:is>
          <x:t xml:space="preserve">[]</x:t>
        </x:is>
      </x:c>
      <x:c r="U56" t="inlineStr">
        <x:is>
          <x:t xml:space="preserve">[]</x:t>
        </x:is>
      </x:c>
      <x:c r="V56" t="n">
        <x:v>46216.49401424768</x:v>
      </x:c>
    </x:row>
    <x:row r="57">
      <x:c r="A57" t="inlineStr">
        <x:is>
          <x:t xml:space="preserve">source_inventory_audit_11943b89801e4c798ee202240d25e4a9.csv</x:t>
        </x:is>
      </x:c>
      <x:c r="B57" t="n">
        <x:v>18</x:v>
      </x:c>
      <x:c r="C57" t="n">
        <x:v>17</x:v>
      </x:c>
      <x:c r="D57" t="inlineStr">
        <x:is>
          <x:t xml:space="preserve">https://docs.trendoscope.com/harmonic-pattern-extreme/</x:t>
        </x:is>
      </x:c>
      <x:c r="F57" t="inlineStr">
        <x:is>
          <x:t xml:space="preserve">https://docs.trendoscope.com/harmonic-pattern-extreme</x:t>
        </x:is>
      </x:c>
      <x:c r="G57" t="inlineStr">
        <x:is>
          <x:t xml:space="preserve">REFERENCE_ONLY</x:t>
        </x:is>
      </x:c>
      <x:c r="H57" t="inlineStr">
        <x:is>
          <x:t xml:space="preserve">NOT_FETCHED</x:t>
        </x:is>
      </x:c>
      <x:c r="N57" t="inlineStr">
        <x:is>
          <x:t xml:space="preserve">REFERENCE_ONLY</x:t>
        </x:is>
      </x:c>
      <x:c r="O57" t="b">
        <x:v>0</x:v>
      </x:c>
      <x:c r="P57" t="inlineStr">
        <x:is>
          <x:t xml:space="preserve">[]</x:t>
        </x:is>
      </x:c>
      <x:c r="Q57" t="inlineStr">
        <x:is>
          <x:t xml:space="preserve">NOT_EVALUATED</x:t>
        </x:is>
      </x:c>
      <x:c r="R57" t="inlineStr">
        <x:is>
          <x:t xml:space="preserve">{}</x:t>
        </x:is>
      </x:c>
      <x:c r="S57" t="inlineStr">
        <x:is>
          <x:t xml:space="preserve">[]</x:t>
        </x:is>
      </x:c>
      <x:c r="T57" t="inlineStr">
        <x:is>
          <x:t xml:space="preserve">[]</x:t>
        </x:is>
      </x:c>
      <x:c r="U57" t="inlineStr">
        <x:is>
          <x:t xml:space="preserve">[]</x:t>
        </x:is>
      </x:c>
      <x:c r="V57" t="n">
        <x:v>46216.49401424768</x:v>
      </x:c>
    </x:row>
    <x:row r="58">
      <x:c r="A58" t="inlineStr">
        <x:is>
          <x:t xml:space="preserve">source_inventory_audit_11943b89801e4c798ee202240d25e4a9.csv</x:t>
        </x:is>
      </x:c>
      <x:c r="B58" t="n">
        <x:v>19</x:v>
      </x:c>
      <x:c r="C58" t="n">
        <x:v>18</x:v>
      </x:c>
      <x:c r="D58" t="inlineStr">
        <x:is>
          <x:t xml:space="preserve">https://fpi.nsdl.co.in/web/Reports/Latest.aspx</x:t>
        </x:is>
      </x:c>
      <x:c r="E58" t="inlineStr">
        <x:is>
          <x:t xml:space="preserve">https://fpi.nsdl.co.in/web/Reports/Latest.aspx</x:t>
        </x:is>
      </x:c>
      <x:c r="F58" t="inlineStr">
        <x:is>
          <x:t xml:space="preserve">https://fpi.nsdl.co.in/web/Reports/Latest.aspx</x:t>
        </x:is>
      </x:c>
      <x:c r="G58" t="inlineStr">
        <x:is>
          <x:t xml:space="preserve">OFFICIAL_OR_PRIMARY</x:t>
        </x:is>
      </x:c>
      <x:c r="H58" t="inlineStr">
        <x:is>
          <x:t xml:space="preserve">HTML_STRUCTURED_CANDIDATE</x:t>
        </x:is>
      </x:c>
      <x:c r="I58" t="n">
        <x:v>200</x:v>
      </x:c>
      <x:c r="J58" t="inlineStr">
        <x:is>
          <x:t xml:space="preserve">text/html; charset=utf-8</x:t>
        </x:is>
      </x:c>
      <x:c r="K58" t="n">
        <x:v>58994</x:v>
      </x:c>
      <x:c r="L58" t="inlineStr">
        <x:is>
          <x:t xml:space="preserve">ff8d9f01da483e6124a9978e4dbf5610afd94f20c016d92e119b5a5c8b7a8af0</x:t>
        </x:is>
      </x:c>
      <x:c r="M58" t="inlineStr">
        <x:is>
          <x:t xml:space="preserve">D:\TrendForge\data\raw_source_inventory\d9ca34f23fef2b22310957fe2448faee37308799207ce83913a863b5a84f969d\row_018\ff8d9f01da483e6124a9978e4dbf5610afd94f20c016d92e119b5a5c8b7a8af0.html</x:t>
        </x:is>
      </x:c>
      <x:c r="N58" t="inlineStr">
        <x:is>
          <x:t xml:space="preserve">SOURCE_SCHEMA_REQUIRED</x:t>
        </x:is>
      </x:c>
      <x:c r="O58" t="b">
        <x:v>0</x:v>
      </x:c>
      <x:c r="P58" t="inlineStr">
        <x:is>
          <x:t xml:space="preserve">[]</x:t>
        </x:is>
      </x:c>
      <x:c r="Q58" t="inlineStr">
        <x:is>
          <x:t xml:space="preserve">SOURCE_SCHEMA_REQUIRED</x:t>
        </x:is>
      </x:c>
      <x:c r="R58" t="inlineStr">
        <x:is>
          <x:t xml:space="preserve">{"format": "HTML", "tableCount": 2, "tableRowCount": 44, "tableHeaders": ["Stock exchanges compile the provisional FII/FPI trade data on the basis of information provided by trading members during trading activities on T day. The data in respect of confirmed FII/FPI trades is compiled on the basis of reports submitted to depositories by Custodians constitutes trades conducted by FIIs/FPIs on and up to the previous trading day(s).", "Daily Trends in FPI Investments on 13-Jul-2026", "Reporting Date", "Debt/Debt-VRR/Equity/Hybrid", "Investment Route", "Gross Purchases(Rs. Crore)", "Gross Sales (Rs. Crore)", "Net Investment (Rs. Crore)", "Net Investment US($) million", "Conversion (1 USD TO INR)*", "Daily Trends in FPI Derivative Trades on 13-Jul-2026", "Reporting Date", "Derivative Products", "Buy", "Sell", "Open Interest at the end of the date", "No. of Contracts", "Amount in Crore", "No. of Contracts", "Amount in Crore", "No. of Contracts", "Amount in Crore"], "embeddedJsonCount": 0}</x:t>
        </x:is>
      </x:c>
      <x:c r="S58" t="inlineStr">
        <x:is>
          <x:t xml:space="preserve">[]</x:t>
        </x:is>
      </x:c>
      <x:c r="T58" t="inlineStr">
        <x:is>
          <x:t xml:space="preserve">[]</x:t>
        </x:is>
      </x:c>
      <x:c r="U58" t="inlineStr">
        <x:is>
          <x:t xml:space="preserve">[{"url": "https://fpi.nsdl.co.in/web/Reports/Latest.aspx", "state": "HTML_STRUCTURED_CANDIDATE", "error": null}]</x:t>
        </x:is>
      </x:c>
      <x:c r="V58" t="n">
        <x:v>46216.49401424768</x:v>
      </x:c>
    </x:row>
    <x:row r="59">
      <x:c r="A59" t="inlineStr">
        <x:is>
          <x:t xml:space="preserve">source_inventory_audit_11943b89801e4c798ee202240d25e4a9.csv</x:t>
        </x:is>
      </x:c>
      <x:c r="B59" t="n">
        <x:v>20</x:v>
      </x:c>
      <x:c r="C59" t="n">
        <x:v>19</x:v>
      </x:c>
      <x:c r="D59" t="inlineStr">
        <x:is>
          <x:t xml:space="preserve">https://www.fbil.org.in/</x:t>
        </x:is>
      </x:c>
      <x:c r="E59" t="inlineStr">
        <x:is>
          <x:t xml:space="preserve">https://www.fbil.org.in/</x:t>
        </x:is>
      </x:c>
      <x:c r="F59" t="inlineStr">
        <x:is>
          <x:t xml:space="preserve">https://www.fbil.org.in</x:t>
        </x:is>
      </x:c>
      <x:c r="G59" t="inlineStr">
        <x:is>
          <x:t xml:space="preserve">OFFICIAL_OR_PRIMARY</x:t>
        </x:is>
      </x:c>
      <x:c r="H59" t="inlineStr">
        <x:is>
          <x:t xml:space="preserve">HTML_METADATA_ONLY</x:t>
        </x:is>
      </x:c>
      <x:c r="I59" t="n">
        <x:v>200</x:v>
      </x:c>
      <x:c r="J59" t="inlineStr">
        <x:is>
          <x:t xml:space="preserve">text/html; charset=UTF-8</x:t>
        </x:is>
      </x:c>
      <x:c r="K59" t="n">
        <x:v>1517</x:v>
      </x:c>
      <x:c r="L59" t="inlineStr">
        <x:is>
          <x:t xml:space="preserve">226167ed65bd12d87e29c8720d2a2a18d7e90c486912bd599d256bfb61bbee19</x:t>
        </x:is>
      </x:c>
      <x:c r="N59" t="inlineStr">
        <x:is>
          <x:t xml:space="preserve">BLOCKED_UNVERIFIED</x:t>
        </x:is>
      </x:c>
      <x:c r="O59" t="b">
        <x:v>0</x:v>
      </x:c>
      <x:c r="P59" t="inlineStr">
        <x:is>
          <x:t xml:space="preserve">[]</x:t>
        </x:is>
      </x:c>
      <x:c r="Q59" t="inlineStr">
        <x:is>
          <x:t xml:space="preserve">NOT_NORMALIZABLE</x:t>
        </x:is>
      </x:c>
      <x:c r="R59" t="inlineStr">
        <x:is>
          <x:t xml:space="preserve">{"format": "HTML", "tableCount": 0, "tableRowCount": 0, "tableHeaders": [], "embeddedJsonCount": 0}</x:t>
        </x:is>
      </x:c>
      <x:c r="S59" t="inlineStr">
        <x:is>
          <x:t xml:space="preserve">[]</x:t>
        </x:is>
      </x:c>
      <x:c r="T59" t="inlineStr">
        <x:is>
          <x:t xml:space="preserve">[]</x:t>
        </x:is>
      </x:c>
      <x:c r="U59" t="inlineStr">
        <x:is>
          <x:t xml:space="preserve">[{"url": "https://www.fbil.org.in/", "state": "HTML_METADATA_ONLY", "error": null}]</x:t>
        </x:is>
      </x:c>
      <x:c r="V59" t="n">
        <x:v>46216.49404806713</x:v>
      </x:c>
    </x:row>
    <x:row r="60">
      <x:c r="A60" t="inlineStr">
        <x:is>
          <x:t xml:space="preserve">source_inventory_audit_11943b89801e4c798ee202240d25e4a9.csv</x:t>
        </x:is>
      </x:c>
      <x:c r="B60" t="n">
        <x:v>21</x:v>
      </x:c>
      <x:c r="C60" t="n">
        <x:v>20</x:v>
      </x:c>
      <x:c r="D60" t="inlineStr">
        <x:is>
          <x:t xml:space="preserve">https://fred.stlouisfed.org/series/DFII10</x:t>
        </x:is>
      </x:c>
      <x:c r="E60" t="inlineStr">
        <x:is>
          <x:t xml:space="preserve">https://fred.stlouisfed.org/graph/fredgraph.csv?id=DFII10</x:t>
        </x:is>
      </x:c>
      <x:c r="F60" t="inlineStr">
        <x:is>
          <x:t xml:space="preserve">https://fred.stlouisfed.org/series/DFII10</x:t>
        </x:is>
      </x:c>
      <x:c r="G60" t="inlineStr">
        <x:is>
          <x:t xml:space="preserve">OFFICIAL_OR_PRIMARY</x:t>
        </x:is>
      </x:c>
      <x:c r="H60" t="inlineStr">
        <x:is>
          <x:t xml:space="preserve">TABULAR_ARTIFACT_CANDIDATE</x:t>
        </x:is>
      </x:c>
      <x:c r="I60" t="n">
        <x:v>200</x:v>
      </x:c>
      <x:c r="J60" t="inlineStr">
        <x:is>
          <x:t xml:space="preserve">application/csv</x:t>
        </x:is>
      </x:c>
      <x:c r="K60" t="n">
        <x:v>98143</x:v>
      </x:c>
      <x:c r="L60" t="inlineStr">
        <x:is>
          <x:t xml:space="preserve">cc90d5eccbae5985ecb2a942019f0ce192704eb831594d05ff627b1be2eea470</x:t>
        </x:is>
      </x:c>
      <x:c r="M60" t="inlineStr">
        <x:is>
          <x:t xml:space="preserve">D:\TrendForge\data\raw_source_inventory\d9ca34f23fef2b22310957fe2448faee37308799207ce83913a863b5a84f969d\row_020\cc90d5eccbae5985ecb2a942019f0ce192704eb831594d05ff627b1be2eea470.csv</x:t>
        </x:is>
      </x:c>
      <x:c r="N60" t="inlineStr">
        <x:is>
          <x:t xml:space="preserve">MAP_EXISTING_SOURCE</x:t>
        </x:is>
      </x:c>
      <x:c r="O60" t="b">
        <x:v>0</x:v>
      </x:c>
      <x:c r="P60" t="inlineStr">
        <x:is>
          <x:t xml:space="preserve">["fred_real_yield_10y"]</x:t>
        </x:is>
      </x:c>
      <x:c r="Q60" t="inlineStr">
        <x:is>
          <x:t xml:space="preserve">MAPPED_PARSER_REVIEW</x:t>
        </x:is>
      </x:c>
      <x:c r="R60" t="inlineStr">
        <x:is>
          <x:t xml:space="preserve">{"format": "TABULAR", "delimiter": ",", "recordCount": 6136, "fieldNames": ["observation_date", "DFII10"]}</x:t>
        </x:is>
      </x:c>
      <x:c r="S60" t="inlineStr">
        <x:is>
          <x:t xml:space="preserve">[]</x:t>
        </x:is>
      </x:c>
      <x:c r="T60" t="inlineStr">
        <x:is>
          <x:t xml:space="preserve">[]</x:t>
        </x:is>
      </x:c>
      <x:c r="U60" t="inlineStr">
        <x:is>
          <x:t xml:space="preserve">[{"url": "https://fred.stlouisfed.org/graph/fredgraph.csv?id=DFII10", "state": "TABULAR_ARTIFACT_CANDIDATE", "error": null}]</x:t>
        </x:is>
      </x:c>
      <x:c r="V60" t="n">
        <x:v>46216.4940534375</x:v>
      </x:c>
    </x:row>
    <x:row r="61">
      <x:c r="A61" t="inlineStr">
        <x:is>
          <x:t xml:space="preserve">source_inventory_audit_11943b89801e4c798ee202240d25e4a9.csv</x:t>
        </x:is>
      </x:c>
      <x:c r="B61" t="n">
        <x:v>22</x:v>
      </x:c>
      <x:c r="C61" t="n">
        <x:v>21</x:v>
      </x:c>
      <x:c r="D61" t="inlineStr">
        <x:is>
          <x:t xml:space="preserve">https://fred.stlouisfed.org/series/DTWEXBGS</x:t>
        </x:is>
      </x:c>
      <x:c r="E61" t="inlineStr">
        <x:is>
          <x:t xml:space="preserve">https://fred.stlouisfed.org/graph/fredgraph.csv?id=DTWEXBGS</x:t>
        </x:is>
      </x:c>
      <x:c r="F61" t="inlineStr">
        <x:is>
          <x:t xml:space="preserve">https://fred.stlouisfed.org/series/DTWEXBGS</x:t>
        </x:is>
      </x:c>
      <x:c r="G61" t="inlineStr">
        <x:is>
          <x:t xml:space="preserve">OFFICIAL_OR_PRIMARY</x:t>
        </x:is>
      </x:c>
      <x:c r="H61" t="inlineStr">
        <x:is>
          <x:t xml:space="preserve">TABULAR_ARTIFACT_CANDIDATE</x:t>
        </x:is>
      </x:c>
      <x:c r="I61" t="n">
        <x:v>200</x:v>
      </x:c>
      <x:c r="J61" t="inlineStr">
        <x:is>
          <x:t xml:space="preserve">application/csv</x:t>
        </x:is>
      </x:c>
      <x:c r="K61" t="n">
        <x:v>103233</x:v>
      </x:c>
      <x:c r="L61" t="inlineStr">
        <x:is>
          <x:t xml:space="preserve">da58a46fa5aeabce8e905a72de684f068447cf98dea82f7b996396eadf321f7c</x:t>
        </x:is>
      </x:c>
      <x:c r="M61" t="inlineStr">
        <x:is>
          <x:t xml:space="preserve">D:\TrendForge\data\raw_source_inventory\d9ca34f23fef2b22310957fe2448faee37308799207ce83913a863b5a84f969d\row_021\da58a46fa5aeabce8e905a72de684f068447cf98dea82f7b996396eadf321f7c.csv</x:t>
        </x:is>
      </x:c>
      <x:c r="N61" t="inlineStr">
        <x:is>
          <x:t xml:space="preserve">MAP_EXISTING_SOURCE</x:t>
        </x:is>
      </x:c>
      <x:c r="O61" t="b">
        <x:v>0</x:v>
      </x:c>
      <x:c r="P61" t="inlineStr">
        <x:is>
          <x:t xml:space="preserve">["fred_broad_dollar_index"]</x:t>
        </x:is>
      </x:c>
      <x:c r="Q61" t="inlineStr">
        <x:is>
          <x:t xml:space="preserve">MAPPED_PARSER_REVIEW</x:t>
        </x:is>
      </x:c>
      <x:c r="R61" t="inlineStr">
        <x:is>
          <x:t xml:space="preserve">{"format": "TABULAR", "delimiter": ",", "recordCount": 5349, "fieldNames": ["observation_date", "DTWEXBGS"]}</x:t>
        </x:is>
      </x:c>
      <x:c r="S61" t="inlineStr">
        <x:is>
          <x:t xml:space="preserve">[]</x:t>
        </x:is>
      </x:c>
      <x:c r="T61" t="inlineStr">
        <x:is>
          <x:t xml:space="preserve">[]</x:t>
        </x:is>
      </x:c>
      <x:c r="U61" t="inlineStr">
        <x:is>
          <x:t xml:space="preserve">[{"url": "https://fred.stlouisfed.org/graph/fredgraph.csv?id=DTWEXBGS", "state": "TABULAR_ARTIFACT_CANDIDATE", "error": null}]</x:t>
        </x:is>
      </x:c>
      <x:c r="V61" t="n">
        <x:v>46216.49406226852</x:v>
      </x:c>
    </x:row>
    <x:row r="62">
      <x:c r="A62" t="inlineStr">
        <x:is>
          <x:t xml:space="preserve">source_inventory_audit_11943b89801e4c798ee202240d25e4a9.csv</x:t>
        </x:is>
      </x:c>
      <x:c r="B62" t="n">
        <x:v>23</x:v>
      </x:c>
      <x:c r="C62" t="n">
        <x:v>22</x:v>
      </x:c>
      <x:c r="D62" t="inlineStr">
        <x:is>
          <x:t xml:space="preserve">https://github.com/BennyThadikaran/stock-pattern</x:t>
        </x:is>
      </x:c>
      <x:c r="F62" t="inlineStr">
        <x:is>
          <x:t xml:space="preserve">https://github.com/BennyThadikaran/stock-pattern</x:t>
        </x:is>
      </x:c>
      <x:c r="G62" t="inlineStr">
        <x:is>
          <x:t xml:space="preserve">OPEN_SOURCE_REFERENCE</x:t>
        </x:is>
      </x:c>
      <x:c r="H62" t="inlineStr">
        <x:is>
          <x:t xml:space="preserve">NOT_FETCHED</x:t>
        </x:is>
      </x:c>
      <x:c r="N62" t="inlineStr">
        <x:is>
          <x:t xml:space="preserve">IMPLEMENTATION_REFERENCE_ONLY</x:t>
        </x:is>
      </x:c>
      <x:c r="O62" t="b">
        <x:v>0</x:v>
      </x:c>
      <x:c r="P62" t="inlineStr">
        <x:is>
          <x:t xml:space="preserve">[]</x:t>
        </x:is>
      </x:c>
      <x:c r="Q62" t="inlineStr">
        <x:is>
          <x:t xml:space="preserve">NOT_EVALUATED</x:t>
        </x:is>
      </x:c>
      <x:c r="R62" t="inlineStr">
        <x:is>
          <x:t xml:space="preserve">{}</x:t>
        </x:is>
      </x:c>
      <x:c r="S62" t="inlineStr">
        <x:is>
          <x:t xml:space="preserve">[]</x:t>
        </x:is>
      </x:c>
      <x:c r="T62" t="inlineStr">
        <x:is>
          <x:t xml:space="preserve">[]</x:t>
        </x:is>
      </x:c>
      <x:c r="U62" t="inlineStr">
        <x:is>
          <x:t xml:space="preserve">[]</x:t>
        </x:is>
      </x:c>
      <x:c r="V62" t="n">
        <x:v>46216.4940725</x:v>
      </x:c>
    </x:row>
    <x:row r="63">
      <x:c r="A63" t="inlineStr">
        <x:is>
          <x:t xml:space="preserve">source_inventory_audit_11943b89801e4c798ee202240d25e4a9.csv</x:t>
        </x:is>
      </x:c>
      <x:c r="B63" t="n">
        <x:v>24</x:v>
      </x:c>
      <x:c r="C63" t="n">
        <x:v>23</x:v>
      </x:c>
      <x:c r="D63" t="inlineStr">
        <x:is>
          <x:t xml:space="preserve">https://github.com/djoffrey/HarmonicPatterns</x:t>
        </x:is>
      </x:c>
      <x:c r="F63" t="inlineStr">
        <x:is>
          <x:t xml:space="preserve">https://github.com/djoffrey/HarmonicPatterns</x:t>
        </x:is>
      </x:c>
      <x:c r="G63" t="inlineStr">
        <x:is>
          <x:t xml:space="preserve">OPEN_SOURCE_REFERENCE</x:t>
        </x:is>
      </x:c>
      <x:c r="H63" t="inlineStr">
        <x:is>
          <x:t xml:space="preserve">NOT_FETCHED</x:t>
        </x:is>
      </x:c>
      <x:c r="N63" t="inlineStr">
        <x:is>
          <x:t xml:space="preserve">IMPLEMENTATION_REFERENCE_ONLY</x:t>
        </x:is>
      </x:c>
      <x:c r="O63" t="b">
        <x:v>0</x:v>
      </x:c>
      <x:c r="P63" t="inlineStr">
        <x:is>
          <x:t xml:space="preserve">[]</x:t>
        </x:is>
      </x:c>
      <x:c r="Q63" t="inlineStr">
        <x:is>
          <x:t xml:space="preserve">NOT_EVALUATED</x:t>
        </x:is>
      </x:c>
      <x:c r="R63" t="inlineStr">
        <x:is>
          <x:t xml:space="preserve">{}</x:t>
        </x:is>
      </x:c>
      <x:c r="S63" t="inlineStr">
        <x:is>
          <x:t xml:space="preserve">[]</x:t>
        </x:is>
      </x:c>
      <x:c r="T63" t="inlineStr">
        <x:is>
          <x:t xml:space="preserve">[]</x:t>
        </x:is>
      </x:c>
      <x:c r="U63" t="inlineStr">
        <x:is>
          <x:t xml:space="preserve">[]</x:t>
        </x:is>
      </x:c>
      <x:c r="V63" t="n">
        <x:v>46216.49407251157</x:v>
      </x:c>
    </x:row>
    <x:row r="64">
      <x:c r="A64" t="inlineStr">
        <x:is>
          <x:t xml:space="preserve">source_inventory_audit_11943b89801e4c798ee202240d25e4a9.csv</x:t>
        </x:is>
      </x:c>
      <x:c r="B64" t="n">
        <x:v>25</x:v>
      </x:c>
      <x:c r="C64" t="n">
        <x:v>24</x:v>
      </x:c>
      <x:c r="D64" t="inlineStr">
        <x:is>
          <x:t xml:space="preserve">https://github.com/niall-oc/pyharmonics</x:t>
        </x:is>
      </x:c>
      <x:c r="F64" t="inlineStr">
        <x:is>
          <x:t xml:space="preserve">https://github.com/niall-oc/pyharmonics</x:t>
        </x:is>
      </x:c>
      <x:c r="G64" t="inlineStr">
        <x:is>
          <x:t xml:space="preserve">OPEN_SOURCE_REFERENCE</x:t>
        </x:is>
      </x:c>
      <x:c r="H64" t="inlineStr">
        <x:is>
          <x:t xml:space="preserve">NOT_FETCHED</x:t>
        </x:is>
      </x:c>
      <x:c r="N64" t="inlineStr">
        <x:is>
          <x:t xml:space="preserve">IMPLEMENTATION_REFERENCE_ONLY</x:t>
        </x:is>
      </x:c>
      <x:c r="O64" t="b">
        <x:v>0</x:v>
      </x:c>
      <x:c r="P64" t="inlineStr">
        <x:is>
          <x:t xml:space="preserve">[]</x:t>
        </x:is>
      </x:c>
      <x:c r="Q64" t="inlineStr">
        <x:is>
          <x:t xml:space="preserve">NOT_EVALUATED</x:t>
        </x:is>
      </x:c>
      <x:c r="R64" t="inlineStr">
        <x:is>
          <x:t xml:space="preserve">{}</x:t>
        </x:is>
      </x:c>
      <x:c r="S64" t="inlineStr">
        <x:is>
          <x:t xml:space="preserve">[]</x:t>
        </x:is>
      </x:c>
      <x:c r="T64" t="inlineStr">
        <x:is>
          <x:t xml:space="preserve">[]</x:t>
        </x:is>
      </x:c>
      <x:c r="U64" t="inlineStr">
        <x:is>
          <x:t xml:space="preserve">[]</x:t>
        </x:is>
      </x:c>
      <x:c r="V64" t="n">
        <x:v>46216.49407251157</x:v>
      </x:c>
    </x:row>
    <x:row r="65">
      <x:c r="A65" t="inlineStr">
        <x:is>
          <x:t xml:space="preserve">source_inventory_audit_11943b89801e4c798ee202240d25e4a9.csv</x:t>
        </x:is>
      </x:c>
      <x:c r="B65" t="n">
        <x:v>26</x:v>
      </x:c>
      <x:c r="C65" t="n">
        <x:v>25</x:v>
      </x:c>
      <x:c r="D65" t="inlineStr">
        <x:is>
          <x:t xml:space="preserve">https://github.com/kustex/CFTC-COT-Report.git</x:t>
        </x:is>
      </x:c>
      <x:c r="F65" t="inlineStr">
        <x:is>
          <x:t xml:space="preserve">https://github.com/kustex/CFTC-COT-Report.git</x:t>
        </x:is>
      </x:c>
      <x:c r="G65" t="inlineStr">
        <x:is>
          <x:t xml:space="preserve">OPEN_SOURCE_REFERENCE</x:t>
        </x:is>
      </x:c>
      <x:c r="H65" t="inlineStr">
        <x:is>
          <x:t xml:space="preserve">NOT_FETCHED</x:t>
        </x:is>
      </x:c>
      <x:c r="N65" t="inlineStr">
        <x:is>
          <x:t xml:space="preserve">IMPLEMENTATION_REFERENCE_ONLY</x:t>
        </x:is>
      </x:c>
      <x:c r="O65" t="b">
        <x:v>0</x:v>
      </x:c>
      <x:c r="P65" t="inlineStr">
        <x:is>
          <x:t xml:space="preserve">[]</x:t>
        </x:is>
      </x:c>
      <x:c r="Q65" t="inlineStr">
        <x:is>
          <x:t xml:space="preserve">NOT_EVALUATED</x:t>
        </x:is>
      </x:c>
      <x:c r="R65" t="inlineStr">
        <x:is>
          <x:t xml:space="preserve">{}</x:t>
        </x:is>
      </x:c>
      <x:c r="S65" t="inlineStr">
        <x:is>
          <x:t xml:space="preserve">[]</x:t>
        </x:is>
      </x:c>
      <x:c r="T65" t="inlineStr">
        <x:is>
          <x:t xml:space="preserve">[]</x:t>
        </x:is>
      </x:c>
      <x:c r="U65" t="inlineStr">
        <x:is>
          <x:t xml:space="preserve">[]</x:t>
        </x:is>
      </x:c>
      <x:c r="V65" t="n">
        <x:v>46216.49407251157</x:v>
      </x:c>
    </x:row>
    <x:row r="66">
      <x:c r="A66" t="inlineStr">
        <x:is>
          <x:t xml:space="preserve">source_inventory_audit_11943b89801e4c798ee202240d25e4a9.csv</x:t>
        </x:is>
      </x:c>
      <x:c r="B66" t="n">
        <x:v>27</x:v>
      </x:c>
      <x:c r="C66" t="n">
        <x:v>26</x:v>
      </x:c>
      <x:c r="D66" t="inlineStr">
        <x:is>
          <x:t xml:space="preserve">https://globaldatafeeds.in/apis/</x:t>
        </x:is>
      </x:c>
      <x:c r="E66" t="inlineStr">
        <x:is>
          <x:t xml:space="preserve">https://globaldatafeeds.in/apis/</x:t>
        </x:is>
      </x:c>
      <x:c r="F66" t="inlineStr">
        <x:is>
          <x:t xml:space="preserve">https://globaldatafeeds.in/apis</x:t>
        </x:is>
      </x:c>
      <x:c r="G66" t="inlineStr">
        <x:is>
          <x:t xml:space="preserve">LICENSED_CANDIDATE</x:t>
        </x:is>
      </x:c>
      <x:c r="H66" t="inlineStr">
        <x:is>
          <x:t xml:space="preserve">HTML_STRUCTURED_CANDIDATE</x:t>
        </x:is>
      </x:c>
      <x:c r="I66" t="n">
        <x:v>200</x:v>
      </x:c>
      <x:c r="J66" t="inlineStr">
        <x:is>
          <x:t xml:space="preserve">text/html; charset=UTF-8</x:t>
        </x:is>
      </x:c>
      <x:c r="K66" t="n">
        <x:v>368063</x:v>
      </x:c>
      <x:c r="L66" t="inlineStr">
        <x:is>
          <x:t xml:space="preserve">1f34850ffd60c86153ee4d4f398356160711556849a76091c01557c98b010e44</x:t>
        </x:is>
      </x:c>
      <x:c r="M66" t="inlineStr">
        <x:is>
          <x:t xml:space="preserve">D:\TrendForge\data\raw_source_inventory\d9ca34f23fef2b22310957fe2448faee37308799207ce83913a863b5a84f969d\row_026\1f34850ffd60c86153ee4d4f398356160711556849a76091c01557c98b010e44.html</x:t>
        </x:is>
      </x:c>
      <x:c r="N66" t="inlineStr">
        <x:is>
          <x:t xml:space="preserve">LICENSE_REQUIRED</x:t>
        </x:is>
      </x:c>
      <x:c r="O66" t="b">
        <x:v>0</x:v>
      </x:c>
      <x:c r="P66" t="inlineStr">
        <x:is>
          <x:t xml:space="preserve">[]</x:t>
        </x:is>
      </x:c>
      <x:c r="Q66" t="inlineStr">
        <x:is>
          <x:t xml:space="preserve">SOURCE_SCHEMA_REQUIRED</x:t>
        </x:is>
      </x:c>
      <x:c r="R66" t="inlineStr">
        <x:is>
          <x:t xml:space="preserve">{"format": "HTML", "tableCount": 0, "tableRowCount": 0, "tableHeaders": [], "embeddedJsonCount": 1}</x:t>
        </x:is>
      </x:c>
      <x:c r="S66" t="inlineStr">
        <x:is>
          <x:t xml:space="preserve">[]</x:t>
        </x:is>
      </x:c>
      <x:c r="T66" t="inlineStr">
        <x:is>
          <x:t xml:space="preserve">[]</x:t>
        </x:is>
      </x:c>
      <x:c r="U66" t="inlineStr">
        <x:is>
          <x:t xml:space="preserve">[{"url": "https://globaldatafeeds.in/apis/", "state": "HTML_STRUCTURED_CANDIDATE", "error": null}]</x:t>
        </x:is>
      </x:c>
      <x:c r="V66" t="n">
        <x:v>46216.49407251157</x:v>
      </x:c>
    </x:row>
    <x:row r="67">
      <x:c r="A67" t="inlineStr">
        <x:is>
          <x:t xml:space="preserve">source_inventory_audit_11943b89801e4c798ee202240d25e4a9.csv</x:t>
        </x:is>
      </x:c>
      <x:c r="B67" t="n">
        <x:v>28</x:v>
      </x:c>
      <x:c r="C67" t="n">
        <x:v>27</x:v>
      </x:c>
      <x:c r="D67" t="inlineStr">
        <x:is>
          <x:t xml:space="preserve">https://dgciskol.gov.in/</x:t>
        </x:is>
      </x:c>
      <x:c r="E67" t="inlineStr">
        <x:is>
          <x:t xml:space="preserve">https://dgciskol.gov.in/</x:t>
        </x:is>
      </x:c>
      <x:c r="F67" t="inlineStr">
        <x:is>
          <x:t xml:space="preserve">https://dgciskol.gov.in</x:t>
        </x:is>
      </x:c>
      <x:c r="G67" t="inlineStr">
        <x:is>
          <x:t xml:space="preserve">OFFICIAL_OR_PRIMARY</x:t>
        </x:is>
      </x:c>
      <x:c r="H67" t="inlineStr">
        <x:is>
          <x:t xml:space="preserve">HTML_WITH_ARTIFACT_LINKS</x:t>
        </x:is>
      </x:c>
      <x:c r="I67" t="n">
        <x:v>200</x:v>
      </x:c>
      <x:c r="J67" t="inlineStr">
        <x:is>
          <x:t xml:space="preserve">text/html; charset=utf-8</x:t>
        </x:is>
      </x:c>
      <x:c r="K67" t="n">
        <x:v>49542</x:v>
      </x:c>
      <x:c r="L67" t="inlineStr">
        <x:is>
          <x:t xml:space="preserve">dce82e492856aa0edef07d590fdf6c90e71286c544433b86175d66e984504380</x:t>
        </x:is>
      </x:c>
      <x:c r="N67" t="inlineStr">
        <x:is>
          <x:t xml:space="preserve">RESOLVER_REQUIRED</x:t>
        </x:is>
      </x:c>
      <x:c r="O67" t="b">
        <x:v>0</x:v>
      </x:c>
      <x:c r="P67" t="inlineStr">
        <x:is>
          <x:t xml:space="preserve">[]</x:t>
        </x:is>
      </x:c>
      <x:c r="Q67" t="inlineStr">
        <x:is>
          <x:t xml:space="preserve">NOT_NORMALIZABLE</x:t>
        </x:is>
      </x:c>
      <x:c r="R67" t="inlineStr">
        <x:is>
          <x:t xml:space="preserve">{"format": "UNKNOWN", "profileState": "NOT_APPLICABLE"}</x:t>
        </x:is>
      </x:c>
      <x:c r="S67" t="inlineStr">
        <x:is>
          <x:t xml:space="preserve">[]</x:t>
        </x:is>
      </x:c>
      <x:c r="T67" t="inlineStr">
        <x:is>
          <x:t xml:space="preserve">["https://dgciskol.gov.in/QE_HS_Mapping.xlsx", "https://dgciskol.gov.in/QE_PC_HS_Mapping_2022-23.xlsx", "https://dgciskol.gov.in/QE_PC_HS_Mapping_2023-24.xlsx", "https://dgciskol.gov.in/QE_PC_HS_Mapping_2024-25.xlsx", "https://dgciskol.gov.in/QE_PC_HS_Mapping_2025-26_Final_Sent.xlsx"]</x:t>
        </x:is>
      </x:c>
      <x:c r="U67" t="inlineStr">
        <x:is>
          <x:t xml:space="preserve">[{"url": "https://dgciskol.gov.in/", "state": "HTML_WITH_ARTIFACT_LINKS", "error": null}]</x:t>
        </x:is>
      </x:c>
      <x:c r="V67" t="n">
        <x:v>46216.49409784722</x:v>
      </x:c>
    </x:row>
    <x:row r="68">
      <x:c r="A68" t="inlineStr">
        <x:is>
          <x:t xml:space="preserve">source_inventory_audit_11943b89801e4c798ee202240d25e4a9.csv</x:t>
        </x:is>
      </x:c>
      <x:c r="B68" t="n">
        <x:v>29</x:v>
      </x:c>
      <x:c r="C68" t="n">
        <x:v>28</x:v>
      </x:c>
      <x:c r="D68" t="inlineStr">
        <x:is>
          <x:t xml:space="preserve">https://desagri.gov.in/</x:t>
        </x:is>
      </x:c>
      <x:c r="E68" t="inlineStr">
        <x:is>
          <x:t xml:space="preserve">https://desagri.gov.in/</x:t>
        </x:is>
      </x:c>
      <x:c r="F68" t="inlineStr">
        <x:is>
          <x:t xml:space="preserve">https://desagri.gov.in</x:t>
        </x:is>
      </x:c>
      <x:c r="G68" t="inlineStr">
        <x:is>
          <x:t xml:space="preserve">OFFICIAL_OR_PRIMARY</x:t>
        </x:is>
      </x:c>
      <x:c r="H68" t="inlineStr">
        <x:is>
          <x:t xml:space="preserve">FETCH_ERROR</x:t>
        </x:is>
      </x:c>
      <x:c r="N68" t="inlineStr">
        <x:is>
          <x:t xml:space="preserve">BLOCKED_UNVERIFIED</x:t>
        </x:is>
      </x:c>
      <x:c r="O68" t="b">
        <x:v>0</x:v>
      </x:c>
      <x:c r="P68" t="inlineStr">
        <x:is>
          <x:t xml:space="preserve">[]</x:t>
        </x:is>
      </x:c>
      <x:c r="Q68" t="inlineStr">
        <x:is>
          <x:t xml:space="preserve">NOT_EVALUATED</x:t>
        </x:is>
      </x:c>
      <x:c r="R68" t="inlineStr">
        <x:is>
          <x:t xml:space="preserve">{}</x:t>
        </x:is>
      </x:c>
      <x:c r="S68" t="inlineStr">
        <x:is>
          <x:t xml:space="preserve">[]</x:t>
        </x:is>
      </x:c>
      <x:c r="T68" t="inlineStr">
        <x:is>
          <x:t xml:space="preserve">[]</x:t>
        </x:is>
      </x:c>
      <x:c r="U68" t="inlineStr">
        <x:is>
          <x:t xml:space="preserve">[{"url": "https://desagri.gov.in/", "state": "FETCH_ERROR", "error": "URLError: &lt;urlopen error [SSL: CERTIFICATE_VERIFY_FAILED] certificate verify failed: unable to get local issuer certificate (_ssl.c:1081)&gt;"}]</x:t>
        </x:is>
      </x:c>
      <x:c r="V68" t="n">
        <x:v>46216.49411913194</x:v>
      </x:c>
      <x:c r="X68" t="inlineStr">
        <x:is>
          <x:t xml:space="preserve">URLError: &lt;urlopen error [SSL: CERTIFICATE_VERIFY_FAILED] certificate verify failed: unable to get local issuer certificate (_ssl.c:1081)&gt;</x:t>
        </x:is>
      </x:c>
    </x:row>
    <x:row r="69">
      <x:c r="A69" t="inlineStr">
        <x:is>
          <x:t xml:space="preserve">source_inventory_audit_11943b89801e4c798ee202240d25e4a9.csv</x:t>
        </x:is>
      </x:c>
      <x:c r="B69" t="n">
        <x:v>30</x:v>
      </x:c>
      <x:c r="C69" t="n">
        <x:v>29</x:v>
      </x:c>
      <x:c r="D69" t="inlineStr">
        <x:is>
          <x:t xml:space="preserve">https://en.sge.com.cn/h5_data_BenchmarkPrice</x:t>
        </x:is>
      </x:c>
      <x:c r="E69" t="inlineStr">
        <x:is>
          <x:t xml:space="preserve">https://en.sge.com.cn/h5_data_BenchmarkPrice</x:t>
        </x:is>
      </x:c>
      <x:c r="F69" t="inlineStr">
        <x:is>
          <x:t xml:space="preserve">https://en.sge.com.cn/h5_data_BenchmarkPrice</x:t>
        </x:is>
      </x:c>
      <x:c r="G69" t="inlineStr">
        <x:is>
          <x:t xml:space="preserve">OFFICIAL_OR_PRIMARY</x:t>
        </x:is>
      </x:c>
      <x:c r="H69" t="inlineStr">
        <x:is>
          <x:t xml:space="preserve">HTML_STRUCTURED_CANDIDATE</x:t>
        </x:is>
      </x:c>
      <x:c r="I69" t="n">
        <x:v>200</x:v>
      </x:c>
      <x:c r="J69" t="inlineStr">
        <x:is>
          <x:t xml:space="preserve">text/html;charset=UTF-8</x:t>
        </x:is>
      </x:c>
      <x:c r="K69" t="n">
        <x:v>25545</x:v>
      </x:c>
      <x:c r="L69" t="inlineStr">
        <x:is>
          <x:t xml:space="preserve">21a09c1bfdaaf102f8bafaac96ff1f6722f1afaec0dc0d678ede00e291a70783</x:t>
        </x:is>
      </x:c>
      <x:c r="M69" t="inlineStr">
        <x:is>
          <x:t xml:space="preserve">D:\TrendForge\data\raw_source_inventory\d9ca34f23fef2b22310957fe2448faee37308799207ce83913a863b5a84f969d\row_029\21a09c1bfdaaf102f8bafaac96ff1f6722f1afaec0dc0d678ede00e291a70783.html</x:t>
        </x:is>
      </x:c>
      <x:c r="N69" t="inlineStr">
        <x:is>
          <x:t xml:space="preserve">SOURCE_SCHEMA_REQUIRED</x:t>
        </x:is>
      </x:c>
      <x:c r="O69" t="b">
        <x:v>0</x:v>
      </x:c>
      <x:c r="P69" t="inlineStr">
        <x:is>
          <x:t xml:space="preserve">[]</x:t>
        </x:is>
      </x:c>
      <x:c r="Q69" t="inlineStr">
        <x:is>
          <x:t xml:space="preserve">SOURCE_SCHEMA_REQUIRED</x:t>
        </x:is>
      </x:c>
      <x:c r="R69" t="inlineStr">
        <x:is>
          <x:t xml:space="preserve">{"format": "HTML", "tableCount": 6, "tableRowCount": 8, "tableHeaders": ["Trade Date", "Contract", "Benchmark Price AM", "Benchmark Price PM", "Trade Date", "Contract", "Benchmark Price AM", "Benchmark Price PM", "Trade Date", "Contract", "Benchmark Price AM", "Benchmark Price PM"], "embeddedJsonCount": 0}</x:t>
        </x:is>
      </x:c>
      <x:c r="S69" t="inlineStr">
        <x:is>
          <x:t xml:space="preserve">[]</x:t>
        </x:is>
      </x:c>
      <x:c r="T69" t="inlineStr">
        <x:is>
          <x:t xml:space="preserve">[]</x:t>
        </x:is>
      </x:c>
      <x:c r="U69" t="inlineStr">
        <x:is>
          <x:t xml:space="preserve">[{"url": "https://en.sge.com.cn/h5_data_BenchmarkPrice", "state": "HTML_STRUCTURED_CANDIDATE", "error": null}]</x:t>
        </x:is>
      </x:c>
      <x:c r="V69" t="n">
        <x:v>46216.4941355324</x:v>
      </x:c>
    </x:row>
    <x:row r="70">
      <x:c r="A70" t="inlineStr">
        <x:is>
          <x:t xml:space="preserve">source_inventory_audit_11943b89801e4c798ee202240d25e4a9.csv</x:t>
        </x:is>
      </x:c>
      <x:c r="B70" t="n">
        <x:v>31</x:v>
      </x:c>
      <x:c r="C70" t="n">
        <x:v>30</x:v>
      </x:c>
      <x:c r="D70" t="inlineStr">
        <x:is>
          <x:t xml:space="preserve">https://hydro.imd.gov.in/hydrometweb/</x:t>
        </x:is>
      </x:c>
      <x:c r="E70" t="inlineStr">
        <x:is>
          <x:t xml:space="preserve">https://hydro.imd.gov.in/hydrometweb/</x:t>
        </x:is>
      </x:c>
      <x:c r="F70" t="inlineStr">
        <x:is>
          <x:t xml:space="preserve">https://hydro.imd.gov.in/hydrometweb</x:t>
        </x:is>
      </x:c>
      <x:c r="G70" t="inlineStr">
        <x:is>
          <x:t xml:space="preserve">OFFICIAL_OR_PRIMARY</x:t>
        </x:is>
      </x:c>
      <x:c r="H70" t="inlineStr">
        <x:is>
          <x:t xml:space="preserve">HTTP_ERROR</x:t>
        </x:is>
      </x:c>
      <x:c r="I70" t="n">
        <x:v>404</x:v>
      </x:c>
      <x:c r="J70" t="inlineStr">
        <x:is>
          <x:t xml:space="preserve">text/html; charset=utf-8</x:t>
        </x:is>
      </x:c>
      <x:c r="K70" t="n">
        <x:v>207</x:v>
      </x:c>
      <x:c r="L70" t="inlineStr">
        <x:is>
          <x:t xml:space="preserve">e9639e3c4681ce85f852fbac48e2eeee5ba51296dbfec57c200d59b76237ab80</x:t>
        </x:is>
      </x:c>
      <x:c r="N70" t="inlineStr">
        <x:is>
          <x:t xml:space="preserve">BLOCKED_UNVERIFIED</x:t>
        </x:is>
      </x:c>
      <x:c r="O70" t="b">
        <x:v>0</x:v>
      </x:c>
      <x:c r="P70" t="inlineStr">
        <x:is>
          <x:t xml:space="preserve">[]</x:t>
        </x:is>
      </x:c>
      <x:c r="Q70" t="inlineStr">
        <x:is>
          <x:t xml:space="preserve">NOT_NORMALIZABLE</x:t>
        </x:is>
      </x:c>
      <x:c r="R70" t="inlineStr">
        <x:is>
          <x:t xml:space="preserve">{"format": "UNKNOWN", "profileState": "NOT_APPLICABLE"}</x:t>
        </x:is>
      </x:c>
      <x:c r="S70" t="inlineStr">
        <x:is>
          <x:t xml:space="preserve">[]</x:t>
        </x:is>
      </x:c>
      <x:c r="T70" t="inlineStr">
        <x:is>
          <x:t xml:space="preserve">[]</x:t>
        </x:is>
      </x:c>
      <x:c r="U70" t="inlineStr">
        <x:is>
          <x:t xml:space="preserve">[{"url": "https://hydro.imd.gov.in/hydrometweb/", "state": "HTTP_ERROR", "error": null}]</x:t>
        </x:is>
      </x:c>
      <x:c r="V70" t="n">
        <x:v>46216.49420253472</x:v>
      </x:c>
    </x:row>
    <x:row r="71">
      <x:c r="A71" t="inlineStr">
        <x:is>
          <x:t xml:space="preserve">source_inventory_audit_11943b89801e4c798ee202240d25e4a9.csv</x:t>
        </x:is>
      </x:c>
      <x:c r="B71" t="n">
        <x:v>32</x:v>
      </x:c>
      <x:c r="C71" t="n">
        <x:v>31</x:v>
      </x:c>
      <x:c r="D71" t="inlineStr">
        <x:is>
          <x:t xml:space="preserve">https://gocharting.com/features/charting</x:t>
        </x:is>
      </x:c>
      <x:c r="F71" t="inlineStr">
        <x:is>
          <x:t xml:space="preserve">https://gocharting.com/features/charting</x:t>
        </x:is>
      </x:c>
      <x:c r="G71" t="inlineStr">
        <x:is>
          <x:t xml:space="preserve">REFERENCE_ONLY</x:t>
        </x:is>
      </x:c>
      <x:c r="H71" t="inlineStr">
        <x:is>
          <x:t xml:space="preserve">NOT_FETCHED</x:t>
        </x:is>
      </x:c>
      <x:c r="N71" t="inlineStr">
        <x:is>
          <x:t xml:space="preserve">REFERENCE_ONLY</x:t>
        </x:is>
      </x:c>
      <x:c r="O71" t="b">
        <x:v>0</x:v>
      </x:c>
      <x:c r="P71" t="inlineStr">
        <x:is>
          <x:t xml:space="preserve">[]</x:t>
        </x:is>
      </x:c>
      <x:c r="Q71" t="inlineStr">
        <x:is>
          <x:t xml:space="preserve">NOT_EVALUATED</x:t>
        </x:is>
      </x:c>
      <x:c r="R71" t="inlineStr">
        <x:is>
          <x:t xml:space="preserve">{}</x:t>
        </x:is>
      </x:c>
      <x:c r="S71" t="inlineStr">
        <x:is>
          <x:t xml:space="preserve">[]</x:t>
        </x:is>
      </x:c>
      <x:c r="T71" t="inlineStr">
        <x:is>
          <x:t xml:space="preserve">[]</x:t>
        </x:is>
      </x:c>
      <x:c r="U71" t="inlineStr">
        <x:is>
          <x:t xml:space="preserve">[]</x:t>
        </x:is>
      </x:c>
      <x:c r="V71" t="n">
        <x:v>46216.49421140047</x:v>
      </x:c>
    </x:row>
    <x:row r="72">
      <x:c r="A72" t="inlineStr">
        <x:is>
          <x:t xml:space="preserve">source_inventory_audit_11943b89801e4c798ee202240d25e4a9.csv</x:t>
        </x:is>
      </x:c>
      <x:c r="B72" t="n">
        <x:v>33</x:v>
      </x:c>
      <x:c r="C72" t="n">
        <x:v>32</x:v>
      </x:c>
      <x:c r="D72" t="inlineStr">
        <x:is>
          <x:t xml:space="preserve">https://gocharting.com/in</x:t>
        </x:is>
      </x:c>
      <x:c r="F72" t="inlineStr">
        <x:is>
          <x:t xml:space="preserve">https://gocharting.com/in</x:t>
        </x:is>
      </x:c>
      <x:c r="G72" t="inlineStr">
        <x:is>
          <x:t xml:space="preserve">REFERENCE_ONLY</x:t>
        </x:is>
      </x:c>
      <x:c r="H72" t="inlineStr">
        <x:is>
          <x:t xml:space="preserve">NOT_FETCHED</x:t>
        </x:is>
      </x:c>
      <x:c r="N72" t="inlineStr">
        <x:is>
          <x:t xml:space="preserve">REFERENCE_ONLY</x:t>
        </x:is>
      </x:c>
      <x:c r="O72" t="b">
        <x:v>0</x:v>
      </x:c>
      <x:c r="P72" t="inlineStr">
        <x:is>
          <x:t xml:space="preserve">[]</x:t>
        </x:is>
      </x:c>
      <x:c r="Q72" t="inlineStr">
        <x:is>
          <x:t xml:space="preserve">NOT_EVALUATED</x:t>
        </x:is>
      </x:c>
      <x:c r="R72" t="inlineStr">
        <x:is>
          <x:t xml:space="preserve">{}</x:t>
        </x:is>
      </x:c>
      <x:c r="S72" t="inlineStr">
        <x:is>
          <x:t xml:space="preserve">[]</x:t>
        </x:is>
      </x:c>
      <x:c r="T72" t="inlineStr">
        <x:is>
          <x:t xml:space="preserve">[]</x:t>
        </x:is>
      </x:c>
      <x:c r="U72" t="inlineStr">
        <x:is>
          <x:t xml:space="preserve">[]</x:t>
        </x:is>
      </x:c>
      <x:c r="V72" t="n">
        <x:v>46216.49421140047</x:v>
      </x:c>
    </x:row>
    <x:row r="73">
      <x:c r="A73" t="inlineStr">
        <x:is>
          <x:t xml:space="preserve">source_inventory_audit_11943b89801e4c798ee202240d25e4a9.csv</x:t>
        </x:is>
      </x:c>
      <x:c r="B73" t="n">
        <x:v>34</x:v>
      </x:c>
      <x:c r="C73" t="n">
        <x:v>33</x:v>
      </x:c>
      <x:c r="D73" t="inlineStr">
        <x:is>
          <x:t xml:space="preserve">https://harmonicpattern.com/</x:t>
        </x:is>
      </x:c>
      <x:c r="F73" t="inlineStr">
        <x:is>
          <x:t xml:space="preserve">https://harmonicpattern.com</x:t>
        </x:is>
      </x:c>
      <x:c r="G73" t="inlineStr">
        <x:is>
          <x:t xml:space="preserve">REFERENCE_ONLY</x:t>
        </x:is>
      </x:c>
      <x:c r="H73" t="inlineStr">
        <x:is>
          <x:t xml:space="preserve">NOT_FETCHED</x:t>
        </x:is>
      </x:c>
      <x:c r="N73" t="inlineStr">
        <x:is>
          <x:t xml:space="preserve">REFERENCE_ONLY</x:t>
        </x:is>
      </x:c>
      <x:c r="O73" t="b">
        <x:v>0</x:v>
      </x:c>
      <x:c r="P73" t="inlineStr">
        <x:is>
          <x:t xml:space="preserve">[]</x:t>
        </x:is>
      </x:c>
      <x:c r="Q73" t="inlineStr">
        <x:is>
          <x:t xml:space="preserve">NOT_EVALUATED</x:t>
        </x:is>
      </x:c>
      <x:c r="R73" t="inlineStr">
        <x:is>
          <x:t xml:space="preserve">{}</x:t>
        </x:is>
      </x:c>
      <x:c r="S73" t="inlineStr">
        <x:is>
          <x:t xml:space="preserve">[]</x:t>
        </x:is>
      </x:c>
      <x:c r="T73" t="inlineStr">
        <x:is>
          <x:t xml:space="preserve">[]</x:t>
        </x:is>
      </x:c>
      <x:c r="U73" t="inlineStr">
        <x:is>
          <x:t xml:space="preserve">[]</x:t>
        </x:is>
      </x:c>
      <x:c r="V73" t="n">
        <x:v>46216.49421140047</x:v>
      </x:c>
    </x:row>
    <x:row r="74">
      <x:c r="A74" t="inlineStr">
        <x:is>
          <x:t xml:space="preserve">source_inventory_audit_11943b89801e4c798ee202240d25e4a9.csv</x:t>
        </x:is>
      </x:c>
      <x:c r="B74" t="n">
        <x:v>35</x:v>
      </x:c>
      <x:c r="C74" t="n">
        <x:v>34</x:v>
      </x:c>
      <x:c r="D74" t="inlineStr">
        <x:is>
          <x:t xml:space="preserve">https://harmonictrader.com/</x:t>
        </x:is>
      </x:c>
      <x:c r="F74" t="inlineStr">
        <x:is>
          <x:t xml:space="preserve">https://harmonictrader.com</x:t>
        </x:is>
      </x:c>
      <x:c r="G74" t="inlineStr">
        <x:is>
          <x:t xml:space="preserve">REFERENCE_ONLY</x:t>
        </x:is>
      </x:c>
      <x:c r="H74" t="inlineStr">
        <x:is>
          <x:t xml:space="preserve">NOT_FETCHED</x:t>
        </x:is>
      </x:c>
      <x:c r="N74" t="inlineStr">
        <x:is>
          <x:t xml:space="preserve">REFERENCE_ONLY</x:t>
        </x:is>
      </x:c>
      <x:c r="O74" t="b">
        <x:v>0</x:v>
      </x:c>
      <x:c r="P74" t="inlineStr">
        <x:is>
          <x:t xml:space="preserve">[]</x:t>
        </x:is>
      </x:c>
      <x:c r="Q74" t="inlineStr">
        <x:is>
          <x:t xml:space="preserve">NOT_EVALUATED</x:t>
        </x:is>
      </x:c>
      <x:c r="R74" t="inlineStr">
        <x:is>
          <x:t xml:space="preserve">{}</x:t>
        </x:is>
      </x:c>
      <x:c r="S74" t="inlineStr">
        <x:is>
          <x:t xml:space="preserve">[]</x:t>
        </x:is>
      </x:c>
      <x:c r="T74" t="inlineStr">
        <x:is>
          <x:t xml:space="preserve">[]</x:t>
        </x:is>
      </x:c>
      <x:c r="U74" t="inlineStr">
        <x:is>
          <x:t xml:space="preserve">[]</x:t>
        </x:is>
      </x:c>
      <x:c r="V74" t="n">
        <x:v>46216.49421140047</x:v>
      </x:c>
    </x:row>
    <x:row r="75">
      <x:c r="A75" t="inlineStr">
        <x:is>
          <x:t xml:space="preserve">source_inventory_audit_11943b89801e4c798ee202240d25e4a9.csv</x:t>
        </x:is>
      </x:c>
      <x:c r="B75" t="n">
        <x:v>36</x:v>
      </x:c>
      <x:c r="C75" t="n">
        <x:v>35</x:v>
      </x:c>
      <x:c r="D75" t="inlineStr">
        <x:is>
          <x:t xml:space="preserve">https://investarindia.com/blog/harmonic-trading/</x:t>
        </x:is>
      </x:c>
      <x:c r="F75" t="inlineStr">
        <x:is>
          <x:t xml:space="preserve">https://investarindia.com/blog/harmonic-trading</x:t>
        </x:is>
      </x:c>
      <x:c r="G75" t="inlineStr">
        <x:is>
          <x:t xml:space="preserve">REFERENCE_ONLY</x:t>
        </x:is>
      </x:c>
      <x:c r="H75" t="inlineStr">
        <x:is>
          <x:t xml:space="preserve">NOT_FETCHED</x:t>
        </x:is>
      </x:c>
      <x:c r="N75" t="inlineStr">
        <x:is>
          <x:t xml:space="preserve">REFERENCE_ONLY</x:t>
        </x:is>
      </x:c>
      <x:c r="O75" t="b">
        <x:v>0</x:v>
      </x:c>
      <x:c r="P75" t="inlineStr">
        <x:is>
          <x:t xml:space="preserve">[]</x:t>
        </x:is>
      </x:c>
      <x:c r="Q75" t="inlineStr">
        <x:is>
          <x:t xml:space="preserve">NOT_EVALUATED</x:t>
        </x:is>
      </x:c>
      <x:c r="R75" t="inlineStr">
        <x:is>
          <x:t xml:space="preserve">{}</x:t>
        </x:is>
      </x:c>
      <x:c r="S75" t="inlineStr">
        <x:is>
          <x:t xml:space="preserve">[]</x:t>
        </x:is>
      </x:c>
      <x:c r="T75" t="inlineStr">
        <x:is>
          <x:t xml:space="preserve">[]</x:t>
        </x:is>
      </x:c>
      <x:c r="U75" t="inlineStr">
        <x:is>
          <x:t xml:space="preserve">[]</x:t>
        </x:is>
      </x:c>
      <x:c r="V75" t="n">
        <x:v>46216.49421140047</x:v>
      </x:c>
    </x:row>
    <x:row r="76">
      <x:c r="A76" t="inlineStr">
        <x:is>
          <x:t xml:space="preserve">source_inventory_audit_11943b89801e4c798ee202240d25e4a9.csv</x:t>
        </x:is>
      </x:c>
      <x:c r="B76" t="n">
        <x:v>37</x:v>
      </x:c>
      <x:c r="C76" t="n">
        <x:v>36</x:v>
      </x:c>
      <x:c r="D76" t="inlineStr">
        <x:is>
          <x:t xml:space="preserve">https://investarindia.com/tour/in-built-scans</x:t>
        </x:is>
      </x:c>
      <x:c r="F76" t="inlineStr">
        <x:is>
          <x:t xml:space="preserve">https://investarindia.com/tour/in-built-scans</x:t>
        </x:is>
      </x:c>
      <x:c r="G76" t="inlineStr">
        <x:is>
          <x:t xml:space="preserve">REFERENCE_ONLY</x:t>
        </x:is>
      </x:c>
      <x:c r="H76" t="inlineStr">
        <x:is>
          <x:t xml:space="preserve">NOT_FETCHED</x:t>
        </x:is>
      </x:c>
      <x:c r="N76" t="inlineStr">
        <x:is>
          <x:t xml:space="preserve">REFERENCE_ONLY</x:t>
        </x:is>
      </x:c>
      <x:c r="O76" t="b">
        <x:v>0</x:v>
      </x:c>
      <x:c r="P76" t="inlineStr">
        <x:is>
          <x:t xml:space="preserve">[]</x:t>
        </x:is>
      </x:c>
      <x:c r="Q76" t="inlineStr">
        <x:is>
          <x:t xml:space="preserve">NOT_EVALUATED</x:t>
        </x:is>
      </x:c>
      <x:c r="R76" t="inlineStr">
        <x:is>
          <x:t xml:space="preserve">{}</x:t>
        </x:is>
      </x:c>
      <x:c r="S76" t="inlineStr">
        <x:is>
          <x:t xml:space="preserve">[]</x:t>
        </x:is>
      </x:c>
      <x:c r="T76" t="inlineStr">
        <x:is>
          <x:t xml:space="preserve">[]</x:t>
        </x:is>
      </x:c>
      <x:c r="U76" t="inlineStr">
        <x:is>
          <x:t xml:space="preserve">[]</x:t>
        </x:is>
      </x:c>
      <x:c r="V76" t="n">
        <x:v>46216.49421140047</x:v>
      </x:c>
    </x:row>
    <x:row r="77">
      <x:c r="A77" t="inlineStr">
        <x:is>
          <x:t xml:space="preserve">source_inventory_audit_11943b89801e4c798ee202240d25e4a9.csv</x:t>
        </x:is>
      </x:c>
      <x:c r="B77" t="n">
        <x:v>38</x:v>
      </x:c>
      <x:c r="C77" t="n">
        <x:v>37</x:v>
      </x:c>
      <x:c r="D77" t="inlineStr">
        <x:is>
          <x:t xml:space="preserve">https://investarindia.com/tour/stock-screener-software</x:t>
        </x:is>
      </x:c>
      <x:c r="F77" t="inlineStr">
        <x:is>
          <x:t xml:space="preserve">https://investarindia.com/tour/stock-screener-software</x:t>
        </x:is>
      </x:c>
      <x:c r="G77" t="inlineStr">
        <x:is>
          <x:t xml:space="preserve">REFERENCE_ONLY</x:t>
        </x:is>
      </x:c>
      <x:c r="H77" t="inlineStr">
        <x:is>
          <x:t xml:space="preserve">NOT_FETCHED</x:t>
        </x:is>
      </x:c>
      <x:c r="N77" t="inlineStr">
        <x:is>
          <x:t xml:space="preserve">REFERENCE_ONLY</x:t>
        </x:is>
      </x:c>
      <x:c r="O77" t="b">
        <x:v>0</x:v>
      </x:c>
      <x:c r="P77" t="inlineStr">
        <x:is>
          <x:t xml:space="preserve">[]</x:t>
        </x:is>
      </x:c>
      <x:c r="Q77" t="inlineStr">
        <x:is>
          <x:t xml:space="preserve">NOT_EVALUATED</x:t>
        </x:is>
      </x:c>
      <x:c r="R77" t="inlineStr">
        <x:is>
          <x:t xml:space="preserve">{}</x:t>
        </x:is>
      </x:c>
      <x:c r="S77" t="inlineStr">
        <x:is>
          <x:t xml:space="preserve">[]</x:t>
        </x:is>
      </x:c>
      <x:c r="T77" t="inlineStr">
        <x:is>
          <x:t xml:space="preserve">[]</x:t>
        </x:is>
      </x:c>
      <x:c r="U77" t="inlineStr">
        <x:is>
          <x:t xml:space="preserve">[]</x:t>
        </x:is>
      </x:c>
      <x:c r="V77" t="n">
        <x:v>46216.49421140047</x:v>
      </x:c>
    </x:row>
    <x:row r="78">
      <x:c r="A78" t="inlineStr">
        <x:is>
          <x:t xml:space="preserve">source_inventory_audit_11943b89801e4c798ee202240d25e4a9.csv</x:t>
        </x:is>
      </x:c>
      <x:c r="B78" t="n">
        <x:v>39</x:v>
      </x:c>
      <x:c r="C78" t="n">
        <x:v>38</x:v>
      </x:c>
      <x:c r="D78" t="inlineStr">
        <x:is>
          <x:t xml:space="preserve">https://investarindia.com/tour/technical-analysis-software</x:t>
        </x:is>
      </x:c>
      <x:c r="F78" t="inlineStr">
        <x:is>
          <x:t xml:space="preserve">https://investarindia.com/tour/technical-analysis-software</x:t>
        </x:is>
      </x:c>
      <x:c r="G78" t="inlineStr">
        <x:is>
          <x:t xml:space="preserve">REFERENCE_ONLY</x:t>
        </x:is>
      </x:c>
      <x:c r="H78" t="inlineStr">
        <x:is>
          <x:t xml:space="preserve">NOT_FETCHED</x:t>
        </x:is>
      </x:c>
      <x:c r="N78" t="inlineStr">
        <x:is>
          <x:t xml:space="preserve">REFERENCE_ONLY</x:t>
        </x:is>
      </x:c>
      <x:c r="O78" t="b">
        <x:v>0</x:v>
      </x:c>
      <x:c r="P78" t="inlineStr">
        <x:is>
          <x:t xml:space="preserve">[]</x:t>
        </x:is>
      </x:c>
      <x:c r="Q78" t="inlineStr">
        <x:is>
          <x:t xml:space="preserve">NOT_EVALUATED</x:t>
        </x:is>
      </x:c>
      <x:c r="R78" t="inlineStr">
        <x:is>
          <x:t xml:space="preserve">{}</x:t>
        </x:is>
      </x:c>
      <x:c r="S78" t="inlineStr">
        <x:is>
          <x:t xml:space="preserve">[]</x:t>
        </x:is>
      </x:c>
      <x:c r="T78" t="inlineStr">
        <x:is>
          <x:t xml:space="preserve">[]</x:t>
        </x:is>
      </x:c>
      <x:c r="U78" t="inlineStr">
        <x:is>
          <x:t xml:space="preserve">[]</x:t>
        </x:is>
      </x:c>
      <x:c r="V78" t="n">
        <x:v>46216.49421140047</x:v>
      </x:c>
    </x:row>
    <x:row r="79">
      <x:c r="A79" t="inlineStr">
        <x:is>
          <x:t xml:space="preserve">source_inventory_audit_11943b89801e4c798ee202240d25e4a9.csv</x:t>
        </x:is>
      </x:c>
      <x:c r="B79" t="n">
        <x:v>40</x:v>
      </x:c>
      <x:c r="C79" t="n">
        <x:v>39</x:v>
      </x:c>
      <x:c r="D79" t="inlineStr">
        <x:is>
          <x:t xml:space="preserve">https://justticks.in/harmonic-screener</x:t>
        </x:is>
      </x:c>
      <x:c r="F79" t="inlineStr">
        <x:is>
          <x:t xml:space="preserve">https://justticks.in/harmonic-screener</x:t>
        </x:is>
      </x:c>
      <x:c r="G79" t="inlineStr">
        <x:is>
          <x:t xml:space="preserve">REFERENCE_ONLY</x:t>
        </x:is>
      </x:c>
      <x:c r="H79" t="inlineStr">
        <x:is>
          <x:t xml:space="preserve">NOT_FETCHED</x:t>
        </x:is>
      </x:c>
      <x:c r="N79" t="inlineStr">
        <x:is>
          <x:t xml:space="preserve">REFERENCE_ONLY</x:t>
        </x:is>
      </x:c>
      <x:c r="O79" t="b">
        <x:v>0</x:v>
      </x:c>
      <x:c r="P79" t="inlineStr">
        <x:is>
          <x:t xml:space="preserve">[]</x:t>
        </x:is>
      </x:c>
      <x:c r="Q79" t="inlineStr">
        <x:is>
          <x:t xml:space="preserve">NOT_EVALUATED</x:t>
        </x:is>
      </x:c>
      <x:c r="R79" t="inlineStr">
        <x:is>
          <x:t xml:space="preserve">{}</x:t>
        </x:is>
      </x:c>
      <x:c r="S79" t="inlineStr">
        <x:is>
          <x:t xml:space="preserve">[]</x:t>
        </x:is>
      </x:c>
      <x:c r="T79" t="inlineStr">
        <x:is>
          <x:t xml:space="preserve">[]</x:t>
        </x:is>
      </x:c>
      <x:c r="U79" t="inlineStr">
        <x:is>
          <x:t xml:space="preserve">[]</x:t>
        </x:is>
      </x:c>
      <x:c r="V79" t="n">
        <x:v>46216.49421140047</x:v>
      </x:c>
    </x:row>
    <x:row r="80">
      <x:c r="A80" t="inlineStr">
        <x:is>
          <x:t xml:space="preserve">source_inventory_audit_11943b89801e4c798ee202240d25e4a9.csv</x:t>
        </x:is>
      </x:c>
      <x:c r="B80" t="n">
        <x:v>41</x:v>
      </x:c>
      <x:c r="C80" t="n">
        <x:v>40</x:v>
      </x:c>
      <x:c r="D80" t="inlineStr">
        <x:is>
          <x:t xml:space="preserve">https://nsearchives.nseindia.com/content/circulars/cmtr4808.htm?utm_source=chatgpt.com</x:t>
        </x:is>
      </x:c>
      <x:c r="E80" t="inlineStr">
        <x:is>
          <x:t xml:space="preserve">https://nsearchives.nseindia.com/content/circulars/cmtr4808.htm?utm_source=chatgpt.com</x:t>
        </x:is>
      </x:c>
      <x:c r="F80" t="inlineStr">
        <x:is>
          <x:t xml:space="preserve">https://nsearchives.nseindia.com/content/circulars/cmtr4808.htm</x:t>
        </x:is>
      </x:c>
      <x:c r="G80" t="inlineStr">
        <x:is>
          <x:t xml:space="preserve">OFFICIAL_OR_PRIMARY</x:t>
        </x:is>
      </x:c>
      <x:c r="H80" t="inlineStr">
        <x:is>
          <x:t xml:space="preserve">HTML_STRUCTURED_CANDIDATE</x:t>
        </x:is>
      </x:c>
      <x:c r="I80" t="n">
        <x:v>200</x:v>
      </x:c>
      <x:c r="J80" t="inlineStr">
        <x:is>
          <x:t xml:space="preserve">text/html</x:t>
        </x:is>
      </x:c>
      <x:c r="K80" t="n">
        <x:v>8536</x:v>
      </x:c>
      <x:c r="L80" t="inlineStr">
        <x:is>
          <x:t xml:space="preserve">ba5702cbcb5e2639414dd902a8e01a144fa13631fdc9d2cbf0d68e4b0a72557b</x:t>
        </x:is>
      </x:c>
      <x:c r="M80" t="inlineStr">
        <x:is>
          <x:t xml:space="preserve">D:\TrendForge\data\raw_source_inventory\d9ca34f23fef2b22310957fe2448faee37308799207ce83913a863b5a84f969d\row_040\ba5702cbcb5e2639414dd902a8e01a144fa13631fdc9d2cbf0d68e4b0a72557b.html</x:t>
        </x:is>
      </x:c>
      <x:c r="N80" t="inlineStr">
        <x:is>
          <x:t xml:space="preserve">SOURCE_SCHEMA_REQUIRED</x:t>
        </x:is>
      </x:c>
      <x:c r="O80" t="b">
        <x:v>0</x:v>
      </x:c>
      <x:c r="P80" t="inlineStr">
        <x:is>
          <x:t xml:space="preserve">[]</x:t>
        </x:is>
      </x:c>
      <x:c r="Q80" t="inlineStr">
        <x:is>
          <x:t xml:space="preserve">SOURCE_SCHEMA_REQUIRED</x:t>
        </x:is>
      </x:c>
      <x:c r="R80" t="inlineStr">
        <x:is>
          <x:t xml:space="preserve">{"format": "HTML", "tableCount": 2, "tableRowCount": 3, "tableHeaders": [], "embeddedJsonCount": 0}</x:t>
        </x:is>
      </x:c>
      <x:c r="S80" t="inlineStr">
        <x:is>
          <x:t xml:space="preserve">[]</x:t>
        </x:is>
      </x:c>
      <x:c r="T80" t="inlineStr">
        <x:is>
          <x:t xml:space="preserve">[]</x:t>
        </x:is>
      </x:c>
      <x:c r="U80" t="inlineStr">
        <x:is>
          <x:t xml:space="preserve">[{"url": "https://nsearchives.nseindia.com/content/circulars/cmtr4808.htm?utm_source=chatgpt.com", "state": "HTML_STRUCTURED_CANDIDATE", "error": null}]</x:t>
        </x:is>
      </x:c>
      <x:c r="V80" t="n">
        <x:v>46216.49421140047</x:v>
      </x:c>
    </x:row>
    <x:row r="81">
      <x:c r="A81" t="inlineStr">
        <x:is>
          <x:t xml:space="preserve">source_inventory_audit_11943b89801e4c798ee202240d25e4a9.csv</x:t>
        </x:is>
      </x:c>
      <x:c r="B81" t="n">
        <x:v>42</x:v>
      </x:c>
      <x:c r="C81" t="n">
        <x:v>41</x:v>
      </x:c>
      <x:c r="D81" t="inlineStr">
        <x:is>
          <x:t xml:space="preserve">https://publications.opec.org/momr/information/2476</x:t>
        </x:is>
      </x:c>
      <x:c r="E81" t="inlineStr">
        <x:is>
          <x:t xml:space="preserve">https://publications.opec.org/momr/information/2476</x:t>
        </x:is>
      </x:c>
      <x:c r="F81" t="inlineStr">
        <x:is>
          <x:t xml:space="preserve">https://publications.opec.org/momr/information/2476</x:t>
        </x:is>
      </x:c>
      <x:c r="G81" t="inlineStr">
        <x:is>
          <x:t xml:space="preserve">OFFICIAL_OR_PRIMARY</x:t>
        </x:is>
      </x:c>
      <x:c r="H81" t="inlineStr">
        <x:is>
          <x:t xml:space="preserve">HTTP_ERROR</x:t>
        </x:is>
      </x:c>
      <x:c r="I81" t="n">
        <x:v>403</x:v>
      </x:c>
      <x:c r="J81" t="inlineStr">
        <x:is>
          <x:t xml:space="preserve">text/html; charset=UTF-8</x:t>
        </x:is>
      </x:c>
      <x:c r="K81" t="n">
        <x:v>5645</x:v>
      </x:c>
      <x:c r="L81" t="inlineStr">
        <x:is>
          <x:t xml:space="preserve">8307d01dec61c9f01142dad4c3726175d362f75d434c74f6aa165a07590d1658</x:t>
        </x:is>
      </x:c>
      <x:c r="N81" t="inlineStr">
        <x:is>
          <x:t xml:space="preserve">BLOCKED_UNVERIFIED</x:t>
        </x:is>
      </x:c>
      <x:c r="O81" t="b">
        <x:v>0</x:v>
      </x:c>
      <x:c r="P81" t="inlineStr">
        <x:is>
          <x:t xml:space="preserve">[]</x:t>
        </x:is>
      </x:c>
      <x:c r="Q81" t="inlineStr">
        <x:is>
          <x:t xml:space="preserve">NOT_NORMALIZABLE</x:t>
        </x:is>
      </x:c>
      <x:c r="R81" t="inlineStr">
        <x:is>
          <x:t xml:space="preserve">{"format": "UNKNOWN", "profileState": "NOT_APPLICABLE"}</x:t>
        </x:is>
      </x:c>
      <x:c r="S81" t="inlineStr">
        <x:is>
          <x:t xml:space="preserve">[]</x:t>
        </x:is>
      </x:c>
      <x:c r="T81" t="inlineStr">
        <x:is>
          <x:t xml:space="preserve">[]</x:t>
        </x:is>
      </x:c>
      <x:c r="U81" t="inlineStr">
        <x:is>
          <x:t xml:space="preserve">[{"url": "https://publications.opec.org/momr/information/2476", "state": "HTTP_ERROR", "error": null}]</x:t>
        </x:is>
      </x:c>
      <x:c r="V81" t="n">
        <x:v>46216.49421618055</x:v>
      </x:c>
    </x:row>
    <x:row r="82">
      <x:c r="A82" t="inlineStr">
        <x:is>
          <x:t xml:space="preserve">source_inventory_audit_11943b89801e4c798ee202240d25e4a9.csv</x:t>
        </x:is>
      </x:c>
      <x:c r="B82" t="n">
        <x:v>43</x:v>
      </x:c>
      <x:c r="C82" t="n">
        <x:v>42</x:v>
      </x:c>
      <x:c r="D82" t="inlineStr">
        <x:is>
          <x:t xml:space="preserve">https://pyharmonics.readthedocs.io/en/latest/</x:t>
        </x:is>
      </x:c>
      <x:c r="F82" t="inlineStr">
        <x:is>
          <x:t xml:space="preserve">https://pyharmonics.readthedocs.io/en/latest</x:t>
        </x:is>
      </x:c>
      <x:c r="G82" t="inlineStr">
        <x:is>
          <x:t xml:space="preserve">OPEN_SOURCE_REFERENCE</x:t>
        </x:is>
      </x:c>
      <x:c r="H82" t="inlineStr">
        <x:is>
          <x:t xml:space="preserve">NOT_FETCHED</x:t>
        </x:is>
      </x:c>
      <x:c r="N82" t="inlineStr">
        <x:is>
          <x:t xml:space="preserve">IMPLEMENTATION_REFERENCE_ONLY</x:t>
        </x:is>
      </x:c>
      <x:c r="O82" t="b">
        <x:v>0</x:v>
      </x:c>
      <x:c r="P82" t="inlineStr">
        <x:is>
          <x:t xml:space="preserve">[]</x:t>
        </x:is>
      </x:c>
      <x:c r="Q82" t="inlineStr">
        <x:is>
          <x:t xml:space="preserve">NOT_EVALUATED</x:t>
        </x:is>
      </x:c>
      <x:c r="R82" t="inlineStr">
        <x:is>
          <x:t xml:space="preserve">{}</x:t>
        </x:is>
      </x:c>
      <x:c r="S82" t="inlineStr">
        <x:is>
          <x:t xml:space="preserve">[]</x:t>
        </x:is>
      </x:c>
      <x:c r="T82" t="inlineStr">
        <x:is>
          <x:t xml:space="preserve">[]</x:t>
        </x:is>
      </x:c>
      <x:c r="U82" t="inlineStr">
        <x:is>
          <x:t xml:space="preserve">[]</x:t>
        </x:is>
      </x:c>
      <x:c r="V82" t="n">
        <x:v>46216.49422121527</x:v>
      </x:c>
    </x:row>
    <x:row r="83">
      <x:c r="A83" t="inlineStr">
        <x:is>
          <x:t xml:space="preserve">source_inventory_audit_11943b89801e4c798ee202240d25e4a9.csv</x:t>
        </x:is>
      </x:c>
      <x:c r="B83" t="n">
        <x:v>44</x:v>
      </x:c>
      <x:c r="C83" t="n">
        <x:v>43</x:v>
      </x:c>
      <x:c r="D83" t="inlineStr">
        <x:is>
          <x:t xml:space="preserve">https://stockedge.com/</x:t>
        </x:is>
      </x:c>
      <x:c r="F83" t="inlineStr">
        <x:is>
          <x:t xml:space="preserve">https://stockedge.com</x:t>
        </x:is>
      </x:c>
      <x:c r="G83" t="inlineStr">
        <x:is>
          <x:t xml:space="preserve">SECONDARY_DISCOVERY</x:t>
        </x:is>
      </x:c>
      <x:c r="H83" t="inlineStr">
        <x:is>
          <x:t xml:space="preserve">NOT_FETCHED</x:t>
        </x:is>
      </x:c>
      <x:c r="N83" t="inlineStr">
        <x:is>
          <x:t xml:space="preserve">DISCOVERY_ONLY</x:t>
        </x:is>
      </x:c>
      <x:c r="O83" t="b">
        <x:v>0</x:v>
      </x:c>
      <x:c r="P83" t="inlineStr">
        <x:is>
          <x:t xml:space="preserve">[]</x:t>
        </x:is>
      </x:c>
      <x:c r="Q83" t="inlineStr">
        <x:is>
          <x:t xml:space="preserve">NOT_EVALUATED</x:t>
        </x:is>
      </x:c>
      <x:c r="R83" t="inlineStr">
        <x:is>
          <x:t xml:space="preserve">{}</x:t>
        </x:is>
      </x:c>
      <x:c r="S83" t="inlineStr">
        <x:is>
          <x:t xml:space="preserve">[]</x:t>
        </x:is>
      </x:c>
      <x:c r="T83" t="inlineStr">
        <x:is>
          <x:t xml:space="preserve">[]</x:t>
        </x:is>
      </x:c>
      <x:c r="U83" t="inlineStr">
        <x:is>
          <x:t xml:space="preserve">[]</x:t>
        </x:is>
      </x:c>
      <x:c r="V83" t="n">
        <x:v>46216.49422121527</x:v>
      </x:c>
    </x:row>
    <x:row r="84">
      <x:c r="A84" t="inlineStr">
        <x:is>
          <x:t xml:space="preserve">source_inventory_audit_11943b89801e4c798ee202240d25e4a9.csv</x:t>
        </x:is>
      </x:c>
      <x:c r="B84" t="n">
        <x:v>45</x:v>
      </x:c>
      <x:c r="C84" t="n">
        <x:v>44</x:v>
      </x:c>
      <x:c r="D84" t="inlineStr">
        <x:is>
          <x:t xml:space="preserve">https://trendlyne.com/equity/group-insider-trading-sast/?utm_source=chatgpt.com</x:t>
        </x:is>
      </x:c>
      <x:c r="F84" t="inlineStr">
        <x:is>
          <x:t xml:space="preserve">https://trendlyne.com/equity/group-insider-trading-sast</x:t>
        </x:is>
      </x:c>
      <x:c r="G84" t="inlineStr">
        <x:is>
          <x:t xml:space="preserve">SECONDARY_DISCOVERY</x:t>
        </x:is>
      </x:c>
      <x:c r="H84" t="inlineStr">
        <x:is>
          <x:t xml:space="preserve">NOT_FETCHED</x:t>
        </x:is>
      </x:c>
      <x:c r="N84" t="inlineStr">
        <x:is>
          <x:t xml:space="preserve">DISCOVERY_ONLY</x:t>
        </x:is>
      </x:c>
      <x:c r="O84" t="b">
        <x:v>0</x:v>
      </x:c>
      <x:c r="P84" t="inlineStr">
        <x:is>
          <x:t xml:space="preserve">[]</x:t>
        </x:is>
      </x:c>
      <x:c r="Q84" t="inlineStr">
        <x:is>
          <x:t xml:space="preserve">NOT_EVALUATED</x:t>
        </x:is>
      </x:c>
      <x:c r="R84" t="inlineStr">
        <x:is>
          <x:t xml:space="preserve">{}</x:t>
        </x:is>
      </x:c>
      <x:c r="S84" t="inlineStr">
        <x:is>
          <x:t xml:space="preserve">[]</x:t>
        </x:is>
      </x:c>
      <x:c r="T84" t="inlineStr">
        <x:is>
          <x:t xml:space="preserve">[]</x:t>
        </x:is>
      </x:c>
      <x:c r="U84" t="inlineStr">
        <x:is>
          <x:t xml:space="preserve">[]</x:t>
        </x:is>
      </x:c>
      <x:c r="V84" t="n">
        <x:v>46216.49422121527</x:v>
      </x:c>
    </x:row>
    <x:row r="85">
      <x:c r="A85" t="inlineStr">
        <x:is>
          <x:t xml:space="preserve">source_inventory_audit_11943b89801e4c798ee202240d25e4a9.csv</x:t>
        </x:is>
      </x:c>
      <x:c r="B85" t="n">
        <x:v>46</x:v>
      </x:c>
      <x:c r="C85" t="n">
        <x:v>45</x:v>
      </x:c>
      <x:c r="D85" t="inlineStr">
        <x:is>
          <x:t xml:space="preserve">https://trendlyne.com/portfolio/bulk-block-deals/</x:t>
        </x:is>
      </x:c>
      <x:c r="F85" t="inlineStr">
        <x:is>
          <x:t xml:space="preserve">https://trendlyne.com/portfolio/bulk-block-deals</x:t>
        </x:is>
      </x:c>
      <x:c r="G85" t="inlineStr">
        <x:is>
          <x:t xml:space="preserve">SECONDARY_DISCOVERY</x:t>
        </x:is>
      </x:c>
      <x:c r="H85" t="inlineStr">
        <x:is>
          <x:t xml:space="preserve">NOT_FETCHED</x:t>
        </x:is>
      </x:c>
      <x:c r="N85" t="inlineStr">
        <x:is>
          <x:t xml:space="preserve">DISCOVERY_ONLY</x:t>
        </x:is>
      </x:c>
      <x:c r="O85" t="b">
        <x:v>0</x:v>
      </x:c>
      <x:c r="P85" t="inlineStr">
        <x:is>
          <x:t xml:space="preserve">[]</x:t>
        </x:is>
      </x:c>
      <x:c r="Q85" t="inlineStr">
        <x:is>
          <x:t xml:space="preserve">NOT_EVALUATED</x:t>
        </x:is>
      </x:c>
      <x:c r="R85" t="inlineStr">
        <x:is>
          <x:t xml:space="preserve">{}</x:t>
        </x:is>
      </x:c>
      <x:c r="S85" t="inlineStr">
        <x:is>
          <x:t xml:space="preserve">[]</x:t>
        </x:is>
      </x:c>
      <x:c r="T85" t="inlineStr">
        <x:is>
          <x:t xml:space="preserve">[]</x:t>
        </x:is>
      </x:c>
      <x:c r="U85" t="inlineStr">
        <x:is>
          <x:t xml:space="preserve">[]</x:t>
        </x:is>
      </x:c>
      <x:c r="V85" t="n">
        <x:v>46216.49422121527</x:v>
      </x:c>
    </x:row>
    <x:row r="86">
      <x:c r="A86" t="inlineStr">
        <x:is>
          <x:t xml:space="preserve">source_inventory_audit_11943b89801e4c798ee202240d25e4a9.csv</x:t>
        </x:is>
      </x:c>
      <x:c r="B86" t="n">
        <x:v>47</x:v>
      </x:c>
      <x:c r="C86" t="n">
        <x:v>46</x:v>
      </x:c>
      <x:c r="D86" t="inlineStr">
        <x:is>
          <x:t xml:space="preserve">https://trendlyne.com/portfolio/superstar-shareholders/</x:t>
        </x:is>
      </x:c>
      <x:c r="F86" t="inlineStr">
        <x:is>
          <x:t xml:space="preserve">https://trendlyne.com/portfolio/superstar-shareholders</x:t>
        </x:is>
      </x:c>
      <x:c r="G86" t="inlineStr">
        <x:is>
          <x:t xml:space="preserve">SECONDARY_DISCOVERY</x:t>
        </x:is>
      </x:c>
      <x:c r="H86" t="inlineStr">
        <x:is>
          <x:t xml:space="preserve">NOT_FETCHED</x:t>
        </x:is>
      </x:c>
      <x:c r="N86" t="inlineStr">
        <x:is>
          <x:t xml:space="preserve">DISCOVERY_ONLY</x:t>
        </x:is>
      </x:c>
      <x:c r="O86" t="b">
        <x:v>0</x:v>
      </x:c>
      <x:c r="P86" t="inlineStr">
        <x:is>
          <x:t xml:space="preserve">[]</x:t>
        </x:is>
      </x:c>
      <x:c r="Q86" t="inlineStr">
        <x:is>
          <x:t xml:space="preserve">NOT_EVALUATED</x:t>
        </x:is>
      </x:c>
      <x:c r="R86" t="inlineStr">
        <x:is>
          <x:t xml:space="preserve">{}</x:t>
        </x:is>
      </x:c>
      <x:c r="S86" t="inlineStr">
        <x:is>
          <x:t xml:space="preserve">[]</x:t>
        </x:is>
      </x:c>
      <x:c r="T86" t="inlineStr">
        <x:is>
          <x:t xml:space="preserve">[]</x:t>
        </x:is>
      </x:c>
      <x:c r="U86" t="inlineStr">
        <x:is>
          <x:t xml:space="preserve">[]</x:t>
        </x:is>
      </x:c>
      <x:c r="V86" t="n">
        <x:v>46216.49422121527</x:v>
      </x:c>
    </x:row>
    <x:row r="87">
      <x:c r="A87" t="inlineStr">
        <x:is>
          <x:t xml:space="preserve">source_inventory_audit_11943b89801e4c798ee202240d25e4a9.csv</x:t>
        </x:is>
      </x:c>
      <x:c r="B87" t="n">
        <x:v>48</x:v>
      </x:c>
      <x:c r="C87" t="n">
        <x:v>47</x:v>
      </x:c>
      <x:c r="D87" t="inlineStr">
        <x:is>
          <x:t xml:space="preserve">https://trendspider.com/</x:t>
        </x:is>
      </x:c>
      <x:c r="F87" t="inlineStr">
        <x:is>
          <x:t xml:space="preserve">https://trendspider.com</x:t>
        </x:is>
      </x:c>
      <x:c r="G87" t="inlineStr">
        <x:is>
          <x:t xml:space="preserve">REFERENCE_ONLY</x:t>
        </x:is>
      </x:c>
      <x:c r="H87" t="inlineStr">
        <x:is>
          <x:t xml:space="preserve">NOT_FETCHED</x:t>
        </x:is>
      </x:c>
      <x:c r="N87" t="inlineStr">
        <x:is>
          <x:t xml:space="preserve">REFERENCE_ONLY</x:t>
        </x:is>
      </x:c>
      <x:c r="O87" t="b">
        <x:v>0</x:v>
      </x:c>
      <x:c r="P87" t="inlineStr">
        <x:is>
          <x:t xml:space="preserve">[]</x:t>
        </x:is>
      </x:c>
      <x:c r="Q87" t="inlineStr">
        <x:is>
          <x:t xml:space="preserve">NOT_EVALUATED</x:t>
        </x:is>
      </x:c>
      <x:c r="R87" t="inlineStr">
        <x:is>
          <x:t xml:space="preserve">{}</x:t>
        </x:is>
      </x:c>
      <x:c r="S87" t="inlineStr">
        <x:is>
          <x:t xml:space="preserve">[]</x:t>
        </x:is>
      </x:c>
      <x:c r="T87" t="inlineStr">
        <x:is>
          <x:t xml:space="preserve">[]</x:t>
        </x:is>
      </x:c>
      <x:c r="U87" t="inlineStr">
        <x:is>
          <x:t xml:space="preserve">[]</x:t>
        </x:is>
      </x:c>
      <x:c r="V87" t="n">
        <x:v>46216.49422121527</x:v>
      </x:c>
    </x:row>
    <x:row r="88">
      <x:c r="A88" t="inlineStr">
        <x:is>
          <x:t xml:space="preserve">source_inventory_audit_11943b89801e4c798ee202240d25e4a9.csv</x:t>
        </x:is>
      </x:c>
      <x:c r="B88" t="n">
        <x:v>49</x:v>
      </x:c>
      <x:c r="C88" t="n">
        <x:v>48</x:v>
      </x:c>
      <x:c r="D88" t="inlineStr">
        <x:is>
          <x:t xml:space="preserve">https://trntrading.ai/docs/harmonic-patterns-scanner/introduction</x:t>
        </x:is>
      </x:c>
      <x:c r="F88" t="inlineStr">
        <x:is>
          <x:t xml:space="preserve">https://trntrading.ai/docs/harmonic-patterns-scanner/introduction</x:t>
        </x:is>
      </x:c>
      <x:c r="G88" t="inlineStr">
        <x:is>
          <x:t xml:space="preserve">REFERENCE_ONLY</x:t>
        </x:is>
      </x:c>
      <x:c r="H88" t="inlineStr">
        <x:is>
          <x:t xml:space="preserve">NOT_FETCHED</x:t>
        </x:is>
      </x:c>
      <x:c r="N88" t="inlineStr">
        <x:is>
          <x:t xml:space="preserve">REFERENCE_ONLY</x:t>
        </x:is>
      </x:c>
      <x:c r="O88" t="b">
        <x:v>0</x:v>
      </x:c>
      <x:c r="P88" t="inlineStr">
        <x:is>
          <x:t xml:space="preserve">[]</x:t>
        </x:is>
      </x:c>
      <x:c r="Q88" t="inlineStr">
        <x:is>
          <x:t xml:space="preserve">NOT_EVALUATED</x:t>
        </x:is>
      </x:c>
      <x:c r="R88" t="inlineStr">
        <x:is>
          <x:t xml:space="preserve">{}</x:t>
        </x:is>
      </x:c>
      <x:c r="S88" t="inlineStr">
        <x:is>
          <x:t xml:space="preserve">[]</x:t>
        </x:is>
      </x:c>
      <x:c r="T88" t="inlineStr">
        <x:is>
          <x:t xml:space="preserve">[]</x:t>
        </x:is>
      </x:c>
      <x:c r="U88" t="inlineStr">
        <x:is>
          <x:t xml:space="preserve">[]</x:t>
        </x:is>
      </x:c>
      <x:c r="V88" t="n">
        <x:v>46216.49422121527</x:v>
      </x:c>
    </x:row>
    <x:row r="89">
      <x:c r="A89" t="inlineStr">
        <x:is>
          <x:t xml:space="preserve">source_inventory_audit_11943b89801e4c798ee202240d25e4a9.csv</x:t>
        </x:is>
      </x:c>
      <x:c r="B89" t="n">
        <x:v>50</x:v>
      </x:c>
      <x:c r="C89" t="n">
        <x:v>49</x:v>
      </x:c>
      <x:c r="D89" t="inlineStr">
        <x:is>
          <x:t xml:space="preserve">https://www.cmegroup.com/markets/energy/crude-oil.html</x:t>
        </x:is>
      </x:c>
      <x:c r="E89" t="inlineStr">
        <x:is>
          <x:t xml:space="preserve">https://www.cmegroup.com/markets/energy/crude-oil.html</x:t>
        </x:is>
      </x:c>
      <x:c r="F89" t="inlineStr">
        <x:is>
          <x:t xml:space="preserve">https://www.cmegroup.com/markets/energy/crude-oil.html</x:t>
        </x:is>
      </x:c>
      <x:c r="G89" t="inlineStr">
        <x:is>
          <x:t xml:space="preserve">OFFICIAL_OR_PRIMARY</x:t>
        </x:is>
      </x:c>
      <x:c r="H89" t="inlineStr">
        <x:is>
          <x:t xml:space="preserve">HTML_METADATA_ONLY</x:t>
        </x:is>
      </x:c>
      <x:c r="I89" t="n">
        <x:v>200</x:v>
      </x:c>
      <x:c r="J89" t="inlineStr">
        <x:is>
          <x:t xml:space="preserve">text/html; charset=UTF-8</x:t>
        </x:is>
      </x:c>
      <x:c r="K89" t="n">
        <x:v>186291</x:v>
      </x:c>
      <x:c r="L89" t="inlineStr">
        <x:is>
          <x:t xml:space="preserve">d14e89981d94bebed4012f9353f00ca129f6dcc029b55d34be2acf4fb82015b8</x:t>
        </x:is>
      </x:c>
      <x:c r="N89" t="inlineStr">
        <x:is>
          <x:t xml:space="preserve">BLOCKED_UNVERIFIED</x:t>
        </x:is>
      </x:c>
      <x:c r="O89" t="b">
        <x:v>0</x:v>
      </x:c>
      <x:c r="P89" t="inlineStr">
        <x:is>
          <x:t xml:space="preserve">[]</x:t>
        </x:is>
      </x:c>
      <x:c r="Q89" t="inlineStr">
        <x:is>
          <x:t xml:space="preserve">NOT_NORMALIZABLE</x:t>
        </x:is>
      </x:c>
      <x:c r="R89" t="inlineStr">
        <x:is>
          <x:t xml:space="preserve">{"format": "HTML", "tableCount": 0, "tableRowCount": 0, "tableHeaders": [], "embeddedJsonCount": 0}</x:t>
        </x:is>
      </x:c>
      <x:c r="S89" t="inlineStr">
        <x:is>
          <x:t xml:space="preserve">[]</x:t>
        </x:is>
      </x:c>
      <x:c r="T89" t="inlineStr">
        <x:is>
          <x:t xml:space="preserve">[]</x:t>
        </x:is>
      </x:c>
      <x:c r="U89" t="inlineStr">
        <x:is>
          <x:t xml:space="preserve">[{"url": "https://www.cmegroup.com/markets/energy/crude-oil.html", "state": "HTML_METADATA_ONLY", "error": null}]</x:t>
        </x:is>
      </x:c>
      <x:c r="V89" t="n">
        <x:v>46216.49422121527</x:v>
      </x:c>
    </x:row>
    <x:row r="90">
      <x:c r="A90" t="inlineStr">
        <x:is>
          <x:t xml:space="preserve">source_inventory_audit_11943b89801e4c798ee202240d25e4a9.csv</x:t>
        </x:is>
      </x:c>
      <x:c r="B90" t="n">
        <x:v>51</x:v>
      </x:c>
      <x:c r="C90" t="n">
        <x:v>50</x:v>
      </x:c>
      <x:c r="D90" t="inlineStr">
        <x:is>
          <x:t xml:space="preserve">https://www.cmegroup.com/markets/metals/precious/gold.contractSpecs.html</x:t>
        </x:is>
      </x:c>
      <x:c r="E90" t="inlineStr">
        <x:is>
          <x:t xml:space="preserve">https://www.cmegroup.com/markets/metals/precious/gold.contractSpecs.html</x:t>
        </x:is>
      </x:c>
      <x:c r="F90" t="inlineStr">
        <x:is>
          <x:t xml:space="preserve">https://www.cmegroup.com/markets/metals/precious/gold.contractSpecs.html</x:t>
        </x:is>
      </x:c>
      <x:c r="G90" t="inlineStr">
        <x:is>
          <x:t xml:space="preserve">OFFICIAL_OR_PRIMARY</x:t>
        </x:is>
      </x:c>
      <x:c r="H90" t="inlineStr">
        <x:is>
          <x:t xml:space="preserve">HTML_WITH_ARTIFACT_LINKS</x:t>
        </x:is>
      </x:c>
      <x:c r="I90" t="n">
        <x:v>200</x:v>
      </x:c>
      <x:c r="J90" t="inlineStr">
        <x:is>
          <x:t xml:space="preserve">text/html; charset=UTF-8</x:t>
        </x:is>
      </x:c>
      <x:c r="K90" t="n">
        <x:v>267857</x:v>
      </x:c>
      <x:c r="L90" t="inlineStr">
        <x:is>
          <x:t xml:space="preserve">7d259d60860781303fd96c33524e9b7e1585a957710f86f756fcf2f9ed537411</x:t>
        </x:is>
      </x:c>
      <x:c r="N90" t="inlineStr">
        <x:is>
          <x:t xml:space="preserve">RESOLVER_REQUIRED</x:t>
        </x:is>
      </x:c>
      <x:c r="O90" t="b">
        <x:v>0</x:v>
      </x:c>
      <x:c r="P90" t="inlineStr">
        <x:is>
          <x:t xml:space="preserve">[]</x:t>
        </x:is>
      </x:c>
      <x:c r="Q90" t="inlineStr">
        <x:is>
          <x:t xml:space="preserve">NOT_NORMALIZABLE</x:t>
        </x:is>
      </x:c>
      <x:c r="R90" t="inlineStr">
        <x:is>
          <x:t xml:space="preserve">{"format": "UNKNOWN", "profileState": "NOT_APPLICABLE"}</x:t>
        </x:is>
      </x:c>
      <x:c r="S90" t="inlineStr">
        <x:is>
          <x:t xml:space="preserve">[]</x:t>
        </x:is>
      </x:c>
      <x:c r="T90" t="inlineStr">
        <x:is>
          <x:t xml:space="preserve">["https://www.cmegroup.com/rulebook/files/service-providers.xls"]</x:t>
        </x:is>
      </x:c>
      <x:c r="U90" t="inlineStr">
        <x:is>
          <x:t xml:space="preserve">[{"url": "https://www.cmegroup.com/markets/metals/precious/gold.contractSpecs.html", "state": "HTML_WITH_ARTIFACT_LINKS", "error": null}]</x:t>
        </x:is>
      </x:c>
      <x:c r="V90" t="n">
        <x:v>46216.49422833334</x:v>
      </x:c>
    </x:row>
    <x:row r="91">
      <x:c r="A91" t="inlineStr">
        <x:is>
          <x:t xml:space="preserve">source_inventory_audit_11943b89801e4c798ee202240d25e4a9.csv</x:t>
        </x:is>
      </x:c>
      <x:c r="B91" t="n">
        <x:v>52</x:v>
      </x:c>
      <x:c r="C91" t="n">
        <x:v>51</x:v>
      </x:c>
      <x:c r="D91" t="inlineStr">
        <x:is>
          <x:t xml:space="preserve">https://www.lme.com/market-data/reports-and-data/warehouse-and-stocks-reports</x:t>
        </x:is>
      </x:c>
      <x:c r="E91" t="inlineStr">
        <x:is>
          <x:t xml:space="preserve">https://www.lme.com/market-data/reports-and-data/warehouse-and-stocks-reports</x:t>
        </x:is>
      </x:c>
      <x:c r="F91" t="inlineStr">
        <x:is>
          <x:t xml:space="preserve">https://www.lme.com/market-data/reports-and-data/warehouse-and-stocks-reports</x:t>
        </x:is>
      </x:c>
      <x:c r="G91" t="inlineStr">
        <x:is>
          <x:t xml:space="preserve">OFFICIAL_OR_PRIMARY</x:t>
        </x:is>
      </x:c>
      <x:c r="H91" t="inlineStr">
        <x:is>
          <x:t xml:space="preserve">HTTP_ERROR</x:t>
        </x:is>
      </x:c>
      <x:c r="I91" t="n">
        <x:v>403</x:v>
      </x:c>
      <x:c r="J91" t="inlineStr">
        <x:is>
          <x:t xml:space="preserve">text/html; charset=UTF-8</x:t>
        </x:is>
      </x:c>
      <x:c r="K91" t="n">
        <x:v>5743</x:v>
      </x:c>
      <x:c r="L91" t="inlineStr">
        <x:is>
          <x:t xml:space="preserve">525649f1639d90680f74d3178f3ff738a6a22309875ea44bf5c9230ca142b921</x:t>
        </x:is>
      </x:c>
      <x:c r="N91" t="inlineStr">
        <x:is>
          <x:t xml:space="preserve">BLOCKED_UNVERIFIED</x:t>
        </x:is>
      </x:c>
      <x:c r="O91" t="b">
        <x:v>0</x:v>
      </x:c>
      <x:c r="P91" t="inlineStr">
        <x:is>
          <x:t xml:space="preserve">[]</x:t>
        </x:is>
      </x:c>
      <x:c r="Q91" t="inlineStr">
        <x:is>
          <x:t xml:space="preserve">NOT_NORMALIZABLE</x:t>
        </x:is>
      </x:c>
      <x:c r="R91" t="inlineStr">
        <x:is>
          <x:t xml:space="preserve">{"format": "UNKNOWN", "profileState": "NOT_APPLICABLE"}</x:t>
        </x:is>
      </x:c>
      <x:c r="S91" t="inlineStr">
        <x:is>
          <x:t xml:space="preserve">[]</x:t>
        </x:is>
      </x:c>
      <x:c r="T91" t="inlineStr">
        <x:is>
          <x:t xml:space="preserve">[]</x:t>
        </x:is>
      </x:c>
      <x:c r="U91" t="inlineStr">
        <x:is>
          <x:t xml:space="preserve">[{"url": "https://www.lme.com/market-data/reports-and-data/warehouse-and-stocks-reports", "state": "HTTP_ERROR", "error": null}]</x:t>
        </x:is>
      </x:c>
      <x:c r="V91" t="n">
        <x:v>46216.4942353588</x:v>
      </x:c>
    </x:row>
    <x:row r="92">
      <x:c r="A92" t="inlineStr">
        <x:is>
          <x:t xml:space="preserve">source_inventory_audit_11943b89801e4c798ee202240d25e4a9.csv</x:t>
        </x:is>
      </x:c>
      <x:c r="B92" t="n">
        <x:v>53</x:v>
      </x:c>
      <x:c r="C92" t="n">
        <x:v>52</x:v>
      </x:c>
      <x:c r="D92" t="inlineStr">
        <x:is>
          <x:t xml:space="preserve">https://www.shfe.com.cn/eng/reports/index.html</x:t>
        </x:is>
      </x:c>
      <x:c r="E92" t="inlineStr">
        <x:is>
          <x:t xml:space="preserve">https://www.shfe.com.cn/eng/reports/index.html</x:t>
        </x:is>
      </x:c>
      <x:c r="F92" t="inlineStr">
        <x:is>
          <x:t xml:space="preserve">https://www.shfe.com.cn/eng/reports/index.html</x:t>
        </x:is>
      </x:c>
      <x:c r="G92" t="inlineStr">
        <x:is>
          <x:t xml:space="preserve">OFFICIAL_OR_PRIMARY</x:t>
        </x:is>
      </x:c>
      <x:c r="H92" t="inlineStr">
        <x:is>
          <x:t xml:space="preserve">HTML_METADATA_ONLY</x:t>
        </x:is>
      </x:c>
      <x:c r="I92" t="n">
        <x:v>200</x:v>
      </x:c>
      <x:c r="J92" t="inlineStr">
        <x:is>
          <x:t xml:space="preserve">text/html</x:t>
        </x:is>
      </x:c>
      <x:c r="K92" t="n">
        <x:v>10648</x:v>
      </x:c>
      <x:c r="L92" t="inlineStr">
        <x:is>
          <x:t xml:space="preserve">af30741109571c47ce0b0afb6fa93fe8d35bcc22af16f2811b0ad1f0f2f51c8a</x:t>
        </x:is>
      </x:c>
      <x:c r="N92" t="inlineStr">
        <x:is>
          <x:t xml:space="preserve">BLOCKED_UNVERIFIED</x:t>
        </x:is>
      </x:c>
      <x:c r="O92" t="b">
        <x:v>0</x:v>
      </x:c>
      <x:c r="P92" t="inlineStr">
        <x:is>
          <x:t xml:space="preserve">[]</x:t>
        </x:is>
      </x:c>
      <x:c r="Q92" t="inlineStr">
        <x:is>
          <x:t xml:space="preserve">NOT_NORMALIZABLE</x:t>
        </x:is>
      </x:c>
      <x:c r="R92" t="inlineStr">
        <x:is>
          <x:t xml:space="preserve">{"format": "HTML", "tableCount": 0, "tableRowCount": 0, "tableHeaders": [], "embeddedJsonCount": 0}</x:t>
        </x:is>
      </x:c>
      <x:c r="S92" t="inlineStr">
        <x:is>
          <x:t xml:space="preserve">[]</x:t>
        </x:is>
      </x:c>
      <x:c r="T92" t="inlineStr">
        <x:is>
          <x:t xml:space="preserve">[]</x:t>
        </x:is>
      </x:c>
      <x:c r="U92" t="inlineStr">
        <x:is>
          <x:t xml:space="preserve">[{"url": "https://www.shfe.com.cn/eng/reports/index.html", "state": "HTML_METADATA_ONLY", "error": null}]</x:t>
        </x:is>
      </x:c>
      <x:c r="V92" t="n">
        <x:v>46216.494239375</x:v>
      </x:c>
    </x:row>
    <x:row r="93">
      <x:c r="A93" t="inlineStr">
        <x:is>
          <x:t xml:space="preserve">source_inventory_audit_11943b89801e4c798ee202240d25e4a9.csv</x:t>
        </x:is>
      </x:c>
      <x:c r="B93" t="n">
        <x:v>54</x:v>
      </x:c>
      <x:c r="C93" t="n">
        <x:v>53</x:v>
      </x:c>
      <x:c r="D93" t="inlineStr">
        <x:is>
          <x:t xml:space="preserve">https://www.stats.gov.cn/english/PressRelease/</x:t>
        </x:is>
      </x:c>
      <x:c r="E93" t="inlineStr">
        <x:is>
          <x:t xml:space="preserve">https://www.stats.gov.cn/english/PressRelease/</x:t>
        </x:is>
      </x:c>
      <x:c r="F93" t="inlineStr">
        <x:is>
          <x:t xml:space="preserve">https://www.stats.gov.cn/english/PressRelease</x:t>
        </x:is>
      </x:c>
      <x:c r="G93" t="inlineStr">
        <x:is>
          <x:t xml:space="preserve">OFFICIAL_OR_PRIMARY</x:t>
        </x:is>
      </x:c>
      <x:c r="H93" t="inlineStr">
        <x:is>
          <x:t xml:space="preserve">HTML_METADATA_ONLY</x:t>
        </x:is>
      </x:c>
      <x:c r="I93" t="n">
        <x:v>200</x:v>
      </x:c>
      <x:c r="J93" t="inlineStr">
        <x:is>
          <x:t xml:space="preserve">text/html</x:t>
        </x:is>
      </x:c>
      <x:c r="K93" t="n">
        <x:v>11743</x:v>
      </x:c>
      <x:c r="L93" t="inlineStr">
        <x:is>
          <x:t xml:space="preserve">47b2cdceb2cfd55dd7c4456d3ed1fd228242879e04843efea00be32c52443a7e</x:t>
        </x:is>
      </x:c>
      <x:c r="N93" t="inlineStr">
        <x:is>
          <x:t xml:space="preserve">BLOCKED_UNVERIFIED</x:t>
        </x:is>
      </x:c>
      <x:c r="O93" t="b">
        <x:v>0</x:v>
      </x:c>
      <x:c r="P93" t="inlineStr">
        <x:is>
          <x:t xml:space="preserve">[]</x:t>
        </x:is>
      </x:c>
      <x:c r="Q93" t="inlineStr">
        <x:is>
          <x:t xml:space="preserve">NOT_NORMALIZABLE</x:t>
        </x:is>
      </x:c>
      <x:c r="R93" t="inlineStr">
        <x:is>
          <x:t xml:space="preserve">{"format": "HTML", "tableCount": 0, "tableRowCount": 0, "tableHeaders": [], "embeddedJsonCount": 0}</x:t>
        </x:is>
      </x:c>
      <x:c r="S93" t="inlineStr">
        <x:is>
          <x:t xml:space="preserve">[]</x:t>
        </x:is>
      </x:c>
      <x:c r="T93" t="inlineStr">
        <x:is>
          <x:t xml:space="preserve">[]</x:t>
        </x:is>
      </x:c>
      <x:c r="U93" t="inlineStr">
        <x:is>
          <x:t xml:space="preserve">[{"url": "https://www.stats.gov.cn/english/PressRelease/", "state": "HTML_METADATA_ONLY", "error": null}]</x:t>
        </x:is>
      </x:c>
      <x:c r="V93" t="n">
        <x:v>46216.49426570602</x:v>
      </x:c>
    </x:row>
    <x:row r="94">
      <x:c r="A94" t="inlineStr">
        <x:is>
          <x:t xml:space="preserve">source_inventory_audit_11943b89801e4c798ee202240d25e4a9.csv</x:t>
        </x:is>
      </x:c>
      <x:c r="B94" t="n">
        <x:v>55</x:v>
      </x:c>
      <x:c r="C94" t="n">
        <x:v>54</x:v>
      </x:c>
      <x:c r="D94" t="inlineStr">
        <x:is>
          <x:t xml:space="preserve">https://www.usda.gov/about-usda/general-information/staff-offices/office-chief-economist/commodity-markets/wasde-report</x:t>
        </x:is>
      </x:c>
      <x:c r="E94" t="inlineStr">
        <x:is>
          <x:t xml:space="preserve">https://www.usda.gov/about-usda/general-information/staff-offices/office-chief-economist/commodity-markets/wasde-report</x:t>
        </x:is>
      </x:c>
      <x:c r="F94" t="inlineStr">
        <x:is>
          <x:t xml:space="preserve">https://www.usda.gov/about-usda/general-information/staff-offices/office-chief-economist/commodity-markets/wasde-report</x:t>
        </x:is>
      </x:c>
      <x:c r="G94" t="inlineStr">
        <x:is>
          <x:t xml:space="preserve">OFFICIAL_OR_PRIMARY</x:t>
        </x:is>
      </x:c>
      <x:c r="H94" t="inlineStr">
        <x:is>
          <x:t xml:space="preserve">HTML_WITH_ARTIFACT_LINKS</x:t>
        </x:is>
      </x:c>
      <x:c r="I94" t="n">
        <x:v>200</x:v>
      </x:c>
      <x:c r="J94" t="inlineStr">
        <x:is>
          <x:t xml:space="preserve">text/html; charset=UTF-8</x:t>
        </x:is>
      </x:c>
      <x:c r="K94" t="n">
        <x:v>164575</x:v>
      </x:c>
      <x:c r="L94" t="inlineStr">
        <x:is>
          <x:t xml:space="preserve">88557c754a3aa9d44b0fd2f11c51c0f76ca36fc204c8e95d726e9813ec2e7df5</x:t>
        </x:is>
      </x:c>
      <x:c r="N94" t="inlineStr">
        <x:is>
          <x:t xml:space="preserve">RESOLVER_REQUIRED</x:t>
        </x:is>
      </x:c>
      <x:c r="O94" t="b">
        <x:v>0</x:v>
      </x:c>
      <x:c r="P94" t="inlineStr">
        <x:is>
          <x:t xml:space="preserve">[]</x:t>
        </x:is>
      </x:c>
      <x:c r="Q94" t="inlineStr">
        <x:is>
          <x:t xml:space="preserve">NOT_NORMALIZABLE</x:t>
        </x:is>
      </x:c>
      <x:c r="R94" t="inlineStr">
        <x:is>
          <x:t xml:space="preserve">{"format": "UNKNOWN", "profileState": "NOT_APPLICABLE"}</x:t>
        </x:is>
      </x:c>
      <x:c r="S94" t="inlineStr">
        <x:is>
          <x:t xml:space="preserve">[]</x:t>
        </x:is>
      </x:c>
      <x:c r="T94" t="inlineStr">
        <x:is>
          <x:t xml:space="preserve">["https://www.usda.gov/oce/commodity/wasde/wasde0726.xml", "https://www.usda.gov/oce/commodity/wasde/wasde0726.xls", "https://www.usda.gov/oce/commodity/wasde/wasde0726.txt", "https://www.usda.gov/oce/commodity/wasde/wasde0626v2.xml", "https://www.usda.gov/oce/commodity/wasde/wasde0626v2.xls", "https://www.usda.gov/oce/commodity/wasde/wasde0626v2.txt"]</x:t>
        </x:is>
      </x:c>
      <x:c r="U94" t="inlineStr">
        <x:is>
          <x:t xml:space="preserve">[{"url": "https://www.usda.gov/about-usda/general-information/staff-offices/office-chief-economist/commodity-markets/wasde-report", "state": "HTML_WITH_ARTIFACT_LINKS", "error": null}]</x:t>
        </x:is>
      </x:c>
      <x:c r="V94" t="n">
        <x:v>46216.49430265046</x:v>
      </x:c>
    </x:row>
    <x:row r="95">
      <x:c r="A95" t="inlineStr">
        <x:is>
          <x:t xml:space="preserve">source_inventory_audit_11943b89801e4c798ee202240d25e4a9.csv</x:t>
        </x:is>
      </x:c>
      <x:c r="B95" t="n">
        <x:v>56</x:v>
      </x:c>
      <x:c r="C95" t="n">
        <x:v>55</x:v>
      </x:c>
      <x:c r="D95" t="inlineStr">
        <x:is>
          <x:t xml:space="preserve">https://web.stockedge.com/deals?utm_source=chatgpt.com</x:t>
        </x:is>
      </x:c>
      <x:c r="F95" t="inlineStr">
        <x:is>
          <x:t xml:space="preserve">https://web.stockedge.com/deals</x:t>
        </x:is>
      </x:c>
      <x:c r="G95" t="inlineStr">
        <x:is>
          <x:t xml:space="preserve">SECONDARY_DISCOVERY</x:t>
        </x:is>
      </x:c>
      <x:c r="H95" t="inlineStr">
        <x:is>
          <x:t xml:space="preserve">NOT_FETCHED</x:t>
        </x:is>
      </x:c>
      <x:c r="N95" t="inlineStr">
        <x:is>
          <x:t xml:space="preserve">DISCOVERY_ONLY</x:t>
        </x:is>
      </x:c>
      <x:c r="O95" t="b">
        <x:v>0</x:v>
      </x:c>
      <x:c r="P95" t="inlineStr">
        <x:is>
          <x:t xml:space="preserve">[]</x:t>
        </x:is>
      </x:c>
      <x:c r="Q95" t="inlineStr">
        <x:is>
          <x:t xml:space="preserve">NOT_EVALUATED</x:t>
        </x:is>
      </x:c>
      <x:c r="R95" t="inlineStr">
        <x:is>
          <x:t xml:space="preserve">{}</x:t>
        </x:is>
      </x:c>
      <x:c r="S95" t="inlineStr">
        <x:is>
          <x:t xml:space="preserve">[]</x:t>
        </x:is>
      </x:c>
      <x:c r="T95" t="inlineStr">
        <x:is>
          <x:t xml:space="preserve">[]</x:t>
        </x:is>
      </x:c>
      <x:c r="U95" t="inlineStr">
        <x:is>
          <x:t xml:space="preserve">[]</x:t>
        </x:is>
      </x:c>
      <x:c r="V95" t="n">
        <x:v>46216.49431341435</x:v>
      </x:c>
    </x:row>
    <x:row r="96">
      <x:c r="A96" t="inlineStr">
        <x:is>
          <x:t xml:space="preserve">source_inventory_audit_11943b89801e4c798ee202240d25e4a9.csv</x:t>
        </x:is>
      </x:c>
      <x:c r="B96" t="n">
        <x:v>57</x:v>
      </x:c>
      <x:c r="C96" t="n">
        <x:v>56</x:v>
      </x:c>
      <x:c r="D96" t="inlineStr">
        <x:is>
          <x:t xml:space="preserve">https://www.amfiindia.com/online-center/portfolio-disclosure</x:t>
        </x:is>
      </x:c>
      <x:c r="E96" t="inlineStr">
        <x:is>
          <x:t xml:space="preserve">https://portal.amfiindia.com/DownloadSchemeData.aspx?mf=0</x:t>
        </x:is>
      </x:c>
      <x:c r="F96" t="inlineStr">
        <x:is>
          <x:t xml:space="preserve">https://www.amfiindia.com/online-center/portfolio-disclosure</x:t>
        </x:is>
      </x:c>
      <x:c r="G96" t="inlineStr">
        <x:is>
          <x:t xml:space="preserve">OFFICIAL_OR_PRIMARY</x:t>
        </x:is>
      </x:c>
      <x:c r="H96" t="inlineStr">
        <x:is>
          <x:t xml:space="preserve">HTTP_ERROR</x:t>
        </x:is>
      </x:c>
      <x:c r="I96" t="n">
        <x:v>404</x:v>
      </x:c>
      <x:c r="J96" t="inlineStr">
        <x:is>
          <x:t xml:space="preserve">text/html; charset=utf-8</x:t>
        </x:is>
      </x:c>
      <x:c r="K96" t="n">
        <x:v>3897</x:v>
      </x:c>
      <x:c r="L96" t="inlineStr">
        <x:is>
          <x:t xml:space="preserve">c2e73d21a13aefcc594663e7071421d489b2e3446d677116d1c9e5bc48ae5e79</x:t>
        </x:is>
      </x:c>
      <x:c r="N96" t="inlineStr">
        <x:is>
          <x:t xml:space="preserve">BLOCKED_UNVERIFIED</x:t>
        </x:is>
      </x:c>
      <x:c r="O96" t="b">
        <x:v>0</x:v>
      </x:c>
      <x:c r="P96" t="inlineStr">
        <x:is>
          <x:t xml:space="preserve">["amfi_monthly_portfolio"]</x:t>
        </x:is>
      </x:c>
      <x:c r="Q96" t="inlineStr">
        <x:is>
          <x:t xml:space="preserve">NOT_NORMALIZABLE</x:t>
        </x:is>
      </x:c>
      <x:c r="R96" t="inlineStr">
        <x:is>
          <x:t xml:space="preserve">{"format": "UNKNOWN", "profileState": "NOT_APPLICABLE"}</x:t>
        </x:is>
      </x:c>
      <x:c r="S96" t="inlineStr">
        <x:is>
          <x:t xml:space="preserve">[]</x:t>
        </x:is>
      </x:c>
      <x:c r="T96" t="inlineStr">
        <x:is>
          <x:t xml:space="preserve">[]</x:t>
        </x:is>
      </x:c>
      <x:c r="U96" t="inlineStr">
        <x:is>
          <x:t xml:space="preserve">[{"url": "https://www.amfiindia.com/online-center/portfolio-disclosure", "state": "HTML_METADATA_ONLY", "error": null}, {"url": "https://www.amfiindia.com/otherdata/scheme-wise-disclosure", "state": "HTML_METADATA_ONLY", "error": null}, {"url": "https://portal.amfiindia.com/DownloadSchemeData.aspx?mf=0", "state": "HTTP_ERROR", "error": null}]</x:t>
        </x:is>
      </x:c>
      <x:c r="V96" t="n">
        <x:v>46216.49431341435</x:v>
      </x:c>
    </x:row>
    <x:row r="97">
      <x:c r="A97" t="inlineStr">
        <x:is>
          <x:t xml:space="preserve">source_inventory_audit_11943b89801e4c798ee202240d25e4a9.csv</x:t>
        </x:is>
      </x:c>
      <x:c r="B97" t="n">
        <x:v>58</x:v>
      </x:c>
      <x:c r="C97" t="n">
        <x:v>57</x:v>
      </x:c>
      <x:c r="D97" t="inlineStr">
        <x:is>
          <x:t xml:space="preserve">https://www.amfiindia.com/otherdata/scheme-wise-disclosure</x:t>
        </x:is>
      </x:c>
      <x:c r="F97" t="inlineStr">
        <x:is>
          <x:t xml:space="preserve">https://www.amfiindia.com/otherdata/scheme-wise-disclosure</x:t>
        </x:is>
      </x:c>
      <x:c r="G97" t="inlineStr">
        <x:is>
          <x:t xml:space="preserve">OFFICIAL_OR_PRIMARY</x:t>
        </x:is>
      </x:c>
      <x:c r="H97" t="inlineStr">
        <x:is>
          <x:t xml:space="preserve">NOT_FETCHED</x:t>
        </x:is>
      </x:c>
      <x:c r="N97" t="inlineStr">
        <x:is>
          <x:t xml:space="preserve">AUDIT_PENDING</x:t>
        </x:is>
      </x:c>
      <x:c r="O97" t="b">
        <x:v>0</x:v>
      </x:c>
      <x:c r="P97" t="inlineStr">
        <x:is>
          <x:t xml:space="preserve">["amfi_scheme_wise"]</x:t>
        </x:is>
      </x:c>
      <x:c r="Q97" t="inlineStr">
        <x:is>
          <x:t xml:space="preserve">NOT_EVALUATED</x:t>
        </x:is>
      </x:c>
      <x:c r="R97" t="inlineStr">
        <x:is>
          <x:t xml:space="preserve">{}</x:t>
        </x:is>
      </x:c>
      <x:c r="S97" t="inlineStr">
        <x:is>
          <x:t xml:space="preserve">[]</x:t>
        </x:is>
      </x:c>
      <x:c r="T97" t="inlineStr">
        <x:is>
          <x:t xml:space="preserve">[]</x:t>
        </x:is>
      </x:c>
      <x:c r="U97" t="inlineStr">
        <x:is>
          <x:t xml:space="preserve">[]</x:t>
        </x:is>
      </x:c>
      <x:c r="V97" t="n">
        <x:v>46216.49432994213</x:v>
      </x:c>
    </x:row>
    <x:row r="98">
      <x:c r="A98" t="inlineStr">
        <x:is>
          <x:t xml:space="preserve">source_inventory_audit_11943b89801e4c798ee202240d25e4a9.csv</x:t>
        </x:is>
      </x:c>
      <x:c r="B98" t="n">
        <x:v>59</x:v>
      </x:c>
      <x:c r="C98" t="n">
        <x:v>58</x:v>
      </x:c>
      <x:c r="D98" t="inlineStr">
        <x:is>
          <x:t xml:space="preserve">https://www.barchart.com/futures/commitments-of-traders</x:t>
        </x:is>
      </x:c>
      <x:c r="F98" t="inlineStr">
        <x:is>
          <x:t xml:space="preserve">https://www.barchart.com/futures/commitments-of-traders</x:t>
        </x:is>
      </x:c>
      <x:c r="G98" t="inlineStr">
        <x:is>
          <x:t xml:space="preserve">SECONDARY_DISCOVERY</x:t>
        </x:is>
      </x:c>
      <x:c r="H98" t="inlineStr">
        <x:is>
          <x:t xml:space="preserve">NOT_FETCHED</x:t>
        </x:is>
      </x:c>
      <x:c r="N98" t="inlineStr">
        <x:is>
          <x:t xml:space="preserve">DISCOVERY_ONLY</x:t>
        </x:is>
      </x:c>
      <x:c r="O98" t="b">
        <x:v>0</x:v>
      </x:c>
      <x:c r="P98" t="inlineStr">
        <x:is>
          <x:t xml:space="preserve">[]</x:t>
        </x:is>
      </x:c>
      <x:c r="Q98" t="inlineStr">
        <x:is>
          <x:t xml:space="preserve">NOT_EVALUATED</x:t>
        </x:is>
      </x:c>
      <x:c r="R98" t="inlineStr">
        <x:is>
          <x:t xml:space="preserve">{}</x:t>
        </x:is>
      </x:c>
      <x:c r="S98" t="inlineStr">
        <x:is>
          <x:t xml:space="preserve">[]</x:t>
        </x:is>
      </x:c>
      <x:c r="T98" t="inlineStr">
        <x:is>
          <x:t xml:space="preserve">[]</x:t>
        </x:is>
      </x:c>
      <x:c r="U98" t="inlineStr">
        <x:is>
          <x:t xml:space="preserve">[]</x:t>
        </x:is>
      </x:c>
      <x:c r="V98" t="n">
        <x:v>46216.4943299537</x:v>
      </x:c>
    </x:row>
    <x:row r="99">
      <x:c r="A99" t="inlineStr">
        <x:is>
          <x:t xml:space="preserve">source_inventory_audit_11943b89801e4c798ee202240d25e4a9.csv</x:t>
        </x:is>
      </x:c>
      <x:c r="B99" t="n">
        <x:v>60</x:v>
      </x:c>
      <x:c r="C99" t="n">
        <x:v>59</x:v>
      </x:c>
      <x:c r="D99" t="inlineStr">
        <x:is>
          <x:t xml:space="preserve">http://www.bseindia.com</x:t>
        </x:is>
      </x:c>
      <x:c r="F99" t="inlineStr">
        <x:is>
          <x:t xml:space="preserve">http://www.bseindia.com</x:t>
        </x:is>
      </x:c>
      <x:c r="G99" t="inlineStr">
        <x:is>
          <x:t xml:space="preserve">OFFICIAL_OR_PRIMARY</x:t>
        </x:is>
      </x:c>
      <x:c r="H99" t="inlineStr">
        <x:is>
          <x:t xml:space="preserve">NOT_FETCHED</x:t>
        </x:is>
      </x:c>
      <x:c r="N99" t="inlineStr">
        <x:is>
          <x:t xml:space="preserve">AUDIT_PENDING</x:t>
        </x:is>
      </x:c>
      <x:c r="O99" t="b">
        <x:v>0</x:v>
      </x:c>
      <x:c r="P99" t="inlineStr">
        <x:is>
          <x:t xml:space="preserve">[]</x:t>
        </x:is>
      </x:c>
      <x:c r="Q99" t="inlineStr">
        <x:is>
          <x:t xml:space="preserve">NOT_EVALUATED</x:t>
        </x:is>
      </x:c>
      <x:c r="R99" t="inlineStr">
        <x:is>
          <x:t xml:space="preserve">{}</x:t>
        </x:is>
      </x:c>
      <x:c r="S99" t="inlineStr">
        <x:is>
          <x:t xml:space="preserve">[]</x:t>
        </x:is>
      </x:c>
      <x:c r="T99" t="inlineStr">
        <x:is>
          <x:t xml:space="preserve">[]</x:t>
        </x:is>
      </x:c>
      <x:c r="U99" t="inlineStr">
        <x:is>
          <x:t xml:space="preserve">[]</x:t>
        </x:is>
      </x:c>
      <x:c r="V99" t="n">
        <x:v>46216.4943299537</x:v>
      </x:c>
    </x:row>
    <x:row r="100">
      <x:c r="A100" t="inlineStr">
        <x:is>
          <x:t xml:space="preserve">source_inventory_audit_11943b89801e4c798ee202240d25e4a9.csv</x:t>
        </x:is>
      </x:c>
      <x:c r="B100" t="n">
        <x:v>61</x:v>
      </x:c>
      <x:c r="C100" t="n">
        <x:v>60</x:v>
      </x:c>
      <x:c r="D100" t="inlineStr">
        <x:is>
          <x:t xml:space="preserve">https://www.bseindia.com/corporates/ann?utm_source=chatgpt.com</x:t>
        </x:is>
      </x:c>
      <x:c r="F100" t="inlineStr">
        <x:is>
          <x:t xml:space="preserve">https://www.bseindia.com/corporates/ann</x:t>
        </x:is>
      </x:c>
      <x:c r="G100" t="inlineStr">
        <x:is>
          <x:t xml:space="preserve">OFFICIAL_OR_PRIMARY</x:t>
        </x:is>
      </x:c>
      <x:c r="H100" t="inlineStr">
        <x:is>
          <x:t xml:space="preserve">NOT_FETCHED</x:t>
        </x:is>
      </x:c>
      <x:c r="N100" t="inlineStr">
        <x:is>
          <x:t xml:space="preserve">AUDIT_PENDING</x:t>
        </x:is>
      </x:c>
      <x:c r="O100" t="b">
        <x:v>0</x:v>
      </x:c>
      <x:c r="P100" t="inlineStr">
        <x:is>
          <x:t xml:space="preserve">[]</x:t>
        </x:is>
      </x:c>
      <x:c r="Q100" t="inlineStr">
        <x:is>
          <x:t xml:space="preserve">NOT_EVALUATED</x:t>
        </x:is>
      </x:c>
      <x:c r="R100" t="inlineStr">
        <x:is>
          <x:t xml:space="preserve">{}</x:t>
        </x:is>
      </x:c>
      <x:c r="S100" t="inlineStr">
        <x:is>
          <x:t xml:space="preserve">[]</x:t>
        </x:is>
      </x:c>
      <x:c r="T100" t="inlineStr">
        <x:is>
          <x:t xml:space="preserve">[]</x:t>
        </x:is>
      </x:c>
      <x:c r="U100" t="inlineStr">
        <x:is>
          <x:t xml:space="preserve">[]</x:t>
        </x:is>
      </x:c>
      <x:c r="V100" t="n">
        <x:v>46216.4943299537</x:v>
      </x:c>
    </x:row>
    <x:row r="101">
      <x:c r="A101" t="inlineStr">
        <x:is>
          <x:t xml:space="preserve">source_inventory_audit_11943b89801e4c798ee202240d25e4a9.csv</x:t>
        </x:is>
      </x:c>
      <x:c r="B101" t="n">
        <x:v>62</x:v>
      </x:c>
      <x:c r="C101" t="n">
        <x:v>61</x:v>
      </x:c>
      <x:c r="D101" t="inlineStr">
        <x:is>
          <x:t xml:space="preserve">https://www.bseindia.com/corporates/Insider_Trading_new.aspx</x:t>
        </x:is>
      </x:c>
      <x:c r="F101" t="inlineStr">
        <x:is>
          <x:t xml:space="preserve">https://www.bseindia.com/corporates/Insider_Trading_new.aspx</x:t>
        </x:is>
      </x:c>
      <x:c r="G101" t="inlineStr">
        <x:is>
          <x:t xml:space="preserve">OFFICIAL_OR_PRIMARY</x:t>
        </x:is>
      </x:c>
      <x:c r="H101" t="inlineStr">
        <x:is>
          <x:t xml:space="preserve">NOT_FETCHED</x:t>
        </x:is>
      </x:c>
      <x:c r="N101" t="inlineStr">
        <x:is>
          <x:t xml:space="preserve">AUDIT_PENDING</x:t>
        </x:is>
      </x:c>
      <x:c r="O101" t="b">
        <x:v>0</x:v>
      </x:c>
      <x:c r="P101" t="inlineStr">
        <x:is>
          <x:t xml:space="preserve">[]</x:t>
        </x:is>
      </x:c>
      <x:c r="Q101" t="inlineStr">
        <x:is>
          <x:t xml:space="preserve">NOT_EVALUATED</x:t>
        </x:is>
      </x:c>
      <x:c r="R101" t="inlineStr">
        <x:is>
          <x:t xml:space="preserve">{}</x:t>
        </x:is>
      </x:c>
      <x:c r="S101" t="inlineStr">
        <x:is>
          <x:t xml:space="preserve">[]</x:t>
        </x:is>
      </x:c>
      <x:c r="T101" t="inlineStr">
        <x:is>
          <x:t xml:space="preserve">[]</x:t>
        </x:is>
      </x:c>
      <x:c r="U101" t="inlineStr">
        <x:is>
          <x:t xml:space="preserve">[]</x:t>
        </x:is>
      </x:c>
      <x:c r="V101" t="n">
        <x:v>46216.4943299537</x:v>
      </x:c>
    </x:row>
    <x:row r="102">
      <x:c r="A102" t="inlineStr">
        <x:is>
          <x:t xml:space="preserve">source_inventory_audit_11943b89801e4c798ee202240d25e4a9.csv</x:t>
        </x:is>
      </x:c>
      <x:c r="B102" t="n">
        <x:v>63</x:v>
      </x:c>
      <x:c r="C102" t="n">
        <x:v>62</x:v>
      </x:c>
      <x:c r="D102" t="inlineStr">
        <x:is>
          <x:t xml:space="preserve">https://www.bseindia.com/corporates/Insider_Trading_new?utm_source=chatgpt.com</x:t>
        </x:is>
      </x:c>
      <x:c r="F102" t="inlineStr">
        <x:is>
          <x:t xml:space="preserve">https://www.bseindia.com/corporates/Insider_Trading_new</x:t>
        </x:is>
      </x:c>
      <x:c r="G102" t="inlineStr">
        <x:is>
          <x:t xml:space="preserve">OFFICIAL_OR_PRIMARY</x:t>
        </x:is>
      </x:c>
      <x:c r="H102" t="inlineStr">
        <x:is>
          <x:t xml:space="preserve">NOT_FETCHED</x:t>
        </x:is>
      </x:c>
      <x:c r="N102" t="inlineStr">
        <x:is>
          <x:t xml:space="preserve">AUDIT_PENDING</x:t>
        </x:is>
      </x:c>
      <x:c r="O102" t="b">
        <x:v>0</x:v>
      </x:c>
      <x:c r="P102" t="inlineStr">
        <x:is>
          <x:t xml:space="preserve">[]</x:t>
        </x:is>
      </x:c>
      <x:c r="Q102" t="inlineStr">
        <x:is>
          <x:t xml:space="preserve">NOT_EVALUATED</x:t>
        </x:is>
      </x:c>
      <x:c r="R102" t="inlineStr">
        <x:is>
          <x:t xml:space="preserve">{}</x:t>
        </x:is>
      </x:c>
      <x:c r="S102" t="inlineStr">
        <x:is>
          <x:t xml:space="preserve">[]</x:t>
        </x:is>
      </x:c>
      <x:c r="T102" t="inlineStr">
        <x:is>
          <x:t xml:space="preserve">[]</x:t>
        </x:is>
      </x:c>
      <x:c r="U102" t="inlineStr">
        <x:is>
          <x:t xml:space="preserve">[]</x:t>
        </x:is>
      </x:c>
      <x:c r="V102" t="n">
        <x:v>46216.4943299537</x:v>
      </x:c>
    </x:row>
    <x:row r="103">
      <x:c r="A103" t="inlineStr">
        <x:is>
          <x:t xml:space="preserve">source_inventory_audit_11943b89801e4c798ee202240d25e4a9.csv</x:t>
        </x:is>
      </x:c>
      <x:c r="B103" t="n">
        <x:v>64</x:v>
      </x:c>
      <x:c r="C103" t="n">
        <x:v>63</x:v>
      </x:c>
      <x:c r="D103" t="inlineStr">
        <x:is>
          <x:t xml:space="preserve">https://www.bseindia.com/corporates/pledge_new.aspx</x:t>
        </x:is>
      </x:c>
      <x:c r="F103" t="inlineStr">
        <x:is>
          <x:t xml:space="preserve">https://www.bseindia.com/corporates/pledge_new.aspx</x:t>
        </x:is>
      </x:c>
      <x:c r="G103" t="inlineStr">
        <x:is>
          <x:t xml:space="preserve">OFFICIAL_OR_PRIMARY</x:t>
        </x:is>
      </x:c>
      <x:c r="H103" t="inlineStr">
        <x:is>
          <x:t xml:space="preserve">NOT_FETCHED</x:t>
        </x:is>
      </x:c>
      <x:c r="N103" t="inlineStr">
        <x:is>
          <x:t xml:space="preserve">AUDIT_PENDING</x:t>
        </x:is>
      </x:c>
      <x:c r="O103" t="b">
        <x:v>0</x:v>
      </x:c>
      <x:c r="P103" t="inlineStr">
        <x:is>
          <x:t xml:space="preserve">[]</x:t>
        </x:is>
      </x:c>
      <x:c r="Q103" t="inlineStr">
        <x:is>
          <x:t xml:space="preserve">NOT_EVALUATED</x:t>
        </x:is>
      </x:c>
      <x:c r="R103" t="inlineStr">
        <x:is>
          <x:t xml:space="preserve">{}</x:t>
        </x:is>
      </x:c>
      <x:c r="S103" t="inlineStr">
        <x:is>
          <x:t xml:space="preserve">[]</x:t>
        </x:is>
      </x:c>
      <x:c r="T103" t="inlineStr">
        <x:is>
          <x:t xml:space="preserve">[]</x:t>
        </x:is>
      </x:c>
      <x:c r="U103" t="inlineStr">
        <x:is>
          <x:t xml:space="preserve">[]</x:t>
        </x:is>
      </x:c>
      <x:c r="V103" t="n">
        <x:v>46216.4943299537</x:v>
      </x:c>
    </x:row>
    <x:row r="104">
      <x:c r="A104" t="inlineStr">
        <x:is>
          <x:t xml:space="preserve">source_inventory_audit_11943b89801e4c798ee202240d25e4a9.csv</x:t>
        </x:is>
      </x:c>
      <x:c r="B104" t="n">
        <x:v>65</x:v>
      </x:c>
      <x:c r="C104" t="n">
        <x:v>64</x:v>
      </x:c>
      <x:c r="D104" t="inlineStr">
        <x:is>
          <x:t xml:space="preserve">https://www.bseindia.com/corporates/Regulation_29.aspx?utm_source=chatgpt.com</x:t>
        </x:is>
      </x:c>
      <x:c r="F104" t="inlineStr">
        <x:is>
          <x:t xml:space="preserve">https://www.bseindia.com/corporates/Regulation_29.aspx</x:t>
        </x:is>
      </x:c>
      <x:c r="G104" t="inlineStr">
        <x:is>
          <x:t xml:space="preserve">OFFICIAL_OR_PRIMARY</x:t>
        </x:is>
      </x:c>
      <x:c r="H104" t="inlineStr">
        <x:is>
          <x:t xml:space="preserve">NOT_FETCHED</x:t>
        </x:is>
      </x:c>
      <x:c r="N104" t="inlineStr">
        <x:is>
          <x:t xml:space="preserve">AUDIT_PENDING</x:t>
        </x:is>
      </x:c>
      <x:c r="O104" t="b">
        <x:v>0</x:v>
      </x:c>
      <x:c r="P104" t="inlineStr">
        <x:is>
          <x:t xml:space="preserve">[]</x:t>
        </x:is>
      </x:c>
      <x:c r="Q104" t="inlineStr">
        <x:is>
          <x:t xml:space="preserve">NOT_EVALUATED</x:t>
        </x:is>
      </x:c>
      <x:c r="R104" t="inlineStr">
        <x:is>
          <x:t xml:space="preserve">{}</x:t>
        </x:is>
      </x:c>
      <x:c r="S104" t="inlineStr">
        <x:is>
          <x:t xml:space="preserve">[]</x:t>
        </x:is>
      </x:c>
      <x:c r="T104" t="inlineStr">
        <x:is>
          <x:t xml:space="preserve">[]</x:t>
        </x:is>
      </x:c>
      <x:c r="U104" t="inlineStr">
        <x:is>
          <x:t xml:space="preserve">[]</x:t>
        </x:is>
      </x:c>
      <x:c r="V104" t="n">
        <x:v>46216.4943299537</x:v>
      </x:c>
    </x:row>
    <x:row r="105">
      <x:c r="A105" t="inlineStr">
        <x:is>
          <x:t xml:space="preserve">source_inventory_audit_11943b89801e4c798ee202240d25e4a9.csv</x:t>
        </x:is>
      </x:c>
      <x:c r="B105" t="n">
        <x:v>66</x:v>
      </x:c>
      <x:c r="C105" t="n">
        <x:v>65</x:v>
      </x:c>
      <x:c r="D105" t="inlineStr">
        <x:is>
          <x:t xml:space="preserve">https://www.bseindia.com/corporates/Regulation_30.aspx?utm_source=chatgpt.com</x:t>
        </x:is>
      </x:c>
      <x:c r="F105" t="inlineStr">
        <x:is>
          <x:t xml:space="preserve">https://www.bseindia.com/corporates/Regulation_30.aspx</x:t>
        </x:is>
      </x:c>
      <x:c r="G105" t="inlineStr">
        <x:is>
          <x:t xml:space="preserve">OFFICIAL_OR_PRIMARY</x:t>
        </x:is>
      </x:c>
      <x:c r="H105" t="inlineStr">
        <x:is>
          <x:t xml:space="preserve">NOT_FETCHED</x:t>
        </x:is>
      </x:c>
      <x:c r="N105" t="inlineStr">
        <x:is>
          <x:t xml:space="preserve">AUDIT_PENDING</x:t>
        </x:is>
      </x:c>
      <x:c r="O105" t="b">
        <x:v>0</x:v>
      </x:c>
      <x:c r="P105" t="inlineStr">
        <x:is>
          <x:t xml:space="preserve">[]</x:t>
        </x:is>
      </x:c>
      <x:c r="Q105" t="inlineStr">
        <x:is>
          <x:t xml:space="preserve">NOT_EVALUATED</x:t>
        </x:is>
      </x:c>
      <x:c r="R105" t="inlineStr">
        <x:is>
          <x:t xml:space="preserve">{}</x:t>
        </x:is>
      </x:c>
      <x:c r="S105" t="inlineStr">
        <x:is>
          <x:t xml:space="preserve">[]</x:t>
        </x:is>
      </x:c>
      <x:c r="T105" t="inlineStr">
        <x:is>
          <x:t xml:space="preserve">[]</x:t>
        </x:is>
      </x:c>
      <x:c r="U105" t="inlineStr">
        <x:is>
          <x:t xml:space="preserve">[]</x:t>
        </x:is>
      </x:c>
      <x:c r="V105" t="n">
        <x:v>46216.4943299537</x:v>
      </x:c>
    </x:row>
    <x:row r="106">
      <x:c r="A106" t="inlineStr">
        <x:is>
          <x:t xml:space="preserve">source_inventory_audit_11943b89801e4c798ee202240d25e4a9.csv</x:t>
        </x:is>
      </x:c>
      <x:c r="B106" t="n">
        <x:v>67</x:v>
      </x:c>
      <x:c r="C106" t="n">
        <x:v>66</x:v>
      </x:c>
      <x:c r="D106" t="inlineStr">
        <x:is>
          <x:t xml:space="preserve">https://www.bseindia.com/corporates/Regulation_7.aspx?utm_source=chatgpt.com</x:t>
        </x:is>
      </x:c>
      <x:c r="F106" t="inlineStr">
        <x:is>
          <x:t xml:space="preserve">https://www.bseindia.com/corporates/Regulation_7.aspx</x:t>
        </x:is>
      </x:c>
      <x:c r="G106" t="inlineStr">
        <x:is>
          <x:t xml:space="preserve">OFFICIAL_OR_PRIMARY</x:t>
        </x:is>
      </x:c>
      <x:c r="H106" t="inlineStr">
        <x:is>
          <x:t xml:space="preserve">NOT_FETCHED</x:t>
        </x:is>
      </x:c>
      <x:c r="N106" t="inlineStr">
        <x:is>
          <x:t xml:space="preserve">AUDIT_PENDING</x:t>
        </x:is>
      </x:c>
      <x:c r="O106" t="b">
        <x:v>0</x:v>
      </x:c>
      <x:c r="P106" t="inlineStr">
        <x:is>
          <x:t xml:space="preserve">[]</x:t>
        </x:is>
      </x:c>
      <x:c r="Q106" t="inlineStr">
        <x:is>
          <x:t xml:space="preserve">NOT_EVALUATED</x:t>
        </x:is>
      </x:c>
      <x:c r="R106" t="inlineStr">
        <x:is>
          <x:t xml:space="preserve">{}</x:t>
        </x:is>
      </x:c>
      <x:c r="S106" t="inlineStr">
        <x:is>
          <x:t xml:space="preserve">[]</x:t>
        </x:is>
      </x:c>
      <x:c r="T106" t="inlineStr">
        <x:is>
          <x:t xml:space="preserve">[]</x:t>
        </x:is>
      </x:c>
      <x:c r="U106" t="inlineStr">
        <x:is>
          <x:t xml:space="preserve">[]</x:t>
        </x:is>
      </x:c>
      <x:c r="V106" t="n">
        <x:v>46216.4943299537</x:v>
      </x:c>
    </x:row>
    <x:row r="107">
      <x:c r="A107" t="inlineStr">
        <x:is>
          <x:t xml:space="preserve">source_inventory_audit_11943b89801e4c798ee202240d25e4a9.csv</x:t>
        </x:is>
      </x:c>
      <x:c r="B107" t="n">
        <x:v>68</x:v>
      </x:c>
      <x:c r="C107" t="n">
        <x:v>67</x:v>
      </x:c>
      <x:c r="D107" t="inlineStr">
        <x:is>
          <x:t xml:space="preserve">https://www.bseindia.com/corporates/SAST.aspx</x:t>
        </x:is>
      </x:c>
      <x:c r="F107" t="inlineStr">
        <x:is>
          <x:t xml:space="preserve">https://www.bseindia.com/corporates/SAST.aspx</x:t>
        </x:is>
      </x:c>
      <x:c r="G107" t="inlineStr">
        <x:is>
          <x:t xml:space="preserve">OFFICIAL_OR_PRIMARY</x:t>
        </x:is>
      </x:c>
      <x:c r="H107" t="inlineStr">
        <x:is>
          <x:t xml:space="preserve">NOT_FETCHED</x:t>
        </x:is>
      </x:c>
      <x:c r="N107" t="inlineStr">
        <x:is>
          <x:t xml:space="preserve">AUDIT_PENDING</x:t>
        </x:is>
      </x:c>
      <x:c r="O107" t="b">
        <x:v>0</x:v>
      </x:c>
      <x:c r="P107" t="inlineStr">
        <x:is>
          <x:t xml:space="preserve">[]</x:t>
        </x:is>
      </x:c>
      <x:c r="Q107" t="inlineStr">
        <x:is>
          <x:t xml:space="preserve">NOT_EVALUATED</x:t>
        </x:is>
      </x:c>
      <x:c r="R107" t="inlineStr">
        <x:is>
          <x:t xml:space="preserve">{}</x:t>
        </x:is>
      </x:c>
      <x:c r="S107" t="inlineStr">
        <x:is>
          <x:t xml:space="preserve">[]</x:t>
        </x:is>
      </x:c>
      <x:c r="T107" t="inlineStr">
        <x:is>
          <x:t xml:space="preserve">[]</x:t>
        </x:is>
      </x:c>
      <x:c r="U107" t="inlineStr">
        <x:is>
          <x:t xml:space="preserve">[]</x:t>
        </x:is>
      </x:c>
      <x:c r="V107" t="n">
        <x:v>46216.4943299537</x:v>
      </x:c>
    </x:row>
    <x:row r="108">
      <x:c r="A108" t="inlineStr">
        <x:is>
          <x:t xml:space="preserve">source_inventory_audit_11943b89801e4c798ee202240d25e4a9.csv</x:t>
        </x:is>
      </x:c>
      <x:c r="B108" t="n">
        <x:v>69</x:v>
      </x:c>
      <x:c r="C108" t="n">
        <x:v>68</x:v>
      </x:c>
      <x:c r="D108" t="inlineStr">
        <x:is>
          <x:t xml:space="preserve">https://www.bseindia.com/corporates/Sast?utm_source=chatgpt.com</x:t>
        </x:is>
      </x:c>
      <x:c r="F108" t="inlineStr">
        <x:is>
          <x:t xml:space="preserve">https://www.bseindia.com/corporates/Sast</x:t>
        </x:is>
      </x:c>
      <x:c r="G108" t="inlineStr">
        <x:is>
          <x:t xml:space="preserve">OFFICIAL_OR_PRIMARY</x:t>
        </x:is>
      </x:c>
      <x:c r="H108" t="inlineStr">
        <x:is>
          <x:t xml:space="preserve">NOT_FETCHED</x:t>
        </x:is>
      </x:c>
      <x:c r="N108" t="inlineStr">
        <x:is>
          <x:t xml:space="preserve">AUDIT_PENDING</x:t>
        </x:is>
      </x:c>
      <x:c r="O108" t="b">
        <x:v>0</x:v>
      </x:c>
      <x:c r="P108" t="inlineStr">
        <x:is>
          <x:t xml:space="preserve">[]</x:t>
        </x:is>
      </x:c>
      <x:c r="Q108" t="inlineStr">
        <x:is>
          <x:t xml:space="preserve">NOT_EVALUATED</x:t>
        </x:is>
      </x:c>
      <x:c r="R108" t="inlineStr">
        <x:is>
          <x:t xml:space="preserve">{}</x:t>
        </x:is>
      </x:c>
      <x:c r="S108" t="inlineStr">
        <x:is>
          <x:t xml:space="preserve">[]</x:t>
        </x:is>
      </x:c>
      <x:c r="T108" t="inlineStr">
        <x:is>
          <x:t xml:space="preserve">[]</x:t>
        </x:is>
      </x:c>
      <x:c r="U108" t="inlineStr">
        <x:is>
          <x:t xml:space="preserve">[]</x:t>
        </x:is>
      </x:c>
      <x:c r="V108" t="n">
        <x:v>46216.4943299537</x:v>
      </x:c>
    </x:row>
    <x:row r="109">
      <x:c r="A109" t="inlineStr">
        <x:is>
          <x:t xml:space="preserve">source_inventory_audit_11943b89801e4c798ee202240d25e4a9.csv</x:t>
        </x:is>
      </x:c>
      <x:c r="B109" t="n">
        <x:v>70</x:v>
      </x:c>
      <x:c r="C109" t="n">
        <x:v>69</x:v>
      </x:c>
      <x:c r="D109" t="inlineStr">
        <x:is>
          <x:t xml:space="preserve">https://www.bseindia.com/corporates/Sast_Annual?scripcd=543974&amp;utm_source=chatgpt.com</x:t>
        </x:is>
      </x:c>
      <x:c r="F109" t="inlineStr">
        <x:is>
          <x:t xml:space="preserve">https://www.bseindia.com/corporates/Sast_Annual?scripcd=543974</x:t>
        </x:is>
      </x:c>
      <x:c r="G109" t="inlineStr">
        <x:is>
          <x:t xml:space="preserve">OFFICIAL_OR_PRIMARY</x:t>
        </x:is>
      </x:c>
      <x:c r="H109" t="inlineStr">
        <x:is>
          <x:t xml:space="preserve">NOT_FETCHED</x:t>
        </x:is>
      </x:c>
      <x:c r="N109" t="inlineStr">
        <x:is>
          <x:t xml:space="preserve">AUDIT_PENDING</x:t>
        </x:is>
      </x:c>
      <x:c r="O109" t="b">
        <x:v>0</x:v>
      </x:c>
      <x:c r="P109" t="inlineStr">
        <x:is>
          <x:t xml:space="preserve">[]</x:t>
        </x:is>
      </x:c>
      <x:c r="Q109" t="inlineStr">
        <x:is>
          <x:t xml:space="preserve">NOT_EVALUATED</x:t>
        </x:is>
      </x:c>
      <x:c r="R109" t="inlineStr">
        <x:is>
          <x:t xml:space="preserve">{}</x:t>
        </x:is>
      </x:c>
      <x:c r="S109" t="inlineStr">
        <x:is>
          <x:t xml:space="preserve">[]</x:t>
        </x:is>
      </x:c>
      <x:c r="T109" t="inlineStr">
        <x:is>
          <x:t xml:space="preserve">[]</x:t>
        </x:is>
      </x:c>
      <x:c r="U109" t="inlineStr">
        <x:is>
          <x:t xml:space="preserve">[]</x:t>
        </x:is>
      </x:c>
      <x:c r="V109" t="n">
        <x:v>46216.4943299537</x:v>
      </x:c>
    </x:row>
    <x:row r="110">
      <x:c r="A110" t="inlineStr">
        <x:is>
          <x:t xml:space="preserve">source_inventory_audit_11943b89801e4c798ee202240d25e4a9.csv</x:t>
        </x:is>
      </x:c>
      <x:c r="B110" t="n">
        <x:v>71</x:v>
      </x:c>
      <x:c r="C110" t="n">
        <x:v>70</x:v>
      </x:c>
      <x:c r="D110" t="inlineStr">
        <x:is>
          <x:t xml:space="preserve">https://www.bseindia.com/corporates/Sast_new.aspx?utm_source=chatgpt.com</x:t>
        </x:is>
      </x:c>
      <x:c r="F110" t="inlineStr">
        <x:is>
          <x:t xml:space="preserve">https://www.bseindia.com/corporates/Sast_new.aspx</x:t>
        </x:is>
      </x:c>
      <x:c r="G110" t="inlineStr">
        <x:is>
          <x:t xml:space="preserve">OFFICIAL_OR_PRIMARY</x:t>
        </x:is>
      </x:c>
      <x:c r="H110" t="inlineStr">
        <x:is>
          <x:t xml:space="preserve">NOT_FETCHED</x:t>
        </x:is>
      </x:c>
      <x:c r="N110" t="inlineStr">
        <x:is>
          <x:t xml:space="preserve">AUDIT_PENDING</x:t>
        </x:is>
      </x:c>
      <x:c r="O110" t="b">
        <x:v>0</x:v>
      </x:c>
      <x:c r="P110" t="inlineStr">
        <x:is>
          <x:t xml:space="preserve">[]</x:t>
        </x:is>
      </x:c>
      <x:c r="Q110" t="inlineStr">
        <x:is>
          <x:t xml:space="preserve">NOT_EVALUATED</x:t>
        </x:is>
      </x:c>
      <x:c r="R110" t="inlineStr">
        <x:is>
          <x:t xml:space="preserve">{}</x:t>
        </x:is>
      </x:c>
      <x:c r="S110" t="inlineStr">
        <x:is>
          <x:t xml:space="preserve">[]</x:t>
        </x:is>
      </x:c>
      <x:c r="T110" t="inlineStr">
        <x:is>
          <x:t xml:space="preserve">[]</x:t>
        </x:is>
      </x:c>
      <x:c r="U110" t="inlineStr">
        <x:is>
          <x:t xml:space="preserve">[]</x:t>
        </x:is>
      </x:c>
      <x:c r="V110" t="n">
        <x:v>46216.4943299537</x:v>
      </x:c>
    </x:row>
    <x:row r="111">
      <x:c r="A111" t="inlineStr">
        <x:is>
          <x:t xml:space="preserve">source_inventory_audit_11943b89801e4c798ee202240d25e4a9.csv</x:t>
        </x:is>
      </x:c>
      <x:c r="B111" t="n">
        <x:v>72</x:v>
      </x:c>
      <x:c r="C111" t="n">
        <x:v>71</x:v>
      </x:c>
      <x:c r="D111" t="inlineStr">
        <x:is>
          <x:t xml:space="preserve">https://www.bseindia.com/corporates/sastpledge?utm_source=chatgpt.com</x:t>
        </x:is>
      </x:c>
      <x:c r="F111" t="inlineStr">
        <x:is>
          <x:t xml:space="preserve">https://www.bseindia.com/corporates/sastpledge</x:t>
        </x:is>
      </x:c>
      <x:c r="G111" t="inlineStr">
        <x:is>
          <x:t xml:space="preserve">OFFICIAL_OR_PRIMARY</x:t>
        </x:is>
      </x:c>
      <x:c r="H111" t="inlineStr">
        <x:is>
          <x:t xml:space="preserve">NOT_FETCHED</x:t>
        </x:is>
      </x:c>
      <x:c r="N111" t="inlineStr">
        <x:is>
          <x:t xml:space="preserve">AUDIT_PENDING</x:t>
        </x:is>
      </x:c>
      <x:c r="O111" t="b">
        <x:v>0</x:v>
      </x:c>
      <x:c r="P111" t="inlineStr">
        <x:is>
          <x:t xml:space="preserve">[]</x:t>
        </x:is>
      </x:c>
      <x:c r="Q111" t="inlineStr">
        <x:is>
          <x:t xml:space="preserve">NOT_EVALUATED</x:t>
        </x:is>
      </x:c>
      <x:c r="R111" t="inlineStr">
        <x:is>
          <x:t xml:space="preserve">{}</x:t>
        </x:is>
      </x:c>
      <x:c r="S111" t="inlineStr">
        <x:is>
          <x:t xml:space="preserve">[]</x:t>
        </x:is>
      </x:c>
      <x:c r="T111" t="inlineStr">
        <x:is>
          <x:t xml:space="preserve">[]</x:t>
        </x:is>
      </x:c>
      <x:c r="U111" t="inlineStr">
        <x:is>
          <x:t xml:space="preserve">[]</x:t>
        </x:is>
      </x:c>
      <x:c r="V111" t="n">
        <x:v>46216.4943299537</x:v>
      </x:c>
    </x:row>
    <x:row r="112">
      <x:c r="A112" t="inlineStr">
        <x:is>
          <x:t xml:space="preserve">source_inventory_audit_11943b89801e4c798ee202240d25e4a9.csv</x:t>
        </x:is>
      </x:c>
      <x:c r="B112" t="n">
        <x:v>73</x:v>
      </x:c>
      <x:c r="C112" t="n">
        <x:v>72</x:v>
      </x:c>
      <x:c r="D112" t="inlineStr">
        <x:is>
          <x:t xml:space="preserve">https://www.bseindia.com/corporates/Sharehold_Searchnew?utm_source=chatgpt.com</x:t>
        </x:is>
      </x:c>
      <x:c r="F112" t="inlineStr">
        <x:is>
          <x:t xml:space="preserve">https://www.bseindia.com/corporates/Sharehold_Searchnew</x:t>
        </x:is>
      </x:c>
      <x:c r="G112" t="inlineStr">
        <x:is>
          <x:t xml:space="preserve">OFFICIAL_OR_PRIMARY</x:t>
        </x:is>
      </x:c>
      <x:c r="H112" t="inlineStr">
        <x:is>
          <x:t xml:space="preserve">NOT_FETCHED</x:t>
        </x:is>
      </x:c>
      <x:c r="N112" t="inlineStr">
        <x:is>
          <x:t xml:space="preserve">AUDIT_PENDING</x:t>
        </x:is>
      </x:c>
      <x:c r="O112" t="b">
        <x:v>0</x:v>
      </x:c>
      <x:c r="P112" t="inlineStr">
        <x:is>
          <x:t xml:space="preserve">[]</x:t>
        </x:is>
      </x:c>
      <x:c r="Q112" t="inlineStr">
        <x:is>
          <x:t xml:space="preserve">NOT_EVALUATED</x:t>
        </x:is>
      </x:c>
      <x:c r="R112" t="inlineStr">
        <x:is>
          <x:t xml:space="preserve">{}</x:t>
        </x:is>
      </x:c>
      <x:c r="S112" t="inlineStr">
        <x:is>
          <x:t xml:space="preserve">[]</x:t>
        </x:is>
      </x:c>
      <x:c r="T112" t="inlineStr">
        <x:is>
          <x:t xml:space="preserve">[]</x:t>
        </x:is>
      </x:c>
      <x:c r="U112" t="inlineStr">
        <x:is>
          <x:t xml:space="preserve">[]</x:t>
        </x:is>
      </x:c>
      <x:c r="V112" t="n">
        <x:v>46216.4943299537</x:v>
      </x:c>
    </x:row>
    <x:row r="113">
      <x:c r="A113" t="inlineStr">
        <x:is>
          <x:t xml:space="preserve">source_inventory_audit_11943b89801e4c798ee202240d25e4a9.csv</x:t>
        </x:is>
      </x:c>
      <x:c r="B113" t="n">
        <x:v>74</x:v>
      </x:c>
      <x:c r="C113" t="n">
        <x:v>73</x:v>
      </x:c>
      <x:c r="D113" t="inlineStr">
        <x:is>
          <x:t xml:space="preserve">https://www.bseindia.com/corporates/shpPromoterNGroup.aspx</x:t>
        </x:is>
      </x:c>
      <x:c r="F113" t="inlineStr">
        <x:is>
          <x:t xml:space="preserve">https://www.bseindia.com/corporates/shpPromoterNGroup.aspx</x:t>
        </x:is>
      </x:c>
      <x:c r="G113" t="inlineStr">
        <x:is>
          <x:t xml:space="preserve">OFFICIAL_OR_PRIMARY</x:t>
        </x:is>
      </x:c>
      <x:c r="H113" t="inlineStr">
        <x:is>
          <x:t xml:space="preserve">NOT_FETCHED</x:t>
        </x:is>
      </x:c>
      <x:c r="N113" t="inlineStr">
        <x:is>
          <x:t xml:space="preserve">AUDIT_PENDING</x:t>
        </x:is>
      </x:c>
      <x:c r="O113" t="b">
        <x:v>0</x:v>
      </x:c>
      <x:c r="P113" t="inlineStr">
        <x:is>
          <x:t xml:space="preserve">[]</x:t>
        </x:is>
      </x:c>
      <x:c r="Q113" t="inlineStr">
        <x:is>
          <x:t xml:space="preserve">NOT_EVALUATED</x:t>
        </x:is>
      </x:c>
      <x:c r="R113" t="inlineStr">
        <x:is>
          <x:t xml:space="preserve">{}</x:t>
        </x:is>
      </x:c>
      <x:c r="S113" t="inlineStr">
        <x:is>
          <x:t xml:space="preserve">[]</x:t>
        </x:is>
      </x:c>
      <x:c r="T113" t="inlineStr">
        <x:is>
          <x:t xml:space="preserve">[]</x:t>
        </x:is>
      </x:c>
      <x:c r="U113" t="inlineStr">
        <x:is>
          <x:t xml:space="preserve">[]</x:t>
        </x:is>
      </x:c>
      <x:c r="V113" t="n">
        <x:v>46216.4943299537</x:v>
      </x:c>
    </x:row>
    <x:row r="114">
      <x:c r="A114" t="inlineStr">
        <x:is>
          <x:t xml:space="preserve">source_inventory_audit_11943b89801e4c798ee202240d25e4a9.csv</x:t>
        </x:is>
      </x:c>
      <x:c r="B114" t="n">
        <x:v>75</x:v>
      </x:c>
      <x:c r="C114" t="n">
        <x:v>74</x:v>
      </x:c>
      <x:c r="D114" t="inlineStr">
        <x:is>
          <x:t xml:space="preserve">https://www.bseindia.com/corporates/xbrldetails?utm_source=chatgpt.com</x:t>
        </x:is>
      </x:c>
      <x:c r="F114" t="inlineStr">
        <x:is>
          <x:t xml:space="preserve">https://www.bseindia.com/corporates/xbrldetails</x:t>
        </x:is>
      </x:c>
      <x:c r="G114" t="inlineStr">
        <x:is>
          <x:t xml:space="preserve">OFFICIAL_OR_PRIMARY</x:t>
        </x:is>
      </x:c>
      <x:c r="H114" t="inlineStr">
        <x:is>
          <x:t xml:space="preserve">NOT_FETCHED</x:t>
        </x:is>
      </x:c>
      <x:c r="N114" t="inlineStr">
        <x:is>
          <x:t xml:space="preserve">AUDIT_PENDING</x:t>
        </x:is>
      </x:c>
      <x:c r="O114" t="b">
        <x:v>0</x:v>
      </x:c>
      <x:c r="P114" t="inlineStr">
        <x:is>
          <x:t xml:space="preserve">[]</x:t>
        </x:is>
      </x:c>
      <x:c r="Q114" t="inlineStr">
        <x:is>
          <x:t xml:space="preserve">NOT_EVALUATED</x:t>
        </x:is>
      </x:c>
      <x:c r="R114" t="inlineStr">
        <x:is>
          <x:t xml:space="preserve">{}</x:t>
        </x:is>
      </x:c>
      <x:c r="S114" t="inlineStr">
        <x:is>
          <x:t xml:space="preserve">[]</x:t>
        </x:is>
      </x:c>
      <x:c r="T114" t="inlineStr">
        <x:is>
          <x:t xml:space="preserve">[]</x:t>
        </x:is>
      </x:c>
      <x:c r="U114" t="inlineStr">
        <x:is>
          <x:t xml:space="preserve">[]</x:t>
        </x:is>
      </x:c>
      <x:c r="V114" t="n">
        <x:v>46216.4943299537</x:v>
      </x:c>
    </x:row>
    <x:row r="115">
      <x:c r="A115" t="inlineStr">
        <x:is>
          <x:t xml:space="preserve">source_inventory_audit_11943b89801e4c798ee202240d25e4a9.csv</x:t>
        </x:is>
      </x:c>
      <x:c r="B115" t="n">
        <x:v>76</x:v>
      </x:c>
      <x:c r="C115" t="n">
        <x:v>75</x:v>
      </x:c>
      <x:c r="D115" t="inlineStr">
        <x:is>
          <x:t xml:space="preserve">https://www.bseindia.com/markets/equity/EQReports/block_deals?utm_source=chatgpt.com</x:t>
        </x:is>
      </x:c>
      <x:c r="F115" t="inlineStr">
        <x:is>
          <x:t xml:space="preserve">https://www.bseindia.com/markets/equity/EQReports/block_deals</x:t>
        </x:is>
      </x:c>
      <x:c r="G115" t="inlineStr">
        <x:is>
          <x:t xml:space="preserve">OFFICIAL_OR_PRIMARY</x:t>
        </x:is>
      </x:c>
      <x:c r="H115" t="inlineStr">
        <x:is>
          <x:t xml:space="preserve">NOT_FETCHED</x:t>
        </x:is>
      </x:c>
      <x:c r="N115" t="inlineStr">
        <x:is>
          <x:t xml:space="preserve">AUDIT_PENDING</x:t>
        </x:is>
      </x:c>
      <x:c r="O115" t="b">
        <x:v>0</x:v>
      </x:c>
      <x:c r="P115" t="inlineStr">
        <x:is>
          <x:t xml:space="preserve">[]</x:t>
        </x:is>
      </x:c>
      <x:c r="Q115" t="inlineStr">
        <x:is>
          <x:t xml:space="preserve">NOT_EVALUATED</x:t>
        </x:is>
      </x:c>
      <x:c r="R115" t="inlineStr">
        <x:is>
          <x:t xml:space="preserve">{}</x:t>
        </x:is>
      </x:c>
      <x:c r="S115" t="inlineStr">
        <x:is>
          <x:t xml:space="preserve">[]</x:t>
        </x:is>
      </x:c>
      <x:c r="T115" t="inlineStr">
        <x:is>
          <x:t xml:space="preserve">[]</x:t>
        </x:is>
      </x:c>
      <x:c r="U115" t="inlineStr">
        <x:is>
          <x:t xml:space="preserve">[]</x:t>
        </x:is>
      </x:c>
      <x:c r="V115" t="n">
        <x:v>46216.4943299537</x:v>
      </x:c>
    </x:row>
    <x:row r="116">
      <x:c r="A116" t="inlineStr">
        <x:is>
          <x:t xml:space="preserve">source_inventory_audit_11943b89801e4c798ee202240d25e4a9.csv</x:t>
        </x:is>
      </x:c>
      <x:c r="B116" t="n">
        <x:v>77</x:v>
      </x:c>
      <x:c r="C116" t="n">
        <x:v>76</x:v>
      </x:c>
      <x:c r="D116" t="inlineStr">
        <x:is>
          <x:t xml:space="preserve">https://www.bseindia.com/markets/equity/EQReports/bulk_deals.aspx</x:t>
        </x:is>
      </x:c>
      <x:c r="F116" t="inlineStr">
        <x:is>
          <x:t xml:space="preserve">https://www.bseindia.com/markets/equity/EQReports/bulk_deals.aspx</x:t>
        </x:is>
      </x:c>
      <x:c r="G116" t="inlineStr">
        <x:is>
          <x:t xml:space="preserve">OFFICIAL_OR_PRIMARY</x:t>
        </x:is>
      </x:c>
      <x:c r="H116" t="inlineStr">
        <x:is>
          <x:t xml:space="preserve">NOT_FETCHED</x:t>
        </x:is>
      </x:c>
      <x:c r="N116" t="inlineStr">
        <x:is>
          <x:t xml:space="preserve">AUDIT_PENDING</x:t>
        </x:is>
      </x:c>
      <x:c r="O116" t="b">
        <x:v>0</x:v>
      </x:c>
      <x:c r="P116" t="inlineStr">
        <x:is>
          <x:t xml:space="preserve">[]</x:t>
        </x:is>
      </x:c>
      <x:c r="Q116" t="inlineStr">
        <x:is>
          <x:t xml:space="preserve">NOT_EVALUATED</x:t>
        </x:is>
      </x:c>
      <x:c r="R116" t="inlineStr">
        <x:is>
          <x:t xml:space="preserve">{}</x:t>
        </x:is>
      </x:c>
      <x:c r="S116" t="inlineStr">
        <x:is>
          <x:t xml:space="preserve">[]</x:t>
        </x:is>
      </x:c>
      <x:c r="T116" t="inlineStr">
        <x:is>
          <x:t xml:space="preserve">[]</x:t>
        </x:is>
      </x:c>
      <x:c r="U116" t="inlineStr">
        <x:is>
          <x:t xml:space="preserve">[]</x:t>
        </x:is>
      </x:c>
      <x:c r="V116" t="n">
        <x:v>46216.4943299537</x:v>
      </x:c>
    </x:row>
    <x:row r="117">
      <x:c r="A117" t="inlineStr">
        <x:is>
          <x:t xml:space="preserve">source_inventory_audit_11943b89801e4c798ee202240d25e4a9.csv</x:t>
        </x:is>
      </x:c>
      <x:c r="B117" t="n">
        <x:v>78</x:v>
      </x:c>
      <x:c r="C117" t="n">
        <x:v>77</x:v>
      </x:c>
      <x:c r="D117" t="inlineStr">
        <x:is>
          <x:t xml:space="preserve">https://www.bseindia.com/markets/equity/EQReports/bulk_deals?utm_source=chatgpt.com</x:t>
        </x:is>
      </x:c>
      <x:c r="F117" t="inlineStr">
        <x:is>
          <x:t xml:space="preserve">https://www.bseindia.com/markets/equity/EQReports/bulk_deals</x:t>
        </x:is>
      </x:c>
      <x:c r="G117" t="inlineStr">
        <x:is>
          <x:t xml:space="preserve">OFFICIAL_OR_PRIMARY</x:t>
        </x:is>
      </x:c>
      <x:c r="H117" t="inlineStr">
        <x:is>
          <x:t xml:space="preserve">NOT_FETCHED</x:t>
        </x:is>
      </x:c>
      <x:c r="N117" t="inlineStr">
        <x:is>
          <x:t xml:space="preserve">AUDIT_PENDING</x:t>
        </x:is>
      </x:c>
      <x:c r="O117" t="b">
        <x:v>0</x:v>
      </x:c>
      <x:c r="P117" t="inlineStr">
        <x:is>
          <x:t xml:space="preserve">[]</x:t>
        </x:is>
      </x:c>
      <x:c r="Q117" t="inlineStr">
        <x:is>
          <x:t xml:space="preserve">NOT_EVALUATED</x:t>
        </x:is>
      </x:c>
      <x:c r="R117" t="inlineStr">
        <x:is>
          <x:t xml:space="preserve">{}</x:t>
        </x:is>
      </x:c>
      <x:c r="S117" t="inlineStr">
        <x:is>
          <x:t xml:space="preserve">[]</x:t>
        </x:is>
      </x:c>
      <x:c r="T117" t="inlineStr">
        <x:is>
          <x:t xml:space="preserve">[]</x:t>
        </x:is>
      </x:c>
      <x:c r="U117" t="inlineStr">
        <x:is>
          <x:t xml:space="preserve">[]</x:t>
        </x:is>
      </x:c>
      <x:c r="V117" t="n">
        <x:v>46216.4943299537</x:v>
      </x:c>
    </x:row>
    <x:row r="118">
      <x:c r="A118" t="inlineStr">
        <x:is>
          <x:t xml:space="preserve">source_inventory_audit_11943b89801e4c798ee202240d25e4a9.csv</x:t>
        </x:is>
      </x:c>
      <x:c r="B118" t="n">
        <x:v>79</x:v>
      </x:c>
      <x:c r="C118" t="n">
        <x:v>78</x:v>
      </x:c>
      <x:c r="D118" t="inlineStr">
        <x:is>
          <x:t xml:space="preserve">https://www.bseindia.com/markets/equity/EQReports/BulknBlockDeals.aspx?flag=2&amp;utm_source=chatgpt.com</x:t>
        </x:is>
      </x:c>
      <x:c r="F118" t="inlineStr">
        <x:is>
          <x:t xml:space="preserve">https://www.bseindia.com/markets/equity/EQReports/BulknBlockDeals.aspx?flag=2</x:t>
        </x:is>
      </x:c>
      <x:c r="G118" t="inlineStr">
        <x:is>
          <x:t xml:space="preserve">OFFICIAL_OR_PRIMARY</x:t>
        </x:is>
      </x:c>
      <x:c r="H118" t="inlineStr">
        <x:is>
          <x:t xml:space="preserve">NOT_FETCHED</x:t>
        </x:is>
      </x:c>
      <x:c r="N118" t="inlineStr">
        <x:is>
          <x:t xml:space="preserve">AUDIT_PENDING</x:t>
        </x:is>
      </x:c>
      <x:c r="O118" t="b">
        <x:v>0</x:v>
      </x:c>
      <x:c r="P118" t="inlineStr">
        <x:is>
          <x:t xml:space="preserve">[]</x:t>
        </x:is>
      </x:c>
      <x:c r="Q118" t="inlineStr">
        <x:is>
          <x:t xml:space="preserve">NOT_EVALUATED</x:t>
        </x:is>
      </x:c>
      <x:c r="R118" t="inlineStr">
        <x:is>
          <x:t xml:space="preserve">{}</x:t>
        </x:is>
      </x:c>
      <x:c r="S118" t="inlineStr">
        <x:is>
          <x:t xml:space="preserve">[]</x:t>
        </x:is>
      </x:c>
      <x:c r="T118" t="inlineStr">
        <x:is>
          <x:t xml:space="preserve">[]</x:t>
        </x:is>
      </x:c>
      <x:c r="U118" t="inlineStr">
        <x:is>
          <x:t xml:space="preserve">[]</x:t>
        </x:is>
      </x:c>
      <x:c r="V118" t="n">
        <x:v>46216.4943299537</x:v>
      </x:c>
    </x:row>
    <x:row r="119">
      <x:c r="A119" t="inlineStr">
        <x:is>
          <x:t xml:space="preserve">source_inventory_audit_11943b89801e4c798ee202240d25e4a9.csv</x:t>
        </x:is>
      </x:c>
      <x:c r="B119" t="n">
        <x:v>80</x:v>
      </x:c>
      <x:c r="C119" t="n">
        <x:v>79</x:v>
      </x:c>
      <x:c r="D119" t="inlineStr">
        <x:is>
          <x:t xml:space="preserve">https://www.bseindia.com/markets/equity/EQReports/categorywise_turnover?utm_source=chatgpt.com</x:t>
        </x:is>
      </x:c>
      <x:c r="F119" t="inlineStr">
        <x:is>
          <x:t xml:space="preserve">https://www.bseindia.com/markets/equity/EQReports/categorywise_turnover</x:t>
        </x:is>
      </x:c>
      <x:c r="G119" t="inlineStr">
        <x:is>
          <x:t xml:space="preserve">OFFICIAL_OR_PRIMARY</x:t>
        </x:is>
      </x:c>
      <x:c r="H119" t="inlineStr">
        <x:is>
          <x:t xml:space="preserve">NOT_FETCHED</x:t>
        </x:is>
      </x:c>
      <x:c r="N119" t="inlineStr">
        <x:is>
          <x:t xml:space="preserve">AUDIT_PENDING</x:t>
        </x:is>
      </x:c>
      <x:c r="O119" t="b">
        <x:v>0</x:v>
      </x:c>
      <x:c r="P119" t="inlineStr">
        <x:is>
          <x:t xml:space="preserve">[]</x:t>
        </x:is>
      </x:c>
      <x:c r="Q119" t="inlineStr">
        <x:is>
          <x:t xml:space="preserve">NOT_EVALUATED</x:t>
        </x:is>
      </x:c>
      <x:c r="R119" t="inlineStr">
        <x:is>
          <x:t xml:space="preserve">{}</x:t>
        </x:is>
      </x:c>
      <x:c r="S119" t="inlineStr">
        <x:is>
          <x:t xml:space="preserve">[]</x:t>
        </x:is>
      </x:c>
      <x:c r="T119" t="inlineStr">
        <x:is>
          <x:t xml:space="preserve">[]</x:t>
        </x:is>
      </x:c>
      <x:c r="U119" t="inlineStr">
        <x:is>
          <x:t xml:space="preserve">[]</x:t>
        </x:is>
      </x:c>
      <x:c r="V119" t="n">
        <x:v>46216.4943299537</x:v>
      </x:c>
    </x:row>
    <x:row r="120">
      <x:c r="A120" t="inlineStr">
        <x:is>
          <x:t xml:space="preserve">source_inventory_audit_11943b89801e4c798ee202240d25e4a9.csv</x:t>
        </x:is>
      </x:c>
      <x:c r="B120" t="n">
        <x:v>81</x:v>
      </x:c>
      <x:c r="C120" t="n">
        <x:v>80</x:v>
      </x:c>
      <x:c r="D120" t="inlineStr">
        <x:is>
          <x:t xml:space="preserve">https://www.bseindia.com/markets/MarketInfo/BhavCopy.aspx</x:t>
        </x:is>
      </x:c>
      <x:c r="F120" t="inlineStr">
        <x:is>
          <x:t xml:space="preserve">https://www.bseindia.com/markets/MarketInfo/BhavCopy.aspx</x:t>
        </x:is>
      </x:c>
      <x:c r="G120" t="inlineStr">
        <x:is>
          <x:t xml:space="preserve">OFFICIAL_OR_PRIMARY</x:t>
        </x:is>
      </x:c>
      <x:c r="H120" t="inlineStr">
        <x:is>
          <x:t xml:space="preserve">NOT_FETCHED</x:t>
        </x:is>
      </x:c>
      <x:c r="N120" t="inlineStr">
        <x:is>
          <x:t xml:space="preserve">AUDIT_PENDING</x:t>
        </x:is>
      </x:c>
      <x:c r="O120" t="b">
        <x:v>0</x:v>
      </x:c>
      <x:c r="P120" t="inlineStr">
        <x:is>
          <x:t xml:space="preserve">[]</x:t>
        </x:is>
      </x:c>
      <x:c r="Q120" t="inlineStr">
        <x:is>
          <x:t xml:space="preserve">NOT_EVALUATED</x:t>
        </x:is>
      </x:c>
      <x:c r="R120" t="inlineStr">
        <x:is>
          <x:t xml:space="preserve">{}</x:t>
        </x:is>
      </x:c>
      <x:c r="S120" t="inlineStr">
        <x:is>
          <x:t xml:space="preserve">[]</x:t>
        </x:is>
      </x:c>
      <x:c r="T120" t="inlineStr">
        <x:is>
          <x:t xml:space="preserve">[]</x:t>
        </x:is>
      </x:c>
      <x:c r="U120" t="inlineStr">
        <x:is>
          <x:t xml:space="preserve">[]</x:t>
        </x:is>
      </x:c>
      <x:c r="V120" t="n">
        <x:v>46216.4943299537</x:v>
      </x:c>
    </x:row>
    <x:row r="121">
      <x:c r="A121" t="inlineStr">
        <x:is>
          <x:t xml:space="preserve">source_inventory_audit_11943b89801e4c798ee202240d25e4a9.csv</x:t>
        </x:is>
      </x:c>
      <x:c r="B121" t="n">
        <x:v>82</x:v>
      </x:c>
      <x:c r="C121" t="n">
        <x:v>81</x:v>
      </x:c>
      <x:c r="D121" t="inlineStr">
        <x:is>
          <x:t xml:space="preserve">https://www.bseindia.com/markets/PublicIssues/FIS_BuybackTenderoffer.aspx</x:t>
        </x:is>
      </x:c>
      <x:c r="F121" t="inlineStr">
        <x:is>
          <x:t xml:space="preserve">https://www.bseindia.com/markets/PublicIssues/FIS_BuybackTenderoffer.aspx</x:t>
        </x:is>
      </x:c>
      <x:c r="G121" t="inlineStr">
        <x:is>
          <x:t xml:space="preserve">OFFICIAL_OR_PRIMARY</x:t>
        </x:is>
      </x:c>
      <x:c r="H121" t="inlineStr">
        <x:is>
          <x:t xml:space="preserve">NOT_FETCHED</x:t>
        </x:is>
      </x:c>
      <x:c r="N121" t="inlineStr">
        <x:is>
          <x:t xml:space="preserve">AUDIT_PENDING</x:t>
        </x:is>
      </x:c>
      <x:c r="O121" t="b">
        <x:v>0</x:v>
      </x:c>
      <x:c r="P121" t="inlineStr">
        <x:is>
          <x:t xml:space="preserve">["bse_buyback_tender"]</x:t>
        </x:is>
      </x:c>
      <x:c r="Q121" t="inlineStr">
        <x:is>
          <x:t xml:space="preserve">NOT_EVALUATED</x:t>
        </x:is>
      </x:c>
      <x:c r="R121" t="inlineStr">
        <x:is>
          <x:t xml:space="preserve">{}</x:t>
        </x:is>
      </x:c>
      <x:c r="S121" t="inlineStr">
        <x:is>
          <x:t xml:space="preserve">[]</x:t>
        </x:is>
      </x:c>
      <x:c r="T121" t="inlineStr">
        <x:is>
          <x:t xml:space="preserve">[]</x:t>
        </x:is>
      </x:c>
      <x:c r="U121" t="inlineStr">
        <x:is>
          <x:t xml:space="preserve">[]</x:t>
        </x:is>
      </x:c>
      <x:c r="V121" t="n">
        <x:v>46216.49432996528</x:v>
      </x:c>
    </x:row>
    <x:row r="122">
      <x:c r="A122" t="inlineStr">
        <x:is>
          <x:t xml:space="preserve">source_inventory_audit_11943b89801e4c798ee202240d25e4a9.csv</x:t>
        </x:is>
      </x:c>
      <x:c r="B122" t="n">
        <x:v>83</x:v>
      </x:c>
      <x:c r="C122" t="n">
        <x:v>82</x:v>
      </x:c>
      <x:c r="D122" t="inlineStr">
        <x:is>
          <x:t xml:space="preserve">https://www.bseindia.com/markets/publicissues/fis_takeover</x:t>
        </x:is>
      </x:c>
      <x:c r="F122" t="inlineStr">
        <x:is>
          <x:t xml:space="preserve">https://www.bseindia.com/markets/publicissues/fis_takeover</x:t>
        </x:is>
      </x:c>
      <x:c r="G122" t="inlineStr">
        <x:is>
          <x:t xml:space="preserve">OFFICIAL_OR_PRIMARY</x:t>
        </x:is>
      </x:c>
      <x:c r="H122" t="inlineStr">
        <x:is>
          <x:t xml:space="preserve">NOT_FETCHED</x:t>
        </x:is>
      </x:c>
      <x:c r="N122" t="inlineStr">
        <x:is>
          <x:t xml:space="preserve">AUDIT_PENDING</x:t>
        </x:is>
      </x:c>
      <x:c r="O122" t="b">
        <x:v>0</x:v>
      </x:c>
      <x:c r="P122" t="inlineStr">
        <x:is>
          <x:t xml:space="preserve">["bse_takeover_open_offer"]</x:t>
        </x:is>
      </x:c>
      <x:c r="Q122" t="inlineStr">
        <x:is>
          <x:t xml:space="preserve">NOT_EVALUATED</x:t>
        </x:is>
      </x:c>
      <x:c r="R122" t="inlineStr">
        <x:is>
          <x:t xml:space="preserve">{}</x:t>
        </x:is>
      </x:c>
      <x:c r="S122" t="inlineStr">
        <x:is>
          <x:t xml:space="preserve">[]</x:t>
        </x:is>
      </x:c>
      <x:c r="T122" t="inlineStr">
        <x:is>
          <x:t xml:space="preserve">[]</x:t>
        </x:is>
      </x:c>
      <x:c r="U122" t="inlineStr">
        <x:is>
          <x:t xml:space="preserve">[]</x:t>
        </x:is>
      </x:c>
      <x:c r="V122" t="n">
        <x:v>46216.49432996528</x:v>
      </x:c>
    </x:row>
    <x:row r="123">
      <x:c r="A123" t="inlineStr">
        <x:is>
          <x:t xml:space="preserve">source_inventory_audit_11943b89801e4c798ee202240d25e4a9.csv</x:t>
        </x:is>
      </x:c>
      <x:c r="B123" t="n">
        <x:v>84</x:v>
      </x:c>
      <x:c r="C123" t="n">
        <x:v>83</x:v>
      </x:c>
      <x:c r="D123" t="inlineStr">
        <x:is>
          <x:t xml:space="preserve">https://www.bseindia.com/corporates/corporates_act.html</x:t>
        </x:is>
      </x:c>
      <x:c r="F123" t="inlineStr">
        <x:is>
          <x:t xml:space="preserve">https://www.bseindia.com/corporates/corporates_act.html</x:t>
        </x:is>
      </x:c>
      <x:c r="G123" t="inlineStr">
        <x:is>
          <x:t xml:space="preserve">OFFICIAL_OR_PRIMARY</x:t>
        </x:is>
      </x:c>
      <x:c r="H123" t="inlineStr">
        <x:is>
          <x:t xml:space="preserve">NOT_FETCHED</x:t>
        </x:is>
      </x:c>
      <x:c r="N123" t="inlineStr">
        <x:is>
          <x:t xml:space="preserve">AUDIT_PENDING</x:t>
        </x:is>
      </x:c>
      <x:c r="O123" t="b">
        <x:v>0</x:v>
      </x:c>
      <x:c r="P123" t="inlineStr">
        <x:is>
          <x:t xml:space="preserve">[]</x:t>
        </x:is>
      </x:c>
      <x:c r="Q123" t="inlineStr">
        <x:is>
          <x:t xml:space="preserve">NOT_EVALUATED</x:t>
        </x:is>
      </x:c>
      <x:c r="R123" t="inlineStr">
        <x:is>
          <x:t xml:space="preserve">{}</x:t>
        </x:is>
      </x:c>
      <x:c r="S123" t="inlineStr">
        <x:is>
          <x:t xml:space="preserve">[]</x:t>
        </x:is>
      </x:c>
      <x:c r="T123" t="inlineStr">
        <x:is>
          <x:t xml:space="preserve">[]</x:t>
        </x:is>
      </x:c>
      <x:c r="U123" t="inlineStr">
        <x:is>
          <x:t xml:space="preserve">[]</x:t>
        </x:is>
      </x:c>
      <x:c r="V123" t="n">
        <x:v>46216.49432996528</x:v>
      </x:c>
    </x:row>
    <x:row r="124">
      <x:c r="A124" t="inlineStr">
        <x:is>
          <x:t xml:space="preserve">source_inventory_audit_11943b89801e4c798ee202240d25e4a9.csv</x:t>
        </x:is>
      </x:c>
      <x:c r="B124" t="n">
        <x:v>85</x:v>
      </x:c>
      <x:c r="C124" t="n">
        <x:v>84</x:v>
      </x:c>
      <x:c r="D124" t="inlineStr">
        <x:is>
          <x:t xml:space="preserve">https://www.bseindia.com/static/about/xbrl_info.aspx?utm_source=chatgpt.com</x:t>
        </x:is>
      </x:c>
      <x:c r="F124" t="inlineStr">
        <x:is>
          <x:t xml:space="preserve">https://www.bseindia.com/static/about/xbrl_info.aspx</x:t>
        </x:is>
      </x:c>
      <x:c r="G124" t="inlineStr">
        <x:is>
          <x:t xml:space="preserve">OFFICIAL_OR_PRIMARY</x:t>
        </x:is>
      </x:c>
      <x:c r="H124" t="inlineStr">
        <x:is>
          <x:t xml:space="preserve">NOT_FETCHED</x:t>
        </x:is>
      </x:c>
      <x:c r="N124" t="inlineStr">
        <x:is>
          <x:t xml:space="preserve">AUDIT_PENDING</x:t>
        </x:is>
      </x:c>
      <x:c r="O124" t="b">
        <x:v>0</x:v>
      </x:c>
      <x:c r="P124" t="inlineStr">
        <x:is>
          <x:t xml:space="preserve">[]</x:t>
        </x:is>
      </x:c>
      <x:c r="Q124" t="inlineStr">
        <x:is>
          <x:t xml:space="preserve">NOT_EVALUATED</x:t>
        </x:is>
      </x:c>
      <x:c r="R124" t="inlineStr">
        <x:is>
          <x:t xml:space="preserve">{}</x:t>
        </x:is>
      </x:c>
      <x:c r="S124" t="inlineStr">
        <x:is>
          <x:t xml:space="preserve">[]</x:t>
        </x:is>
      </x:c>
      <x:c r="T124" t="inlineStr">
        <x:is>
          <x:t xml:space="preserve">[]</x:t>
        </x:is>
      </x:c>
      <x:c r="U124" t="inlineStr">
        <x:is>
          <x:t xml:space="preserve">[]</x:t>
        </x:is>
      </x:c>
      <x:c r="V124" t="n">
        <x:v>46216.49432996528</x:v>
      </x:c>
    </x:row>
    <x:row r="125">
      <x:c r="A125" t="inlineStr">
        <x:is>
          <x:t xml:space="preserve">source_inventory_audit_11943b89801e4c798ee202240d25e4a9.csv</x:t>
        </x:is>
      </x:c>
      <x:c r="B125" t="n">
        <x:v>86</x:v>
      </x:c>
      <x:c r="C125" t="n">
        <x:v>85</x:v>
      </x:c>
      <x:c r="D125" t="inlineStr">
        <x:is>
          <x:t xml:space="preserve">http://www.cdslindia.com</x:t>
        </x:is>
      </x:c>
      <x:c r="F125" t="inlineStr">
        <x:is>
          <x:t xml:space="preserve">http://www.cdslindia.com</x:t>
        </x:is>
      </x:c>
      <x:c r="G125" t="inlineStr">
        <x:is>
          <x:t xml:space="preserve">OFFICIAL_OR_PRIMARY</x:t>
        </x:is>
      </x:c>
      <x:c r="H125" t="inlineStr">
        <x:is>
          <x:t xml:space="preserve">NOT_FETCHED</x:t>
        </x:is>
      </x:c>
      <x:c r="N125" t="inlineStr">
        <x:is>
          <x:t xml:space="preserve">AUDIT_PENDING</x:t>
        </x:is>
      </x:c>
      <x:c r="O125" t="b">
        <x:v>0</x:v>
      </x:c>
      <x:c r="P125" t="inlineStr">
        <x:is>
          <x:t xml:space="preserve">[]</x:t>
        </x:is>
      </x:c>
      <x:c r="Q125" t="inlineStr">
        <x:is>
          <x:t xml:space="preserve">NOT_EVALUATED</x:t>
        </x:is>
      </x:c>
      <x:c r="R125" t="inlineStr">
        <x:is>
          <x:t xml:space="preserve">{}</x:t>
        </x:is>
      </x:c>
      <x:c r="S125" t="inlineStr">
        <x:is>
          <x:t xml:space="preserve">[]</x:t>
        </x:is>
      </x:c>
      <x:c r="T125" t="inlineStr">
        <x:is>
          <x:t xml:space="preserve">[]</x:t>
        </x:is>
      </x:c>
      <x:c r="U125" t="inlineStr">
        <x:is>
          <x:t xml:space="preserve">[]</x:t>
        </x:is>
      </x:c>
      <x:c r="V125" t="n">
        <x:v>46216.49432996528</x:v>
      </x:c>
    </x:row>
    <x:row r="126">
      <x:c r="A126" t="inlineStr">
        <x:is>
          <x:t xml:space="preserve">source_inventory_audit_11943b89801e4c798ee202240d25e4a9.csv</x:t>
        </x:is>
      </x:c>
      <x:c r="B126" t="n">
        <x:v>87</x:v>
      </x:c>
      <x:c r="C126" t="n">
        <x:v>86</x:v>
      </x:c>
      <x:c r="D126" t="inlineStr">
        <x:is>
          <x:t xml:space="preserve">https://www.cdslindia.com</x:t>
        </x:is>
      </x:c>
      <x:c r="F126" t="inlineStr">
        <x:is>
          <x:t xml:space="preserve">https://www.cdslindia.com</x:t>
        </x:is>
      </x:c>
      <x:c r="G126" t="inlineStr">
        <x:is>
          <x:t xml:space="preserve">OFFICIAL_OR_PRIMARY</x:t>
        </x:is>
      </x:c>
      <x:c r="H126" t="inlineStr">
        <x:is>
          <x:t xml:space="preserve">NOT_FETCHED</x:t>
        </x:is>
      </x:c>
      <x:c r="N126" t="inlineStr">
        <x:is>
          <x:t xml:space="preserve">AUDIT_PENDING</x:t>
        </x:is>
      </x:c>
      <x:c r="O126" t="b">
        <x:v>0</x:v>
      </x:c>
      <x:c r="P126" t="inlineStr">
        <x:is>
          <x:t xml:space="preserve">[]</x:t>
        </x:is>
      </x:c>
      <x:c r="Q126" t="inlineStr">
        <x:is>
          <x:t xml:space="preserve">NOT_EVALUATED</x:t>
        </x:is>
      </x:c>
      <x:c r="R126" t="inlineStr">
        <x:is>
          <x:t xml:space="preserve">{}</x:t>
        </x:is>
      </x:c>
      <x:c r="S126" t="inlineStr">
        <x:is>
          <x:t xml:space="preserve">[]</x:t>
        </x:is>
      </x:c>
      <x:c r="T126" t="inlineStr">
        <x:is>
          <x:t xml:space="preserve">[]</x:t>
        </x:is>
      </x:c>
      <x:c r="U126" t="inlineStr">
        <x:is>
          <x:t xml:space="preserve">[]</x:t>
        </x:is>
      </x:c>
      <x:c r="V126" t="n">
        <x:v>46216.49432996528</x:v>
      </x:c>
    </x:row>
    <x:row r="127">
      <x:c r="A127" t="inlineStr">
        <x:is>
          <x:t xml:space="preserve">source_inventory_audit_11943b89801e4c798ee202240d25e4a9.csv</x:t>
        </x:is>
      </x:c>
      <x:c r="B127" t="n">
        <x:v>88</x:v>
      </x:c>
      <x:c r="C127" t="n">
        <x:v>87</x:v>
      </x:c>
      <x:c r="D127" t="inlineStr">
        <x:is>
          <x:t xml:space="preserve">https://www.cdslindia.com/Publications/ForeignPortInvestor.html?utm_source=chatgpt.com</x:t>
        </x:is>
      </x:c>
      <x:c r="F127" t="inlineStr">
        <x:is>
          <x:t xml:space="preserve">https://www.cdslindia.com/Publications/ForeignPortInvestor.html</x:t>
        </x:is>
      </x:c>
      <x:c r="G127" t="inlineStr">
        <x:is>
          <x:t xml:space="preserve">OFFICIAL_OR_PRIMARY</x:t>
        </x:is>
      </x:c>
      <x:c r="H127" t="inlineStr">
        <x:is>
          <x:t xml:space="preserve">NOT_FETCHED</x:t>
        </x:is>
      </x:c>
      <x:c r="N127" t="inlineStr">
        <x:is>
          <x:t xml:space="preserve">AUDIT_PENDING</x:t>
        </x:is>
      </x:c>
      <x:c r="O127" t="b">
        <x:v>0</x:v>
      </x:c>
      <x:c r="P127" t="inlineStr">
        <x:is>
          <x:t xml:space="preserve">[]</x:t>
        </x:is>
      </x:c>
      <x:c r="Q127" t="inlineStr">
        <x:is>
          <x:t xml:space="preserve">NOT_EVALUATED</x:t>
        </x:is>
      </x:c>
      <x:c r="R127" t="inlineStr">
        <x:is>
          <x:t xml:space="preserve">{}</x:t>
        </x:is>
      </x:c>
      <x:c r="S127" t="inlineStr">
        <x:is>
          <x:t xml:space="preserve">[]</x:t>
        </x:is>
      </x:c>
      <x:c r="T127" t="inlineStr">
        <x:is>
          <x:t xml:space="preserve">[]</x:t>
        </x:is>
      </x:c>
      <x:c r="U127" t="inlineStr">
        <x:is>
          <x:t xml:space="preserve">[]</x:t>
        </x:is>
      </x:c>
      <x:c r="V127" t="n">
        <x:v>46216.49432996528</x:v>
      </x:c>
    </x:row>
    <x:row r="128">
      <x:c r="A128" t="inlineStr">
        <x:is>
          <x:t xml:space="preserve">source_inventory_audit_11943b89801e4c798ee202240d25e4a9.csv</x:t>
        </x:is>
      </x:c>
      <x:c r="B128" t="n">
        <x:v>89</x:v>
      </x:c>
      <x:c r="C128" t="n">
        <x:v>88</x:v>
      </x:c>
      <x:c r="D128" t="inlineStr">
        <x:is>
          <x:t xml:space="preserve">https://www.cftc.gov/dea/newcot/f_disagg.txt</x:t>
        </x:is>
      </x:c>
      <x:c r="F128" t="inlineStr">
        <x:is>
          <x:t xml:space="preserve">https://www.cftc.gov/dea/newcot/f_disagg.txt</x:t>
        </x:is>
      </x:c>
      <x:c r="G128" t="inlineStr">
        <x:is>
          <x:t xml:space="preserve">OFFICIAL_OR_PRIMARY</x:t>
        </x:is>
      </x:c>
      <x:c r="H128" t="inlineStr">
        <x:is>
          <x:t xml:space="preserve">NOT_FETCHED</x:t>
        </x:is>
      </x:c>
      <x:c r="N128" t="inlineStr">
        <x:is>
          <x:t xml:space="preserve">AUDIT_PENDING</x:t>
        </x:is>
      </x:c>
      <x:c r="O128" t="b">
        <x:v>0</x:v>
      </x:c>
      <x:c r="P128" t="inlineStr">
        <x:is>
          <x:t xml:space="preserve">[]</x:t>
        </x:is>
      </x:c>
      <x:c r="Q128" t="inlineStr">
        <x:is>
          <x:t xml:space="preserve">NOT_EVALUATED</x:t>
        </x:is>
      </x:c>
      <x:c r="R128" t="inlineStr">
        <x:is>
          <x:t xml:space="preserve">{}</x:t>
        </x:is>
      </x:c>
      <x:c r="S128" t="inlineStr">
        <x:is>
          <x:t xml:space="preserve">[]</x:t>
        </x:is>
      </x:c>
      <x:c r="T128" t="inlineStr">
        <x:is>
          <x:t xml:space="preserve">[]</x:t>
        </x:is>
      </x:c>
      <x:c r="U128" t="inlineStr">
        <x:is>
          <x:t xml:space="preserve">[]</x:t>
        </x:is>
      </x:c>
      <x:c r="V128" t="n">
        <x:v>46216.49432996528</x:v>
      </x:c>
    </x:row>
    <x:row r="129">
      <x:c r="A129" t="inlineStr">
        <x:is>
          <x:t xml:space="preserve">source_inventory_audit_11943b89801e4c798ee202240d25e4a9.csv</x:t>
        </x:is>
      </x:c>
      <x:c r="B129" t="n">
        <x:v>90</x:v>
      </x:c>
      <x:c r="C129" t="n">
        <x:v>89</x:v>
      </x:c>
      <x:c r="D129" t="inlineStr">
        <x:is>
          <x:t xml:space="preserve">https://www.cftc.gov/idc/groups/public/%40commitmentsoftraders/documents/file/disaggregatedcotexplanatorynot.pdf</x:t>
        </x:is>
      </x:c>
      <x:c r="F129" t="inlineStr">
        <x:is>
          <x:t xml:space="preserve">https://www.cftc.gov/idc/groups/public/%40commitmentsoftraders/documents/file/disaggregatedcotexplanatorynot.pdf</x:t>
        </x:is>
      </x:c>
      <x:c r="G129" t="inlineStr">
        <x:is>
          <x:t xml:space="preserve">OFFICIAL_OR_PRIMARY</x:t>
        </x:is>
      </x:c>
      <x:c r="H129" t="inlineStr">
        <x:is>
          <x:t xml:space="preserve">NOT_FETCHED</x:t>
        </x:is>
      </x:c>
      <x:c r="N129" t="inlineStr">
        <x:is>
          <x:t xml:space="preserve">AUDIT_PENDING</x:t>
        </x:is>
      </x:c>
      <x:c r="O129" t="b">
        <x:v>0</x:v>
      </x:c>
      <x:c r="P129" t="inlineStr">
        <x:is>
          <x:t xml:space="preserve">[]</x:t>
        </x:is>
      </x:c>
      <x:c r="Q129" t="inlineStr">
        <x:is>
          <x:t xml:space="preserve">NOT_EVALUATED</x:t>
        </x:is>
      </x:c>
      <x:c r="R129" t="inlineStr">
        <x:is>
          <x:t xml:space="preserve">{}</x:t>
        </x:is>
      </x:c>
      <x:c r="S129" t="inlineStr">
        <x:is>
          <x:t xml:space="preserve">[]</x:t>
        </x:is>
      </x:c>
      <x:c r="T129" t="inlineStr">
        <x:is>
          <x:t xml:space="preserve">[]</x:t>
        </x:is>
      </x:c>
      <x:c r="U129" t="inlineStr">
        <x:is>
          <x:t xml:space="preserve">[]</x:t>
        </x:is>
      </x:c>
      <x:c r="V129" t="n">
        <x:v>46216.49432996528</x:v>
      </x:c>
    </x:row>
    <x:row r="130">
      <x:c r="A130" t="inlineStr">
        <x:is>
          <x:t xml:space="preserve">source_inventory_audit_11943b89801e4c798ee202240d25e4a9.csv</x:t>
        </x:is>
      </x:c>
      <x:c r="B130" t="n">
        <x:v>91</x:v>
      </x:c>
      <x:c r="C130" t="n">
        <x:v>90</x:v>
      </x:c>
      <x:c r="D130" t="inlineStr">
        <x:is>
          <x:t xml:space="preserve">https://www.cftc.gov/MarketReports/CommitmentsofTraders/AbouttheCOTReports/index.htm</x:t>
        </x:is>
      </x:c>
      <x:c r="F130" t="inlineStr">
        <x:is>
          <x:t xml:space="preserve">https://www.cftc.gov/MarketReports/CommitmentsofTraders/AbouttheCOTReports/index.htm</x:t>
        </x:is>
      </x:c>
      <x:c r="G130" t="inlineStr">
        <x:is>
          <x:t xml:space="preserve">OFFICIAL_OR_PRIMARY</x:t>
        </x:is>
      </x:c>
      <x:c r="H130" t="inlineStr">
        <x:is>
          <x:t xml:space="preserve">NOT_FETCHED</x:t>
        </x:is>
      </x:c>
      <x:c r="N130" t="inlineStr">
        <x:is>
          <x:t xml:space="preserve">AUDIT_PENDING</x:t>
        </x:is>
      </x:c>
      <x:c r="O130" t="b">
        <x:v>0</x:v>
      </x:c>
      <x:c r="P130" t="inlineStr">
        <x:is>
          <x:t xml:space="preserve">[]</x:t>
        </x:is>
      </x:c>
      <x:c r="Q130" t="inlineStr">
        <x:is>
          <x:t xml:space="preserve">NOT_EVALUATED</x:t>
        </x:is>
      </x:c>
      <x:c r="R130" t="inlineStr">
        <x:is>
          <x:t xml:space="preserve">{}</x:t>
        </x:is>
      </x:c>
      <x:c r="S130" t="inlineStr">
        <x:is>
          <x:t xml:space="preserve">[]</x:t>
        </x:is>
      </x:c>
      <x:c r="T130" t="inlineStr">
        <x:is>
          <x:t xml:space="preserve">[]</x:t>
        </x:is>
      </x:c>
      <x:c r="U130" t="inlineStr">
        <x:is>
          <x:t xml:space="preserve">[]</x:t>
        </x:is>
      </x:c>
      <x:c r="V130" t="n">
        <x:v>46216.49432996528</x:v>
      </x:c>
    </x:row>
    <x:row r="131">
      <x:c r="A131" t="inlineStr">
        <x:is>
          <x:t xml:space="preserve">source_inventory_audit_11943b89801e4c798ee202240d25e4a9.csv</x:t>
        </x:is>
      </x:c>
      <x:c r="B131" t="n">
        <x:v>92</x:v>
      </x:c>
      <x:c r="C131" t="n">
        <x:v>91</x:v>
      </x:c>
      <x:c r="D131" t="inlineStr">
        <x:is>
          <x:t xml:space="preserve">https://www.cftc.gov/MarketReports/CommitmentsofTraders/HistoricalCompressed/index.htm</x:t>
        </x:is>
      </x:c>
      <x:c r="F131" t="inlineStr">
        <x:is>
          <x:t xml:space="preserve">https://www.cftc.gov/MarketReports/CommitmentsofTraders/HistoricalCompressed/index.htm</x:t>
        </x:is>
      </x:c>
      <x:c r="G131" t="inlineStr">
        <x:is>
          <x:t xml:space="preserve">OFFICIAL_OR_PRIMARY</x:t>
        </x:is>
      </x:c>
      <x:c r="H131" t="inlineStr">
        <x:is>
          <x:t xml:space="preserve">NOT_FETCHED</x:t>
        </x:is>
      </x:c>
      <x:c r="N131" t="inlineStr">
        <x:is>
          <x:t xml:space="preserve">AUDIT_PENDING</x:t>
        </x:is>
      </x:c>
      <x:c r="O131" t="b">
        <x:v>0</x:v>
      </x:c>
      <x:c r="P131" t="inlineStr">
        <x:is>
          <x:t xml:space="preserve">[]</x:t>
        </x:is>
      </x:c>
      <x:c r="Q131" t="inlineStr">
        <x:is>
          <x:t xml:space="preserve">NOT_EVALUATED</x:t>
        </x:is>
      </x:c>
      <x:c r="R131" t="inlineStr">
        <x:is>
          <x:t xml:space="preserve">{}</x:t>
        </x:is>
      </x:c>
      <x:c r="S131" t="inlineStr">
        <x:is>
          <x:t xml:space="preserve">[]</x:t>
        </x:is>
      </x:c>
      <x:c r="T131" t="inlineStr">
        <x:is>
          <x:t xml:space="preserve">[]</x:t>
        </x:is>
      </x:c>
      <x:c r="U131" t="inlineStr">
        <x:is>
          <x:t xml:space="preserve">[]</x:t>
        </x:is>
      </x:c>
      <x:c r="V131" t="n">
        <x:v>46216.49432996528</x:v>
      </x:c>
    </x:row>
    <x:row r="132">
      <x:c r="A132" t="inlineStr">
        <x:is>
          <x:t xml:space="preserve">source_inventory_audit_11943b89801e4c798ee202240d25e4a9.csv</x:t>
        </x:is>
      </x:c>
      <x:c r="B132" t="n">
        <x:v>93</x:v>
      </x:c>
      <x:c r="C132" t="n">
        <x:v>92</x:v>
      </x:c>
      <x:c r="D132" t="inlineStr">
        <x:is>
          <x:t xml:space="preserve">https://www.cftc.gov/MarketReports/CommitmentsofTraders/index.htm</x:t>
        </x:is>
      </x:c>
      <x:c r="F132" t="inlineStr">
        <x:is>
          <x:t xml:space="preserve">https://www.cftc.gov/MarketReports/CommitmentsofTraders/index.htm</x:t>
        </x:is>
      </x:c>
      <x:c r="G132" t="inlineStr">
        <x:is>
          <x:t xml:space="preserve">OFFICIAL_OR_PRIMARY</x:t>
        </x:is>
      </x:c>
      <x:c r="H132" t="inlineStr">
        <x:is>
          <x:t xml:space="preserve">NOT_FETCHED</x:t>
        </x:is>
      </x:c>
      <x:c r="N132" t="inlineStr">
        <x:is>
          <x:t xml:space="preserve">AUDIT_PENDING</x:t>
        </x:is>
      </x:c>
      <x:c r="O132" t="b">
        <x:v>0</x:v>
      </x:c>
      <x:c r="P132" t="inlineStr">
        <x:is>
          <x:t xml:space="preserve">["cftc_cot"]</x:t>
        </x:is>
      </x:c>
      <x:c r="Q132" t="inlineStr">
        <x:is>
          <x:t xml:space="preserve">NOT_EVALUATED</x:t>
        </x:is>
      </x:c>
      <x:c r="R132" t="inlineStr">
        <x:is>
          <x:t xml:space="preserve">{}</x:t>
        </x:is>
      </x:c>
      <x:c r="S132" t="inlineStr">
        <x:is>
          <x:t xml:space="preserve">[]</x:t>
        </x:is>
      </x:c>
      <x:c r="T132" t="inlineStr">
        <x:is>
          <x:t xml:space="preserve">[]</x:t>
        </x:is>
      </x:c>
      <x:c r="U132" t="inlineStr">
        <x:is>
          <x:t xml:space="preserve">[]</x:t>
        </x:is>
      </x:c>
      <x:c r="V132" t="n">
        <x:v>46216.49432996528</x:v>
      </x:c>
    </x:row>
    <x:row r="133">
      <x:c r="A133" t="inlineStr">
        <x:is>
          <x:t xml:space="preserve">source_inventory_audit_11943b89801e4c798ee202240d25e4a9.csv</x:t>
        </x:is>
      </x:c>
      <x:c r="B133" t="n">
        <x:v>94</x:v>
      </x:c>
      <x:c r="C133" t="n">
        <x:v>93</x:v>
      </x:c>
      <x:c r="D133" t="inlineStr">
        <x:is>
          <x:t xml:space="preserve">https://www.cftc.gov/MarketReports/CommitmentsofTraders/ReleaseSchedule/index.htm</x:t>
        </x:is>
      </x:c>
      <x:c r="F133" t="inlineStr">
        <x:is>
          <x:t xml:space="preserve">https://www.cftc.gov/MarketReports/CommitmentsofTraders/ReleaseSchedule/index.htm</x:t>
        </x:is>
      </x:c>
      <x:c r="G133" t="inlineStr">
        <x:is>
          <x:t xml:space="preserve">OFFICIAL_OR_PRIMARY</x:t>
        </x:is>
      </x:c>
      <x:c r="H133" t="inlineStr">
        <x:is>
          <x:t xml:space="preserve">NOT_FETCHED</x:t>
        </x:is>
      </x:c>
      <x:c r="N133" t="inlineStr">
        <x:is>
          <x:t xml:space="preserve">AUDIT_PENDING</x:t>
        </x:is>
      </x:c>
      <x:c r="O133" t="b">
        <x:v>0</x:v>
      </x:c>
      <x:c r="P133" t="inlineStr">
        <x:is>
          <x:t xml:space="preserve">[]</x:t>
        </x:is>
      </x:c>
      <x:c r="Q133" t="inlineStr">
        <x:is>
          <x:t xml:space="preserve">NOT_EVALUATED</x:t>
        </x:is>
      </x:c>
      <x:c r="R133" t="inlineStr">
        <x:is>
          <x:t xml:space="preserve">{}</x:t>
        </x:is>
      </x:c>
      <x:c r="S133" t="inlineStr">
        <x:is>
          <x:t xml:space="preserve">[]</x:t>
        </x:is>
      </x:c>
      <x:c r="T133" t="inlineStr">
        <x:is>
          <x:t xml:space="preserve">[]</x:t>
        </x:is>
      </x:c>
      <x:c r="U133" t="inlineStr">
        <x:is>
          <x:t xml:space="preserve">[]</x:t>
        </x:is>
      </x:c>
      <x:c r="V133" t="n">
        <x:v>46216.49432997685</x:v>
      </x:c>
    </x:row>
    <x:row r="134">
      <x:c r="A134" t="inlineStr">
        <x:is>
          <x:t xml:space="preserve">source_inventory_audit_11943b89801e4c798ee202240d25e4a9.csv</x:t>
        </x:is>
      </x:c>
      <x:c r="B134" t="n">
        <x:v>95</x:v>
      </x:c>
      <x:c r="C134" t="n">
        <x:v>94</x:v>
      </x:c>
      <x:c r="D134" t="inlineStr">
        <x:is>
          <x:t xml:space="preserve">https://www.eia.gov/naturalgas/data.php</x:t>
        </x:is>
      </x:c>
      <x:c r="F134" t="inlineStr">
        <x:is>
          <x:t xml:space="preserve">https://www.eia.gov/naturalgas/data.php</x:t>
        </x:is>
      </x:c>
      <x:c r="G134" t="inlineStr">
        <x:is>
          <x:t xml:space="preserve">OFFICIAL_OR_PRIMARY</x:t>
        </x:is>
      </x:c>
      <x:c r="H134" t="inlineStr">
        <x:is>
          <x:t xml:space="preserve">NOT_FETCHED</x:t>
        </x:is>
      </x:c>
      <x:c r="N134" t="inlineStr">
        <x:is>
          <x:t xml:space="preserve">AUDIT_PENDING</x:t>
        </x:is>
      </x:c>
      <x:c r="O134" t="b">
        <x:v>0</x:v>
      </x:c>
      <x:c r="P134" t="inlineStr">
        <x:is>
          <x:t xml:space="preserve">[]</x:t>
        </x:is>
      </x:c>
      <x:c r="Q134" t="inlineStr">
        <x:is>
          <x:t xml:space="preserve">NOT_EVALUATED</x:t>
        </x:is>
      </x:c>
      <x:c r="R134" t="inlineStr">
        <x:is>
          <x:t xml:space="preserve">{}</x:t>
        </x:is>
      </x:c>
      <x:c r="S134" t="inlineStr">
        <x:is>
          <x:t xml:space="preserve">[]</x:t>
        </x:is>
      </x:c>
      <x:c r="T134" t="inlineStr">
        <x:is>
          <x:t xml:space="preserve">[]</x:t>
        </x:is>
      </x:c>
      <x:c r="U134" t="inlineStr">
        <x:is>
          <x:t xml:space="preserve">[]</x:t>
        </x:is>
      </x:c>
      <x:c r="V134" t="n">
        <x:v>46216.49432997685</x:v>
      </x:c>
    </x:row>
    <x:row r="135">
      <x:c r="A135" t="inlineStr">
        <x:is>
          <x:t xml:space="preserve">source_inventory_audit_11943b89801e4c798ee202240d25e4a9.csv</x:t>
        </x:is>
      </x:c>
      <x:c r="B135" t="n">
        <x:v>96</x:v>
      </x:c>
      <x:c r="C135" t="n">
        <x:v>95</x:v>
      </x:c>
      <x:c r="D135" t="inlineStr">
        <x:is>
          <x:t xml:space="preserve">https://www.eia.gov/naturalgas/storage/</x:t>
        </x:is>
      </x:c>
      <x:c r="F135" t="inlineStr">
        <x:is>
          <x:t xml:space="preserve">https://www.eia.gov/naturalgas/storage</x:t>
        </x:is>
      </x:c>
      <x:c r="G135" t="inlineStr">
        <x:is>
          <x:t xml:space="preserve">OFFICIAL_OR_PRIMARY</x:t>
        </x:is>
      </x:c>
      <x:c r="H135" t="inlineStr">
        <x:is>
          <x:t xml:space="preserve">NOT_FETCHED</x:t>
        </x:is>
      </x:c>
      <x:c r="N135" t="inlineStr">
        <x:is>
          <x:t xml:space="preserve">AUDIT_PENDING</x:t>
        </x:is>
      </x:c>
      <x:c r="O135" t="b">
        <x:v>0</x:v>
      </x:c>
      <x:c r="P135" t="inlineStr">
        <x:is>
          <x:t xml:space="preserve">[]</x:t>
        </x:is>
      </x:c>
      <x:c r="Q135" t="inlineStr">
        <x:is>
          <x:t xml:space="preserve">NOT_EVALUATED</x:t>
        </x:is>
      </x:c>
      <x:c r="R135" t="inlineStr">
        <x:is>
          <x:t xml:space="preserve">{}</x:t>
        </x:is>
      </x:c>
      <x:c r="S135" t="inlineStr">
        <x:is>
          <x:t xml:space="preserve">[]</x:t>
        </x:is>
      </x:c>
      <x:c r="T135" t="inlineStr">
        <x:is>
          <x:t xml:space="preserve">[]</x:t>
        </x:is>
      </x:c>
      <x:c r="U135" t="inlineStr">
        <x:is>
          <x:t xml:space="preserve">[]</x:t>
        </x:is>
      </x:c>
      <x:c r="V135" t="n">
        <x:v>46216.49432997685</x:v>
      </x:c>
    </x:row>
    <x:row r="136">
      <x:c r="A136" t="inlineStr">
        <x:is>
          <x:t xml:space="preserve">source_inventory_audit_11943b89801e4c798ee202240d25e4a9.csv</x:t>
        </x:is>
      </x:c>
      <x:c r="B136" t="n">
        <x:v>97</x:v>
      </x:c>
      <x:c r="C136" t="n">
        <x:v>96</x:v>
      </x:c>
      <x:c r="D136" t="inlineStr">
        <x:is>
          <x:t xml:space="preserve">https://www.eia.gov/petroleum/data.php</x:t>
        </x:is>
      </x:c>
      <x:c r="F136" t="inlineStr">
        <x:is>
          <x:t xml:space="preserve">https://www.eia.gov/petroleum/data.php</x:t>
        </x:is>
      </x:c>
      <x:c r="G136" t="inlineStr">
        <x:is>
          <x:t xml:space="preserve">OFFICIAL_OR_PRIMARY</x:t>
        </x:is>
      </x:c>
      <x:c r="H136" t="inlineStr">
        <x:is>
          <x:t xml:space="preserve">NOT_FETCHED</x:t>
        </x:is>
      </x:c>
      <x:c r="N136" t="inlineStr">
        <x:is>
          <x:t xml:space="preserve">AUDIT_PENDING</x:t>
        </x:is>
      </x:c>
      <x:c r="O136" t="b">
        <x:v>0</x:v>
      </x:c>
      <x:c r="P136" t="inlineStr">
        <x:is>
          <x:t xml:space="preserve">[]</x:t>
        </x:is>
      </x:c>
      <x:c r="Q136" t="inlineStr">
        <x:is>
          <x:t xml:space="preserve">NOT_EVALUATED</x:t>
        </x:is>
      </x:c>
      <x:c r="R136" t="inlineStr">
        <x:is>
          <x:t xml:space="preserve">{}</x:t>
        </x:is>
      </x:c>
      <x:c r="S136" t="inlineStr">
        <x:is>
          <x:t xml:space="preserve">[]</x:t>
        </x:is>
      </x:c>
      <x:c r="T136" t="inlineStr">
        <x:is>
          <x:t xml:space="preserve">[]</x:t>
        </x:is>
      </x:c>
      <x:c r="U136" t="inlineStr">
        <x:is>
          <x:t xml:space="preserve">[]</x:t>
        </x:is>
      </x:c>
      <x:c r="V136" t="n">
        <x:v>46216.49432997685</x:v>
      </x:c>
    </x:row>
    <x:row r="137">
      <x:c r="A137" t="inlineStr">
        <x:is>
          <x:t xml:space="preserve">source_inventory_audit_11943b89801e4c798ee202240d25e4a9.csv</x:t>
        </x:is>
      </x:c>
      <x:c r="B137" t="n">
        <x:v>98</x:v>
      </x:c>
      <x:c r="C137" t="n">
        <x:v>97</x:v>
      </x:c>
      <x:c r="D137" t="inlineStr">
        <x:is>
          <x:t xml:space="preserve">https://www.eia.gov/petroleum/supply/weekly/index.php</x:t>
        </x:is>
      </x:c>
      <x:c r="F137" t="inlineStr">
        <x:is>
          <x:t xml:space="preserve">https://www.eia.gov/petroleum/supply/weekly/index.php</x:t>
        </x:is>
      </x:c>
      <x:c r="G137" t="inlineStr">
        <x:is>
          <x:t xml:space="preserve">OFFICIAL_OR_PRIMARY</x:t>
        </x:is>
      </x:c>
      <x:c r="H137" t="inlineStr">
        <x:is>
          <x:t xml:space="preserve">NOT_FETCHED</x:t>
        </x:is>
      </x:c>
      <x:c r="N137" t="inlineStr">
        <x:is>
          <x:t xml:space="preserve">AUDIT_PENDING</x:t>
        </x:is>
      </x:c>
      <x:c r="O137" t="b">
        <x:v>0</x:v>
      </x:c>
      <x:c r="P137" t="inlineStr">
        <x:is>
          <x:t xml:space="preserve">[]</x:t>
        </x:is>
      </x:c>
      <x:c r="Q137" t="inlineStr">
        <x:is>
          <x:t xml:space="preserve">NOT_EVALUATED</x:t>
        </x:is>
      </x:c>
      <x:c r="R137" t="inlineStr">
        <x:is>
          <x:t xml:space="preserve">{}</x:t>
        </x:is>
      </x:c>
      <x:c r="S137" t="inlineStr">
        <x:is>
          <x:t xml:space="preserve">[]</x:t>
        </x:is>
      </x:c>
      <x:c r="T137" t="inlineStr">
        <x:is>
          <x:t xml:space="preserve">[]</x:t>
        </x:is>
      </x:c>
      <x:c r="U137" t="inlineStr">
        <x:is>
          <x:t xml:space="preserve">[]</x:t>
        </x:is>
      </x:c>
      <x:c r="V137" t="n">
        <x:v>46216.49432997685</x:v>
      </x:c>
    </x:row>
    <x:row r="138">
      <x:c r="A138" t="inlineStr">
        <x:is>
          <x:t xml:space="preserve">source_inventory_audit_11943b89801e4c798ee202240d25e4a9.csv</x:t>
        </x:is>
      </x:c>
      <x:c r="B138" t="n">
        <x:v>99</x:v>
      </x:c>
      <x:c r="C138" t="n">
        <x:v>98</x:v>
      </x:c>
      <x:c r="D138" t="inlineStr">
        <x:is>
          <x:t xml:space="preserve">https://www.eia.gov/petroleum/supply/weekly/schedule.php</x:t>
        </x:is>
      </x:c>
      <x:c r="F138" t="inlineStr">
        <x:is>
          <x:t xml:space="preserve">https://www.eia.gov/petroleum/supply/weekly/schedule.php</x:t>
        </x:is>
      </x:c>
      <x:c r="G138" t="inlineStr">
        <x:is>
          <x:t xml:space="preserve">OFFICIAL_OR_PRIMARY</x:t>
        </x:is>
      </x:c>
      <x:c r="H138" t="inlineStr">
        <x:is>
          <x:t xml:space="preserve">NOT_FETCHED</x:t>
        </x:is>
      </x:c>
      <x:c r="N138" t="inlineStr">
        <x:is>
          <x:t xml:space="preserve">AUDIT_PENDING</x:t>
        </x:is>
      </x:c>
      <x:c r="O138" t="b">
        <x:v>0</x:v>
      </x:c>
      <x:c r="P138" t="inlineStr">
        <x:is>
          <x:t xml:space="preserve">[]</x:t>
        </x:is>
      </x:c>
      <x:c r="Q138" t="inlineStr">
        <x:is>
          <x:t xml:space="preserve">NOT_EVALUATED</x:t>
        </x:is>
      </x:c>
      <x:c r="R138" t="inlineStr">
        <x:is>
          <x:t xml:space="preserve">{}</x:t>
        </x:is>
      </x:c>
      <x:c r="S138" t="inlineStr">
        <x:is>
          <x:t xml:space="preserve">[]</x:t>
        </x:is>
      </x:c>
      <x:c r="T138" t="inlineStr">
        <x:is>
          <x:t xml:space="preserve">[]</x:t>
        </x:is>
      </x:c>
      <x:c r="U138" t="inlineStr">
        <x:is>
          <x:t xml:space="preserve">[]</x:t>
        </x:is>
      </x:c>
      <x:c r="V138" t="n">
        <x:v>46216.49432997685</x:v>
      </x:c>
    </x:row>
    <x:row r="139">
      <x:c r="A139" t="inlineStr">
        <x:is>
          <x:t xml:space="preserve">source_inventory_audit_11943b89801e4c798ee202240d25e4a9.csv</x:t>
        </x:is>
      </x:c>
      <x:c r="B139" t="n">
        <x:v>100</x:v>
      </x:c>
      <x:c r="C139" t="n">
        <x:v>99</x:v>
      </x:c>
      <x:c r="D139" t="inlineStr">
        <x:is>
          <x:t xml:space="preserve">http://www.fpi.nsdl.co.in</x:t>
        </x:is>
      </x:c>
      <x:c r="F139" t="inlineStr">
        <x:is>
          <x:t xml:space="preserve">http://www.fpi.nsdl.co.in</x:t>
        </x:is>
      </x:c>
      <x:c r="G139" t="inlineStr">
        <x:is>
          <x:t xml:space="preserve">OFFICIAL_OR_PRIMARY</x:t>
        </x:is>
      </x:c>
      <x:c r="H139" t="inlineStr">
        <x:is>
          <x:t xml:space="preserve">NOT_FETCHED</x:t>
        </x:is>
      </x:c>
      <x:c r="N139" t="inlineStr">
        <x:is>
          <x:t xml:space="preserve">AUDIT_PENDING</x:t>
        </x:is>
      </x:c>
      <x:c r="O139" t="b">
        <x:v>0</x:v>
      </x:c>
      <x:c r="P139" t="inlineStr">
        <x:is>
          <x:t xml:space="preserve">[]</x:t>
        </x:is>
      </x:c>
      <x:c r="Q139" t="inlineStr">
        <x:is>
          <x:t xml:space="preserve">NOT_EVALUATED</x:t>
        </x:is>
      </x:c>
      <x:c r="R139" t="inlineStr">
        <x:is>
          <x:t xml:space="preserve">{}</x:t>
        </x:is>
      </x:c>
      <x:c r="S139" t="inlineStr">
        <x:is>
          <x:t xml:space="preserve">[]</x:t>
        </x:is>
      </x:c>
      <x:c r="T139" t="inlineStr">
        <x:is>
          <x:t xml:space="preserve">[]</x:t>
        </x:is>
      </x:c>
      <x:c r="U139" t="inlineStr">
        <x:is>
          <x:t xml:space="preserve">[]</x:t>
        </x:is>
      </x:c>
      <x:c r="V139" t="n">
        <x:v>46216.49432997685</x:v>
      </x:c>
    </x:row>
    <x:row r="140">
      <x:c r="A140" t="inlineStr">
        <x:is>
          <x:t xml:space="preserve">source_inventory_audit_11943b89801e4c798ee202240d25e4a9.csv</x:t>
        </x:is>
      </x:c>
      <x:c r="B140" t="n">
        <x:v>101</x:v>
      </x:c>
      <x:c r="C140" t="n">
        <x:v>100</x:v>
      </x:c>
      <x:c r="D140" t="inlineStr">
        <x:is>
          <x:t xml:space="preserve">https://www.fpi.nsdl.co.in/web/Reports/ReportsListing.aspx?utm_source=chatgpt.com</x:t>
        </x:is>
      </x:c>
      <x:c r="F140" t="inlineStr">
        <x:is>
          <x:t xml:space="preserve">https://www.fpi.nsdl.co.in/web/Reports/ReportsListing.aspx</x:t>
        </x:is>
      </x:c>
      <x:c r="G140" t="inlineStr">
        <x:is>
          <x:t xml:space="preserve">OFFICIAL_OR_PRIMARY</x:t>
        </x:is>
      </x:c>
      <x:c r="H140" t="inlineStr">
        <x:is>
          <x:t xml:space="preserve">NOT_FETCHED</x:t>
        </x:is>
      </x:c>
      <x:c r="N140" t="inlineStr">
        <x:is>
          <x:t xml:space="preserve">AUDIT_PENDING</x:t>
        </x:is>
      </x:c>
      <x:c r="O140" t="b">
        <x:v>0</x:v>
      </x:c>
      <x:c r="P140" t="inlineStr">
        <x:is>
          <x:t xml:space="preserve">[]</x:t>
        </x:is>
      </x:c>
      <x:c r="Q140" t="inlineStr">
        <x:is>
          <x:t xml:space="preserve">NOT_EVALUATED</x:t>
        </x:is>
      </x:c>
      <x:c r="R140" t="inlineStr">
        <x:is>
          <x:t xml:space="preserve">{}</x:t>
        </x:is>
      </x:c>
      <x:c r="S140" t="inlineStr">
        <x:is>
          <x:t xml:space="preserve">[]</x:t>
        </x:is>
      </x:c>
      <x:c r="T140" t="inlineStr">
        <x:is>
          <x:t xml:space="preserve">[]</x:t>
        </x:is>
      </x:c>
      <x:c r="U140" t="inlineStr">
        <x:is>
          <x:t xml:space="preserve">[]</x:t>
        </x:is>
      </x:c>
      <x:c r="V140" t="n">
        <x:v>46216.49432997685</x:v>
      </x:c>
    </x:row>
    <x:row r="141">
      <x:c r="A141" t="inlineStr">
        <x:is>
          <x:t xml:space="preserve">source_inventory_audit_11943b89801e4c798ee202240d25e4a9.csv</x:t>
        </x:is>
      </x:c>
      <x:c r="B141" t="n">
        <x:v>102</x:v>
      </x:c>
      <x:c r="C141" t="n">
        <x:v>101</x:v>
      </x:c>
      <x:c r="D141" t="inlineStr">
        <x:is>
          <x:t xml:space="preserve">https://www.gold.org/goldhub/data/gold-etfs-holdings-and-flows</x:t>
        </x:is>
      </x:c>
      <x:c r="F141" t="inlineStr">
        <x:is>
          <x:t xml:space="preserve">https://www.gold.org/goldhub/data/gold-etfs-holdings-and-flows</x:t>
        </x:is>
      </x:c>
      <x:c r="G141" t="inlineStr">
        <x:is>
          <x:t xml:space="preserve">OFFICIAL_OR_PRIMARY</x:t>
        </x:is>
      </x:c>
      <x:c r="H141" t="inlineStr">
        <x:is>
          <x:t xml:space="preserve">NOT_FETCHED</x:t>
        </x:is>
      </x:c>
      <x:c r="N141" t="inlineStr">
        <x:is>
          <x:t xml:space="preserve">AUDIT_PENDING</x:t>
        </x:is>
      </x:c>
      <x:c r="O141" t="b">
        <x:v>0</x:v>
      </x:c>
      <x:c r="P141" t="inlineStr">
        <x:is>
          <x:t xml:space="preserve">[]</x:t>
        </x:is>
      </x:c>
      <x:c r="Q141" t="inlineStr">
        <x:is>
          <x:t xml:space="preserve">NOT_EVALUATED</x:t>
        </x:is>
      </x:c>
      <x:c r="R141" t="inlineStr">
        <x:is>
          <x:t xml:space="preserve">{}</x:t>
        </x:is>
      </x:c>
      <x:c r="S141" t="inlineStr">
        <x:is>
          <x:t xml:space="preserve">[]</x:t>
        </x:is>
      </x:c>
      <x:c r="T141" t="inlineStr">
        <x:is>
          <x:t xml:space="preserve">[]</x:t>
        </x:is>
      </x:c>
      <x:c r="U141" t="inlineStr">
        <x:is>
          <x:t xml:space="preserve">[]</x:t>
        </x:is>
      </x:c>
      <x:c r="V141" t="n">
        <x:v>46216.49432997685</x:v>
      </x:c>
    </x:row>
    <x:row r="142">
      <x:c r="A142" t="inlineStr">
        <x:is>
          <x:t xml:space="preserve">source_inventory_audit_11943b89801e4c798ee202240d25e4a9.csv</x:t>
        </x:is>
      </x:c>
      <x:c r="B142" t="n">
        <x:v>103</x:v>
      </x:c>
      <x:c r="C142" t="n">
        <x:v>102</x:v>
      </x:c>
      <x:c r="D142" t="inlineStr">
        <x:is>
          <x:t xml:space="preserve">https://www.gold.org/goldhub/data/gold-open-interest</x:t>
        </x:is>
      </x:c>
      <x:c r="F142" t="inlineStr">
        <x:is>
          <x:t xml:space="preserve">https://www.gold.org/goldhub/data/gold-open-interest</x:t>
        </x:is>
      </x:c>
      <x:c r="G142" t="inlineStr">
        <x:is>
          <x:t xml:space="preserve">OFFICIAL_OR_PRIMARY</x:t>
        </x:is>
      </x:c>
      <x:c r="H142" t="inlineStr">
        <x:is>
          <x:t xml:space="preserve">NOT_FETCHED</x:t>
        </x:is>
      </x:c>
      <x:c r="N142" t="inlineStr">
        <x:is>
          <x:t xml:space="preserve">AUDIT_PENDING</x:t>
        </x:is>
      </x:c>
      <x:c r="O142" t="b">
        <x:v>0</x:v>
      </x:c>
      <x:c r="P142" t="inlineStr">
        <x:is>
          <x:t xml:space="preserve">["world_gold_council_oi"]</x:t>
        </x:is>
      </x:c>
      <x:c r="Q142" t="inlineStr">
        <x:is>
          <x:t xml:space="preserve">NOT_EVALUATED</x:t>
        </x:is>
      </x:c>
      <x:c r="R142" t="inlineStr">
        <x:is>
          <x:t xml:space="preserve">{}</x:t>
        </x:is>
      </x:c>
      <x:c r="S142" t="inlineStr">
        <x:is>
          <x:t xml:space="preserve">[]</x:t>
        </x:is>
      </x:c>
      <x:c r="T142" t="inlineStr">
        <x:is>
          <x:t xml:space="preserve">[]</x:t>
        </x:is>
      </x:c>
      <x:c r="U142" t="inlineStr">
        <x:is>
          <x:t xml:space="preserve">[]</x:t>
        </x:is>
      </x:c>
      <x:c r="V142" t="n">
        <x:v>46216.49432997685</x:v>
      </x:c>
    </x:row>
    <x:row r="143">
      <x:c r="A143" t="inlineStr">
        <x:is>
          <x:t xml:space="preserve">source_inventory_audit_11943b89801e4c798ee202240d25e4a9.csv</x:t>
        </x:is>
      </x:c>
      <x:c r="B143" t="n">
        <x:v>104</x:v>
      </x:c>
      <x:c r="C143" t="n">
        <x:v>103</x:v>
      </x:c>
      <x:c r="D143" t="inlineStr">
        <x:is>
          <x:t xml:space="preserve">https://www.gold.org/goldhub/data/gold-reserves-by-country</x:t>
        </x:is>
      </x:c>
      <x:c r="F143" t="inlineStr">
        <x:is>
          <x:t xml:space="preserve">https://www.gold.org/goldhub/data/gold-reserves-by-country</x:t>
        </x:is>
      </x:c>
      <x:c r="G143" t="inlineStr">
        <x:is>
          <x:t xml:space="preserve">OFFICIAL_OR_PRIMARY</x:t>
        </x:is>
      </x:c>
      <x:c r="H143" t="inlineStr">
        <x:is>
          <x:t xml:space="preserve">NOT_FETCHED</x:t>
        </x:is>
      </x:c>
      <x:c r="N143" t="inlineStr">
        <x:is>
          <x:t xml:space="preserve">AUDIT_PENDING</x:t>
        </x:is>
      </x:c>
      <x:c r="O143" t="b">
        <x:v>0</x:v>
      </x:c>
      <x:c r="P143" t="inlineStr">
        <x:is>
          <x:t xml:space="preserve">[]</x:t>
        </x:is>
      </x:c>
      <x:c r="Q143" t="inlineStr">
        <x:is>
          <x:t xml:space="preserve">NOT_EVALUATED</x:t>
        </x:is>
      </x:c>
      <x:c r="R143" t="inlineStr">
        <x:is>
          <x:t xml:space="preserve">{}</x:t>
        </x:is>
      </x:c>
      <x:c r="S143" t="inlineStr">
        <x:is>
          <x:t xml:space="preserve">[]</x:t>
        </x:is>
      </x:c>
      <x:c r="T143" t="inlineStr">
        <x:is>
          <x:t xml:space="preserve">[]</x:t>
        </x:is>
      </x:c>
      <x:c r="U143" t="inlineStr">
        <x:is>
          <x:t xml:space="preserve">[]</x:t>
        </x:is>
      </x:c>
      <x:c r="V143" t="n">
        <x:v>46216.49432997685</x:v>
      </x:c>
    </x:row>
    <x:row r="144">
      <x:c r="A144" t="inlineStr">
        <x:is>
          <x:t xml:space="preserve">source_inventory_audit_11943b89801e4c798ee202240d25e4a9.csv</x:t>
        </x:is>
      </x:c>
      <x:c r="B144" t="n">
        <x:v>105</x:v>
      </x:c>
      <x:c r="C144" t="n">
        <x:v>104</x:v>
      </x:c>
      <x:c r="D144" t="inlineStr">
        <x:is>
          <x:t xml:space="preserve">http://www.insiderscreener.com</x:t>
        </x:is>
      </x:c>
      <x:c r="F144" t="inlineStr">
        <x:is>
          <x:t xml:space="preserve">http://www.insiderscreener.com</x:t>
        </x:is>
      </x:c>
      <x:c r="G144" t="inlineStr">
        <x:is>
          <x:t xml:space="preserve">SECONDARY_DISCOVERY</x:t>
        </x:is>
      </x:c>
      <x:c r="H144" t="inlineStr">
        <x:is>
          <x:t xml:space="preserve">NOT_FETCHED</x:t>
        </x:is>
      </x:c>
      <x:c r="N144" t="inlineStr">
        <x:is>
          <x:t xml:space="preserve">DISCOVERY_ONLY</x:t>
        </x:is>
      </x:c>
      <x:c r="O144" t="b">
        <x:v>0</x:v>
      </x:c>
      <x:c r="P144" t="inlineStr">
        <x:is>
          <x:t xml:space="preserve">[]</x:t>
        </x:is>
      </x:c>
      <x:c r="Q144" t="inlineStr">
        <x:is>
          <x:t xml:space="preserve">NOT_EVALUATED</x:t>
        </x:is>
      </x:c>
      <x:c r="R144" t="inlineStr">
        <x:is>
          <x:t xml:space="preserve">{}</x:t>
        </x:is>
      </x:c>
      <x:c r="S144" t="inlineStr">
        <x:is>
          <x:t xml:space="preserve">[]</x:t>
        </x:is>
      </x:c>
      <x:c r="T144" t="inlineStr">
        <x:is>
          <x:t xml:space="preserve">[]</x:t>
        </x:is>
      </x:c>
      <x:c r="U144" t="inlineStr">
        <x:is>
          <x:t xml:space="preserve">[]</x:t>
        </x:is>
      </x:c>
      <x:c r="V144" t="n">
        <x:v>46216.49432997685</x:v>
      </x:c>
    </x:row>
    <x:row r="145">
      <x:c r="A145" t="inlineStr">
        <x:is>
          <x:t xml:space="preserve">source_inventory_audit_11943b89801e4c798ee202240d25e4a9.csv</x:t>
        </x:is>
      </x:c>
      <x:c r="B145" t="n">
        <x:v>106</x:v>
      </x:c>
      <x:c r="C145" t="n">
        <x:v>105</x:v>
      </x:c>
      <x:c r="D145" t="inlineStr">
        <x:is>
          <x:t xml:space="preserve">https://www.insiderscreener.com/en/</x:t>
        </x:is>
      </x:c>
      <x:c r="F145" t="inlineStr">
        <x:is>
          <x:t xml:space="preserve">https://www.insiderscreener.com/en</x:t>
        </x:is>
      </x:c>
      <x:c r="G145" t="inlineStr">
        <x:is>
          <x:t xml:space="preserve">SECONDARY_DISCOVERY</x:t>
        </x:is>
      </x:c>
      <x:c r="H145" t="inlineStr">
        <x:is>
          <x:t xml:space="preserve">NOT_FETCHED</x:t>
        </x:is>
      </x:c>
      <x:c r="N145" t="inlineStr">
        <x:is>
          <x:t xml:space="preserve">DISCOVERY_ONLY</x:t>
        </x:is>
      </x:c>
      <x:c r="O145" t="b">
        <x:v>0</x:v>
      </x:c>
      <x:c r="P145" t="inlineStr">
        <x:is>
          <x:t xml:space="preserve">[]</x:t>
        </x:is>
      </x:c>
      <x:c r="Q145" t="inlineStr">
        <x:is>
          <x:t xml:space="preserve">NOT_EVALUATED</x:t>
        </x:is>
      </x:c>
      <x:c r="R145" t="inlineStr">
        <x:is>
          <x:t xml:space="preserve">{}</x:t>
        </x:is>
      </x:c>
      <x:c r="S145" t="inlineStr">
        <x:is>
          <x:t xml:space="preserve">[]</x:t>
        </x:is>
      </x:c>
      <x:c r="T145" t="inlineStr">
        <x:is>
          <x:t xml:space="preserve">[]</x:t>
        </x:is>
      </x:c>
      <x:c r="U145" t="inlineStr">
        <x:is>
          <x:t xml:space="preserve">[]</x:t>
        </x:is>
      </x:c>
      <x:c r="V145" t="n">
        <x:v>46216.49432997685</x:v>
      </x:c>
    </x:row>
    <x:row r="146">
      <x:c r="A146" t="inlineStr">
        <x:is>
          <x:t xml:space="preserve">source_inventory_audit_11943b89801e4c798ee202240d25e4a9.csv</x:t>
        </x:is>
      </x:c>
      <x:c r="B146" t="n">
        <x:v>107</x:v>
      </x:c>
      <x:c r="C146" t="n">
        <x:v>106</x:v>
      </x:c>
      <x:c r="D146" t="inlineStr">
        <x:is>
          <x:t xml:space="preserve">https://www.insiderscreener.com/en/india/insider-trading/?utm_source=chatgpt.com</x:t>
        </x:is>
      </x:c>
      <x:c r="F146" t="inlineStr">
        <x:is>
          <x:t xml:space="preserve">https://www.insiderscreener.com/en/india/insider-trading</x:t>
        </x:is>
      </x:c>
      <x:c r="G146" t="inlineStr">
        <x:is>
          <x:t xml:space="preserve">SECONDARY_DISCOVERY</x:t>
        </x:is>
      </x:c>
      <x:c r="H146" t="inlineStr">
        <x:is>
          <x:t xml:space="preserve">NOT_FETCHED</x:t>
        </x:is>
      </x:c>
      <x:c r="N146" t="inlineStr">
        <x:is>
          <x:t xml:space="preserve">DISCOVERY_ONLY</x:t>
        </x:is>
      </x:c>
      <x:c r="O146" t="b">
        <x:v>0</x:v>
      </x:c>
      <x:c r="P146" t="inlineStr">
        <x:is>
          <x:t xml:space="preserve">[]</x:t>
        </x:is>
      </x:c>
      <x:c r="Q146" t="inlineStr">
        <x:is>
          <x:t xml:space="preserve">NOT_EVALUATED</x:t>
        </x:is>
      </x:c>
      <x:c r="R146" t="inlineStr">
        <x:is>
          <x:t xml:space="preserve">{}</x:t>
        </x:is>
      </x:c>
      <x:c r="S146" t="inlineStr">
        <x:is>
          <x:t xml:space="preserve">[]</x:t>
        </x:is>
      </x:c>
      <x:c r="T146" t="inlineStr">
        <x:is>
          <x:t xml:space="preserve">[]</x:t>
        </x:is>
      </x:c>
      <x:c r="U146" t="inlineStr">
        <x:is>
          <x:t xml:space="preserve">[]</x:t>
        </x:is>
      </x:c>
      <x:c r="V146" t="n">
        <x:v>46216.49432997685</x:v>
      </x:c>
    </x:row>
    <x:row r="147">
      <x:c r="A147" t="inlineStr">
        <x:is>
          <x:t xml:space="preserve">source_inventory_audit_11943b89801e4c798ee202240d25e4a9.csv</x:t>
        </x:is>
      </x:c>
      <x:c r="B147" t="n">
        <x:v>108</x:v>
      </x:c>
      <x:c r="C147" t="n">
        <x:v>107</x:v>
      </x:c>
      <x:c r="D147" t="inlineStr">
        <x:is>
          <x:t xml:space="preserve">https://www.lbma.org.uk/prices-and-data/precious-metal-prices</x:t>
        </x:is>
      </x:c>
      <x:c r="F147" t="inlineStr">
        <x:is>
          <x:t xml:space="preserve">https://www.lbma.org.uk/prices-and-data/precious-metal-prices</x:t>
        </x:is>
      </x:c>
      <x:c r="G147" t="inlineStr">
        <x:is>
          <x:t xml:space="preserve">OFFICIAL_OR_PRIMARY</x:t>
        </x:is>
      </x:c>
      <x:c r="H147" t="inlineStr">
        <x:is>
          <x:t xml:space="preserve">NOT_FETCHED</x:t>
        </x:is>
      </x:c>
      <x:c r="N147" t="inlineStr">
        <x:is>
          <x:t xml:space="preserve">AUDIT_PENDING</x:t>
        </x:is>
      </x:c>
      <x:c r="O147" t="b">
        <x:v>0</x:v>
      </x:c>
      <x:c r="P147" t="inlineStr">
        <x:is>
          <x:t xml:space="preserve">[]</x:t>
        </x:is>
      </x:c>
      <x:c r="Q147" t="inlineStr">
        <x:is>
          <x:t xml:space="preserve">NOT_EVALUATED</x:t>
        </x:is>
      </x:c>
      <x:c r="R147" t="inlineStr">
        <x:is>
          <x:t xml:space="preserve">{}</x:t>
        </x:is>
      </x:c>
      <x:c r="S147" t="inlineStr">
        <x:is>
          <x:t xml:space="preserve">[]</x:t>
        </x:is>
      </x:c>
      <x:c r="T147" t="inlineStr">
        <x:is>
          <x:t xml:space="preserve">[]</x:t>
        </x:is>
      </x:c>
      <x:c r="U147" t="inlineStr">
        <x:is>
          <x:t xml:space="preserve">[]</x:t>
        </x:is>
      </x:c>
      <x:c r="V147" t="n">
        <x:v>46216.49432998843</x:v>
      </x:c>
    </x:row>
    <x:row r="148">
      <x:c r="A148" t="inlineStr">
        <x:is>
          <x:t xml:space="preserve">source_inventory_audit_11943b89801e4c798ee202240d25e4a9.csv</x:t>
        </x:is>
      </x:c>
      <x:c r="B148" t="n">
        <x:v>109</x:v>
      </x:c>
      <x:c r="C148" t="n">
        <x:v>108</x:v>
      </x:c>
      <x:c r="D148" t="inlineStr">
        <x:is>
          <x:t xml:space="preserve">https://www.marketinout.com/stock-screener/industry.php?picker=traditional_patterns</x:t>
        </x:is>
      </x:c>
      <x:c r="F148" t="inlineStr">
        <x:is>
          <x:t xml:space="preserve">https://www.marketinout.com/stock-screener/industry.php?picker=traditional_patterns</x:t>
        </x:is>
      </x:c>
      <x:c r="G148" t="inlineStr">
        <x:is>
          <x:t xml:space="preserve">REFERENCE_ONLY</x:t>
        </x:is>
      </x:c>
      <x:c r="H148" t="inlineStr">
        <x:is>
          <x:t xml:space="preserve">NOT_FETCHED</x:t>
        </x:is>
      </x:c>
      <x:c r="N148" t="inlineStr">
        <x:is>
          <x:t xml:space="preserve">REFERENCE_ONLY</x:t>
        </x:is>
      </x:c>
      <x:c r="O148" t="b">
        <x:v>0</x:v>
      </x:c>
      <x:c r="P148" t="inlineStr">
        <x:is>
          <x:t xml:space="preserve">[]</x:t>
        </x:is>
      </x:c>
      <x:c r="Q148" t="inlineStr">
        <x:is>
          <x:t xml:space="preserve">NOT_EVALUATED</x:t>
        </x:is>
      </x:c>
      <x:c r="R148" t="inlineStr">
        <x:is>
          <x:t xml:space="preserve">{}</x:t>
        </x:is>
      </x:c>
      <x:c r="S148" t="inlineStr">
        <x:is>
          <x:t xml:space="preserve">[]</x:t>
        </x:is>
      </x:c>
      <x:c r="T148" t="inlineStr">
        <x:is>
          <x:t xml:space="preserve">[]</x:t>
        </x:is>
      </x:c>
      <x:c r="U148" t="inlineStr">
        <x:is>
          <x:t xml:space="preserve">[]</x:t>
        </x:is>
      </x:c>
      <x:c r="V148" t="n">
        <x:v>46216.49432998843</x:v>
      </x:c>
    </x:row>
    <x:row r="149">
      <x:c r="A149" t="inlineStr">
        <x:is>
          <x:t xml:space="preserve">source_inventory_audit_11943b89801e4c798ee202240d25e4a9.csv</x:t>
        </x:is>
      </x:c>
      <x:c r="B149" t="n">
        <x:v>110</x:v>
      </x:c>
      <x:c r="C149" t="n">
        <x:v>109</x:v>
      </x:c>
      <x:c r="D149" t="inlineStr">
        <x:is>
          <x:t xml:space="preserve">https://www.mca.gov.in/content/mca/global/en/mca/master-data/MDS.html</x:t>
        </x:is>
      </x:c>
      <x:c r="F149" t="inlineStr">
        <x:is>
          <x:t xml:space="preserve">https://www.mca.gov.in/content/mca/global/en/mca/master-data/MDS.html</x:t>
        </x:is>
      </x:c>
      <x:c r="G149" t="inlineStr">
        <x:is>
          <x:t xml:space="preserve">OFFICIAL_OR_PRIMARY</x:t>
        </x:is>
      </x:c>
      <x:c r="H149" t="inlineStr">
        <x:is>
          <x:t xml:space="preserve">NOT_FETCHED</x:t>
        </x:is>
      </x:c>
      <x:c r="N149" t="inlineStr">
        <x:is>
          <x:t xml:space="preserve">AUDIT_PENDING</x:t>
        </x:is>
      </x:c>
      <x:c r="O149" t="b">
        <x:v>0</x:v>
      </x:c>
      <x:c r="P149" t="inlineStr">
        <x:is>
          <x:t xml:space="preserve">["mca_master_data"]</x:t>
        </x:is>
      </x:c>
      <x:c r="Q149" t="inlineStr">
        <x:is>
          <x:t xml:space="preserve">NOT_EVALUATED</x:t>
        </x:is>
      </x:c>
      <x:c r="R149" t="inlineStr">
        <x:is>
          <x:t xml:space="preserve">{}</x:t>
        </x:is>
      </x:c>
      <x:c r="S149" t="inlineStr">
        <x:is>
          <x:t xml:space="preserve">[]</x:t>
        </x:is>
      </x:c>
      <x:c r="T149" t="inlineStr">
        <x:is>
          <x:t xml:space="preserve">[]</x:t>
        </x:is>
      </x:c>
      <x:c r="U149" t="inlineStr">
        <x:is>
          <x:t xml:space="preserve">[]</x:t>
        </x:is>
      </x:c>
      <x:c r="V149" t="n">
        <x:v>46216.49432998843</x:v>
      </x:c>
    </x:row>
    <x:row r="150">
      <x:c r="A150" t="inlineStr">
        <x:is>
          <x:t xml:space="preserve">source_inventory_audit_11943b89801e4c798ee202240d25e4a9.csv</x:t>
        </x:is>
      </x:c>
      <x:c r="B150" t="n">
        <x:v>111</x:v>
      </x:c>
      <x:c r="C150" t="n">
        <x:v>110</x:v>
      </x:c>
      <x:c r="D150" t="inlineStr">
        <x:is>
          <x:t xml:space="preserve">https://www.mcxindia.com/circulars/all-circulars</x:t>
        </x:is>
      </x:c>
      <x:c r="F150" t="inlineStr">
        <x:is>
          <x:t xml:space="preserve">https://www.mcxindia.com/circulars/all-circulars</x:t>
        </x:is>
      </x:c>
      <x:c r="G150" t="inlineStr">
        <x:is>
          <x:t xml:space="preserve">OFFICIAL_OR_PRIMARY</x:t>
        </x:is>
      </x:c>
      <x:c r="H150" t="inlineStr">
        <x:is>
          <x:t xml:space="preserve">NOT_FETCHED</x:t>
        </x:is>
      </x:c>
      <x:c r="N150" t="inlineStr">
        <x:is>
          <x:t xml:space="preserve">AUDIT_PENDING</x:t>
        </x:is>
      </x:c>
      <x:c r="O150" t="b">
        <x:v>0</x:v>
      </x:c>
      <x:c r="P150" t="inlineStr">
        <x:is>
          <x:t xml:space="preserve">[]</x:t>
        </x:is>
      </x:c>
      <x:c r="Q150" t="inlineStr">
        <x:is>
          <x:t xml:space="preserve">NOT_EVALUATED</x:t>
        </x:is>
      </x:c>
      <x:c r="R150" t="inlineStr">
        <x:is>
          <x:t xml:space="preserve">{}</x:t>
        </x:is>
      </x:c>
      <x:c r="S150" t="inlineStr">
        <x:is>
          <x:t xml:space="preserve">[]</x:t>
        </x:is>
      </x:c>
      <x:c r="T150" t="inlineStr">
        <x:is>
          <x:t xml:space="preserve">[]</x:t>
        </x:is>
      </x:c>
      <x:c r="U150" t="inlineStr">
        <x:is>
          <x:t xml:space="preserve">[]</x:t>
        </x:is>
      </x:c>
      <x:c r="V150" t="n">
        <x:v>46216.49432998843</x:v>
      </x:c>
    </x:row>
    <x:row r="151">
      <x:c r="A151" t="inlineStr">
        <x:is>
          <x:t xml:space="preserve">source_inventory_audit_11943b89801e4c798ee202240d25e4a9.csv</x:t>
        </x:is>
      </x:c>
      <x:c r="B151" t="n">
        <x:v>112</x:v>
      </x:c>
      <x:c r="C151" t="n">
        <x:v>111</x:v>
      </x:c>
      <x:c r="D151" t="inlineStr">
        <x:is>
          <x:t xml:space="preserve">https://www.mcxindia.com/en/products/bullion/gold</x:t>
        </x:is>
      </x:c>
      <x:c r="F151" t="inlineStr">
        <x:is>
          <x:t xml:space="preserve">https://www.mcxindia.com/en/products/bullion/gold</x:t>
        </x:is>
      </x:c>
      <x:c r="G151" t="inlineStr">
        <x:is>
          <x:t xml:space="preserve">OFFICIAL_OR_PRIMARY</x:t>
        </x:is>
      </x:c>
      <x:c r="H151" t="inlineStr">
        <x:is>
          <x:t xml:space="preserve">NOT_FETCHED</x:t>
        </x:is>
      </x:c>
      <x:c r="N151" t="inlineStr">
        <x:is>
          <x:t xml:space="preserve">AUDIT_PENDING</x:t>
        </x:is>
      </x:c>
      <x:c r="O151" t="b">
        <x:v>0</x:v>
      </x:c>
      <x:c r="P151" t="inlineStr">
        <x:is>
          <x:t xml:space="preserve">[]</x:t>
        </x:is>
      </x:c>
      <x:c r="Q151" t="inlineStr">
        <x:is>
          <x:t xml:space="preserve">NOT_EVALUATED</x:t>
        </x:is>
      </x:c>
      <x:c r="R151" t="inlineStr">
        <x:is>
          <x:t xml:space="preserve">{}</x:t>
        </x:is>
      </x:c>
      <x:c r="S151" t="inlineStr">
        <x:is>
          <x:t xml:space="preserve">[]</x:t>
        </x:is>
      </x:c>
      <x:c r="T151" t="inlineStr">
        <x:is>
          <x:t xml:space="preserve">[]</x:t>
        </x:is>
      </x:c>
      <x:c r="U151" t="inlineStr">
        <x:is>
          <x:t xml:space="preserve">[]</x:t>
        </x:is>
      </x:c>
      <x:c r="V151" t="n">
        <x:v>46216.49432998843</x:v>
      </x:c>
    </x:row>
    <x:row r="152">
      <x:c r="A152" t="inlineStr">
        <x:is>
          <x:t xml:space="preserve">source_inventory_audit_11943b89801e4c798ee202240d25e4a9.csv</x:t>
        </x:is>
      </x:c>
      <x:c r="B152" t="n">
        <x:v>113</x:v>
      </x:c>
      <x:c r="C152" t="n">
        <x:v>112</x:v>
      </x:c>
      <x:c r="D152" t="inlineStr">
        <x:is>
          <x:t xml:space="preserve">https://www.mcxindia.com/market-data/bhav-copy</x:t>
        </x:is>
      </x:c>
      <x:c r="F152" t="inlineStr">
        <x:is>
          <x:t xml:space="preserve">https://www.mcxindia.com/market-data/bhav-copy</x:t>
        </x:is>
      </x:c>
      <x:c r="G152" t="inlineStr">
        <x:is>
          <x:t xml:space="preserve">OFFICIAL_OR_PRIMARY</x:t>
        </x:is>
      </x:c>
      <x:c r="H152" t="inlineStr">
        <x:is>
          <x:t xml:space="preserve">NOT_FETCHED</x:t>
        </x:is>
      </x:c>
      <x:c r="N152" t="inlineStr">
        <x:is>
          <x:t xml:space="preserve">AUDIT_PENDING</x:t>
        </x:is>
      </x:c>
      <x:c r="O152" t="b">
        <x:v>0</x:v>
      </x:c>
      <x:c r="P152" t="inlineStr">
        <x:is>
          <x:t xml:space="preserve">[]</x:t>
        </x:is>
      </x:c>
      <x:c r="Q152" t="inlineStr">
        <x:is>
          <x:t xml:space="preserve">NOT_EVALUATED</x:t>
        </x:is>
      </x:c>
      <x:c r="R152" t="inlineStr">
        <x:is>
          <x:t xml:space="preserve">{}</x:t>
        </x:is>
      </x:c>
      <x:c r="S152" t="inlineStr">
        <x:is>
          <x:t xml:space="preserve">[]</x:t>
        </x:is>
      </x:c>
      <x:c r="T152" t="inlineStr">
        <x:is>
          <x:t xml:space="preserve">[]</x:t>
        </x:is>
      </x:c>
      <x:c r="U152" t="inlineStr">
        <x:is>
          <x:t xml:space="preserve">[]</x:t>
        </x:is>
      </x:c>
      <x:c r="V152" t="n">
        <x:v>46216.49432998843</x:v>
      </x:c>
    </x:row>
    <x:row r="153">
      <x:c r="A153" t="inlineStr">
        <x:is>
          <x:t xml:space="preserve">source_inventory_audit_11943b89801e4c798ee202240d25e4a9.csv</x:t>
        </x:is>
      </x:c>
      <x:c r="B153" t="n">
        <x:v>114</x:v>
      </x:c>
      <x:c r="C153" t="n">
        <x:v>113</x:v>
      </x:c>
      <x:c r="D153" t="inlineStr">
        <x:is>
          <x:t xml:space="preserve">https://www.mcxindia.com/market-data/option-chain</x:t>
        </x:is>
      </x:c>
      <x:c r="F153" t="inlineStr">
        <x:is>
          <x:t xml:space="preserve">https://www.mcxindia.com/market-data/option-chain</x:t>
        </x:is>
      </x:c>
      <x:c r="G153" t="inlineStr">
        <x:is>
          <x:t xml:space="preserve">OFFICIAL_OR_PRIMARY</x:t>
        </x:is>
      </x:c>
      <x:c r="H153" t="inlineStr">
        <x:is>
          <x:t xml:space="preserve">NOT_FETCHED</x:t>
        </x:is>
      </x:c>
      <x:c r="N153" t="inlineStr">
        <x:is>
          <x:t xml:space="preserve">AUDIT_PENDING</x:t>
        </x:is>
      </x:c>
      <x:c r="O153" t="b">
        <x:v>0</x:v>
      </x:c>
      <x:c r="P153" t="inlineStr">
        <x:is>
          <x:t xml:space="preserve">[]</x:t>
        </x:is>
      </x:c>
      <x:c r="Q153" t="inlineStr">
        <x:is>
          <x:t xml:space="preserve">NOT_EVALUATED</x:t>
        </x:is>
      </x:c>
      <x:c r="R153" t="inlineStr">
        <x:is>
          <x:t xml:space="preserve">{}</x:t>
        </x:is>
      </x:c>
      <x:c r="S153" t="inlineStr">
        <x:is>
          <x:t xml:space="preserve">[]</x:t>
        </x:is>
      </x:c>
      <x:c r="T153" t="inlineStr">
        <x:is>
          <x:t xml:space="preserve">[]</x:t>
        </x:is>
      </x:c>
      <x:c r="U153" t="inlineStr">
        <x:is>
          <x:t xml:space="preserve">[]</x:t>
        </x:is>
      </x:c>
      <x:c r="V153" t="n">
        <x:v>46216.49432998843</x:v>
      </x:c>
    </x:row>
    <x:row r="154">
      <x:c r="A154" t="inlineStr">
        <x:is>
          <x:t xml:space="preserve">source_inventory_audit_11943b89801e4c798ee202240d25e4a9.csv</x:t>
        </x:is>
      </x:c>
      <x:c r="B154" t="n">
        <x:v>115</x:v>
      </x:c>
      <x:c r="C154" t="n">
        <x:v>114</x:v>
      </x:c>
      <x:c r="D154" t="inlineStr">
        <x:is>
          <x:t xml:space="preserve">https://www.mcxindia.com/market-operations</x:t>
        </x:is>
      </x:c>
      <x:c r="F154" t="inlineStr">
        <x:is>
          <x:t xml:space="preserve">https://www.mcxindia.com/market-operations</x:t>
        </x:is>
      </x:c>
      <x:c r="G154" t="inlineStr">
        <x:is>
          <x:t xml:space="preserve">OFFICIAL_OR_PRIMARY</x:t>
        </x:is>
      </x:c>
      <x:c r="H154" t="inlineStr">
        <x:is>
          <x:t xml:space="preserve">NOT_FETCHED</x:t>
        </x:is>
      </x:c>
      <x:c r="N154" t="inlineStr">
        <x:is>
          <x:t xml:space="preserve">AUDIT_PENDING</x:t>
        </x:is>
      </x:c>
      <x:c r="O154" t="b">
        <x:v>0</x:v>
      </x:c>
      <x:c r="P154" t="inlineStr">
        <x:is>
          <x:t xml:space="preserve">[]</x:t>
        </x:is>
      </x:c>
      <x:c r="Q154" t="inlineStr">
        <x:is>
          <x:t xml:space="preserve">NOT_EVALUATED</x:t>
        </x:is>
      </x:c>
      <x:c r="R154" t="inlineStr">
        <x:is>
          <x:t xml:space="preserve">{}</x:t>
        </x:is>
      </x:c>
      <x:c r="S154" t="inlineStr">
        <x:is>
          <x:t xml:space="preserve">[]</x:t>
        </x:is>
      </x:c>
      <x:c r="T154" t="inlineStr">
        <x:is>
          <x:t xml:space="preserve">[]</x:t>
        </x:is>
      </x:c>
      <x:c r="U154" t="inlineStr">
        <x:is>
          <x:t xml:space="preserve">[]</x:t>
        </x:is>
      </x:c>
      <x:c r="V154" t="n">
        <x:v>46216.49432998843</x:v>
      </x:c>
    </x:row>
    <x:row r="155">
      <x:c r="A155" t="inlineStr">
        <x:is>
          <x:t xml:space="preserve">source_inventory_audit_11943b89801e4c798ee202240d25e4a9.csv</x:t>
        </x:is>
      </x:c>
      <x:c r="B155" t="n">
        <x:v>116</x:v>
      </x:c>
      <x:c r="C155" t="n">
        <x:v>115</x:v>
      </x:c>
      <x:c r="D155" t="inlineStr">
        <x:is>
          <x:t xml:space="preserve">https://www.mcxindia.com/market-operations/delivery</x:t>
        </x:is>
      </x:c>
      <x:c r="F155" t="inlineStr">
        <x:is>
          <x:t xml:space="preserve">https://www.mcxindia.com/market-operations/delivery</x:t>
        </x:is>
      </x:c>
      <x:c r="G155" t="inlineStr">
        <x:is>
          <x:t xml:space="preserve">OFFICIAL_OR_PRIMARY</x:t>
        </x:is>
      </x:c>
      <x:c r="H155" t="inlineStr">
        <x:is>
          <x:t xml:space="preserve">NOT_FETCHED</x:t>
        </x:is>
      </x:c>
      <x:c r="N155" t="inlineStr">
        <x:is>
          <x:t xml:space="preserve">AUDIT_PENDING</x:t>
        </x:is>
      </x:c>
      <x:c r="O155" t="b">
        <x:v>0</x:v>
      </x:c>
      <x:c r="P155" t="inlineStr">
        <x:is>
          <x:t xml:space="preserve">[]</x:t>
        </x:is>
      </x:c>
      <x:c r="Q155" t="inlineStr">
        <x:is>
          <x:t xml:space="preserve">NOT_EVALUATED</x:t>
        </x:is>
      </x:c>
      <x:c r="R155" t="inlineStr">
        <x:is>
          <x:t xml:space="preserve">{}</x:t>
        </x:is>
      </x:c>
      <x:c r="S155" t="inlineStr">
        <x:is>
          <x:t xml:space="preserve">[]</x:t>
        </x:is>
      </x:c>
      <x:c r="T155" t="inlineStr">
        <x:is>
          <x:t xml:space="preserve">[]</x:t>
        </x:is>
      </x:c>
      <x:c r="U155" t="inlineStr">
        <x:is>
          <x:t xml:space="preserve">[]</x:t>
        </x:is>
      </x:c>
      <x:c r="V155" t="n">
        <x:v>46216.49432998843</x:v>
      </x:c>
    </x:row>
    <x:row r="156">
      <x:c r="A156" t="inlineStr">
        <x:is>
          <x:t xml:space="preserve">source_inventory_audit_11943b89801e4c798ee202240d25e4a9.csv</x:t>
        </x:is>
      </x:c>
      <x:c r="B156" t="n">
        <x:v>117</x:v>
      </x:c>
      <x:c r="C156" t="n">
        <x:v>116</x:v>
      </x:c>
      <x:c r="D156" t="inlineStr">
        <x:is>
          <x:t xml:space="preserve">https://www.mcxindia.com/market-operations/trading-surveillance/future-prices</x:t>
        </x:is>
      </x:c>
      <x:c r="F156" t="inlineStr">
        <x:is>
          <x:t xml:space="preserve">https://www.mcxindia.com/market-operations/trading-surveillance/future-prices</x:t>
        </x:is>
      </x:c>
      <x:c r="G156" t="inlineStr">
        <x:is>
          <x:t xml:space="preserve">OFFICIAL_OR_PRIMARY</x:t>
        </x:is>
      </x:c>
      <x:c r="H156" t="inlineStr">
        <x:is>
          <x:t xml:space="preserve">NOT_FETCHED</x:t>
        </x:is>
      </x:c>
      <x:c r="N156" t="inlineStr">
        <x:is>
          <x:t xml:space="preserve">AUDIT_PENDING</x:t>
        </x:is>
      </x:c>
      <x:c r="O156" t="b">
        <x:v>0</x:v>
      </x:c>
      <x:c r="P156" t="inlineStr">
        <x:is>
          <x:t xml:space="preserve">[]</x:t>
        </x:is>
      </x:c>
      <x:c r="Q156" t="inlineStr">
        <x:is>
          <x:t xml:space="preserve">NOT_EVALUATED</x:t>
        </x:is>
      </x:c>
      <x:c r="R156" t="inlineStr">
        <x:is>
          <x:t xml:space="preserve">{}</x:t>
        </x:is>
      </x:c>
      <x:c r="S156" t="inlineStr">
        <x:is>
          <x:t xml:space="preserve">[]</x:t>
        </x:is>
      </x:c>
      <x:c r="T156" t="inlineStr">
        <x:is>
          <x:t xml:space="preserve">[]</x:t>
        </x:is>
      </x:c>
      <x:c r="U156" t="inlineStr">
        <x:is>
          <x:t xml:space="preserve">[]</x:t>
        </x:is>
      </x:c>
      <x:c r="V156" t="n">
        <x:v>46216.49432998843</x:v>
      </x:c>
    </x:row>
    <x:row r="157">
      <x:c r="A157" t="inlineStr">
        <x:is>
          <x:t xml:space="preserve">source_inventory_audit_11943b89801e4c798ee202240d25e4a9.csv</x:t>
        </x:is>
      </x:c>
      <x:c r="B157" t="n">
        <x:v>118</x:v>
      </x:c>
      <x:c r="C157" t="n">
        <x:v>117</x:v>
      </x:c>
      <x:c r="D157" t="inlineStr">
        <x:is>
          <x:t xml:space="preserve">https://www.mcxindia.com/market-operations/trading-surveillance/reports/disclosure-of-top-participants--members-and-market-wide-position-limits</x:t>
        </x:is>
      </x:c>
      <x:c r="F157" t="inlineStr">
        <x:is>
          <x:t xml:space="preserve">https://www.mcxindia.com/market-operations/trading-surveillance/reports/disclosure-of-top-participants--members-and-market-wide-position-limits</x:t>
        </x:is>
      </x:c>
      <x:c r="G157" t="inlineStr">
        <x:is>
          <x:t xml:space="preserve">OFFICIAL_OR_PRIMARY</x:t>
        </x:is>
      </x:c>
      <x:c r="H157" t="inlineStr">
        <x:is>
          <x:t xml:space="preserve">NOT_FETCHED</x:t>
        </x:is>
      </x:c>
      <x:c r="N157" t="inlineStr">
        <x:is>
          <x:t xml:space="preserve">AUDIT_PENDING</x:t>
        </x:is>
      </x:c>
      <x:c r="O157" t="b">
        <x:v>0</x:v>
      </x:c>
      <x:c r="P157" t="inlineStr">
        <x:is>
          <x:t xml:space="preserve">[]</x:t>
        </x:is>
      </x:c>
      <x:c r="Q157" t="inlineStr">
        <x:is>
          <x:t xml:space="preserve">NOT_EVALUATED</x:t>
        </x:is>
      </x:c>
      <x:c r="R157" t="inlineStr">
        <x:is>
          <x:t xml:space="preserve">{}</x:t>
        </x:is>
      </x:c>
      <x:c r="S157" t="inlineStr">
        <x:is>
          <x:t xml:space="preserve">[]</x:t>
        </x:is>
      </x:c>
      <x:c r="T157" t="inlineStr">
        <x:is>
          <x:t xml:space="preserve">[]</x:t>
        </x:is>
      </x:c>
      <x:c r="U157" t="inlineStr">
        <x:is>
          <x:t xml:space="preserve">[]</x:t>
        </x:is>
      </x:c>
      <x:c r="V157" t="n">
        <x:v>46216.49432998843</x:v>
      </x:c>
    </x:row>
    <x:row r="158">
      <x:c r="A158" t="inlineStr">
        <x:is>
          <x:t xml:space="preserve">source_inventory_audit_11943b89801e4c798ee202240d25e4a9.csv</x:t>
        </x:is>
      </x:c>
      <x:c r="B158" t="n">
        <x:v>119</x:v>
      </x:c>
      <x:c r="C158" t="n">
        <x:v>118</x:v>
      </x:c>
      <x:c r="D158" t="inlineStr">
        <x:is>
          <x:t xml:space="preserve">https://www.mcxindia.com/market-operations/trading-surveillance/trading-holidays</x:t>
        </x:is>
      </x:c>
      <x:c r="F158" t="inlineStr">
        <x:is>
          <x:t xml:space="preserve">https://www.mcxindia.com/market-operations/trading-surveillance/trading-holidays</x:t>
        </x:is>
      </x:c>
      <x:c r="G158" t="inlineStr">
        <x:is>
          <x:t xml:space="preserve">OFFICIAL_OR_PRIMARY</x:t>
        </x:is>
      </x:c>
      <x:c r="H158" t="inlineStr">
        <x:is>
          <x:t xml:space="preserve">NOT_FETCHED</x:t>
        </x:is>
      </x:c>
      <x:c r="N158" t="inlineStr">
        <x:is>
          <x:t xml:space="preserve">AUDIT_PENDING</x:t>
        </x:is>
      </x:c>
      <x:c r="O158" t="b">
        <x:v>0</x:v>
      </x:c>
      <x:c r="P158" t="inlineStr">
        <x:is>
          <x:t xml:space="preserve">[]</x:t>
        </x:is>
      </x:c>
      <x:c r="Q158" t="inlineStr">
        <x:is>
          <x:t xml:space="preserve">NOT_EVALUATED</x:t>
        </x:is>
      </x:c>
      <x:c r="R158" t="inlineStr">
        <x:is>
          <x:t xml:space="preserve">{}</x:t>
        </x:is>
      </x:c>
      <x:c r="S158" t="inlineStr">
        <x:is>
          <x:t xml:space="preserve">[]</x:t>
        </x:is>
      </x:c>
      <x:c r="T158" t="inlineStr">
        <x:is>
          <x:t xml:space="preserve">[]</x:t>
        </x:is>
      </x:c>
      <x:c r="U158" t="inlineStr">
        <x:is>
          <x:t xml:space="preserve">[]</x:t>
        </x:is>
      </x:c>
      <x:c r="V158" t="n">
        <x:v>46216.49432998843</x:v>
      </x:c>
    </x:row>
    <x:row r="159">
      <x:c r="A159" t="inlineStr">
        <x:is>
          <x:t xml:space="preserve">source_inventory_audit_11943b89801e4c798ee202240d25e4a9.csv</x:t>
        </x:is>
      </x:c>
      <x:c r="B159" t="n">
        <x:v>120</x:v>
      </x:c>
      <x:c r="C159" t="n">
        <x:v>119</x:v>
      </x:c>
      <x:c r="D159" t="inlineStr">
        <x:is>
          <x:t xml:space="preserve">https://www.mcxindia.com/products</x:t>
        </x:is>
      </x:c>
      <x:c r="F159" t="inlineStr">
        <x:is>
          <x:t xml:space="preserve">https://www.mcxindia.com/products</x:t>
        </x:is>
      </x:c>
      <x:c r="G159" t="inlineStr">
        <x:is>
          <x:t xml:space="preserve">OFFICIAL_OR_PRIMARY</x:t>
        </x:is>
      </x:c>
      <x:c r="H159" t="inlineStr">
        <x:is>
          <x:t xml:space="preserve">NOT_FETCHED</x:t>
        </x:is>
      </x:c>
      <x:c r="N159" t="inlineStr">
        <x:is>
          <x:t xml:space="preserve">AUDIT_PENDING</x:t>
        </x:is>
      </x:c>
      <x:c r="O159" t="b">
        <x:v>0</x:v>
      </x:c>
      <x:c r="P159" t="inlineStr">
        <x:is>
          <x:t xml:space="preserve">[]</x:t>
        </x:is>
      </x:c>
      <x:c r="Q159" t="inlineStr">
        <x:is>
          <x:t xml:space="preserve">NOT_EVALUATED</x:t>
        </x:is>
      </x:c>
      <x:c r="R159" t="inlineStr">
        <x:is>
          <x:t xml:space="preserve">{}</x:t>
        </x:is>
      </x:c>
      <x:c r="S159" t="inlineStr">
        <x:is>
          <x:t xml:space="preserve">[]</x:t>
        </x:is>
      </x:c>
      <x:c r="T159" t="inlineStr">
        <x:is>
          <x:t xml:space="preserve">[]</x:t>
        </x:is>
      </x:c>
      <x:c r="U159" t="inlineStr">
        <x:is>
          <x:t xml:space="preserve">[]</x:t>
        </x:is>
      </x:c>
      <x:c r="V159" t="n">
        <x:v>46216.49432998843</x:v>
      </x:c>
    </x:row>
    <x:row r="160">
      <x:c r="A160" t="inlineStr">
        <x:is>
          <x:t xml:space="preserve">source_inventory_audit_11943b89801e4c798ee202240d25e4a9.csv</x:t>
        </x:is>
      </x:c>
      <x:c r="B160" t="n">
        <x:v>121</x:v>
      </x:c>
      <x:c r="C160" t="n">
        <x:v>120</x:v>
      </x:c>
      <x:c r="D160" t="inlineStr">
        <x:is>
          <x:t xml:space="preserve">https://www.mcxindia.com/products/energy/crude-oil</x:t>
        </x:is>
      </x:c>
      <x:c r="F160" t="inlineStr">
        <x:is>
          <x:t xml:space="preserve">https://www.mcxindia.com/products/energy/crude-oil</x:t>
        </x:is>
      </x:c>
      <x:c r="G160" t="inlineStr">
        <x:is>
          <x:t xml:space="preserve">OFFICIAL_OR_PRIMARY</x:t>
        </x:is>
      </x:c>
      <x:c r="H160" t="inlineStr">
        <x:is>
          <x:t xml:space="preserve">NOT_FETCHED</x:t>
        </x:is>
      </x:c>
      <x:c r="N160" t="inlineStr">
        <x:is>
          <x:t xml:space="preserve">AUDIT_PENDING</x:t>
        </x:is>
      </x:c>
      <x:c r="O160" t="b">
        <x:v>0</x:v>
      </x:c>
      <x:c r="P160" t="inlineStr">
        <x:is>
          <x:t xml:space="preserve">[]</x:t>
        </x:is>
      </x:c>
      <x:c r="Q160" t="inlineStr">
        <x:is>
          <x:t xml:space="preserve">NOT_EVALUATED</x:t>
        </x:is>
      </x:c>
      <x:c r="R160" t="inlineStr">
        <x:is>
          <x:t xml:space="preserve">{}</x:t>
        </x:is>
      </x:c>
      <x:c r="S160" t="inlineStr">
        <x:is>
          <x:t xml:space="preserve">[]</x:t>
        </x:is>
      </x:c>
      <x:c r="T160" t="inlineStr">
        <x:is>
          <x:t xml:space="preserve">[]</x:t>
        </x:is>
      </x:c>
      <x:c r="U160" t="inlineStr">
        <x:is>
          <x:t xml:space="preserve">[]</x:t>
        </x:is>
      </x:c>
      <x:c r="V160" t="n">
        <x:v>46216.49432998843</x:v>
      </x:c>
    </x:row>
    <x:row r="161">
      <x:c r="A161" t="inlineStr">
        <x:is>
          <x:t xml:space="preserve">source_inventory_audit_11943b89801e4c798ee202240d25e4a9.csv</x:t>
        </x:is>
      </x:c>
      <x:c r="B161" t="n">
        <x:v>122</x:v>
      </x:c>
      <x:c r="C161" t="n">
        <x:v>121</x:v>
      </x:c>
      <x:c r="D161" t="inlineStr">
        <x:is>
          <x:t xml:space="preserve">http://www.moneycontrol.com</x:t>
        </x:is>
      </x:c>
      <x:c r="F161" t="inlineStr">
        <x:is>
          <x:t xml:space="preserve">http://www.moneycontrol.com</x:t>
        </x:is>
      </x:c>
      <x:c r="G161" t="inlineStr">
        <x:is>
          <x:t xml:space="preserve">SECONDARY_DISCOVERY</x:t>
        </x:is>
      </x:c>
      <x:c r="H161" t="inlineStr">
        <x:is>
          <x:t xml:space="preserve">NOT_FETCHED</x:t>
        </x:is>
      </x:c>
      <x:c r="N161" t="inlineStr">
        <x:is>
          <x:t xml:space="preserve">DISCOVERY_ONLY</x:t>
        </x:is>
      </x:c>
      <x:c r="O161" t="b">
        <x:v>0</x:v>
      </x:c>
      <x:c r="P161" t="inlineStr">
        <x:is>
          <x:t xml:space="preserve">[]</x:t>
        </x:is>
      </x:c>
      <x:c r="Q161" t="inlineStr">
        <x:is>
          <x:t xml:space="preserve">NOT_EVALUATED</x:t>
        </x:is>
      </x:c>
      <x:c r="R161" t="inlineStr">
        <x:is>
          <x:t xml:space="preserve">{}</x:t>
        </x:is>
      </x:c>
      <x:c r="S161" t="inlineStr">
        <x:is>
          <x:t xml:space="preserve">[]</x:t>
        </x:is>
      </x:c>
      <x:c r="T161" t="inlineStr">
        <x:is>
          <x:t xml:space="preserve">[]</x:t>
        </x:is>
      </x:c>
      <x:c r="U161" t="inlineStr">
        <x:is>
          <x:t xml:space="preserve">[]</x:t>
        </x:is>
      </x:c>
      <x:c r="V161" t="n">
        <x:v>46216.49432998843</x:v>
      </x:c>
    </x:row>
    <x:row r="162">
      <x:c r="A162" t="inlineStr">
        <x:is>
          <x:t xml:space="preserve">source_inventory_audit_11943b89801e4c798ee202240d25e4a9.csv</x:t>
        </x:is>
      </x:c>
      <x:c r="B162" t="n">
        <x:v>123</x:v>
      </x:c>
      <x:c r="C162" t="n">
        <x:v>122</x:v>
      </x:c>
      <x:c r="D162" t="inlineStr">
        <x:is>
          <x:t xml:space="preserve">https://www.moneycontrol.com/markets/stock-deals/insider-deals/?utm_source=chatgpt.com</x:t>
        </x:is>
      </x:c>
      <x:c r="F162" t="inlineStr">
        <x:is>
          <x:t xml:space="preserve">https://www.moneycontrol.com/markets/stock-deals/insider-deals</x:t>
        </x:is>
      </x:c>
      <x:c r="G162" t="inlineStr">
        <x:is>
          <x:t xml:space="preserve">SECONDARY_DISCOVERY</x:t>
        </x:is>
      </x:c>
      <x:c r="H162" t="inlineStr">
        <x:is>
          <x:t xml:space="preserve">NOT_FETCHED</x:t>
        </x:is>
      </x:c>
      <x:c r="N162" t="inlineStr">
        <x:is>
          <x:t xml:space="preserve">DISCOVERY_ONLY</x:t>
        </x:is>
      </x:c>
      <x:c r="O162" t="b">
        <x:v>0</x:v>
      </x:c>
      <x:c r="P162" t="inlineStr">
        <x:is>
          <x:t xml:space="preserve">[]</x:t>
        </x:is>
      </x:c>
      <x:c r="Q162" t="inlineStr">
        <x:is>
          <x:t xml:space="preserve">NOT_EVALUATED</x:t>
        </x:is>
      </x:c>
      <x:c r="R162" t="inlineStr">
        <x:is>
          <x:t xml:space="preserve">{}</x:t>
        </x:is>
      </x:c>
      <x:c r="S162" t="inlineStr">
        <x:is>
          <x:t xml:space="preserve">[]</x:t>
        </x:is>
      </x:c>
      <x:c r="T162" t="inlineStr">
        <x:is>
          <x:t xml:space="preserve">[]</x:t>
        </x:is>
      </x:c>
      <x:c r="U162" t="inlineStr">
        <x:is>
          <x:t xml:space="preserve">[]</x:t>
        </x:is>
      </x:c>
      <x:c r="V162" t="n">
        <x:v>46216.49432998843</x:v>
      </x:c>
    </x:row>
    <x:row r="163">
      <x:c r="A163" t="inlineStr">
        <x:is>
          <x:t xml:space="preserve">source_inventory_audit_11943b89801e4c798ee202240d25e4a9.csv</x:t>
        </x:is>
      </x:c>
      <x:c r="B163" t="n">
        <x:v>124</x:v>
      </x:c>
      <x:c r="C163" t="n">
        <x:v>123</x:v>
      </x:c>
      <x:c r="D163" t="inlineStr">
        <x:is>
          <x:t xml:space="preserve">https://www.moneycontrol.com/stocks/marketstats/blockdeals/</x:t>
        </x:is>
      </x:c>
      <x:c r="F163" t="inlineStr">
        <x:is>
          <x:t xml:space="preserve">https://www.moneycontrol.com/stocks/marketstats/blockdeals</x:t>
        </x:is>
      </x:c>
      <x:c r="G163" t="inlineStr">
        <x:is>
          <x:t xml:space="preserve">SECONDARY_DISCOVERY</x:t>
        </x:is>
      </x:c>
      <x:c r="H163" t="inlineStr">
        <x:is>
          <x:t xml:space="preserve">NOT_FETCHED</x:t>
        </x:is>
      </x:c>
      <x:c r="N163" t="inlineStr">
        <x:is>
          <x:t xml:space="preserve">DISCOVERY_ONLY</x:t>
        </x:is>
      </x:c>
      <x:c r="O163" t="b">
        <x:v>0</x:v>
      </x:c>
      <x:c r="P163" t="inlineStr">
        <x:is>
          <x:t xml:space="preserve">[]</x:t>
        </x:is>
      </x:c>
      <x:c r="Q163" t="inlineStr">
        <x:is>
          <x:t xml:space="preserve">NOT_EVALUATED</x:t>
        </x:is>
      </x:c>
      <x:c r="R163" t="inlineStr">
        <x:is>
          <x:t xml:space="preserve">{}</x:t>
        </x:is>
      </x:c>
      <x:c r="S163" t="inlineStr">
        <x:is>
          <x:t xml:space="preserve">[]</x:t>
        </x:is>
      </x:c>
      <x:c r="T163" t="inlineStr">
        <x:is>
          <x:t xml:space="preserve">[]</x:t>
        </x:is>
      </x:c>
      <x:c r="U163" t="inlineStr">
        <x:is>
          <x:t xml:space="preserve">[]</x:t>
        </x:is>
      </x:c>
      <x:c r="V163" t="n">
        <x:v>46216.49432998843</x:v>
      </x:c>
    </x:row>
    <x:row r="164">
      <x:c r="A164" t="inlineStr">
        <x:is>
          <x:t xml:space="preserve">source_inventory_audit_11943b89801e4c798ee202240d25e4a9.csv</x:t>
        </x:is>
      </x:c>
      <x:c r="B164" t="n">
        <x:v>125</x:v>
      </x:c>
      <x:c r="C164" t="n">
        <x:v>124</x:v>
      </x:c>
      <x:c r="D164" t="inlineStr">
        <x:is>
          <x:t xml:space="preserve">https://www.msei.in/downloads/equity-reports/fii-dii-activities</x:t>
        </x:is>
      </x:c>
      <x:c r="F164" t="inlineStr">
        <x:is>
          <x:t xml:space="preserve">https://www.msei.in/downloads/equity-reports/fii-dii-activities</x:t>
        </x:is>
      </x:c>
      <x:c r="G164" t="inlineStr">
        <x:is>
          <x:t xml:space="preserve">OFFICIAL_OR_PRIMARY</x:t>
        </x:is>
      </x:c>
      <x:c r="H164" t="inlineStr">
        <x:is>
          <x:t xml:space="preserve">NOT_FETCHED</x:t>
        </x:is>
      </x:c>
      <x:c r="N164" t="inlineStr">
        <x:is>
          <x:t xml:space="preserve">AUDIT_PENDING</x:t>
        </x:is>
      </x:c>
      <x:c r="O164" t="b">
        <x:v>0</x:v>
      </x:c>
      <x:c r="P164" t="inlineStr">
        <x:is>
          <x:t xml:space="preserve">["msei_fii_dii"]</x:t>
        </x:is>
      </x:c>
      <x:c r="Q164" t="inlineStr">
        <x:is>
          <x:t xml:space="preserve">NOT_EVALUATED</x:t>
        </x:is>
      </x:c>
      <x:c r="R164" t="inlineStr">
        <x:is>
          <x:t xml:space="preserve">{}</x:t>
        </x:is>
      </x:c>
      <x:c r="S164" t="inlineStr">
        <x:is>
          <x:t xml:space="preserve">[]</x:t>
        </x:is>
      </x:c>
      <x:c r="T164" t="inlineStr">
        <x:is>
          <x:t xml:space="preserve">[]</x:t>
        </x:is>
      </x:c>
      <x:c r="U164" t="inlineStr">
        <x:is>
          <x:t xml:space="preserve">[]</x:t>
        </x:is>
      </x:c>
      <x:c r="V164" t="n">
        <x:v>46216.49432998843</x:v>
      </x:c>
    </x:row>
    <x:row r="165">
      <x:c r="A165" t="inlineStr">
        <x:is>
          <x:t xml:space="preserve">source_inventory_audit_11943b89801e4c798ee202240d25e4a9.csv</x:t>
        </x:is>
      </x:c>
      <x:c r="B165" t="n">
        <x:v>126</x:v>
      </x:c>
      <x:c r="C165" t="n">
        <x:v>125</x:v>
      </x:c>
      <x:c r="D165" t="inlineStr">
        <x:is>
          <x:t xml:space="preserve">https://www.myneta.info/</x:t>
        </x:is>
      </x:c>
      <x:c r="F165" t="inlineStr">
        <x:is>
          <x:t xml:space="preserve">https://www.myneta.info</x:t>
        </x:is>
      </x:c>
      <x:c r="G165" t="inlineStr">
        <x:is>
          <x:t xml:space="preserve">SECONDARY_DISCOVERY</x:t>
        </x:is>
      </x:c>
      <x:c r="H165" t="inlineStr">
        <x:is>
          <x:t xml:space="preserve">NOT_FETCHED</x:t>
        </x:is>
      </x:c>
      <x:c r="N165" t="inlineStr">
        <x:is>
          <x:t xml:space="preserve">DISCOVERY_ONLY</x:t>
        </x:is>
      </x:c>
      <x:c r="O165" t="b">
        <x:v>0</x:v>
      </x:c>
      <x:c r="P165" t="inlineStr">
        <x:is>
          <x:t xml:space="preserve">[]</x:t>
        </x:is>
      </x:c>
      <x:c r="Q165" t="inlineStr">
        <x:is>
          <x:t xml:space="preserve">NOT_EVALUATED</x:t>
        </x:is>
      </x:c>
      <x:c r="R165" t="inlineStr">
        <x:is>
          <x:t xml:space="preserve">{}</x:t>
        </x:is>
      </x:c>
      <x:c r="S165" t="inlineStr">
        <x:is>
          <x:t xml:space="preserve">[]</x:t>
        </x:is>
      </x:c>
      <x:c r="T165" t="inlineStr">
        <x:is>
          <x:t xml:space="preserve">[]</x:t>
        </x:is>
      </x:c>
      <x:c r="U165" t="inlineStr">
        <x:is>
          <x:t xml:space="preserve">[]</x:t>
        </x:is>
      </x:c>
      <x:c r="V165" t="n">
        <x:v>46216.49432998843</x:v>
      </x:c>
    </x:row>
    <x:row r="166">
      <x:c r="A166" t="inlineStr">
        <x:is>
          <x:t xml:space="preserve">source_inventory_audit_11943b89801e4c798ee202240d25e4a9.csv</x:t>
        </x:is>
      </x:c>
      <x:c r="B166" t="n">
        <x:v>127</x:v>
      </x:c>
      <x:c r="C166" t="n">
        <x:v>126</x:v>
      </x:c>
      <x:c r="D166" t="inlineStr">
        <x:is>
          <x:t xml:space="preserve">https://www.niftytrader.in/commodity-futures/gold</x:t>
        </x:is>
      </x:c>
      <x:c r="F166" t="inlineStr">
        <x:is>
          <x:t xml:space="preserve">https://www.niftytrader.in/commodity-futures/gold</x:t>
        </x:is>
      </x:c>
      <x:c r="G166" t="inlineStr">
        <x:is>
          <x:t xml:space="preserve">SECONDARY_DISCOVERY</x:t>
        </x:is>
      </x:c>
      <x:c r="H166" t="inlineStr">
        <x:is>
          <x:t xml:space="preserve">NOT_FETCHED</x:t>
        </x:is>
      </x:c>
      <x:c r="N166" t="inlineStr">
        <x:is>
          <x:t xml:space="preserve">DISCOVERY_ONLY</x:t>
        </x:is>
      </x:c>
      <x:c r="O166" t="b">
        <x:v>0</x:v>
      </x:c>
      <x:c r="P166" t="inlineStr">
        <x:is>
          <x:t xml:space="preserve">[]</x:t>
        </x:is>
      </x:c>
      <x:c r="Q166" t="inlineStr">
        <x:is>
          <x:t xml:space="preserve">NOT_EVALUATED</x:t>
        </x:is>
      </x:c>
      <x:c r="R166" t="inlineStr">
        <x:is>
          <x:t xml:space="preserve">{}</x:t>
        </x:is>
      </x:c>
      <x:c r="S166" t="inlineStr">
        <x:is>
          <x:t xml:space="preserve">[]</x:t>
        </x:is>
      </x:c>
      <x:c r="T166" t="inlineStr">
        <x:is>
          <x:t xml:space="preserve">[]</x:t>
        </x:is>
      </x:c>
      <x:c r="U166" t="inlineStr">
        <x:is>
          <x:t xml:space="preserve">[]</x:t>
        </x:is>
      </x:c>
      <x:c r="V166" t="n">
        <x:v>46216.49432998843</x:v>
      </x:c>
    </x:row>
    <x:row r="167">
      <x:c r="A167" t="inlineStr">
        <x:is>
          <x:t xml:space="preserve">source_inventory_audit_11943b89801e4c798ee202240d25e4a9.csv</x:t>
        </x:is>
      </x:c>
      <x:c r="B167" t="n">
        <x:v>128</x:v>
      </x:c>
      <x:c r="C167" t="n">
        <x:v>127</x:v>
      </x:c>
      <x:c r="D167" t="inlineStr">
        <x:is>
          <x:t xml:space="preserve">https://www.niftytrader.in/live-mcx-open-interest</x:t>
        </x:is>
      </x:c>
      <x:c r="F167" t="inlineStr">
        <x:is>
          <x:t xml:space="preserve">https://www.niftytrader.in/live-mcx-open-interest</x:t>
        </x:is>
      </x:c>
      <x:c r="G167" t="inlineStr">
        <x:is>
          <x:t xml:space="preserve">SECONDARY_DISCOVERY</x:t>
        </x:is>
      </x:c>
      <x:c r="H167" t="inlineStr">
        <x:is>
          <x:t xml:space="preserve">NOT_FETCHED</x:t>
        </x:is>
      </x:c>
      <x:c r="N167" t="inlineStr">
        <x:is>
          <x:t xml:space="preserve">DISCOVERY_ONLY</x:t>
        </x:is>
      </x:c>
      <x:c r="O167" t="b">
        <x:v>0</x:v>
      </x:c>
      <x:c r="P167" t="inlineStr">
        <x:is>
          <x:t xml:space="preserve">[]</x:t>
        </x:is>
      </x:c>
      <x:c r="Q167" t="inlineStr">
        <x:is>
          <x:t xml:space="preserve">NOT_EVALUATED</x:t>
        </x:is>
      </x:c>
      <x:c r="R167" t="inlineStr">
        <x:is>
          <x:t xml:space="preserve">{}</x:t>
        </x:is>
      </x:c>
      <x:c r="S167" t="inlineStr">
        <x:is>
          <x:t xml:space="preserve">[]</x:t>
        </x:is>
      </x:c>
      <x:c r="T167" t="inlineStr">
        <x:is>
          <x:t xml:space="preserve">[]</x:t>
        </x:is>
      </x:c>
      <x:c r="U167" t="inlineStr">
        <x:is>
          <x:t xml:space="preserve">[]</x:t>
        </x:is>
      </x:c>
      <x:c r="V167" t="n">
        <x:v>46216.49432998843</x:v>
      </x:c>
    </x:row>
    <x:row r="168">
      <x:c r="A168" t="inlineStr">
        <x:is>
          <x:t xml:space="preserve">source_inventory_audit_11943b89801e4c798ee202240d25e4a9.csv</x:t>
        </x:is>
      </x:c>
      <x:c r="B168" t="n">
        <x:v>129</x:v>
      </x:c>
      <x:c r="C168" t="n">
        <x:v>128</x:v>
      </x:c>
      <x:c r="D168" t="inlineStr">
        <x:is>
          <x:t xml:space="preserve">http://www.nseindia.com</x:t>
        </x:is>
      </x:c>
      <x:c r="F168" t="inlineStr">
        <x:is>
          <x:t xml:space="preserve">http://www.nseindia.com</x:t>
        </x:is>
      </x:c>
      <x:c r="G168" t="inlineStr">
        <x:is>
          <x:t xml:space="preserve">OFFICIAL_OR_PRIMARY</x:t>
        </x:is>
      </x:c>
      <x:c r="H168" t="inlineStr">
        <x:is>
          <x:t xml:space="preserve">NOT_FETCHED</x:t>
        </x:is>
      </x:c>
      <x:c r="N168" t="inlineStr">
        <x:is>
          <x:t xml:space="preserve">AUDIT_PENDING</x:t>
        </x:is>
      </x:c>
      <x:c r="O168" t="b">
        <x:v>0</x:v>
      </x:c>
      <x:c r="P168" t="inlineStr">
        <x:is>
          <x:t xml:space="preserve">[]</x:t>
        </x:is>
      </x:c>
      <x:c r="Q168" t="inlineStr">
        <x:is>
          <x:t xml:space="preserve">NOT_EVALUATED</x:t>
        </x:is>
      </x:c>
      <x:c r="R168" t="inlineStr">
        <x:is>
          <x:t xml:space="preserve">{}</x:t>
        </x:is>
      </x:c>
      <x:c r="S168" t="inlineStr">
        <x:is>
          <x:t xml:space="preserve">[]</x:t>
        </x:is>
      </x:c>
      <x:c r="T168" t="inlineStr">
        <x:is>
          <x:t xml:space="preserve">[]</x:t>
        </x:is>
      </x:c>
      <x:c r="U168" t="inlineStr">
        <x:is>
          <x:t xml:space="preserve">[]</x:t>
        </x:is>
      </x:c>
      <x:c r="V168" t="n">
        <x:v>46216.49432998843</x:v>
      </x:c>
    </x:row>
    <x:row r="169">
      <x:c r="A169" t="inlineStr">
        <x:is>
          <x:t xml:space="preserve">source_inventory_audit_11943b89801e4c798ee202240d25e4a9.csv</x:t>
        </x:is>
      </x:c>
      <x:c r="B169" t="n">
        <x:v>130</x:v>
      </x:c>
      <x:c r="C169" t="n">
        <x:v>129</x:v>
      </x:c>
      <x:c r="D169" t="inlineStr">
        <x:is>
          <x:t xml:space="preserve">https://www.nseindia.com/all-reports</x:t>
        </x:is>
      </x:c>
      <x:c r="F169" t="inlineStr">
        <x:is>
          <x:t xml:space="preserve">https://www.nseindia.com/all-reports</x:t>
        </x:is>
      </x:c>
      <x:c r="G169" t="inlineStr">
        <x:is>
          <x:t xml:space="preserve">OFFICIAL_OR_PRIMARY</x:t>
        </x:is>
      </x:c>
      <x:c r="H169" t="inlineStr">
        <x:is>
          <x:t xml:space="preserve">NOT_FETCHED</x:t>
        </x:is>
      </x:c>
      <x:c r="N169" t="inlineStr">
        <x:is>
          <x:t xml:space="preserve">AUDIT_PENDING</x:t>
        </x:is>
      </x:c>
      <x:c r="O169" t="b">
        <x:v>0</x:v>
      </x:c>
      <x:c r="P169" t="inlineStr">
        <x:is>
          <x:t xml:space="preserve">["nse_bhavcopy_eod"]</x:t>
        </x:is>
      </x:c>
      <x:c r="Q169" t="inlineStr">
        <x:is>
          <x:t xml:space="preserve">NOT_EVALUATED</x:t>
        </x:is>
      </x:c>
      <x:c r="R169" t="inlineStr">
        <x:is>
          <x:t xml:space="preserve">{}</x:t>
        </x:is>
      </x:c>
      <x:c r="S169" t="inlineStr">
        <x:is>
          <x:t xml:space="preserve">[]</x:t>
        </x:is>
      </x:c>
      <x:c r="T169" t="inlineStr">
        <x:is>
          <x:t xml:space="preserve">[]</x:t>
        </x:is>
      </x:c>
      <x:c r="U169" t="inlineStr">
        <x:is>
          <x:t xml:space="preserve">[]</x:t>
        </x:is>
      </x:c>
      <x:c r="V169" t="n">
        <x:v>46216.49432998843</x:v>
      </x:c>
    </x:row>
    <x:row r="170">
      <x:c r="A170" t="inlineStr">
        <x:is>
          <x:t xml:space="preserve">source_inventory_audit_11943b89801e4c798ee202240d25e4a9.csv</x:t>
        </x:is>
      </x:c>
      <x:c r="B170" t="n">
        <x:v>131</x:v>
      </x:c>
      <x:c r="C170" t="n">
        <x:v>130</x:v>
      </x:c>
      <x:c r="D170" t="inlineStr">
        <x:is>
          <x:t xml:space="preserve">https://www.nseindia.com/all-reports-derivatives</x:t>
        </x:is>
      </x:c>
      <x:c r="F170" t="inlineStr">
        <x:is>
          <x:t xml:space="preserve">https://www.nseindia.com/all-reports-derivatives</x:t>
        </x:is>
      </x:c>
      <x:c r="G170" t="inlineStr">
        <x:is>
          <x:t xml:space="preserve">OFFICIAL_OR_PRIMARY</x:t>
        </x:is>
      </x:c>
      <x:c r="H170" t="inlineStr">
        <x:is>
          <x:t xml:space="preserve">NOT_FETCHED</x:t>
        </x:is>
      </x:c>
      <x:c r="N170" t="inlineStr">
        <x:is>
          <x:t xml:space="preserve">AUDIT_PENDING</x:t>
        </x:is>
      </x:c>
      <x:c r="O170" t="b">
        <x:v>0</x:v>
      </x:c>
      <x:c r="P170" t="inlineStr">
        <x:is>
          <x:t xml:space="preserve">["nse_participant_oi", "nse_fo_bhavcopy"]</x:t>
        </x:is>
      </x:c>
      <x:c r="Q170" t="inlineStr">
        <x:is>
          <x:t xml:space="preserve">NOT_EVALUATED</x:t>
        </x:is>
      </x:c>
      <x:c r="R170" t="inlineStr">
        <x:is>
          <x:t xml:space="preserve">{}</x:t>
        </x:is>
      </x:c>
      <x:c r="S170" t="inlineStr">
        <x:is>
          <x:t xml:space="preserve">[]</x:t>
        </x:is>
      </x:c>
      <x:c r="T170" t="inlineStr">
        <x:is>
          <x:t xml:space="preserve">[]</x:t>
        </x:is>
      </x:c>
      <x:c r="U170" t="inlineStr">
        <x:is>
          <x:t xml:space="preserve">[]</x:t>
        </x:is>
      </x:c>
      <x:c r="V170" t="n">
        <x:v>46216.49432998843</x:v>
      </x:c>
    </x:row>
    <x:row r="171">
      <x:c r="A171" t="inlineStr">
        <x:is>
          <x:t xml:space="preserve">source_inventory_audit_11943b89801e4c798ee202240d25e4a9.csv</x:t>
        </x:is>
      </x:c>
      <x:c r="B171" t="n">
        <x:v>132</x:v>
      </x:c>
      <x:c r="C171" t="n">
        <x:v>131</x:v>
      </x:c>
      <x:c r="D171" t="inlineStr">
        <x:is>
          <x:t xml:space="preserve">https://www.nseindia.com/companies-listing/corporate-filings-actions</x:t>
        </x:is>
      </x:c>
      <x:c r="F171" t="inlineStr">
        <x:is>
          <x:t xml:space="preserve">https://www.nseindia.com/companies-listing/corporate-filings-actions</x:t>
        </x:is>
      </x:c>
      <x:c r="G171" t="inlineStr">
        <x:is>
          <x:t xml:space="preserve">OFFICIAL_OR_PRIMARY</x:t>
        </x:is>
      </x:c>
      <x:c r="H171" t="inlineStr">
        <x:is>
          <x:t xml:space="preserve">NOT_FETCHED</x:t>
        </x:is>
      </x:c>
      <x:c r="N171" t="inlineStr">
        <x:is>
          <x:t xml:space="preserve">AUDIT_PENDING</x:t>
        </x:is>
      </x:c>
      <x:c r="O171" t="b">
        <x:v>0</x:v>
      </x:c>
      <x:c r="P171" t="inlineStr">
        <x:is>
          <x:t xml:space="preserve">["nse_corporate_filings_actions"]</x:t>
        </x:is>
      </x:c>
      <x:c r="Q171" t="inlineStr">
        <x:is>
          <x:t xml:space="preserve">NOT_EVALUATED</x:t>
        </x:is>
      </x:c>
      <x:c r="R171" t="inlineStr">
        <x:is>
          <x:t xml:space="preserve">{}</x:t>
        </x:is>
      </x:c>
      <x:c r="S171" t="inlineStr">
        <x:is>
          <x:t xml:space="preserve">[]</x:t>
        </x:is>
      </x:c>
      <x:c r="T171" t="inlineStr">
        <x:is>
          <x:t xml:space="preserve">[]</x:t>
        </x:is>
      </x:c>
      <x:c r="U171" t="inlineStr">
        <x:is>
          <x:t xml:space="preserve">[]</x:t>
        </x:is>
      </x:c>
      <x:c r="V171" t="n">
        <x:v>46216.49432998843</x:v>
      </x:c>
    </x:row>
    <x:row r="172">
      <x:c r="A172" t="inlineStr">
        <x:is>
          <x:t xml:space="preserve">source_inventory_audit_11943b89801e4c798ee202240d25e4a9.csv</x:t>
        </x:is>
      </x:c>
      <x:c r="B172" t="n">
        <x:v>133</x:v>
      </x:c>
      <x:c r="C172" t="n">
        <x:v>132</x:v>
      </x:c>
      <x:c r="D172" t="inlineStr">
        <x:is>
          <x:t xml:space="preserve">https://www.nseindia.com/companies-listing/corporate-filings-announcements</x:t>
        </x:is>
      </x:c>
      <x:c r="F172" t="inlineStr">
        <x:is>
          <x:t xml:space="preserve">https://www.nseindia.com/companies-listing/corporate-filings-announcements</x:t>
        </x:is>
      </x:c>
      <x:c r="G172" t="inlineStr">
        <x:is>
          <x:t xml:space="preserve">OFFICIAL_OR_PRIMARY</x:t>
        </x:is>
      </x:c>
      <x:c r="H172" t="inlineStr">
        <x:is>
          <x:t xml:space="preserve">NOT_FETCHED</x:t>
        </x:is>
      </x:c>
      <x:c r="N172" t="inlineStr">
        <x:is>
          <x:t xml:space="preserve">AUDIT_PENDING</x:t>
        </x:is>
      </x:c>
      <x:c r="O172" t="b">
        <x:v>0</x:v>
      </x:c>
      <x:c r="P172" t="inlineStr">
        <x:is>
          <x:t xml:space="preserve">[]</x:t>
        </x:is>
      </x:c>
      <x:c r="Q172" t="inlineStr">
        <x:is>
          <x:t xml:space="preserve">NOT_EVALUATED</x:t>
        </x:is>
      </x:c>
      <x:c r="R172" t="inlineStr">
        <x:is>
          <x:t xml:space="preserve">{}</x:t>
        </x:is>
      </x:c>
      <x:c r="S172" t="inlineStr">
        <x:is>
          <x:t xml:space="preserve">[]</x:t>
        </x:is>
      </x:c>
      <x:c r="T172" t="inlineStr">
        <x:is>
          <x:t xml:space="preserve">[]</x:t>
        </x:is>
      </x:c>
      <x:c r="U172" t="inlineStr">
        <x:is>
          <x:t xml:space="preserve">[]</x:t>
        </x:is>
      </x:c>
      <x:c r="V172" t="n">
        <x:v>46216.49432998843</x:v>
      </x:c>
    </x:row>
    <x:row r="173">
      <x:c r="A173" t="inlineStr">
        <x:is>
          <x:t xml:space="preserve">source_inventory_audit_11943b89801e4c798ee202240d25e4a9.csv</x:t>
        </x:is>
      </x:c>
      <x:c r="B173" t="n">
        <x:v>134</x:v>
      </x:c>
      <x:c r="C173" t="n">
        <x:v>133</x:v>
      </x:c>
      <x:c r="D173" t="inlineStr">
        <x:is>
          <x:t xml:space="preserve">https://www.nseindia.com/companies-listing/corporate-filings-announcements-xbrl</x:t>
        </x:is>
      </x:c>
      <x:c r="F173" t="inlineStr">
        <x:is>
          <x:t xml:space="preserve">https://www.nseindia.com/companies-listing/corporate-filings-announcements-xbrl</x:t>
        </x:is>
      </x:c>
      <x:c r="G173" t="inlineStr">
        <x:is>
          <x:t xml:space="preserve">OFFICIAL_OR_PRIMARY</x:t>
        </x:is>
      </x:c>
      <x:c r="H173" t="inlineStr">
        <x:is>
          <x:t xml:space="preserve">NOT_FETCHED</x:t>
        </x:is>
      </x:c>
      <x:c r="N173" t="inlineStr">
        <x:is>
          <x:t xml:space="preserve">AUDIT_PENDING</x:t>
        </x:is>
      </x:c>
      <x:c r="O173" t="b">
        <x:v>0</x:v>
      </x:c>
      <x:c r="P173" t="inlineStr">
        <x:is>
          <x:t xml:space="preserve">[]</x:t>
        </x:is>
      </x:c>
      <x:c r="Q173" t="inlineStr">
        <x:is>
          <x:t xml:space="preserve">NOT_EVALUATED</x:t>
        </x:is>
      </x:c>
      <x:c r="R173" t="inlineStr">
        <x:is>
          <x:t xml:space="preserve">{}</x:t>
        </x:is>
      </x:c>
      <x:c r="S173" t="inlineStr">
        <x:is>
          <x:t xml:space="preserve">[]</x:t>
        </x:is>
      </x:c>
      <x:c r="T173" t="inlineStr">
        <x:is>
          <x:t xml:space="preserve">[]</x:t>
        </x:is>
      </x:c>
      <x:c r="U173" t="inlineStr">
        <x:is>
          <x:t xml:space="preserve">[]</x:t>
        </x:is>
      </x:c>
      <x:c r="V173" t="n">
        <x:v>46216.49432998843</x:v>
      </x:c>
    </x:row>
    <x:row r="174">
      <x:c r="A174" t="inlineStr">
        <x:is>
          <x:t xml:space="preserve">source_inventory_audit_11943b89801e4c798ee202240d25e4a9.csv</x:t>
        </x:is>
      </x:c>
      <x:c r="B174" t="n">
        <x:v>135</x:v>
      </x:c>
      <x:c r="C174" t="n">
        <x:v>134</x:v>
      </x:c>
      <x:c r="D174" t="inlineStr">
        <x:is>
          <x:t xml:space="preserve">https://www.nseindia.com/companies-listing/corporate-filings-daily-buy-back</x:t>
        </x:is>
      </x:c>
      <x:c r="F174" t="inlineStr">
        <x:is>
          <x:t xml:space="preserve">https://www.nseindia.com/companies-listing/corporate-filings-daily-buy-back</x:t>
        </x:is>
      </x:c>
      <x:c r="G174" t="inlineStr">
        <x:is>
          <x:t xml:space="preserve">OFFICIAL_OR_PRIMARY</x:t>
        </x:is>
      </x:c>
      <x:c r="H174" t="inlineStr">
        <x:is>
          <x:t xml:space="preserve">NOT_FETCHED</x:t>
        </x:is>
      </x:c>
      <x:c r="N174" t="inlineStr">
        <x:is>
          <x:t xml:space="preserve">AUDIT_PENDING</x:t>
        </x:is>
      </x:c>
      <x:c r="O174" t="b">
        <x:v>0</x:v>
      </x:c>
      <x:c r="P174" t="inlineStr">
        <x:is>
          <x:t xml:space="preserve">["nse_daily_buyback"]</x:t>
        </x:is>
      </x:c>
      <x:c r="Q174" t="inlineStr">
        <x:is>
          <x:t xml:space="preserve">NOT_EVALUATED</x:t>
        </x:is>
      </x:c>
      <x:c r="R174" t="inlineStr">
        <x:is>
          <x:t xml:space="preserve">{}</x:t>
        </x:is>
      </x:c>
      <x:c r="S174" t="inlineStr">
        <x:is>
          <x:t xml:space="preserve">[]</x:t>
        </x:is>
      </x:c>
      <x:c r="T174" t="inlineStr">
        <x:is>
          <x:t xml:space="preserve">[]</x:t>
        </x:is>
      </x:c>
      <x:c r="U174" t="inlineStr">
        <x:is>
          <x:t xml:space="preserve">[]</x:t>
        </x:is>
      </x:c>
      <x:c r="V174" t="n">
        <x:v>46216.49432998843</x:v>
      </x:c>
    </x:row>
    <x:row r="175">
      <x:c r="A175" t="inlineStr">
        <x:is>
          <x:t xml:space="preserve">source_inventory_audit_11943b89801e4c798ee202240d25e4a9.csv</x:t>
        </x:is>
      </x:c>
      <x:c r="B175" t="n">
        <x:v>136</x:v>
      </x:c>
      <x:c r="C175" t="n">
        <x:v>135</x:v>
      </x:c>
      <x:c r="D175" t="inlineStr">
        <x:is>
          <x:t xml:space="preserve">https://www.nseindia.com/companies-listing/corporate-filings-encumbrance</x:t>
        </x:is>
      </x:c>
      <x:c r="F175" t="inlineStr">
        <x:is>
          <x:t xml:space="preserve">https://www.nseindia.com/companies-listing/corporate-filings-encumbrance</x:t>
        </x:is>
      </x:c>
      <x:c r="G175" t="inlineStr">
        <x:is>
          <x:t xml:space="preserve">OFFICIAL_OR_PRIMARY</x:t>
        </x:is>
      </x:c>
      <x:c r="H175" t="inlineStr">
        <x:is>
          <x:t xml:space="preserve">NOT_FETCHED</x:t>
        </x:is>
      </x:c>
      <x:c r="N175" t="inlineStr">
        <x:is>
          <x:t xml:space="preserve">AUDIT_PENDING</x:t>
        </x:is>
      </x:c>
      <x:c r="O175" t="b">
        <x:v>0</x:v>
      </x:c>
      <x:c r="P175" t="inlineStr">
        <x:is>
          <x:t xml:space="preserve">[]</x:t>
        </x:is>
      </x:c>
      <x:c r="Q175" t="inlineStr">
        <x:is>
          <x:t xml:space="preserve">NOT_EVALUATED</x:t>
        </x:is>
      </x:c>
      <x:c r="R175" t="inlineStr">
        <x:is>
          <x:t xml:space="preserve">{}</x:t>
        </x:is>
      </x:c>
      <x:c r="S175" t="inlineStr">
        <x:is>
          <x:t xml:space="preserve">[]</x:t>
        </x:is>
      </x:c>
      <x:c r="T175" t="inlineStr">
        <x:is>
          <x:t xml:space="preserve">[]</x:t>
        </x:is>
      </x:c>
      <x:c r="U175" t="inlineStr">
        <x:is>
          <x:t xml:space="preserve">[]</x:t>
        </x:is>
      </x:c>
      <x:c r="V175" t="n">
        <x:v>46216.49432998843</x:v>
      </x:c>
    </x:row>
    <x:row r="176">
      <x:c r="A176" t="inlineStr">
        <x:is>
          <x:t xml:space="preserve">source_inventory_audit_11943b89801e4c798ee202240d25e4a9.csv</x:t>
        </x:is>
      </x:c>
      <x:c r="B176" t="n">
        <x:v>137</x:v>
      </x:c>
      <x:c r="C176" t="n">
        <x:v>136</x:v>
      </x:c>
      <x:c r="D176" t="inlineStr">
        <x:is>
          <x:t xml:space="preserve">https://www.nseindia.com/companies-listing/corporate-filings-insider-trading</x:t>
        </x:is>
      </x:c>
      <x:c r="F176" t="inlineStr">
        <x:is>
          <x:t xml:space="preserve">https://www.nseindia.com/companies-listing/corporate-filings-insider-trading</x:t>
        </x:is>
      </x:c>
      <x:c r="G176" t="inlineStr">
        <x:is>
          <x:t xml:space="preserve">OFFICIAL_OR_PRIMARY</x:t>
        </x:is>
      </x:c>
      <x:c r="H176" t="inlineStr">
        <x:is>
          <x:t xml:space="preserve">NOT_FETCHED</x:t>
        </x:is>
      </x:c>
      <x:c r="N176" t="inlineStr">
        <x:is>
          <x:t xml:space="preserve">AUDIT_PENDING</x:t>
        </x:is>
      </x:c>
      <x:c r="O176" t="b">
        <x:v>0</x:v>
      </x:c>
      <x:c r="P176" t="inlineStr">
        <x:is>
          <x:t xml:space="preserve">[]</x:t>
        </x:is>
      </x:c>
      <x:c r="Q176" t="inlineStr">
        <x:is>
          <x:t xml:space="preserve">NOT_EVALUATED</x:t>
        </x:is>
      </x:c>
      <x:c r="R176" t="inlineStr">
        <x:is>
          <x:t xml:space="preserve">{}</x:t>
        </x:is>
      </x:c>
      <x:c r="S176" t="inlineStr">
        <x:is>
          <x:t xml:space="preserve">[]</x:t>
        </x:is>
      </x:c>
      <x:c r="T176" t="inlineStr">
        <x:is>
          <x:t xml:space="preserve">[]</x:t>
        </x:is>
      </x:c>
      <x:c r="U176" t="inlineStr">
        <x:is>
          <x:t xml:space="preserve">[]</x:t>
        </x:is>
      </x:c>
      <x:c r="V176" t="n">
        <x:v>46216.49433</x:v>
      </x:c>
    </x:row>
    <x:row r="177">
      <x:c r="A177" t="inlineStr">
        <x:is>
          <x:t xml:space="preserve">source_inventory_audit_11943b89801e4c798ee202240d25e4a9.csv</x:t>
        </x:is>
      </x:c>
      <x:c r="B177" t="n">
        <x:v>138</x:v>
      </x:c>
      <x:c r="C177" t="n">
        <x:v>137</x:v>
      </x:c>
      <x:c r="D177" t="inlineStr">
        <x:is>
          <x:t xml:space="preserve">https://www.nseindia.com/companies-listing/corporate-filings-insider-trading-plan</x:t>
        </x:is>
      </x:c>
      <x:c r="F177" t="inlineStr">
        <x:is>
          <x:t xml:space="preserve">https://www.nseindia.com/companies-listing/corporate-filings-insider-trading-plan</x:t>
        </x:is>
      </x:c>
      <x:c r="G177" t="inlineStr">
        <x:is>
          <x:t xml:space="preserve">OFFICIAL_OR_PRIMARY</x:t>
        </x:is>
      </x:c>
      <x:c r="H177" t="inlineStr">
        <x:is>
          <x:t xml:space="preserve">NOT_FETCHED</x:t>
        </x:is>
      </x:c>
      <x:c r="N177" t="inlineStr">
        <x:is>
          <x:t xml:space="preserve">AUDIT_PENDING</x:t>
        </x:is>
      </x:c>
      <x:c r="O177" t="b">
        <x:v>0</x:v>
      </x:c>
      <x:c r="P177" t="inlineStr">
        <x:is>
          <x:t xml:space="preserve">[]</x:t>
        </x:is>
      </x:c>
      <x:c r="Q177" t="inlineStr">
        <x:is>
          <x:t xml:space="preserve">NOT_EVALUATED</x:t>
        </x:is>
      </x:c>
      <x:c r="R177" t="inlineStr">
        <x:is>
          <x:t xml:space="preserve">{}</x:t>
        </x:is>
      </x:c>
      <x:c r="S177" t="inlineStr">
        <x:is>
          <x:t xml:space="preserve">[]</x:t>
        </x:is>
      </x:c>
      <x:c r="T177" t="inlineStr">
        <x:is>
          <x:t xml:space="preserve">[]</x:t>
        </x:is>
      </x:c>
      <x:c r="U177" t="inlineStr">
        <x:is>
          <x:t xml:space="preserve">[]</x:t>
        </x:is>
      </x:c>
      <x:c r="V177" t="n">
        <x:v>46216.49433</x:v>
      </x:c>
    </x:row>
    <x:row r="178">
      <x:c r="A178" t="inlineStr">
        <x:is>
          <x:t xml:space="preserve">source_inventory_audit_11943b89801e4c798ee202240d25e4a9.csv</x:t>
        </x:is>
      </x:c>
      <x:c r="B178" t="n">
        <x:v>139</x:v>
      </x:c>
      <x:c r="C178" t="n">
        <x:v>138</x:v>
      </x:c>
      <x:c r="D178" t="inlineStr">
        <x:is>
          <x:t xml:space="preserve">https://www.nseindia.com/companies-listing/corporate-filings-insider-trading?utm_source=chatgpt.com</x:t>
        </x:is>
      </x:c>
      <x:c r="F178" t="inlineStr">
        <x:is>
          <x:t xml:space="preserve">https://www.nseindia.com/companies-listing/corporate-filings-insider-trading</x:t>
        </x:is>
      </x:c>
      <x:c r="G178" t="inlineStr">
        <x:is>
          <x:t xml:space="preserve">OFFICIAL_OR_PRIMARY</x:t>
        </x:is>
      </x:c>
      <x:c r="H178" t="inlineStr">
        <x:is>
          <x:t xml:space="preserve">NOT_FETCHED</x:t>
        </x:is>
      </x:c>
      <x:c r="N178" t="inlineStr">
        <x:is>
          <x:t xml:space="preserve">DUPLICATE_REJECT</x:t>
        </x:is>
      </x:c>
      <x:c r="O178" t="b">
        <x:v>0</x:v>
      </x:c>
      <x:c r="P178" t="inlineStr">
        <x:is>
          <x:t xml:space="preserve">[]</x:t>
        </x:is>
      </x:c>
      <x:c r="Q178" t="inlineStr">
        <x:is>
          <x:t xml:space="preserve">NOT_EVALUATED</x:t>
        </x:is>
      </x:c>
      <x:c r="R178" t="inlineStr">
        <x:is>
          <x:t xml:space="preserve">{}</x:t>
        </x:is>
      </x:c>
      <x:c r="S178" t="inlineStr">
        <x:is>
          <x:t xml:space="preserve">[]</x:t>
        </x:is>
      </x:c>
      <x:c r="T178" t="inlineStr">
        <x:is>
          <x:t xml:space="preserve">[]</x:t>
        </x:is>
      </x:c>
      <x:c r="U178" t="inlineStr">
        <x:is>
          <x:t xml:space="preserve">[]</x:t>
        </x:is>
      </x:c>
      <x:c r="V178" t="n">
        <x:v>46216.49433</x:v>
      </x:c>
    </x:row>
    <x:row r="179">
      <x:c r="A179" t="inlineStr">
        <x:is>
          <x:t xml:space="preserve">source_inventory_audit_11943b89801e4c798ee202240d25e4a9.csv</x:t>
        </x:is>
      </x:c>
      <x:c r="B179" t="n">
        <x:v>140</x:v>
      </x:c>
      <x:c r="C179" t="n">
        <x:v>139</x:v>
      </x:c>
      <x:c r="D179" t="inlineStr">
        <x:is>
          <x:t xml:space="preserve">https://www.nseindia.com/companies-listing/corporate-filings-pit-annual</x:t>
        </x:is>
      </x:c>
      <x:c r="F179" t="inlineStr">
        <x:is>
          <x:t xml:space="preserve">https://www.nseindia.com/companies-listing/corporate-filings-pit-annual</x:t>
        </x:is>
      </x:c>
      <x:c r="G179" t="inlineStr">
        <x:is>
          <x:t xml:space="preserve">OFFICIAL_OR_PRIMARY</x:t>
        </x:is>
      </x:c>
      <x:c r="H179" t="inlineStr">
        <x:is>
          <x:t xml:space="preserve">NOT_FETCHED</x:t>
        </x:is>
      </x:c>
      <x:c r="N179" t="inlineStr">
        <x:is>
          <x:t xml:space="preserve">AUDIT_PENDING</x:t>
        </x:is>
      </x:c>
      <x:c r="O179" t="b">
        <x:v>0</x:v>
      </x:c>
      <x:c r="P179" t="inlineStr">
        <x:is>
          <x:t xml:space="preserve">[]</x:t>
        </x:is>
      </x:c>
      <x:c r="Q179" t="inlineStr">
        <x:is>
          <x:t xml:space="preserve">NOT_EVALUATED</x:t>
        </x:is>
      </x:c>
      <x:c r="R179" t="inlineStr">
        <x:is>
          <x:t xml:space="preserve">{}</x:t>
        </x:is>
      </x:c>
      <x:c r="S179" t="inlineStr">
        <x:is>
          <x:t xml:space="preserve">[]</x:t>
        </x:is>
      </x:c>
      <x:c r="T179" t="inlineStr">
        <x:is>
          <x:t xml:space="preserve">[]</x:t>
        </x:is>
      </x:c>
      <x:c r="U179" t="inlineStr">
        <x:is>
          <x:t xml:space="preserve">[]</x:t>
        </x:is>
      </x:c>
      <x:c r="V179" t="n">
        <x:v>46216.49433</x:v>
      </x:c>
    </x:row>
    <x:row r="180">
      <x:c r="A180" t="inlineStr">
        <x:is>
          <x:t xml:space="preserve">source_inventory_audit_11943b89801e4c798ee202240d25e4a9.csv</x:t>
        </x:is>
      </x:c>
      <x:c r="B180" t="n">
        <x:v>141</x:v>
      </x:c>
      <x:c r="C180" t="n">
        <x:v>140</x:v>
      </x:c>
      <x:c r="D180" t="inlineStr">
        <x:is>
          <x:t xml:space="preserve">https://www.nseindia.com/companies-listing/corporate-filings-pledged-data</x:t>
        </x:is>
      </x:c>
      <x:c r="F180" t="inlineStr">
        <x:is>
          <x:t xml:space="preserve">https://www.nseindia.com/companies-listing/corporate-filings-pledged-data</x:t>
        </x:is>
      </x:c>
      <x:c r="G180" t="inlineStr">
        <x:is>
          <x:t xml:space="preserve">OFFICIAL_OR_PRIMARY</x:t>
        </x:is>
      </x:c>
      <x:c r="H180" t="inlineStr">
        <x:is>
          <x:t xml:space="preserve">NOT_FETCHED</x:t>
        </x:is>
      </x:c>
      <x:c r="N180" t="inlineStr">
        <x:is>
          <x:t xml:space="preserve">AUDIT_PENDING</x:t>
        </x:is>
      </x:c>
      <x:c r="O180" t="b">
        <x:v>0</x:v>
      </x:c>
      <x:c r="P180" t="inlineStr">
        <x:is>
          <x:t xml:space="preserve">[]</x:t>
        </x:is>
      </x:c>
      <x:c r="Q180" t="inlineStr">
        <x:is>
          <x:t xml:space="preserve">NOT_EVALUATED</x:t>
        </x:is>
      </x:c>
      <x:c r="R180" t="inlineStr">
        <x:is>
          <x:t xml:space="preserve">{}</x:t>
        </x:is>
      </x:c>
      <x:c r="S180" t="inlineStr">
        <x:is>
          <x:t xml:space="preserve">[]</x:t>
        </x:is>
      </x:c>
      <x:c r="T180" t="inlineStr">
        <x:is>
          <x:t xml:space="preserve">[]</x:t>
        </x:is>
      </x:c>
      <x:c r="U180" t="inlineStr">
        <x:is>
          <x:t xml:space="preserve">[]</x:t>
        </x:is>
      </x:c>
      <x:c r="V180" t="n">
        <x:v>46216.49433</x:v>
      </x:c>
    </x:row>
    <x:row r="181">
      <x:c r="A181" t="inlineStr">
        <x:is>
          <x:t xml:space="preserve">source_inventory_audit_11943b89801e4c798ee202240d25e4a9.csv</x:t>
        </x:is>
      </x:c>
      <x:c r="B181" t="n">
        <x:v>142</x:v>
      </x:c>
      <x:c r="C181" t="n">
        <x:v>141</x:v>
      </x:c>
      <x:c r="D181" t="inlineStr">
        <x:is>
          <x:t xml:space="preserve">https://www.nseindia.com/companies-listing/corporate-filings-regulation-29</x:t>
        </x:is>
      </x:c>
      <x:c r="F181" t="inlineStr">
        <x:is>
          <x:t xml:space="preserve">https://www.nseindia.com/companies-listing/corporate-filings-regulation-29</x:t>
        </x:is>
      </x:c>
      <x:c r="G181" t="inlineStr">
        <x:is>
          <x:t xml:space="preserve">OFFICIAL_OR_PRIMARY</x:t>
        </x:is>
      </x:c>
      <x:c r="H181" t="inlineStr">
        <x:is>
          <x:t xml:space="preserve">NOT_FETCHED</x:t>
        </x:is>
      </x:c>
      <x:c r="N181" t="inlineStr">
        <x:is>
          <x:t xml:space="preserve">AUDIT_PENDING</x:t>
        </x:is>
      </x:c>
      <x:c r="O181" t="b">
        <x:v>0</x:v>
      </x:c>
      <x:c r="P181" t="inlineStr">
        <x:is>
          <x:t xml:space="preserve">[]</x:t>
        </x:is>
      </x:c>
      <x:c r="Q181" t="inlineStr">
        <x:is>
          <x:t xml:space="preserve">NOT_EVALUATED</x:t>
        </x:is>
      </x:c>
      <x:c r="R181" t="inlineStr">
        <x:is>
          <x:t xml:space="preserve">{}</x:t>
        </x:is>
      </x:c>
      <x:c r="S181" t="inlineStr">
        <x:is>
          <x:t xml:space="preserve">[]</x:t>
        </x:is>
      </x:c>
      <x:c r="T181" t="inlineStr">
        <x:is>
          <x:t xml:space="preserve">[]</x:t>
        </x:is>
      </x:c>
      <x:c r="U181" t="inlineStr">
        <x:is>
          <x:t xml:space="preserve">[]</x:t>
        </x:is>
      </x:c>
      <x:c r="V181" t="n">
        <x:v>46216.49433</x:v>
      </x:c>
    </x:row>
    <x:row r="182">
      <x:c r="A182" t="inlineStr">
        <x:is>
          <x:t xml:space="preserve">source_inventory_audit_11943b89801e4c798ee202240d25e4a9.csv</x:t>
        </x:is>
      </x:c>
      <x:c r="B182" t="n">
        <x:v>143</x:v>
      </x:c>
      <x:c r="C182" t="n">
        <x:v>142</x:v>
      </x:c>
      <x:c r="D182" t="inlineStr">
        <x:is>
          <x:t xml:space="preserve">https://www.nseindia.com/companies-listing/corporate-filings-regulation-29-non-promoters</x:t>
        </x:is>
      </x:c>
      <x:c r="F182" t="inlineStr">
        <x:is>
          <x:t xml:space="preserve">https://www.nseindia.com/companies-listing/corporate-filings-regulation-29-non-promoters</x:t>
        </x:is>
      </x:c>
      <x:c r="G182" t="inlineStr">
        <x:is>
          <x:t xml:space="preserve">OFFICIAL_OR_PRIMARY</x:t>
        </x:is>
      </x:c>
      <x:c r="H182" t="inlineStr">
        <x:is>
          <x:t xml:space="preserve">NOT_FETCHED</x:t>
        </x:is>
      </x:c>
      <x:c r="N182" t="inlineStr">
        <x:is>
          <x:t xml:space="preserve">AUDIT_PENDING</x:t>
        </x:is>
      </x:c>
      <x:c r="O182" t="b">
        <x:v>0</x:v>
      </x:c>
      <x:c r="P182" t="inlineStr">
        <x:is>
          <x:t xml:space="preserve">[]</x:t>
        </x:is>
      </x:c>
      <x:c r="Q182" t="inlineStr">
        <x:is>
          <x:t xml:space="preserve">NOT_EVALUATED</x:t>
        </x:is>
      </x:c>
      <x:c r="R182" t="inlineStr">
        <x:is>
          <x:t xml:space="preserve">{}</x:t>
        </x:is>
      </x:c>
      <x:c r="S182" t="inlineStr">
        <x:is>
          <x:t xml:space="preserve">[]</x:t>
        </x:is>
      </x:c>
      <x:c r="T182" t="inlineStr">
        <x:is>
          <x:t xml:space="preserve">[]</x:t>
        </x:is>
      </x:c>
      <x:c r="U182" t="inlineStr">
        <x:is>
          <x:t xml:space="preserve">[]</x:t>
        </x:is>
      </x:c>
      <x:c r="V182" t="n">
        <x:v>46216.49433</x:v>
      </x:c>
    </x:row>
    <x:row r="183">
      <x:c r="A183" t="inlineStr">
        <x:is>
          <x:t xml:space="preserve">source_inventory_audit_11943b89801e4c798ee202240d25e4a9.csv</x:t>
        </x:is>
      </x:c>
      <x:c r="B183" t="n">
        <x:v>144</x:v>
      </x:c>
      <x:c r="C183" t="n">
        <x:v>143</x:v>
      </x:c>
      <x:c r="D183" t="inlineStr">
        <x:is>
          <x:t xml:space="preserve">https://www.nseindia.com/companies-listing/corporate-filings-regulation-29-promoters</x:t>
        </x:is>
      </x:c>
      <x:c r="F183" t="inlineStr">
        <x:is>
          <x:t xml:space="preserve">https://www.nseindia.com/companies-listing/corporate-filings-regulation-29-promoters</x:t>
        </x:is>
      </x:c>
      <x:c r="G183" t="inlineStr">
        <x:is>
          <x:t xml:space="preserve">OFFICIAL_OR_PRIMARY</x:t>
        </x:is>
      </x:c>
      <x:c r="H183" t="inlineStr">
        <x:is>
          <x:t xml:space="preserve">NOT_FETCHED</x:t>
        </x:is>
      </x:c>
      <x:c r="N183" t="inlineStr">
        <x:is>
          <x:t xml:space="preserve">AUDIT_PENDING</x:t>
        </x:is>
      </x:c>
      <x:c r="O183" t="b">
        <x:v>0</x:v>
      </x:c>
      <x:c r="P183" t="inlineStr">
        <x:is>
          <x:t xml:space="preserve">[]</x:t>
        </x:is>
      </x:c>
      <x:c r="Q183" t="inlineStr">
        <x:is>
          <x:t xml:space="preserve">NOT_EVALUATED</x:t>
        </x:is>
      </x:c>
      <x:c r="R183" t="inlineStr">
        <x:is>
          <x:t xml:space="preserve">{}</x:t>
        </x:is>
      </x:c>
      <x:c r="S183" t="inlineStr">
        <x:is>
          <x:t xml:space="preserve">[]</x:t>
        </x:is>
      </x:c>
      <x:c r="T183" t="inlineStr">
        <x:is>
          <x:t xml:space="preserve">[]</x:t>
        </x:is>
      </x:c>
      <x:c r="U183" t="inlineStr">
        <x:is>
          <x:t xml:space="preserve">[]</x:t>
        </x:is>
      </x:c>
      <x:c r="V183" t="n">
        <x:v>46216.49433</x:v>
      </x:c>
    </x:row>
    <x:row r="184">
      <x:c r="A184" t="inlineStr">
        <x:is>
          <x:t xml:space="preserve">source_inventory_audit_11943b89801e4c798ee202240d25e4a9.csv</x:t>
        </x:is>
      </x:c>
      <x:c r="B184" t="n">
        <x:v>145</x:v>
      </x:c>
      <x:c r="C184" t="n">
        <x:v>144</x:v>
      </x:c>
      <x:c r="D184" t="inlineStr">
        <x:is>
          <x:t xml:space="preserve">https://www.nseindia.com/companies-listing/corporate-filings-regulation-30-annual</x:t>
        </x:is>
      </x:c>
      <x:c r="F184" t="inlineStr">
        <x:is>
          <x:t xml:space="preserve">https://www.nseindia.com/companies-listing/corporate-filings-regulation-30-annual</x:t>
        </x:is>
      </x:c>
      <x:c r="G184" t="inlineStr">
        <x:is>
          <x:t xml:space="preserve">OFFICIAL_OR_PRIMARY</x:t>
        </x:is>
      </x:c>
      <x:c r="H184" t="inlineStr">
        <x:is>
          <x:t xml:space="preserve">NOT_FETCHED</x:t>
        </x:is>
      </x:c>
      <x:c r="N184" t="inlineStr">
        <x:is>
          <x:t xml:space="preserve">AUDIT_PENDING</x:t>
        </x:is>
      </x:c>
      <x:c r="O184" t="b">
        <x:v>0</x:v>
      </x:c>
      <x:c r="P184" t="inlineStr">
        <x:is>
          <x:t xml:space="preserve">[]</x:t>
        </x:is>
      </x:c>
      <x:c r="Q184" t="inlineStr">
        <x:is>
          <x:t xml:space="preserve">NOT_EVALUATED</x:t>
        </x:is>
      </x:c>
      <x:c r="R184" t="inlineStr">
        <x:is>
          <x:t xml:space="preserve">{}</x:t>
        </x:is>
      </x:c>
      <x:c r="S184" t="inlineStr">
        <x:is>
          <x:t xml:space="preserve">[]</x:t>
        </x:is>
      </x:c>
      <x:c r="T184" t="inlineStr">
        <x:is>
          <x:t xml:space="preserve">[]</x:t>
        </x:is>
      </x:c>
      <x:c r="U184" t="inlineStr">
        <x:is>
          <x:t xml:space="preserve">[]</x:t>
        </x:is>
      </x:c>
      <x:c r="V184" t="n">
        <x:v>46216.49433</x:v>
      </x:c>
    </x:row>
    <x:row r="185">
      <x:c r="A185" t="inlineStr">
        <x:is>
          <x:t xml:space="preserve">source_inventory_audit_11943b89801e4c798ee202240d25e4a9.csv</x:t>
        </x:is>
      </x:c>
      <x:c r="B185" t="n">
        <x:v>146</x:v>
      </x:c>
      <x:c r="C185" t="n">
        <x:v>145</x:v>
      </x:c>
      <x:c r="D185" t="inlineStr">
        <x:is>
          <x:t xml:space="preserve">https://www.nseindia.com/companies-listing/corporate-filings-regulation-30-annual?symbol=DIL&amp;tabIndex=equity</x:t>
        </x:is>
      </x:c>
      <x:c r="F185" t="inlineStr">
        <x:is>
          <x:t xml:space="preserve">https://www.nseindia.com/companies-listing/corporate-filings-regulation-30-annual?symbol=DIL&amp;tabIndex=equity</x:t>
        </x:is>
      </x:c>
      <x:c r="G185" t="inlineStr">
        <x:is>
          <x:t xml:space="preserve">OFFICIAL_OR_PRIMARY</x:t>
        </x:is>
      </x:c>
      <x:c r="H185" t="inlineStr">
        <x:is>
          <x:t xml:space="preserve">NOT_FETCHED</x:t>
        </x:is>
      </x:c>
      <x:c r="N185" t="inlineStr">
        <x:is>
          <x:t xml:space="preserve">AUDIT_PENDING</x:t>
        </x:is>
      </x:c>
      <x:c r="O185" t="b">
        <x:v>0</x:v>
      </x:c>
      <x:c r="P185" t="inlineStr">
        <x:is>
          <x:t xml:space="preserve">[]</x:t>
        </x:is>
      </x:c>
      <x:c r="Q185" t="inlineStr">
        <x:is>
          <x:t xml:space="preserve">NOT_EVALUATED</x:t>
        </x:is>
      </x:c>
      <x:c r="R185" t="inlineStr">
        <x:is>
          <x:t xml:space="preserve">{}</x:t>
        </x:is>
      </x:c>
      <x:c r="S185" t="inlineStr">
        <x:is>
          <x:t xml:space="preserve">[]</x:t>
        </x:is>
      </x:c>
      <x:c r="T185" t="inlineStr">
        <x:is>
          <x:t xml:space="preserve">[]</x:t>
        </x:is>
      </x:c>
      <x:c r="U185" t="inlineStr">
        <x:is>
          <x:t xml:space="preserve">[]</x:t>
        </x:is>
      </x:c>
      <x:c r="V185" t="n">
        <x:v>46216.49433</x:v>
      </x:c>
    </x:row>
    <x:row r="186">
      <x:c r="A186" t="inlineStr">
        <x:is>
          <x:t xml:space="preserve">source_inventory_audit_11943b89801e4c798ee202240d25e4a9.csv</x:t>
        </x:is>
      </x:c>
      <x:c r="B186" t="n">
        <x:v>147</x:v>
      </x:c>
      <x:c r="C186" t="n">
        <x:v>146</x:v>
      </x:c>
      <x:c r="D186" t="inlineStr">
        <x:is>
          <x:t xml:space="preserve">https://www.nseindia.com/companies-listing/corporate-filings-regulation-31</x:t>
        </x:is>
      </x:c>
      <x:c r="F186" t="inlineStr">
        <x:is>
          <x:t xml:space="preserve">https://www.nseindia.com/companies-listing/corporate-filings-regulation-31</x:t>
        </x:is>
      </x:c>
      <x:c r="G186" t="inlineStr">
        <x:is>
          <x:t xml:space="preserve">OFFICIAL_OR_PRIMARY</x:t>
        </x:is>
      </x:c>
      <x:c r="H186" t="inlineStr">
        <x:is>
          <x:t xml:space="preserve">NOT_FETCHED</x:t>
        </x:is>
      </x:c>
      <x:c r="N186" t="inlineStr">
        <x:is>
          <x:t xml:space="preserve">AUDIT_PENDING</x:t>
        </x:is>
      </x:c>
      <x:c r="O186" t="b">
        <x:v>0</x:v>
      </x:c>
      <x:c r="P186" t="inlineStr">
        <x:is>
          <x:t xml:space="preserve">[]</x:t>
        </x:is>
      </x:c>
      <x:c r="Q186" t="inlineStr">
        <x:is>
          <x:t xml:space="preserve">NOT_EVALUATED</x:t>
        </x:is>
      </x:c>
      <x:c r="R186" t="inlineStr">
        <x:is>
          <x:t xml:space="preserve">{}</x:t>
        </x:is>
      </x:c>
      <x:c r="S186" t="inlineStr">
        <x:is>
          <x:t xml:space="preserve">[]</x:t>
        </x:is>
      </x:c>
      <x:c r="T186" t="inlineStr">
        <x:is>
          <x:t xml:space="preserve">[]</x:t>
        </x:is>
      </x:c>
      <x:c r="U186" t="inlineStr">
        <x:is>
          <x:t xml:space="preserve">[]</x:t>
        </x:is>
      </x:c>
      <x:c r="V186" t="n">
        <x:v>46216.49433</x:v>
      </x:c>
    </x:row>
    <x:row r="187">
      <x:c r="A187" t="inlineStr">
        <x:is>
          <x:t xml:space="preserve">source_inventory_audit_11943b89801e4c798ee202240d25e4a9.csv</x:t>
        </x:is>
      </x:c>
      <x:c r="B187" t="n">
        <x:v>148</x:v>
      </x:c>
      <x:c r="C187" t="n">
        <x:v>147</x:v>
      </x:c>
      <x:c r="D187" t="inlineStr">
        <x:is>
          <x:t xml:space="preserve">https://www.nseindia.com/companies-listing/corporate-filings-regulation-31-event?utm_source=chatgpt.com</x:t>
        </x:is>
      </x:c>
      <x:c r="F187" t="inlineStr">
        <x:is>
          <x:t xml:space="preserve">https://www.nseindia.com/companies-listing/corporate-filings-regulation-31-event</x:t>
        </x:is>
      </x:c>
      <x:c r="G187" t="inlineStr">
        <x:is>
          <x:t xml:space="preserve">OFFICIAL_OR_PRIMARY</x:t>
        </x:is>
      </x:c>
      <x:c r="H187" t="inlineStr">
        <x:is>
          <x:t xml:space="preserve">NOT_FETCHED</x:t>
        </x:is>
      </x:c>
      <x:c r="N187" t="inlineStr">
        <x:is>
          <x:t xml:space="preserve">AUDIT_PENDING</x:t>
        </x:is>
      </x:c>
      <x:c r="O187" t="b">
        <x:v>0</x:v>
      </x:c>
      <x:c r="P187" t="inlineStr">
        <x:is>
          <x:t xml:space="preserve">[]</x:t>
        </x:is>
      </x:c>
      <x:c r="Q187" t="inlineStr">
        <x:is>
          <x:t xml:space="preserve">NOT_EVALUATED</x:t>
        </x:is>
      </x:c>
      <x:c r="R187" t="inlineStr">
        <x:is>
          <x:t xml:space="preserve">{}</x:t>
        </x:is>
      </x:c>
      <x:c r="S187" t="inlineStr">
        <x:is>
          <x:t xml:space="preserve">[]</x:t>
        </x:is>
      </x:c>
      <x:c r="T187" t="inlineStr">
        <x:is>
          <x:t xml:space="preserve">[]</x:t>
        </x:is>
      </x:c>
      <x:c r="U187" t="inlineStr">
        <x:is>
          <x:t xml:space="preserve">[]</x:t>
        </x:is>
      </x:c>
      <x:c r="V187" t="n">
        <x:v>46216.49433</x:v>
      </x:c>
    </x:row>
    <x:row r="188">
      <x:c r="A188" t="inlineStr">
        <x:is>
          <x:t xml:space="preserve">source_inventory_audit_11943b89801e4c798ee202240d25e4a9.csv</x:t>
        </x:is>
      </x:c>
      <x:c r="B188" t="n">
        <x:v>149</x:v>
      </x:c>
      <x:c r="C188" t="n">
        <x:v>148</x:v>
      </x:c>
      <x:c r="D188" t="inlineStr">
        <x:is>
          <x:t xml:space="preserve">https://www.nseindia.com/companies-listing/corporate-filings-regulation-31?utm_source=chatgpt.com</x:t>
        </x:is>
      </x:c>
      <x:c r="F188" t="inlineStr">
        <x:is>
          <x:t xml:space="preserve">https://www.nseindia.com/companies-listing/corporate-filings-regulation-31</x:t>
        </x:is>
      </x:c>
      <x:c r="G188" t="inlineStr">
        <x:is>
          <x:t xml:space="preserve">OFFICIAL_OR_PRIMARY</x:t>
        </x:is>
      </x:c>
      <x:c r="H188" t="inlineStr">
        <x:is>
          <x:t xml:space="preserve">NOT_FETCHED</x:t>
        </x:is>
      </x:c>
      <x:c r="N188" t="inlineStr">
        <x:is>
          <x:t xml:space="preserve">DUPLICATE_REJECT</x:t>
        </x:is>
      </x:c>
      <x:c r="O188" t="b">
        <x:v>0</x:v>
      </x:c>
      <x:c r="P188" t="inlineStr">
        <x:is>
          <x:t xml:space="preserve">[]</x:t>
        </x:is>
      </x:c>
      <x:c r="Q188" t="inlineStr">
        <x:is>
          <x:t xml:space="preserve">NOT_EVALUATED</x:t>
        </x:is>
      </x:c>
      <x:c r="R188" t="inlineStr">
        <x:is>
          <x:t xml:space="preserve">{}</x:t>
        </x:is>
      </x:c>
      <x:c r="S188" t="inlineStr">
        <x:is>
          <x:t xml:space="preserve">[]</x:t>
        </x:is>
      </x:c>
      <x:c r="T188" t="inlineStr">
        <x:is>
          <x:t xml:space="preserve">[]</x:t>
        </x:is>
      </x:c>
      <x:c r="U188" t="inlineStr">
        <x:is>
          <x:t xml:space="preserve">[]</x:t>
        </x:is>
      </x:c>
      <x:c r="V188" t="n">
        <x:v>46216.49433</x:v>
      </x:c>
    </x:row>
    <x:row r="189">
      <x:c r="A189" t="inlineStr">
        <x:is>
          <x:t xml:space="preserve">source_inventory_audit_11943b89801e4c798ee202240d25e4a9.csv</x:t>
        </x:is>
      </x:c>
      <x:c r="B189" t="n">
        <x:v>150</x:v>
      </x:c>
      <x:c r="C189" t="n">
        <x:v>149</x:v>
      </x:c>
      <x:c r="D189" t="inlineStr">
        <x:is>
          <x:t xml:space="preserve">https://www.nseindia.com/companies-listing/corporate-filings-regulation-7-non-promoter</x:t>
        </x:is>
      </x:c>
      <x:c r="F189" t="inlineStr">
        <x:is>
          <x:t xml:space="preserve">https://www.nseindia.com/companies-listing/corporate-filings-regulation-7-non-promoter</x:t>
        </x:is>
      </x:c>
      <x:c r="G189" t="inlineStr">
        <x:is>
          <x:t xml:space="preserve">OFFICIAL_OR_PRIMARY</x:t>
        </x:is>
      </x:c>
      <x:c r="H189" t="inlineStr">
        <x:is>
          <x:t xml:space="preserve">NOT_FETCHED</x:t>
        </x:is>
      </x:c>
      <x:c r="N189" t="inlineStr">
        <x:is>
          <x:t xml:space="preserve">AUDIT_PENDING</x:t>
        </x:is>
      </x:c>
      <x:c r="O189" t="b">
        <x:v>0</x:v>
      </x:c>
      <x:c r="P189" t="inlineStr">
        <x:is>
          <x:t xml:space="preserve">[]</x:t>
        </x:is>
      </x:c>
      <x:c r="Q189" t="inlineStr">
        <x:is>
          <x:t xml:space="preserve">NOT_EVALUATED</x:t>
        </x:is>
      </x:c>
      <x:c r="R189" t="inlineStr">
        <x:is>
          <x:t xml:space="preserve">{}</x:t>
        </x:is>
      </x:c>
      <x:c r="S189" t="inlineStr">
        <x:is>
          <x:t xml:space="preserve">[]</x:t>
        </x:is>
      </x:c>
      <x:c r="T189" t="inlineStr">
        <x:is>
          <x:t xml:space="preserve">[]</x:t>
        </x:is>
      </x:c>
      <x:c r="U189" t="inlineStr">
        <x:is>
          <x:t xml:space="preserve">[]</x:t>
        </x:is>
      </x:c>
      <x:c r="V189" t="n">
        <x:v>46216.49433</x:v>
      </x:c>
    </x:row>
    <x:row r="190">
      <x:c r="A190" t="inlineStr">
        <x:is>
          <x:t xml:space="preserve">source_inventory_audit_11943b89801e4c798ee202240d25e4a9.csv</x:t>
        </x:is>
      </x:c>
      <x:c r="B190" t="n">
        <x:v>151</x:v>
      </x:c>
      <x:c r="C190" t="n">
        <x:v>150</x:v>
      </x:c>
      <x:c r="D190" t="inlineStr">
        <x:is>
          <x:t xml:space="preserve">https://www.nseindia.com/companies-listing/corporate-filings-regulation-7-promoter</x:t>
        </x:is>
      </x:c>
      <x:c r="F190" t="inlineStr">
        <x:is>
          <x:t xml:space="preserve">https://www.nseindia.com/companies-listing/corporate-filings-regulation-7-promoter</x:t>
        </x:is>
      </x:c>
      <x:c r="G190" t="inlineStr">
        <x:is>
          <x:t xml:space="preserve">OFFICIAL_OR_PRIMARY</x:t>
        </x:is>
      </x:c>
      <x:c r="H190" t="inlineStr">
        <x:is>
          <x:t xml:space="preserve">NOT_FETCHED</x:t>
        </x:is>
      </x:c>
      <x:c r="N190" t="inlineStr">
        <x:is>
          <x:t xml:space="preserve">AUDIT_PENDING</x:t>
        </x:is>
      </x:c>
      <x:c r="O190" t="b">
        <x:v>0</x:v>
      </x:c>
      <x:c r="P190" t="inlineStr">
        <x:is>
          <x:t xml:space="preserve">[]</x:t>
        </x:is>
      </x:c>
      <x:c r="Q190" t="inlineStr">
        <x:is>
          <x:t xml:space="preserve">NOT_EVALUATED</x:t>
        </x:is>
      </x:c>
      <x:c r="R190" t="inlineStr">
        <x:is>
          <x:t xml:space="preserve">{}</x:t>
        </x:is>
      </x:c>
      <x:c r="S190" t="inlineStr">
        <x:is>
          <x:t xml:space="preserve">[]</x:t>
        </x:is>
      </x:c>
      <x:c r="T190" t="inlineStr">
        <x:is>
          <x:t xml:space="preserve">[]</x:t>
        </x:is>
      </x:c>
      <x:c r="U190" t="inlineStr">
        <x:is>
          <x:t xml:space="preserve">[]</x:t>
        </x:is>
      </x:c>
      <x:c r="V190" t="n">
        <x:v>46216.49433</x:v>
      </x:c>
    </x:row>
    <x:row r="191">
      <x:c r="A191" t="inlineStr">
        <x:is>
          <x:t xml:space="preserve">source_inventory_audit_11943b89801e4c798ee202240d25e4a9.csv</x:t>
        </x:is>
      </x:c>
      <x:c r="B191" t="n">
        <x:v>152</x:v>
      </x:c>
      <x:c r="C191" t="n">
        <x:v>151</x:v>
      </x:c>
      <x:c r="D191" t="inlineStr">
        <x:is>
          <x:t xml:space="preserve">https://www.nseindia.com/companies-listing/corporate-filings-shareholding-pattern</x:t>
        </x:is>
      </x:c>
      <x:c r="F191" t="inlineStr">
        <x:is>
          <x:t xml:space="preserve">https://www.nseindia.com/companies-listing/corporate-filings-shareholding-pattern</x:t>
        </x:is>
      </x:c>
      <x:c r="G191" t="inlineStr">
        <x:is>
          <x:t xml:space="preserve">OFFICIAL_OR_PRIMARY</x:t>
        </x:is>
      </x:c>
      <x:c r="H191" t="inlineStr">
        <x:is>
          <x:t xml:space="preserve">NOT_FETCHED</x:t>
        </x:is>
      </x:c>
      <x:c r="N191" t="inlineStr">
        <x:is>
          <x:t xml:space="preserve">AUDIT_PENDING</x:t>
        </x:is>
      </x:c>
      <x:c r="O191" t="b">
        <x:v>0</x:v>
      </x:c>
      <x:c r="P191" t="inlineStr">
        <x:is>
          <x:t xml:space="preserve">[]</x:t>
        </x:is>
      </x:c>
      <x:c r="Q191" t="inlineStr">
        <x:is>
          <x:t xml:space="preserve">NOT_EVALUATED</x:t>
        </x:is>
      </x:c>
      <x:c r="R191" t="inlineStr">
        <x:is>
          <x:t xml:space="preserve">{}</x:t>
        </x:is>
      </x:c>
      <x:c r="S191" t="inlineStr">
        <x:is>
          <x:t xml:space="preserve">[]</x:t>
        </x:is>
      </x:c>
      <x:c r="T191" t="inlineStr">
        <x:is>
          <x:t xml:space="preserve">[]</x:t>
        </x:is>
      </x:c>
      <x:c r="U191" t="inlineStr">
        <x:is>
          <x:t xml:space="preserve">[]</x:t>
        </x:is>
      </x:c>
      <x:c r="V191" t="n">
        <x:v>46216.49433</x:v>
      </x:c>
    </x:row>
    <x:row r="192">
      <x:c r="A192" t="inlineStr">
        <x:is>
          <x:t xml:space="preserve">source_inventory_audit_11943b89801e4c798ee202240d25e4a9.csv</x:t>
        </x:is>
      </x:c>
      <x:c r="B192" t="n">
        <x:v>153</x:v>
      </x:c>
      <x:c r="C192" t="n">
        <x:v>152</x:v>
      </x:c>
      <x:c r="D192" t="inlineStr">
        <x:is>
          <x:t xml:space="preserve">https://www.nseindia.com/companies-listing/corporate-filings-shareholding-pattern-sdd</x:t>
        </x:is>
      </x:c>
      <x:c r="F192" t="inlineStr">
        <x:is>
          <x:t xml:space="preserve">https://www.nseindia.com/companies-listing/corporate-filings-shareholding-pattern-sdd</x:t>
        </x:is>
      </x:c>
      <x:c r="G192" t="inlineStr">
        <x:is>
          <x:t xml:space="preserve">OFFICIAL_OR_PRIMARY</x:t>
        </x:is>
      </x:c>
      <x:c r="H192" t="inlineStr">
        <x:is>
          <x:t xml:space="preserve">NOT_FETCHED</x:t>
        </x:is>
      </x:c>
      <x:c r="N192" t="inlineStr">
        <x:is>
          <x:t xml:space="preserve">AUDIT_PENDING</x:t>
        </x:is>
      </x:c>
      <x:c r="O192" t="b">
        <x:v>0</x:v>
      </x:c>
      <x:c r="P192" t="inlineStr">
        <x:is>
          <x:t xml:space="preserve">[]</x:t>
        </x:is>
      </x:c>
      <x:c r="Q192" t="inlineStr">
        <x:is>
          <x:t xml:space="preserve">NOT_EVALUATED</x:t>
        </x:is>
      </x:c>
      <x:c r="R192" t="inlineStr">
        <x:is>
          <x:t xml:space="preserve">{}</x:t>
        </x:is>
      </x:c>
      <x:c r="S192" t="inlineStr">
        <x:is>
          <x:t xml:space="preserve">[]</x:t>
        </x:is>
      </x:c>
      <x:c r="T192" t="inlineStr">
        <x:is>
          <x:t xml:space="preserve">[]</x:t>
        </x:is>
      </x:c>
      <x:c r="U192" t="inlineStr">
        <x:is>
          <x:t xml:space="preserve">[]</x:t>
        </x:is>
      </x:c>
      <x:c r="V192" t="n">
        <x:v>46216.49433</x:v>
      </x:c>
    </x:row>
    <x:row r="193">
      <x:c r="A193" t="inlineStr">
        <x:is>
          <x:t xml:space="preserve">source_inventory_audit_11943b89801e4c798ee202240d25e4a9.csv</x:t>
        </x:is>
      </x:c>
      <x:c r="B193" t="n">
        <x:v>154</x:v>
      </x:c>
      <x:c r="C193" t="n">
        <x:v>153</x:v>
      </x:c>
      <x:c r="D193" t="inlineStr">
        <x:is>
          <x:t xml:space="preserve">https://www.nseindia.com/market-data/large-deals</x:t>
        </x:is>
      </x:c>
      <x:c r="F193" t="inlineStr">
        <x:is>
          <x:t xml:space="preserve">https://www.nseindia.com/market-data/large-deals</x:t>
        </x:is>
      </x:c>
      <x:c r="G193" t="inlineStr">
        <x:is>
          <x:t xml:space="preserve">OFFICIAL_OR_PRIMARY</x:t>
        </x:is>
      </x:c>
      <x:c r="H193" t="inlineStr">
        <x:is>
          <x:t xml:space="preserve">NOT_FETCHED</x:t>
        </x:is>
      </x:c>
      <x:c r="N193" t="inlineStr">
        <x:is>
          <x:t xml:space="preserve">AUDIT_PENDING</x:t>
        </x:is>
      </x:c>
      <x:c r="O193" t="b">
        <x:v>0</x:v>
      </x:c>
      <x:c r="P193" t="inlineStr">
        <x:is>
          <x:t xml:space="preserve">["nse_large_deals"]</x:t>
        </x:is>
      </x:c>
      <x:c r="Q193" t="inlineStr">
        <x:is>
          <x:t xml:space="preserve">NOT_EVALUATED</x:t>
        </x:is>
      </x:c>
      <x:c r="R193" t="inlineStr">
        <x:is>
          <x:t xml:space="preserve">{}</x:t>
        </x:is>
      </x:c>
      <x:c r="S193" t="inlineStr">
        <x:is>
          <x:t xml:space="preserve">[]</x:t>
        </x:is>
      </x:c>
      <x:c r="T193" t="inlineStr">
        <x:is>
          <x:t xml:space="preserve">[]</x:t>
        </x:is>
      </x:c>
      <x:c r="U193" t="inlineStr">
        <x:is>
          <x:t xml:space="preserve">[]</x:t>
        </x:is>
      </x:c>
      <x:c r="V193" t="n">
        <x:v>46216.49433</x:v>
      </x:c>
    </x:row>
    <x:row r="194">
      <x:c r="A194" t="inlineStr">
        <x:is>
          <x:t xml:space="preserve">source_inventory_audit_11943b89801e4c798ee202240d25e4a9.csv</x:t>
        </x:is>
      </x:c>
      <x:c r="B194" t="n">
        <x:v>155</x:v>
      </x:c>
      <x:c r="C194" t="n">
        <x:v>154</x:v>
      </x:c>
      <x:c r="D194" t="inlineStr">
        <x:is>
          <x:t xml:space="preserve">https://www.nseindia.com/market-data/large-deals?utm_source=chatgpt.com</x:t>
        </x:is>
      </x:c>
      <x:c r="F194" t="inlineStr">
        <x:is>
          <x:t xml:space="preserve">https://www.nseindia.com/market-data/large-deals</x:t>
        </x:is>
      </x:c>
      <x:c r="G194" t="inlineStr">
        <x:is>
          <x:t xml:space="preserve">OFFICIAL_OR_PRIMARY</x:t>
        </x:is>
      </x:c>
      <x:c r="H194" t="inlineStr">
        <x:is>
          <x:t xml:space="preserve">NOT_FETCHED</x:t>
        </x:is>
      </x:c>
      <x:c r="N194" t="inlineStr">
        <x:is>
          <x:t xml:space="preserve">DUPLICATE_REJECT</x:t>
        </x:is>
      </x:c>
      <x:c r="O194" t="b">
        <x:v>0</x:v>
      </x:c>
      <x:c r="P194" t="inlineStr">
        <x:is>
          <x:t xml:space="preserve">["nse_large_deals"]</x:t>
        </x:is>
      </x:c>
      <x:c r="Q194" t="inlineStr">
        <x:is>
          <x:t xml:space="preserve">NOT_EVALUATED</x:t>
        </x:is>
      </x:c>
      <x:c r="R194" t="inlineStr">
        <x:is>
          <x:t xml:space="preserve">{}</x:t>
        </x:is>
      </x:c>
      <x:c r="S194" t="inlineStr">
        <x:is>
          <x:t xml:space="preserve">[]</x:t>
        </x:is>
      </x:c>
      <x:c r="T194" t="inlineStr">
        <x:is>
          <x:t xml:space="preserve">[]</x:t>
        </x:is>
      </x:c>
      <x:c r="U194" t="inlineStr">
        <x:is>
          <x:t xml:space="preserve">[]</x:t>
        </x:is>
      </x:c>
      <x:c r="V194" t="n">
        <x:v>46216.49433</x:v>
      </x:c>
    </x:row>
    <x:row r="195">
      <x:c r="A195" t="inlineStr">
        <x:is>
          <x:t xml:space="preserve">source_inventory_audit_11943b89801e4c798ee202240d25e4a9.csv</x:t>
        </x:is>
      </x:c>
      <x:c r="B195" t="n">
        <x:v>156</x:v>
      </x:c>
      <x:c r="C195" t="n">
        <x:v>155</x:v>
      </x:c>
      <x:c r="D195" t="inlineStr">
        <x:is>
          <x:t xml:space="preserve">https://www.nseindia.com/option-chain/</x:t>
        </x:is>
      </x:c>
      <x:c r="F195" t="inlineStr">
        <x:is>
          <x:t xml:space="preserve">https://www.nseindia.com/option-chain</x:t>
        </x:is>
      </x:c>
      <x:c r="G195" t="inlineStr">
        <x:is>
          <x:t xml:space="preserve">OFFICIAL_OR_PRIMARY</x:t>
        </x:is>
      </x:c>
      <x:c r="H195" t="inlineStr">
        <x:is>
          <x:t xml:space="preserve">NOT_FETCHED</x:t>
        </x:is>
      </x:c>
      <x:c r="N195" t="inlineStr">
        <x:is>
          <x:t xml:space="preserve">AUDIT_PENDING</x:t>
        </x:is>
      </x:c>
      <x:c r="O195" t="b">
        <x:v>0</x:v>
      </x:c>
      <x:c r="P195" t="inlineStr">
        <x:is>
          <x:t xml:space="preserve">[]</x:t>
        </x:is>
      </x:c>
      <x:c r="Q195" t="inlineStr">
        <x:is>
          <x:t xml:space="preserve">NOT_EVALUATED</x:t>
        </x:is>
      </x:c>
      <x:c r="R195" t="inlineStr">
        <x:is>
          <x:t xml:space="preserve">{}</x:t>
        </x:is>
      </x:c>
      <x:c r="S195" t="inlineStr">
        <x:is>
          <x:t xml:space="preserve">[]</x:t>
        </x:is>
      </x:c>
      <x:c r="T195" t="inlineStr">
        <x:is>
          <x:t xml:space="preserve">[]</x:t>
        </x:is>
      </x:c>
      <x:c r="U195" t="inlineStr">
        <x:is>
          <x:t xml:space="preserve">[]</x:t>
        </x:is>
      </x:c>
      <x:c r="V195" t="n">
        <x:v>46216.49433</x:v>
      </x:c>
    </x:row>
    <x:row r="196">
      <x:c r="A196" t="inlineStr">
        <x:is>
          <x:t xml:space="preserve">source_inventory_audit_11943b89801e4c798ee202240d25e4a9.csv</x:t>
        </x:is>
      </x:c>
      <x:c r="B196" t="n">
        <x:v>157</x:v>
      </x:c>
      <x:c r="C196" t="n">
        <x:v>156</x:v>
      </x:c>
      <x:c r="D196" t="inlineStr">
        <x:is>
          <x:t xml:space="preserve">https://www.nseindia.com/regulations/additional-surveillance-measure</x:t>
        </x:is>
      </x:c>
      <x:c r="F196" t="inlineStr">
        <x:is>
          <x:t xml:space="preserve">https://www.nseindia.com/regulations/additional-surveillance-measure</x:t>
        </x:is>
      </x:c>
      <x:c r="G196" t="inlineStr">
        <x:is>
          <x:t xml:space="preserve">OFFICIAL_OR_PRIMARY</x:t>
        </x:is>
      </x:c>
      <x:c r="H196" t="inlineStr">
        <x:is>
          <x:t xml:space="preserve">NOT_FETCHED</x:t>
        </x:is>
      </x:c>
      <x:c r="N196" t="inlineStr">
        <x:is>
          <x:t xml:space="preserve">AUDIT_PENDING</x:t>
        </x:is>
      </x:c>
      <x:c r="O196" t="b">
        <x:v>0</x:v>
      </x:c>
      <x:c r="P196" t="inlineStr">
        <x:is>
          <x:t xml:space="preserve">[]</x:t>
        </x:is>
      </x:c>
      <x:c r="Q196" t="inlineStr">
        <x:is>
          <x:t xml:space="preserve">NOT_EVALUATED</x:t>
        </x:is>
      </x:c>
      <x:c r="R196" t="inlineStr">
        <x:is>
          <x:t xml:space="preserve">{}</x:t>
        </x:is>
      </x:c>
      <x:c r="S196" t="inlineStr">
        <x:is>
          <x:t xml:space="preserve">[]</x:t>
        </x:is>
      </x:c>
      <x:c r="T196" t="inlineStr">
        <x:is>
          <x:t xml:space="preserve">[]</x:t>
        </x:is>
      </x:c>
      <x:c r="U196" t="inlineStr">
        <x:is>
          <x:t xml:space="preserve">[]</x:t>
        </x:is>
      </x:c>
      <x:c r="V196" t="n">
        <x:v>46216.49433</x:v>
      </x:c>
    </x:row>
    <x:row r="197">
      <x:c r="A197" t="inlineStr">
        <x:is>
          <x:t xml:space="preserve">source_inventory_audit_11943b89801e4c798ee202240d25e4a9.csv</x:t>
        </x:is>
      </x:c>
      <x:c r="B197" t="n">
        <x:v>158</x:v>
      </x:c>
      <x:c r="C197" t="n">
        <x:v>157</x:v>
      </x:c>
      <x:c r="D197" t="inlineStr">
        <x:is>
          <x:t xml:space="preserve">https://www.nseindia.com/resources/exchange-communication-holidays/</x:t>
        </x:is>
      </x:c>
      <x:c r="F197" t="inlineStr">
        <x:is>
          <x:t xml:space="preserve">https://www.nseindia.com/resources/exchange-communication-holidays</x:t>
        </x:is>
      </x:c>
      <x:c r="G197" t="inlineStr">
        <x:is>
          <x:t xml:space="preserve">OFFICIAL_OR_PRIMARY</x:t>
        </x:is>
      </x:c>
      <x:c r="H197" t="inlineStr">
        <x:is>
          <x:t xml:space="preserve">NOT_FETCHED</x:t>
        </x:is>
      </x:c>
      <x:c r="N197" t="inlineStr">
        <x:is>
          <x:t xml:space="preserve">AUDIT_PENDING</x:t>
        </x:is>
      </x:c>
      <x:c r="O197" t="b">
        <x:v>0</x:v>
      </x:c>
      <x:c r="P197" t="inlineStr">
        <x:is>
          <x:t xml:space="preserve">["nse_trading_calendar"]</x:t>
        </x:is>
      </x:c>
      <x:c r="Q197" t="inlineStr">
        <x:is>
          <x:t xml:space="preserve">NOT_EVALUATED</x:t>
        </x:is>
      </x:c>
      <x:c r="R197" t="inlineStr">
        <x:is>
          <x:t xml:space="preserve">{}</x:t>
        </x:is>
      </x:c>
      <x:c r="S197" t="inlineStr">
        <x:is>
          <x:t xml:space="preserve">[]</x:t>
        </x:is>
      </x:c>
      <x:c r="T197" t="inlineStr">
        <x:is>
          <x:t xml:space="preserve">[]</x:t>
        </x:is>
      </x:c>
      <x:c r="U197" t="inlineStr">
        <x:is>
          <x:t xml:space="preserve">[]</x:t>
        </x:is>
      </x:c>
      <x:c r="V197" t="n">
        <x:v>46216.49433</x:v>
      </x:c>
    </x:row>
    <x:row r="198">
      <x:c r="A198" t="inlineStr">
        <x:is>
          <x:t xml:space="preserve">source_inventory_audit_11943b89801e4c798ee202240d25e4a9.csv</x:t>
        </x:is>
      </x:c>
      <x:c r="B198" t="n">
        <x:v>159</x:v>
      </x:c>
      <x:c r="C198" t="n">
        <x:v>158</x:v>
      </x:c>
      <x:c r="D198" t="inlineStr">
        <x:is>
          <x:t xml:space="preserve">https://www.nseindia.com/report-detail/display-bulk-and-block-deals</x:t>
        </x:is>
      </x:c>
      <x:c r="F198" t="inlineStr">
        <x:is>
          <x:t xml:space="preserve">https://www.nseindia.com/report-detail/display-bulk-and-block-deals</x:t>
        </x:is>
      </x:c>
      <x:c r="G198" t="inlineStr">
        <x:is>
          <x:t xml:space="preserve">OFFICIAL_OR_PRIMARY</x:t>
        </x:is>
      </x:c>
      <x:c r="H198" t="inlineStr">
        <x:is>
          <x:t xml:space="preserve">NOT_FETCHED</x:t>
        </x:is>
      </x:c>
      <x:c r="N198" t="inlineStr">
        <x:is>
          <x:t xml:space="preserve">AUDIT_PENDING</x:t>
        </x:is>
      </x:c>
      <x:c r="O198" t="b">
        <x:v>0</x:v>
      </x:c>
      <x:c r="P198" t="inlineStr">
        <x:is>
          <x:t xml:space="preserve">[]</x:t>
        </x:is>
      </x:c>
      <x:c r="Q198" t="inlineStr">
        <x:is>
          <x:t xml:space="preserve">NOT_EVALUATED</x:t>
        </x:is>
      </x:c>
      <x:c r="R198" t="inlineStr">
        <x:is>
          <x:t xml:space="preserve">{}</x:t>
        </x:is>
      </x:c>
      <x:c r="S198" t="inlineStr">
        <x:is>
          <x:t xml:space="preserve">[]</x:t>
        </x:is>
      </x:c>
      <x:c r="T198" t="inlineStr">
        <x:is>
          <x:t xml:space="preserve">[]</x:t>
        </x:is>
      </x:c>
      <x:c r="U198" t="inlineStr">
        <x:is>
          <x:t xml:space="preserve">[]</x:t>
        </x:is>
      </x:c>
      <x:c r="V198" t="n">
        <x:v>46216.49433</x:v>
      </x:c>
    </x:row>
    <x:row r="199">
      <x:c r="A199" t="inlineStr">
        <x:is>
          <x:t xml:space="preserve">source_inventory_audit_11943b89801e4c798ee202240d25e4a9.csv</x:t>
        </x:is>
      </x:c>
      <x:c r="B199" t="n">
        <x:v>160</x:v>
      </x:c>
      <x:c r="C199" t="n">
        <x:v>159</x:v>
      </x:c>
      <x:c r="D199" t="inlineStr">
        <x:is>
          <x:t xml:space="preserve">https://www.nseindia.com/report-detail/display-bulk-and-block-deals?utm_source=chatgpt.com</x:t>
        </x:is>
      </x:c>
      <x:c r="F199" t="inlineStr">
        <x:is>
          <x:t xml:space="preserve">https://www.nseindia.com/report-detail/display-bulk-and-block-deals</x:t>
        </x:is>
      </x:c>
      <x:c r="G199" t="inlineStr">
        <x:is>
          <x:t xml:space="preserve">OFFICIAL_OR_PRIMARY</x:t>
        </x:is>
      </x:c>
      <x:c r="H199" t="inlineStr">
        <x:is>
          <x:t xml:space="preserve">NOT_FETCHED</x:t>
        </x:is>
      </x:c>
      <x:c r="N199" t="inlineStr">
        <x:is>
          <x:t xml:space="preserve">DUPLICATE_REJECT</x:t>
        </x:is>
      </x:c>
      <x:c r="O199" t="b">
        <x:v>0</x:v>
      </x:c>
      <x:c r="P199" t="inlineStr">
        <x:is>
          <x:t xml:space="preserve">[]</x:t>
        </x:is>
      </x:c>
      <x:c r="Q199" t="inlineStr">
        <x:is>
          <x:t xml:space="preserve">NOT_EVALUATED</x:t>
        </x:is>
      </x:c>
      <x:c r="R199" t="inlineStr">
        <x:is>
          <x:t xml:space="preserve">{}</x:t>
        </x:is>
      </x:c>
      <x:c r="S199" t="inlineStr">
        <x:is>
          <x:t xml:space="preserve">[]</x:t>
        </x:is>
      </x:c>
      <x:c r="T199" t="inlineStr">
        <x:is>
          <x:t xml:space="preserve">[]</x:t>
        </x:is>
      </x:c>
      <x:c r="U199" t="inlineStr">
        <x:is>
          <x:t xml:space="preserve">[]</x:t>
        </x:is>
      </x:c>
      <x:c r="V199" t="n">
        <x:v>46216.49433</x:v>
      </x:c>
    </x:row>
    <x:row r="200">
      <x:c r="A200" t="inlineStr">
        <x:is>
          <x:t xml:space="preserve">source_inventory_audit_11943b89801e4c798ee202240d25e4a9.csv</x:t>
        </x:is>
      </x:c>
      <x:c r="B200" t="n">
        <x:v>161</x:v>
      </x:c>
      <x:c r="C200" t="n">
        <x:v>160</x:v>
      </x:c>
      <x:c r="D200" t="inlineStr">
        <x:is>
          <x:t xml:space="preserve">https://www.nseindia.com/reports/fii-dii</x:t>
        </x:is>
      </x:c>
      <x:c r="F200" t="inlineStr">
        <x:is>
          <x:t xml:space="preserve">https://www.nseindia.com/reports/fii-dii</x:t>
        </x:is>
      </x:c>
      <x:c r="G200" t="inlineStr">
        <x:is>
          <x:t xml:space="preserve">OFFICIAL_OR_PRIMARY</x:t>
        </x:is>
      </x:c>
      <x:c r="H200" t="inlineStr">
        <x:is>
          <x:t xml:space="preserve">NOT_FETCHED</x:t>
        </x:is>
      </x:c>
      <x:c r="N200" t="inlineStr">
        <x:is>
          <x:t xml:space="preserve">AUDIT_PENDING</x:t>
        </x:is>
      </x:c>
      <x:c r="O200" t="b">
        <x:v>0</x:v>
      </x:c>
      <x:c r="P200" t="inlineStr">
        <x:is>
          <x:t xml:space="preserve">["nse_fii_dii"]</x:t>
        </x:is>
      </x:c>
      <x:c r="Q200" t="inlineStr">
        <x:is>
          <x:t xml:space="preserve">NOT_EVALUATED</x:t>
        </x:is>
      </x:c>
      <x:c r="R200" t="inlineStr">
        <x:is>
          <x:t xml:space="preserve">{}</x:t>
        </x:is>
      </x:c>
      <x:c r="S200" t="inlineStr">
        <x:is>
          <x:t xml:space="preserve">[]</x:t>
        </x:is>
      </x:c>
      <x:c r="T200" t="inlineStr">
        <x:is>
          <x:t xml:space="preserve">[]</x:t>
        </x:is>
      </x:c>
      <x:c r="U200" t="inlineStr">
        <x:is>
          <x:t xml:space="preserve">[]</x:t>
        </x:is>
      </x:c>
      <x:c r="V200" t="n">
        <x:v>46216.49433</x:v>
      </x:c>
    </x:row>
    <x:row r="201">
      <x:c r="A201" t="inlineStr">
        <x:is>
          <x:t xml:space="preserve">source_inventory_audit_11943b89801e4c798ee202240d25e4a9.csv</x:t>
        </x:is>
      </x:c>
      <x:c r="B201" t="n">
        <x:v>162</x:v>
      </x:c>
      <x:c r="C201" t="n">
        <x:v>161</x:v>
      </x:c>
      <x:c r="D201" t="inlineStr">
        <x:is>
          <x:t xml:space="preserve">https://www.nseindia.com/reports/fii-dii?utm_source=chatgpt.com</x:t>
        </x:is>
      </x:c>
      <x:c r="F201" t="inlineStr">
        <x:is>
          <x:t xml:space="preserve">https://www.nseindia.com/reports/fii-dii</x:t>
        </x:is>
      </x:c>
      <x:c r="G201" t="inlineStr">
        <x:is>
          <x:t xml:space="preserve">OFFICIAL_OR_PRIMARY</x:t>
        </x:is>
      </x:c>
      <x:c r="H201" t="inlineStr">
        <x:is>
          <x:t xml:space="preserve">NOT_FETCHED</x:t>
        </x:is>
      </x:c>
      <x:c r="N201" t="inlineStr">
        <x:is>
          <x:t xml:space="preserve">DUPLICATE_REJECT</x:t>
        </x:is>
      </x:c>
      <x:c r="O201" t="b">
        <x:v>0</x:v>
      </x:c>
      <x:c r="P201" t="inlineStr">
        <x:is>
          <x:t xml:space="preserve">["nse_fii_dii"]</x:t>
        </x:is>
      </x:c>
      <x:c r="Q201" t="inlineStr">
        <x:is>
          <x:t xml:space="preserve">NOT_EVALUATED</x:t>
        </x:is>
      </x:c>
      <x:c r="R201" t="inlineStr">
        <x:is>
          <x:t xml:space="preserve">{}</x:t>
        </x:is>
      </x:c>
      <x:c r="S201" t="inlineStr">
        <x:is>
          <x:t xml:space="preserve">[]</x:t>
        </x:is>
      </x:c>
      <x:c r="T201" t="inlineStr">
        <x:is>
          <x:t xml:space="preserve">[]</x:t>
        </x:is>
      </x:c>
      <x:c r="U201" t="inlineStr">
        <x:is>
          <x:t xml:space="preserve">[]</x:t>
        </x:is>
      </x:c>
      <x:c r="V201" t="n">
        <x:v>46216.49433</x:v>
      </x:c>
    </x:row>
    <x:row r="202">
      <x:c r="A202" t="inlineStr">
        <x:is>
          <x:t xml:space="preserve">source_inventory_audit_11943b89801e4c798ee202240d25e4a9.csv</x:t>
        </x:is>
      </x:c>
      <x:c r="B202" t="n">
        <x:v>163</x:v>
      </x:c>
      <x:c r="C202" t="n">
        <x:v>162</x:v>
      </x:c>
      <x:c r="D202" t="inlineStr">
        <x:is>
          <x:t xml:space="preserve">https://www.nseindia.com/static/companies-listing/xbrl-information?utm_source=chatgpt.com</x:t>
        </x:is>
      </x:c>
      <x:c r="F202" t="inlineStr">
        <x:is>
          <x:t xml:space="preserve">https://www.nseindia.com/static/companies-listing/xbrl-information</x:t>
        </x:is>
      </x:c>
      <x:c r="G202" t="inlineStr">
        <x:is>
          <x:t xml:space="preserve">OFFICIAL_OR_PRIMARY</x:t>
        </x:is>
      </x:c>
      <x:c r="H202" t="inlineStr">
        <x:is>
          <x:t xml:space="preserve">NOT_FETCHED</x:t>
        </x:is>
      </x:c>
      <x:c r="N202" t="inlineStr">
        <x:is>
          <x:t xml:space="preserve">AUDIT_PENDING</x:t>
        </x:is>
      </x:c>
      <x:c r="O202" t="b">
        <x:v>0</x:v>
      </x:c>
      <x:c r="P202" t="inlineStr">
        <x:is>
          <x:t xml:space="preserve">[]</x:t>
        </x:is>
      </x:c>
      <x:c r="Q202" t="inlineStr">
        <x:is>
          <x:t xml:space="preserve">NOT_EVALUATED</x:t>
        </x:is>
      </x:c>
      <x:c r="R202" t="inlineStr">
        <x:is>
          <x:t xml:space="preserve">{}</x:t>
        </x:is>
      </x:c>
      <x:c r="S202" t="inlineStr">
        <x:is>
          <x:t xml:space="preserve">[]</x:t>
        </x:is>
      </x:c>
      <x:c r="T202" t="inlineStr">
        <x:is>
          <x:t xml:space="preserve">[]</x:t>
        </x:is>
      </x:c>
      <x:c r="U202" t="inlineStr">
        <x:is>
          <x:t xml:space="preserve">[]</x:t>
        </x:is>
      </x:c>
      <x:c r="V202" t="n">
        <x:v>46216.49433</x:v>
      </x:c>
    </x:row>
    <x:row r="203">
      <x:c r="A203" t="inlineStr">
        <x:is>
          <x:t xml:space="preserve">source_inventory_audit_11943b89801e4c798ee202240d25e4a9.csv</x:t>
        </x:is>
      </x:c>
      <x:c r="B203" t="n">
        <x:v>164</x:v>
      </x:c>
      <x:c r="C203" t="n">
        <x:v>163</x:v>
      </x:c>
      <x:c r="D203" t="inlineStr">
        <x:is>
          <x:t xml:space="preserve">https://www.nseindia.com/static/market-data/market-timings</x:t>
        </x:is>
      </x:c>
      <x:c r="F203" t="inlineStr">
        <x:is>
          <x:t xml:space="preserve">https://www.nseindia.com/static/market-data/market-timings</x:t>
        </x:is>
      </x:c>
      <x:c r="G203" t="inlineStr">
        <x:is>
          <x:t xml:space="preserve">OFFICIAL_OR_PRIMARY</x:t>
        </x:is>
      </x:c>
      <x:c r="H203" t="inlineStr">
        <x:is>
          <x:t xml:space="preserve">NOT_FETCHED</x:t>
        </x:is>
      </x:c>
      <x:c r="N203" t="inlineStr">
        <x:is>
          <x:t xml:space="preserve">AUDIT_PENDING</x:t>
        </x:is>
      </x:c>
      <x:c r="O203" t="b">
        <x:v>0</x:v>
      </x:c>
      <x:c r="P203" t="inlineStr">
        <x:is>
          <x:t xml:space="preserve">[]</x:t>
        </x:is>
      </x:c>
      <x:c r="Q203" t="inlineStr">
        <x:is>
          <x:t xml:space="preserve">NOT_EVALUATED</x:t>
        </x:is>
      </x:c>
      <x:c r="R203" t="inlineStr">
        <x:is>
          <x:t xml:space="preserve">{}</x:t>
        </x:is>
      </x:c>
      <x:c r="S203" t="inlineStr">
        <x:is>
          <x:t xml:space="preserve">[]</x:t>
        </x:is>
      </x:c>
      <x:c r="T203" t="inlineStr">
        <x:is>
          <x:t xml:space="preserve">[]</x:t>
        </x:is>
      </x:c>
      <x:c r="U203" t="inlineStr">
        <x:is>
          <x:t xml:space="preserve">[]</x:t>
        </x:is>
      </x:c>
      <x:c r="V203" t="n">
        <x:v>46216.49433</x:v>
      </x:c>
    </x:row>
    <x:row r="204">
      <x:c r="A204" t="inlineStr">
        <x:is>
          <x:t xml:space="preserve">source_inventory_audit_11943b89801e4c798ee202240d25e4a9.csv</x:t>
        </x:is>
      </x:c>
      <x:c r="B204" t="n">
        <x:v>165</x:v>
      </x:c>
      <x:c r="C204" t="n">
        <x:v>164</x:v>
      </x:c>
      <x:c r="D204" t="inlineStr">
        <x:is>
          <x:t xml:space="preserve">https://www.nseindia.com/static/market-data/securities-available-for-trading</x:t>
        </x:is>
      </x:c>
      <x:c r="F204" t="inlineStr">
        <x:is>
          <x:t xml:space="preserve">https://www.nseindia.com/static/market-data/securities-available-for-trading</x:t>
        </x:is>
      </x:c>
      <x:c r="G204" t="inlineStr">
        <x:is>
          <x:t xml:space="preserve">OFFICIAL_OR_PRIMARY</x:t>
        </x:is>
      </x:c>
      <x:c r="H204" t="inlineStr">
        <x:is>
          <x:t xml:space="preserve">NOT_FETCHED</x:t>
        </x:is>
      </x:c>
      <x:c r="N204" t="inlineStr">
        <x:is>
          <x:t xml:space="preserve">AUDIT_PENDING</x:t>
        </x:is>
      </x:c>
      <x:c r="O204" t="b">
        <x:v>0</x:v>
      </x:c>
      <x:c r="P204" t="inlineStr">
        <x:is>
          <x:t xml:space="preserve">["nse_equity_universe"]</x:t>
        </x:is>
      </x:c>
      <x:c r="Q204" t="inlineStr">
        <x:is>
          <x:t xml:space="preserve">NOT_EVALUATED</x:t>
        </x:is>
      </x:c>
      <x:c r="R204" t="inlineStr">
        <x:is>
          <x:t xml:space="preserve">{}</x:t>
        </x:is>
      </x:c>
      <x:c r="S204" t="inlineStr">
        <x:is>
          <x:t xml:space="preserve">[]</x:t>
        </x:is>
      </x:c>
      <x:c r="T204" t="inlineStr">
        <x:is>
          <x:t xml:space="preserve">[]</x:t>
        </x:is>
      </x:c>
      <x:c r="U204" t="inlineStr">
        <x:is>
          <x:t xml:space="preserve">[]</x:t>
        </x:is>
      </x:c>
      <x:c r="V204" t="n">
        <x:v>46216.49433</x:v>
      </x:c>
    </x:row>
    <x:row r="205">
      <x:c r="A205" t="inlineStr">
        <x:is>
          <x:t xml:space="preserve">source_inventory_audit_11943b89801e4c798ee202240d25e4a9.csv</x:t>
        </x:is>
      </x:c>
      <x:c r="B205" t="n">
        <x:v>166</x:v>
      </x:c>
      <x:c r="C205" t="n">
        <x:v>165</x:v>
      </x:c>
      <x:c r="D205" t="inlineStr">
        <x:is>
          <x:t xml:space="preserve">https://nsearchives.nseindia.com/content/equities/EQUITY_L.csv</x:t>
        </x:is>
      </x:c>
      <x:c r="F205" t="inlineStr">
        <x:is>
          <x:t xml:space="preserve">https://nsearchives.nseindia.com/content/equities/EQUITY_L.csv</x:t>
        </x:is>
      </x:c>
      <x:c r="G205" t="inlineStr">
        <x:is>
          <x:t xml:space="preserve">OFFICIAL_OR_PRIMARY</x:t>
        </x:is>
      </x:c>
      <x:c r="H205" t="inlineStr">
        <x:is>
          <x:t xml:space="preserve">NOT_FETCHED</x:t>
        </x:is>
      </x:c>
      <x:c r="N205" t="inlineStr">
        <x:is>
          <x:t xml:space="preserve">AUDIT_PENDING</x:t>
        </x:is>
      </x:c>
      <x:c r="O205" t="b">
        <x:v>0</x:v>
      </x:c>
      <x:c r="P205" t="inlineStr">
        <x:is>
          <x:t xml:space="preserve">[]</x:t>
        </x:is>
      </x:c>
      <x:c r="Q205" t="inlineStr">
        <x:is>
          <x:t xml:space="preserve">NOT_EVALUATED</x:t>
        </x:is>
      </x:c>
      <x:c r="R205" t="inlineStr">
        <x:is>
          <x:t xml:space="preserve">{}</x:t>
        </x:is>
      </x:c>
      <x:c r="S205" t="inlineStr">
        <x:is>
          <x:t xml:space="preserve">[]</x:t>
        </x:is>
      </x:c>
      <x:c r="T205" t="inlineStr">
        <x:is>
          <x:t xml:space="preserve">[]</x:t>
        </x:is>
      </x:c>
      <x:c r="U205" t="inlineStr">
        <x:is>
          <x:t xml:space="preserve">[]</x:t>
        </x:is>
      </x:c>
      <x:c r="V205" t="n">
        <x:v>46216.49433</x:v>
      </x:c>
    </x:row>
    <x:row r="206">
      <x:c r="A206" t="inlineStr">
        <x:is>
          <x:t xml:space="preserve">source_inventory_audit_11943b89801e4c798ee202240d25e4a9.csv</x:t>
        </x:is>
      </x:c>
      <x:c r="B206" t="n">
        <x:v>167</x:v>
      </x:c>
      <x:c r="C206" t="n">
        <x:v>166</x:v>
      </x:c>
      <x:c r="D206" t="inlineStr">
        <x:is>
          <x:t xml:space="preserve">https://nsearchives.nseindia.com/content/indices/ind_nifty500list.csv</x:t>
        </x:is>
      </x:c>
      <x:c r="F206" t="inlineStr">
        <x:is>
          <x:t xml:space="preserve">https://nsearchives.nseindia.com/content/indices/ind_nifty500list.csv</x:t>
        </x:is>
      </x:c>
      <x:c r="G206" t="inlineStr">
        <x:is>
          <x:t xml:space="preserve">OFFICIAL_OR_PRIMARY</x:t>
        </x:is>
      </x:c>
      <x:c r="H206" t="inlineStr">
        <x:is>
          <x:t xml:space="preserve">NOT_FETCHED</x:t>
        </x:is>
      </x:c>
      <x:c r="N206" t="inlineStr">
        <x:is>
          <x:t xml:space="preserve">AUDIT_PENDING</x:t>
        </x:is>
      </x:c>
      <x:c r="O206" t="b">
        <x:v>0</x:v>
      </x:c>
      <x:c r="P206" t="inlineStr">
        <x:is>
          <x:t xml:space="preserve">[]</x:t>
        </x:is>
      </x:c>
      <x:c r="Q206" t="inlineStr">
        <x:is>
          <x:t xml:space="preserve">NOT_EVALUATED</x:t>
        </x:is>
      </x:c>
      <x:c r="R206" t="inlineStr">
        <x:is>
          <x:t xml:space="preserve">{}</x:t>
        </x:is>
      </x:c>
      <x:c r="S206" t="inlineStr">
        <x:is>
          <x:t xml:space="preserve">[]</x:t>
        </x:is>
      </x:c>
      <x:c r="T206" t="inlineStr">
        <x:is>
          <x:t xml:space="preserve">[]</x:t>
        </x:is>
      </x:c>
      <x:c r="U206" t="inlineStr">
        <x:is>
          <x:t xml:space="preserve">[]</x:t>
        </x:is>
      </x:c>
      <x:c r="V206" t="n">
        <x:v>46216.49433</x:v>
      </x:c>
    </x:row>
    <x:row r="207">
      <x:c r="A207" t="inlineStr">
        <x:is>
          <x:t xml:space="preserve">source_inventory_audit_11943b89801e4c798ee202240d25e4a9.csv</x:t>
        </x:is>
      </x:c>
      <x:c r="B207" t="n">
        <x:v>168</x:v>
      </x:c>
      <x:c r="C207" t="n">
        <x:v>167</x:v>
      </x:c>
      <x:c r="D207" t="inlineStr">
        <x:is>
          <x:t xml:space="preserve">https://www.nseindia.com/static/market-data/real-time-data-subscription</x:t>
        </x:is>
      </x:c>
      <x:c r="F207" t="inlineStr">
        <x:is>
          <x:t xml:space="preserve">https://www.nseindia.com/static/market-data/real-time-data-subscription</x:t>
        </x:is>
      </x:c>
      <x:c r="G207" t="inlineStr">
        <x:is>
          <x:t xml:space="preserve">OFFICIAL_OR_PRIMARY</x:t>
        </x:is>
      </x:c>
      <x:c r="H207" t="inlineStr">
        <x:is>
          <x:t xml:space="preserve">NOT_FETCHED</x:t>
        </x:is>
      </x:c>
      <x:c r="N207" t="inlineStr">
        <x:is>
          <x:t xml:space="preserve">AUDIT_PENDING</x:t>
        </x:is>
      </x:c>
      <x:c r="O207" t="b">
        <x:v>0</x:v>
      </x:c>
      <x:c r="P207" t="inlineStr">
        <x:is>
          <x:t xml:space="preserve">[]</x:t>
        </x:is>
      </x:c>
      <x:c r="Q207" t="inlineStr">
        <x:is>
          <x:t xml:space="preserve">NOT_EVALUATED</x:t>
        </x:is>
      </x:c>
      <x:c r="R207" t="inlineStr">
        <x:is>
          <x:t xml:space="preserve">{}</x:t>
        </x:is>
      </x:c>
      <x:c r="S207" t="inlineStr">
        <x:is>
          <x:t xml:space="preserve">[]</x:t>
        </x:is>
      </x:c>
      <x:c r="T207" t="inlineStr">
        <x:is>
          <x:t xml:space="preserve">[]</x:t>
        </x:is>
      </x:c>
      <x:c r="U207" t="inlineStr">
        <x:is>
          <x:t xml:space="preserve">[]</x:t>
        </x:is>
      </x:c>
      <x:c r="V207" t="n">
        <x:v>46216.49433</x:v>
      </x:c>
    </x:row>
    <x:row r="208">
      <x:c r="A208" t="inlineStr">
        <x:is>
          <x:t xml:space="preserve">source_inventory_audit_11943b89801e4c798ee202240d25e4a9.csv</x:t>
        </x:is>
      </x:c>
      <x:c r="B208" t="n">
        <x:v>169</x:v>
      </x:c>
      <x:c r="C208" t="n">
        <x:v>168</x:v>
      </x:c>
      <x:c r="D208" t="inlineStr">
        <x:is>
          <x:t xml:space="preserve">https://www.nseindia.com/static/regulations/exchange-market-surveillance-actions</x:t>
        </x:is>
      </x:c>
      <x:c r="F208" t="inlineStr">
        <x:is>
          <x:t xml:space="preserve">https://www.nseindia.com/static/regulations/exchange-market-surveillance-actions</x:t>
        </x:is>
      </x:c>
      <x:c r="G208" t="inlineStr">
        <x:is>
          <x:t xml:space="preserve">OFFICIAL_OR_PRIMARY</x:t>
        </x:is>
      </x:c>
      <x:c r="H208" t="inlineStr">
        <x:is>
          <x:t xml:space="preserve">NOT_FETCHED</x:t>
        </x:is>
      </x:c>
      <x:c r="N208" t="inlineStr">
        <x:is>
          <x:t xml:space="preserve">AUDIT_PENDING</x:t>
        </x:is>
      </x:c>
      <x:c r="O208" t="b">
        <x:v>0</x:v>
      </x:c>
      <x:c r="P208" t="inlineStr">
        <x:is>
          <x:t xml:space="preserve">[]</x:t>
        </x:is>
      </x:c>
      <x:c r="Q208" t="inlineStr">
        <x:is>
          <x:t xml:space="preserve">NOT_EVALUATED</x:t>
        </x:is>
      </x:c>
      <x:c r="R208" t="inlineStr">
        <x:is>
          <x:t xml:space="preserve">{}</x:t>
        </x:is>
      </x:c>
      <x:c r="S208" t="inlineStr">
        <x:is>
          <x:t xml:space="preserve">[]</x:t>
        </x:is>
      </x:c>
      <x:c r="T208" t="inlineStr">
        <x:is>
          <x:t xml:space="preserve">[]</x:t>
        </x:is>
      </x:c>
      <x:c r="U208" t="inlineStr">
        <x:is>
          <x:t xml:space="preserve">[]</x:t>
        </x:is>
      </x:c>
      <x:c r="V208" t="n">
        <x:v>46216.49433</x:v>
      </x:c>
    </x:row>
    <x:row r="209">
      <x:c r="A209" t="inlineStr">
        <x:is>
          <x:t xml:space="preserve">source_inventory_audit_11943b89801e4c798ee202240d25e4a9.csv</x:t>
        </x:is>
      </x:c>
      <x:c r="B209" t="n">
        <x:v>170</x:v>
      </x:c>
      <x:c r="C209" t="n">
        <x:v>169</x:v>
      </x:c>
      <x:c r="D209" t="inlineStr">
        <x:is>
          <x:t xml:space="preserve">https://www.nseindia.com/static/regulations/graded-surveillance-measure</x:t>
        </x:is>
      </x:c>
      <x:c r="F209" t="inlineStr">
        <x:is>
          <x:t xml:space="preserve">https://www.nseindia.com/static/regulations/graded-surveillance-measure</x:t>
        </x:is>
      </x:c>
      <x:c r="G209" t="inlineStr">
        <x:is>
          <x:t xml:space="preserve">OFFICIAL_OR_PRIMARY</x:t>
        </x:is>
      </x:c>
      <x:c r="H209" t="inlineStr">
        <x:is>
          <x:t xml:space="preserve">NOT_FETCHED</x:t>
        </x:is>
      </x:c>
      <x:c r="N209" t="inlineStr">
        <x:is>
          <x:t xml:space="preserve">AUDIT_PENDING</x:t>
        </x:is>
      </x:c>
      <x:c r="O209" t="b">
        <x:v>0</x:v>
      </x:c>
      <x:c r="P209" t="inlineStr">
        <x:is>
          <x:t xml:space="preserve">[]</x:t>
        </x:is>
      </x:c>
      <x:c r="Q209" t="inlineStr">
        <x:is>
          <x:t xml:space="preserve">NOT_EVALUATED</x:t>
        </x:is>
      </x:c>
      <x:c r="R209" t="inlineStr">
        <x:is>
          <x:t xml:space="preserve">{}</x:t>
        </x:is>
      </x:c>
      <x:c r="S209" t="inlineStr">
        <x:is>
          <x:t xml:space="preserve">[]</x:t>
        </x:is>
      </x:c>
      <x:c r="T209" t="inlineStr">
        <x:is>
          <x:t xml:space="preserve">[]</x:t>
        </x:is>
      </x:c>
      <x:c r="U209" t="inlineStr">
        <x:is>
          <x:t xml:space="preserve">[]</x:t>
        </x:is>
      </x:c>
      <x:c r="V209" t="n">
        <x:v>46216.49433001158</x:v>
      </x:c>
    </x:row>
    <x:row r="210">
      <x:c r="A210" t="inlineStr">
        <x:is>
          <x:t xml:space="preserve">source_inventory_audit_11943b89801e4c798ee202240d25e4a9.csv</x:t>
        </x:is>
      </x:c>
      <x:c r="B210" t="n">
        <x:v>171</x:v>
      </x:c>
      <x:c r="C210" t="n">
        <x:v>170</x:v>
      </x:c>
      <x:c r="D210" t="inlineStr">
        <x:is>
          <x:t xml:space="preserve">https://www.nseindia.com/static/products-services/slbs-trading</x:t>
        </x:is>
      </x:c>
      <x:c r="F210" t="inlineStr">
        <x:is>
          <x:t xml:space="preserve">https://www.nseindia.com/static/products-services/slbs-trading</x:t>
        </x:is>
      </x:c>
      <x:c r="G210" t="inlineStr">
        <x:is>
          <x:t xml:space="preserve">OFFICIAL_OR_PRIMARY</x:t>
        </x:is>
      </x:c>
      <x:c r="H210" t="inlineStr">
        <x:is>
          <x:t xml:space="preserve">NOT_FETCHED</x:t>
        </x:is>
      </x:c>
      <x:c r="N210" t="inlineStr">
        <x:is>
          <x:t xml:space="preserve">AUDIT_PENDING</x:t>
        </x:is>
      </x:c>
      <x:c r="O210" t="b">
        <x:v>0</x:v>
      </x:c>
      <x:c r="P210" t="inlineStr">
        <x:is>
          <x:t xml:space="preserve">["nse_slb"]</x:t>
        </x:is>
      </x:c>
      <x:c r="Q210" t="inlineStr">
        <x:is>
          <x:t xml:space="preserve">NOT_EVALUATED</x:t>
        </x:is>
      </x:c>
      <x:c r="R210" t="inlineStr">
        <x:is>
          <x:t xml:space="preserve">{}</x:t>
        </x:is>
      </x:c>
      <x:c r="S210" t="inlineStr">
        <x:is>
          <x:t xml:space="preserve">[]</x:t>
        </x:is>
      </x:c>
      <x:c r="T210" t="inlineStr">
        <x:is>
          <x:t xml:space="preserve">[]</x:t>
        </x:is>
      </x:c>
      <x:c r="U210" t="inlineStr">
        <x:is>
          <x:t xml:space="preserve">[]</x:t>
        </x:is>
      </x:c>
      <x:c r="V210" t="n">
        <x:v>46216.49433001158</x:v>
      </x:c>
    </x:row>
    <x:row r="211">
      <x:c r="A211" t="inlineStr">
        <x:is>
          <x:t xml:space="preserve">source_inventory_audit_11943b89801e4c798ee202240d25e4a9.csv</x:t>
        </x:is>
      </x:c>
      <x:c r="B211" t="n">
        <x:v>172</x:v>
      </x:c>
      <x:c r="C211" t="n">
        <x:v>171</x:v>
      </x:c>
      <x:c r="D211" t="inlineStr">
        <x:is>
          <x:t xml:space="preserve">https://www.nseindia.com/static/products-services/tender-offer-buyback</x:t>
        </x:is>
      </x:c>
      <x:c r="F211" t="inlineStr">
        <x:is>
          <x:t xml:space="preserve">https://www.nseindia.com/static/products-services/tender-offer-buyback</x:t>
        </x:is>
      </x:c>
      <x:c r="G211" t="inlineStr">
        <x:is>
          <x:t xml:space="preserve">OFFICIAL_OR_PRIMARY</x:t>
        </x:is>
      </x:c>
      <x:c r="H211" t="inlineStr">
        <x:is>
          <x:t xml:space="preserve">NOT_FETCHED</x:t>
        </x:is>
      </x:c>
      <x:c r="N211" t="inlineStr">
        <x:is>
          <x:t xml:space="preserve">AUDIT_PENDING</x:t>
        </x:is>
      </x:c>
      <x:c r="O211" t="b">
        <x:v>0</x:v>
      </x:c>
      <x:c r="P211" t="inlineStr">
        <x:is>
          <x:t xml:space="preserve">[]</x:t>
        </x:is>
      </x:c>
      <x:c r="Q211" t="inlineStr">
        <x:is>
          <x:t xml:space="preserve">NOT_EVALUATED</x:t>
        </x:is>
      </x:c>
      <x:c r="R211" t="inlineStr">
        <x:is>
          <x:t xml:space="preserve">{}</x:t>
        </x:is>
      </x:c>
      <x:c r="S211" t="inlineStr">
        <x:is>
          <x:t xml:space="preserve">[]</x:t>
        </x:is>
      </x:c>
      <x:c r="T211" t="inlineStr">
        <x:is>
          <x:t xml:space="preserve">[]</x:t>
        </x:is>
      </x:c>
      <x:c r="U211" t="inlineStr">
        <x:is>
          <x:t xml:space="preserve">[]</x:t>
        </x:is>
      </x:c>
      <x:c r="V211" t="n">
        <x:v>46216.49433001158</x:v>
      </x:c>
    </x:row>
    <x:row r="212">
      <x:c r="A212" t="inlineStr">
        <x:is>
          <x:t xml:space="preserve">source_inventory_audit_11943b89801e4c798ee202240d25e4a9.csv</x:t>
        </x:is>
      </x:c>
      <x:c r="B212" t="n">
        <x:v>173</x:v>
      </x:c>
      <x:c r="C212" t="n">
        <x:v>172</x:v>
      </x:c>
      <x:c r="D212" t="inlineStr">
        <x:is>
          <x:t xml:space="preserve">https://www.patternshunters.com/</x:t>
        </x:is>
      </x:c>
      <x:c r="F212" t="inlineStr">
        <x:is>
          <x:t xml:space="preserve">https://www.patternshunters.com</x:t>
        </x:is>
      </x:c>
      <x:c r="G212" t="inlineStr">
        <x:is>
          <x:t xml:space="preserve">REFERENCE_ONLY</x:t>
        </x:is>
      </x:c>
      <x:c r="H212" t="inlineStr">
        <x:is>
          <x:t xml:space="preserve">NOT_FETCHED</x:t>
        </x:is>
      </x:c>
      <x:c r="N212" t="inlineStr">
        <x:is>
          <x:t xml:space="preserve">REFERENCE_ONLY</x:t>
        </x:is>
      </x:c>
      <x:c r="O212" t="b">
        <x:v>0</x:v>
      </x:c>
      <x:c r="P212" t="inlineStr">
        <x:is>
          <x:t xml:space="preserve">[]</x:t>
        </x:is>
      </x:c>
      <x:c r="Q212" t="inlineStr">
        <x:is>
          <x:t xml:space="preserve">NOT_EVALUATED</x:t>
        </x:is>
      </x:c>
      <x:c r="R212" t="inlineStr">
        <x:is>
          <x:t xml:space="preserve">{}</x:t>
        </x:is>
      </x:c>
      <x:c r="S212" t="inlineStr">
        <x:is>
          <x:t xml:space="preserve">[]</x:t>
        </x:is>
      </x:c>
      <x:c r="T212" t="inlineStr">
        <x:is>
          <x:t xml:space="preserve">[]</x:t>
        </x:is>
      </x:c>
      <x:c r="U212" t="inlineStr">
        <x:is>
          <x:t xml:space="preserve">[]</x:t>
        </x:is>
      </x:c>
      <x:c r="V212" t="n">
        <x:v>46216.49433001158</x:v>
      </x:c>
    </x:row>
    <x:row r="213">
      <x:c r="A213" t="inlineStr">
        <x:is>
          <x:t xml:space="preserve">source_inventory_audit_11943b89801e4c798ee202240d25e4a9.csv</x:t>
        </x:is>
      </x:c>
      <x:c r="B213" t="n">
        <x:v>174</x:v>
      </x:c>
      <x:c r="C213" t="n">
        <x:v>173</x:v>
      </x:c>
      <x:c r="D213" t="inlineStr">
        <x:is>
          <x:t xml:space="preserve">https://www.quandl.com/search?query=COT</x:t>
        </x:is>
      </x:c>
      <x:c r="F213" t="inlineStr">
        <x:is>
          <x:t xml:space="preserve">https://www.quandl.com/search?query=COT</x:t>
        </x:is>
      </x:c>
      <x:c r="G213" t="inlineStr">
        <x:is>
          <x:t xml:space="preserve">SECONDARY_DISCOVERY</x:t>
        </x:is>
      </x:c>
      <x:c r="H213" t="inlineStr">
        <x:is>
          <x:t xml:space="preserve">NOT_FETCHED</x:t>
        </x:is>
      </x:c>
      <x:c r="N213" t="inlineStr">
        <x:is>
          <x:t xml:space="preserve">DISCOVERY_ONLY</x:t>
        </x:is>
      </x:c>
      <x:c r="O213" t="b">
        <x:v>0</x:v>
      </x:c>
      <x:c r="P213" t="inlineStr">
        <x:is>
          <x:t xml:space="preserve">[]</x:t>
        </x:is>
      </x:c>
      <x:c r="Q213" t="inlineStr">
        <x:is>
          <x:t xml:space="preserve">NOT_EVALUATED</x:t>
        </x:is>
      </x:c>
      <x:c r="R213" t="inlineStr">
        <x:is>
          <x:t xml:space="preserve">{}</x:t>
        </x:is>
      </x:c>
      <x:c r="S213" t="inlineStr">
        <x:is>
          <x:t xml:space="preserve">[]</x:t>
        </x:is>
      </x:c>
      <x:c r="T213" t="inlineStr">
        <x:is>
          <x:t xml:space="preserve">[]</x:t>
        </x:is>
      </x:c>
      <x:c r="U213" t="inlineStr">
        <x:is>
          <x:t xml:space="preserve">[]</x:t>
        </x:is>
      </x:c>
      <x:c r="V213" t="n">
        <x:v>46216.49433001158</x:v>
      </x:c>
    </x:row>
    <x:row r="214">
      <x:c r="A214" t="inlineStr">
        <x:is>
          <x:t xml:space="preserve">source_inventory_audit_11943b89801e4c798ee202240d25e4a9.csv</x:t>
        </x:is>
      </x:c>
      <x:c r="B214" t="n">
        <x:v>175</x:v>
      </x:c>
      <x:c r="C214" t="n">
        <x:v>174</x:v>
      </x:c>
      <x:c r="D214" t="inlineStr">
        <x:is>
          <x:t xml:space="preserve">https://www.rbi.org.in/Scripts/BS_FiiUSer.aspx</x:t>
        </x:is>
      </x:c>
      <x:c r="F214" t="inlineStr">
        <x:is>
          <x:t xml:space="preserve">https://www.rbi.org.in/Scripts/BS_FiiUSer.aspx</x:t>
        </x:is>
      </x:c>
      <x:c r="G214" t="inlineStr">
        <x:is>
          <x:t xml:space="preserve">OFFICIAL_OR_PRIMARY</x:t>
        </x:is>
      </x:c>
      <x:c r="H214" t="inlineStr">
        <x:is>
          <x:t xml:space="preserve">NOT_FETCHED</x:t>
        </x:is>
      </x:c>
      <x:c r="N214" t="inlineStr">
        <x:is>
          <x:t xml:space="preserve">AUDIT_PENDING</x:t>
        </x:is>
      </x:c>
      <x:c r="O214" t="b">
        <x:v>0</x:v>
      </x:c>
      <x:c r="P214" t="inlineStr">
        <x:is>
          <x:t xml:space="preserve">["rbi_fpi_monitoring"]</x:t>
        </x:is>
      </x:c>
      <x:c r="Q214" t="inlineStr">
        <x:is>
          <x:t xml:space="preserve">NOT_EVALUATED</x:t>
        </x:is>
      </x:c>
      <x:c r="R214" t="inlineStr">
        <x:is>
          <x:t xml:space="preserve">{}</x:t>
        </x:is>
      </x:c>
      <x:c r="S214" t="inlineStr">
        <x:is>
          <x:t xml:space="preserve">[]</x:t>
        </x:is>
      </x:c>
      <x:c r="T214" t="inlineStr">
        <x:is>
          <x:t xml:space="preserve">[]</x:t>
        </x:is>
      </x:c>
      <x:c r="U214" t="inlineStr">
        <x:is>
          <x:t xml:space="preserve">[]</x:t>
        </x:is>
      </x:c>
      <x:c r="V214" t="n">
        <x:v>46216.49433001158</x:v>
      </x:c>
    </x:row>
    <x:row r="215">
      <x:c r="A215" t="inlineStr">
        <x:is>
          <x:t xml:space="preserve">source_inventory_audit_11943b89801e4c798ee202240d25e4a9.csv</x:t>
        </x:is>
      </x:c>
      <x:c r="B215" t="n">
        <x:v>176</x:v>
      </x:c>
      <x:c r="C215" t="n">
        <x:v>175</x:v>
      </x:c>
      <x:c r="D215" t="inlineStr">
        <x:is>
          <x:t xml:space="preserve">http://www.sebi.gov.in</x:t>
        </x:is>
      </x:c>
      <x:c r="F215" t="inlineStr">
        <x:is>
          <x:t xml:space="preserve">http://www.sebi.gov.in</x:t>
        </x:is>
      </x:c>
      <x:c r="G215" t="inlineStr">
        <x:is>
          <x:t xml:space="preserve">OFFICIAL_OR_PRIMARY</x:t>
        </x:is>
      </x:c>
      <x:c r="H215" t="inlineStr">
        <x:is>
          <x:t xml:space="preserve">NOT_FETCHED</x:t>
        </x:is>
      </x:c>
      <x:c r="N215" t="inlineStr">
        <x:is>
          <x:t xml:space="preserve">AUDIT_PENDING</x:t>
        </x:is>
      </x:c>
      <x:c r="O215" t="b">
        <x:v>0</x:v>
      </x:c>
      <x:c r="P215" t="inlineStr">
        <x:is>
          <x:t xml:space="preserve">[]</x:t>
        </x:is>
      </x:c>
      <x:c r="Q215" t="inlineStr">
        <x:is>
          <x:t xml:space="preserve">NOT_EVALUATED</x:t>
        </x:is>
      </x:c>
      <x:c r="R215" t="inlineStr">
        <x:is>
          <x:t xml:space="preserve">{}</x:t>
        </x:is>
      </x:c>
      <x:c r="S215" t="inlineStr">
        <x:is>
          <x:t xml:space="preserve">[]</x:t>
        </x:is>
      </x:c>
      <x:c r="T215" t="inlineStr">
        <x:is>
          <x:t xml:space="preserve">[]</x:t>
        </x:is>
      </x:c>
      <x:c r="U215" t="inlineStr">
        <x:is>
          <x:t xml:space="preserve">[]</x:t>
        </x:is>
      </x:c>
      <x:c r="V215" t="n">
        <x:v>46216.49433001158</x:v>
      </x:c>
    </x:row>
    <x:row r="216">
      <x:c r="A216" t="inlineStr">
        <x:is>
          <x:t xml:space="preserve">source_inventory_audit_11943b89801e4c798ee202240d25e4a9.csv</x:t>
        </x:is>
      </x:c>
      <x:c r="B216" t="n">
        <x:v>177</x:v>
      </x:c>
      <x:c r="C216" t="n">
        <x:v>176</x:v>
      </x:c>
      <x:c r="D216" t="inlineStr">
        <x:is>
          <x:t xml:space="preserve">https://www.sebi.gov.in/filings/takeovers/nov-2011/formats-for-reports-disclosures-as-per-sebi-sast-regulations-2011_21699.html?utm_source=chatgpt.com</x:t>
        </x:is>
      </x:c>
      <x:c r="F216" t="inlineStr">
        <x:is>
          <x:t xml:space="preserve">https://www.sebi.gov.in/filings/takeovers/nov-2011/formats-for-reports-disclosures-as-per-sebi-sast-regulations-2011_21699.html</x:t>
        </x:is>
      </x:c>
      <x:c r="G216" t="inlineStr">
        <x:is>
          <x:t xml:space="preserve">OFFICIAL_OR_PRIMARY</x:t>
        </x:is>
      </x:c>
      <x:c r="H216" t="inlineStr">
        <x:is>
          <x:t xml:space="preserve">NOT_FETCHED</x:t>
        </x:is>
      </x:c>
      <x:c r="N216" t="inlineStr">
        <x:is>
          <x:t xml:space="preserve">AUDIT_PENDING</x:t>
        </x:is>
      </x:c>
      <x:c r="O216" t="b">
        <x:v>0</x:v>
      </x:c>
      <x:c r="P216" t="inlineStr">
        <x:is>
          <x:t xml:space="preserve">[]</x:t>
        </x:is>
      </x:c>
      <x:c r="Q216" t="inlineStr">
        <x:is>
          <x:t xml:space="preserve">NOT_EVALUATED</x:t>
        </x:is>
      </x:c>
      <x:c r="R216" t="inlineStr">
        <x:is>
          <x:t xml:space="preserve">{}</x:t>
        </x:is>
      </x:c>
      <x:c r="S216" t="inlineStr">
        <x:is>
          <x:t xml:space="preserve">[]</x:t>
        </x:is>
      </x:c>
      <x:c r="T216" t="inlineStr">
        <x:is>
          <x:t xml:space="preserve">[]</x:t>
        </x:is>
      </x:c>
      <x:c r="U216" t="inlineStr">
        <x:is>
          <x:t xml:space="preserve">[]</x:t>
        </x:is>
      </x:c>
      <x:c r="V216" t="n">
        <x:v>46216.49433001158</x:v>
      </x:c>
    </x:row>
    <x:row r="217">
      <x:c r="A217" t="inlineStr">
        <x:is>
          <x:t xml:space="preserve">source_inventory_audit_11943b89801e4c798ee202240d25e4a9.csv</x:t>
        </x:is>
      </x:c>
      <x:c r="B217" t="n">
        <x:v>178</x:v>
      </x:c>
      <x:c r="C217" t="n">
        <x:v>177</x:v>
      </x:c>
      <x:c r="D217" t="inlineStr">
        <x:is>
          <x:t xml:space="preserve">https://www.sebi.gov.in/legal/circulars/dec-2016/system-driven-disclosures-in-securities-market_33844.html?utm_source=chatgpt.com</x:t>
        </x:is>
      </x:c>
      <x:c r="F217" t="inlineStr">
        <x:is>
          <x:t xml:space="preserve">https://www.sebi.gov.in/legal/circulars/dec-2016/system-driven-disclosures-in-securities-market_33844.html</x:t>
        </x:is>
      </x:c>
      <x:c r="G217" t="inlineStr">
        <x:is>
          <x:t xml:space="preserve">OFFICIAL_OR_PRIMARY</x:t>
        </x:is>
      </x:c>
      <x:c r="H217" t="inlineStr">
        <x:is>
          <x:t xml:space="preserve">NOT_FETCHED</x:t>
        </x:is>
      </x:c>
      <x:c r="N217" t="inlineStr">
        <x:is>
          <x:t xml:space="preserve">AUDIT_PENDING</x:t>
        </x:is>
      </x:c>
      <x:c r="O217" t="b">
        <x:v>0</x:v>
      </x:c>
      <x:c r="P217" t="inlineStr">
        <x:is>
          <x:t xml:space="preserve">[]</x:t>
        </x:is>
      </x:c>
      <x:c r="Q217" t="inlineStr">
        <x:is>
          <x:t xml:space="preserve">NOT_EVALUATED</x:t>
        </x:is>
      </x:c>
      <x:c r="R217" t="inlineStr">
        <x:is>
          <x:t xml:space="preserve">{}</x:t>
        </x:is>
      </x:c>
      <x:c r="S217" t="inlineStr">
        <x:is>
          <x:t xml:space="preserve">[]</x:t>
        </x:is>
      </x:c>
      <x:c r="T217" t="inlineStr">
        <x:is>
          <x:t xml:space="preserve">[]</x:t>
        </x:is>
      </x:c>
      <x:c r="U217" t="inlineStr">
        <x:is>
          <x:t xml:space="preserve">[]</x:t>
        </x:is>
      </x:c>
      <x:c r="V217" t="n">
        <x:v>46216.49433001158</x:v>
      </x:c>
    </x:row>
    <x:row r="218">
      <x:c r="A218" t="inlineStr">
        <x:is>
          <x:t xml:space="preserve">source_inventory_audit_11943b89801e4c798ee202240d25e4a9.csv</x:t>
        </x:is>
      </x:c>
      <x:c r="B218" t="n">
        <x:v>179</x:v>
      </x:c>
      <x:c r="C218" t="n">
        <x:v>178</x:v>
      </x:c>
      <x:c r="D218" t="inlineStr">
        <x:is>
          <x:t xml:space="preserve">https://www.sebi.gov.in/legal/circulars/feb-2021/revised-disclosure-formats-under-regulation-7-of-sebi-prohibition-of-insider-trading-regulations-2015_49068.html</x:t>
        </x:is>
      </x:c>
      <x:c r="F218" t="inlineStr">
        <x:is>
          <x:t xml:space="preserve">https://www.sebi.gov.in/legal/circulars/feb-2021/revised-disclosure-formats-under-regulation-7-of-sebi-prohibition-of-insider-trading-regulations-2015_49068.html</x:t>
        </x:is>
      </x:c>
      <x:c r="G218" t="inlineStr">
        <x:is>
          <x:t xml:space="preserve">OFFICIAL_OR_PRIMARY</x:t>
        </x:is>
      </x:c>
      <x:c r="H218" t="inlineStr">
        <x:is>
          <x:t xml:space="preserve">NOT_FETCHED</x:t>
        </x:is>
      </x:c>
      <x:c r="N218" t="inlineStr">
        <x:is>
          <x:t xml:space="preserve">AUDIT_PENDING</x:t>
        </x:is>
      </x:c>
      <x:c r="O218" t="b">
        <x:v>0</x:v>
      </x:c>
      <x:c r="P218" t="inlineStr">
        <x:is>
          <x:t xml:space="preserve">[]</x:t>
        </x:is>
      </x:c>
      <x:c r="Q218" t="inlineStr">
        <x:is>
          <x:t xml:space="preserve">NOT_EVALUATED</x:t>
        </x:is>
      </x:c>
      <x:c r="R218" t="inlineStr">
        <x:is>
          <x:t xml:space="preserve">{}</x:t>
        </x:is>
      </x:c>
      <x:c r="S218" t="inlineStr">
        <x:is>
          <x:t xml:space="preserve">[]</x:t>
        </x:is>
      </x:c>
      <x:c r="T218" t="inlineStr">
        <x:is>
          <x:t xml:space="preserve">[]</x:t>
        </x:is>
      </x:c>
      <x:c r="U218" t="inlineStr">
        <x:is>
          <x:t xml:space="preserve">[]</x:t>
        </x:is>
      </x:c>
      <x:c r="V218" t="n">
        <x:v>46216.49433001158</x:v>
      </x:c>
    </x:row>
    <x:row r="219">
      <x:c r="A219" t="inlineStr">
        <x:is>
          <x:t xml:space="preserve">source_inventory_audit_11943b89801e4c798ee202240d25e4a9.csv</x:t>
        </x:is>
      </x:c>
      <x:c r="B219" t="n">
        <x:v>180</x:v>
      </x:c>
      <x:c r="C219" t="n">
        <x:v>179</x:v>
      </x:c>
      <x:c r="D219" t="inlineStr">
        <x:is>
          <x:t xml:space="preserve">https://www.sebi.gov.in/legal/circulars/feb-2021/revised-disclosure-formats-under-regulation-7-of-sebi-prohibition-of-insider-trading-regulations-2015_49068.html?utm_source=chatgpt.com</x:t>
        </x:is>
      </x:c>
      <x:c r="F219" t="inlineStr">
        <x:is>
          <x:t xml:space="preserve">https://www.sebi.gov.in/legal/circulars/feb-2021/revised-disclosure-formats-under-regulation-7-of-sebi-prohibition-of-insider-trading-regulations-2015_49068.html</x:t>
        </x:is>
      </x:c>
      <x:c r="G219" t="inlineStr">
        <x:is>
          <x:t xml:space="preserve">OFFICIAL_OR_PRIMARY</x:t>
        </x:is>
      </x:c>
      <x:c r="H219" t="inlineStr">
        <x:is>
          <x:t xml:space="preserve">NOT_FETCHED</x:t>
        </x:is>
      </x:c>
      <x:c r="N219" t="inlineStr">
        <x:is>
          <x:t xml:space="preserve">DUPLICATE_REJECT</x:t>
        </x:is>
      </x:c>
      <x:c r="O219" t="b">
        <x:v>0</x:v>
      </x:c>
      <x:c r="P219" t="inlineStr">
        <x:is>
          <x:t xml:space="preserve">[]</x:t>
        </x:is>
      </x:c>
      <x:c r="Q219" t="inlineStr">
        <x:is>
          <x:t xml:space="preserve">NOT_EVALUATED</x:t>
        </x:is>
      </x:c>
      <x:c r="R219" t="inlineStr">
        <x:is>
          <x:t xml:space="preserve">{}</x:t>
        </x:is>
      </x:c>
      <x:c r="S219" t="inlineStr">
        <x:is>
          <x:t xml:space="preserve">[]</x:t>
        </x:is>
      </x:c>
      <x:c r="T219" t="inlineStr">
        <x:is>
          <x:t xml:space="preserve">[]</x:t>
        </x:is>
      </x:c>
      <x:c r="U219" t="inlineStr">
        <x:is>
          <x:t xml:space="preserve">[]</x:t>
        </x:is>
      </x:c>
      <x:c r="V219" t="n">
        <x:v>46216.49433001158</x:v>
      </x:c>
    </x:row>
    <x:row r="220">
      <x:c r="A220" t="inlineStr">
        <x:is>
          <x:t xml:space="preserve">source_inventory_audit_11943b89801e4c798ee202240d25e4a9.csv</x:t>
        </x:is>
      </x:c>
      <x:c r="B220" t="n">
        <x:v>181</x:v>
      </x:c>
      <x:c r="C220" t="n">
        <x:v>180</x:v>
      </x:c>
      <x:c r="D220" t="inlineStr">
        <x:is>
          <x:t xml:space="preserve">https://www.sebi.gov.in/legal/circulars/feb-2025/industry-standards-on-regulation-30-of-sebi-listing-obligations-and-disclosure-requirements-regulations-2015_92172.html?utm_source=chatgpt.com</x:t>
        </x:is>
      </x:c>
      <x:c r="F220" t="inlineStr">
        <x:is>
          <x:t xml:space="preserve">https://www.sebi.gov.in/legal/circulars/feb-2025/industry-standards-on-regulation-30-of-sebi-listing-obligations-and-disclosure-requirements-regulations-2015_92172.html</x:t>
        </x:is>
      </x:c>
      <x:c r="G220" t="inlineStr">
        <x:is>
          <x:t xml:space="preserve">OFFICIAL_OR_PRIMARY</x:t>
        </x:is>
      </x:c>
      <x:c r="H220" t="inlineStr">
        <x:is>
          <x:t xml:space="preserve">NOT_FETCHED</x:t>
        </x:is>
      </x:c>
      <x:c r="N220" t="inlineStr">
        <x:is>
          <x:t xml:space="preserve">AUDIT_PENDING</x:t>
        </x:is>
      </x:c>
      <x:c r="O220" t="b">
        <x:v>0</x:v>
      </x:c>
      <x:c r="P220" t="inlineStr">
        <x:is>
          <x:t xml:space="preserve">[]</x:t>
        </x:is>
      </x:c>
      <x:c r="Q220" t="inlineStr">
        <x:is>
          <x:t xml:space="preserve">NOT_EVALUATED</x:t>
        </x:is>
      </x:c>
      <x:c r="R220" t="inlineStr">
        <x:is>
          <x:t xml:space="preserve">{}</x:t>
        </x:is>
      </x:c>
      <x:c r="S220" t="inlineStr">
        <x:is>
          <x:t xml:space="preserve">[]</x:t>
        </x:is>
      </x:c>
      <x:c r="T220" t="inlineStr">
        <x:is>
          <x:t xml:space="preserve">[]</x:t>
        </x:is>
      </x:c>
      <x:c r="U220" t="inlineStr">
        <x:is>
          <x:t xml:space="preserve">[]</x:t>
        </x:is>
      </x:c>
      <x:c r="V220" t="n">
        <x:v>46216.49433001158</x:v>
      </x:c>
    </x:row>
    <x:row r="221">
      <x:c r="A221" t="inlineStr">
        <x:is>
          <x:t xml:space="preserve">source_inventory_audit_11943b89801e4c798ee202240d25e4a9.csv</x:t>
        </x:is>
      </x:c>
      <x:c r="B221" t="n">
        <x:v>182</x:v>
      </x:c>
      <x:c r="C221" t="n">
        <x:v>181</x:v>
      </x:c>
      <x:c r="D221"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221" t="inlineStr">
        <x:is>
          <x:t xml:space="preserve">https://www.sebi.gov.in/legal/circulars/jul-2023/disclosure-of-material-events-information-by-listed-entities-under-regulations-30-and-30a-of-securities-and-exchange-board-of-india-listing-obligations-and-disclosure-requirements-regulations-201-_73910.html</x:t>
        </x:is>
      </x:c>
      <x:c r="G221" t="inlineStr">
        <x:is>
          <x:t xml:space="preserve">OFFICIAL_OR_PRIMARY</x:t>
        </x:is>
      </x:c>
      <x:c r="H221" t="inlineStr">
        <x:is>
          <x:t xml:space="preserve">NOT_FETCHED</x:t>
        </x:is>
      </x:c>
      <x:c r="N221" t="inlineStr">
        <x:is>
          <x:t xml:space="preserve">AUDIT_PENDING</x:t>
        </x:is>
      </x:c>
      <x:c r="O221" t="b">
        <x:v>0</x:v>
      </x:c>
      <x:c r="P221" t="inlineStr">
        <x:is>
          <x:t xml:space="preserve">[]</x:t>
        </x:is>
      </x:c>
      <x:c r="Q221" t="inlineStr">
        <x:is>
          <x:t xml:space="preserve">NOT_EVALUATED</x:t>
        </x:is>
      </x:c>
      <x:c r="R221" t="inlineStr">
        <x:is>
          <x:t xml:space="preserve">{}</x:t>
        </x:is>
      </x:c>
      <x:c r="S221" t="inlineStr">
        <x:is>
          <x:t xml:space="preserve">[]</x:t>
        </x:is>
      </x:c>
      <x:c r="T221" t="inlineStr">
        <x:is>
          <x:t xml:space="preserve">[]</x:t>
        </x:is>
      </x:c>
      <x:c r="U221" t="inlineStr">
        <x:is>
          <x:t xml:space="preserve">[]</x:t>
        </x:is>
      </x:c>
      <x:c r="V221" t="n">
        <x:v>46216.49433001158</x:v>
      </x:c>
    </x:row>
    <x:row r="222">
      <x:c r="A222" t="inlineStr">
        <x:is>
          <x:t xml:space="preserve">source_inventory_audit_11943b89801e4c798ee202240d25e4a9.csv</x:t>
        </x:is>
      </x:c>
      <x:c r="B222" t="n">
        <x:v>183</x:v>
      </x:c>
      <x:c r="C222" t="n">
        <x:v>182</x:v>
      </x:c>
      <x:c r="D222" t="inlineStr">
        <x:is>
          <x:t xml:space="preserve">https://www.sebi.gov.in/legal/circulars/jun-2021/automation-of-continual-disclosures-under-regulation-7-2-of-sebi-prohibition-of-insider-trading-regulations-2015-system-driven-disclosures-for-inclusion-of-listed-debt-securities_50572.html?utm_source=chatgpt.com</x:t>
        </x:is>
      </x:c>
      <x:c r="F222" t="inlineStr">
        <x:is>
          <x:t xml:space="preserve">https://www.sebi.gov.in/legal/circulars/jun-2021/automation-of-continual-disclosures-under-regulation-7-2-of-sebi-prohibition-of-insider-trading-regulations-2015-system-driven-disclosures-for-inclusion-of-listed-debt-securities_50572.html</x:t>
        </x:is>
      </x:c>
      <x:c r="G222" t="inlineStr">
        <x:is>
          <x:t xml:space="preserve">OFFICIAL_OR_PRIMARY</x:t>
        </x:is>
      </x:c>
      <x:c r="H222" t="inlineStr">
        <x:is>
          <x:t xml:space="preserve">NOT_FETCHED</x:t>
        </x:is>
      </x:c>
      <x:c r="N222" t="inlineStr">
        <x:is>
          <x:t xml:space="preserve">AUDIT_PENDING</x:t>
        </x:is>
      </x:c>
      <x:c r="O222" t="b">
        <x:v>0</x:v>
      </x:c>
      <x:c r="P222" t="inlineStr">
        <x:is>
          <x:t xml:space="preserve">[]</x:t>
        </x:is>
      </x:c>
      <x:c r="Q222" t="inlineStr">
        <x:is>
          <x:t xml:space="preserve">NOT_EVALUATED</x:t>
        </x:is>
      </x:c>
      <x:c r="R222" t="inlineStr">
        <x:is>
          <x:t xml:space="preserve">{}</x:t>
        </x:is>
      </x:c>
      <x:c r="S222" t="inlineStr">
        <x:is>
          <x:t xml:space="preserve">[]</x:t>
        </x:is>
      </x:c>
      <x:c r="T222" t="inlineStr">
        <x:is>
          <x:t xml:space="preserve">[]</x:t>
        </x:is>
      </x:c>
      <x:c r="U222" t="inlineStr">
        <x:is>
          <x:t xml:space="preserve">[]</x:t>
        </x:is>
      </x:c>
      <x:c r="V222" t="n">
        <x:v>46216.49433001158</x:v>
      </x:c>
    </x:row>
    <x:row r="223">
      <x:c r="A223" t="inlineStr">
        <x:is>
          <x:t xml:space="preserve">source_inventory_audit_11943b89801e4c798ee202240d25e4a9.csv</x:t>
        </x:is>
      </x:c>
      <x:c r="B223" t="n">
        <x:v>184</x:v>
      </x:c>
      <x:c r="C223" t="n">
        <x:v>183</x:v>
      </x:c>
      <x:c r="D223" t="inlineStr">
        <x:is>
          <x:t xml:space="preserve">https://www.sebi.gov.in/legal/circulars/mar-2022/automation-of-disclosure-requirements-under-sebi-substantial-acquisition-of-shares-and-takeovers-regulations-2011-system-driven-disclosures-ease-of-doing-business-_56655.html</x:t>
        </x:is>
      </x:c>
      <x:c r="F223" t="inlineStr">
        <x:is>
          <x:t xml:space="preserve">https://www.sebi.gov.in/legal/circulars/mar-2022/automation-of-disclosure-requirements-under-sebi-substantial-acquisition-of-shares-and-takeovers-regulations-2011-system-driven-disclosures-ease-of-doing-business-_56655.html</x:t>
        </x:is>
      </x:c>
      <x:c r="G223" t="inlineStr">
        <x:is>
          <x:t xml:space="preserve">OFFICIAL_OR_PRIMARY</x:t>
        </x:is>
      </x:c>
      <x:c r="H223" t="inlineStr">
        <x:is>
          <x:t xml:space="preserve">NOT_FETCHED</x:t>
        </x:is>
      </x:c>
      <x:c r="N223" t="inlineStr">
        <x:is>
          <x:t xml:space="preserve">AUDIT_PENDING</x:t>
        </x:is>
      </x:c>
      <x:c r="O223" t="b">
        <x:v>0</x:v>
      </x:c>
      <x:c r="P223" t="inlineStr">
        <x:is>
          <x:t xml:space="preserve">[]</x:t>
        </x:is>
      </x:c>
      <x:c r="Q223" t="inlineStr">
        <x:is>
          <x:t xml:space="preserve">NOT_EVALUATED</x:t>
        </x:is>
      </x:c>
      <x:c r="R223" t="inlineStr">
        <x:is>
          <x:t xml:space="preserve">{}</x:t>
        </x:is>
      </x:c>
      <x:c r="S223" t="inlineStr">
        <x:is>
          <x:t xml:space="preserve">[]</x:t>
        </x:is>
      </x:c>
      <x:c r="T223" t="inlineStr">
        <x:is>
          <x:t xml:space="preserve">[]</x:t>
        </x:is>
      </x:c>
      <x:c r="U223" t="inlineStr">
        <x:is>
          <x:t xml:space="preserve">[]</x:t>
        </x:is>
      </x:c>
      <x:c r="V223" t="n">
        <x:v>46216.49433001158</x:v>
      </x:c>
    </x:row>
    <x:row r="224">
      <x:c r="A224" t="inlineStr">
        <x:is>
          <x:t xml:space="preserve">source_inventory_audit_11943b89801e4c798ee202240d25e4a9.csv</x:t>
        </x:is>
      </x:c>
      <x:c r="B224" t="n">
        <x:v>185</x:v>
      </x:c>
      <x:c r="C224" t="n">
        <x:v>184</x:v>
      </x:c>
      <x:c r="D224" t="inlineStr">
        <x:is>
          <x:t xml:space="preserve">https://www.sebi.gov.in/legal/circulars/mar-2022/automation-of-disclosure-requirements-under-sebi-substantial-acquisition-of-shares-and-takeovers-regulations-2011-system-driven-disclosures-ease-of-doing-business-_56655.html?utm_source=chatgpt.com</x:t>
        </x:is>
      </x:c>
      <x:c r="F224" t="inlineStr">
        <x:is>
          <x:t xml:space="preserve">https://www.sebi.gov.in/legal/circulars/mar-2022/automation-of-disclosure-requirements-under-sebi-substantial-acquisition-of-shares-and-takeovers-regulations-2011-system-driven-disclosures-ease-of-doing-business-_56655.html</x:t>
        </x:is>
      </x:c>
      <x:c r="G224" t="inlineStr">
        <x:is>
          <x:t xml:space="preserve">OFFICIAL_OR_PRIMARY</x:t>
        </x:is>
      </x:c>
      <x:c r="H224" t="inlineStr">
        <x:is>
          <x:t xml:space="preserve">NOT_FETCHED</x:t>
        </x:is>
      </x:c>
      <x:c r="N224" t="inlineStr">
        <x:is>
          <x:t xml:space="preserve">DUPLICATE_REJECT</x:t>
        </x:is>
      </x:c>
      <x:c r="O224" t="b">
        <x:v>0</x:v>
      </x:c>
      <x:c r="P224" t="inlineStr">
        <x:is>
          <x:t xml:space="preserve">[]</x:t>
        </x:is>
      </x:c>
      <x:c r="Q224" t="inlineStr">
        <x:is>
          <x:t xml:space="preserve">NOT_EVALUATED</x:t>
        </x:is>
      </x:c>
      <x:c r="R224" t="inlineStr">
        <x:is>
          <x:t xml:space="preserve">{}</x:t>
        </x:is>
      </x:c>
      <x:c r="S224" t="inlineStr">
        <x:is>
          <x:t xml:space="preserve">[]</x:t>
        </x:is>
      </x:c>
      <x:c r="T224" t="inlineStr">
        <x:is>
          <x:t xml:space="preserve">[]</x:t>
        </x:is>
      </x:c>
      <x:c r="U224" t="inlineStr">
        <x:is>
          <x:t xml:space="preserve">[]</x:t>
        </x:is>
      </x:c>
      <x:c r="V224" t="n">
        <x:v>46216.49433001158</x:v>
      </x:c>
    </x:row>
    <x:row r="225">
      <x:c r="A225" t="inlineStr">
        <x:is>
          <x:t xml:space="preserve">source_inventory_audit_11943b89801e4c798ee202240d25e4a9.csv</x:t>
        </x:is>
      </x:c>
      <x:c r="B225" t="n">
        <x:v>186</x:v>
      </x:c>
      <x:c r="C225" t="n">
        <x:v>185</x:v>
      </x:c>
      <x:c r="D225" t="inlineStr">
        <x:is>
          <x:t xml:space="preserve">https://www.sebi.gov.in/legal/circulars/oct-2025/review-of-block-deal-framework_97145.html?utm_source=chatgpt.com</x:t>
        </x:is>
      </x:c>
      <x:c r="F225" t="inlineStr">
        <x:is>
          <x:t xml:space="preserve">https://www.sebi.gov.in/legal/circulars/oct-2025/review-of-block-deal-framework_97145.html</x:t>
        </x:is>
      </x:c>
      <x:c r="G225" t="inlineStr">
        <x:is>
          <x:t xml:space="preserve">OFFICIAL_OR_PRIMARY</x:t>
        </x:is>
      </x:c>
      <x:c r="H225" t="inlineStr">
        <x:is>
          <x:t xml:space="preserve">NOT_FETCHED</x:t>
        </x:is>
      </x:c>
      <x:c r="N225" t="inlineStr">
        <x:is>
          <x:t xml:space="preserve">AUDIT_PENDING</x:t>
        </x:is>
      </x:c>
      <x:c r="O225" t="b">
        <x:v>0</x:v>
      </x:c>
      <x:c r="P225" t="inlineStr">
        <x:is>
          <x:t xml:space="preserve">[]</x:t>
        </x:is>
      </x:c>
      <x:c r="Q225" t="inlineStr">
        <x:is>
          <x:t xml:space="preserve">NOT_EVALUATED</x:t>
        </x:is>
      </x:c>
      <x:c r="R225" t="inlineStr">
        <x:is>
          <x:t xml:space="preserve">{}</x:t>
        </x:is>
      </x:c>
      <x:c r="S225" t="inlineStr">
        <x:is>
          <x:t xml:space="preserve">[]</x:t>
        </x:is>
      </x:c>
      <x:c r="T225" t="inlineStr">
        <x:is>
          <x:t xml:space="preserve">[]</x:t>
        </x:is>
      </x:c>
      <x:c r="U225" t="inlineStr">
        <x:is>
          <x:t xml:space="preserve">[]</x:t>
        </x:is>
      </x:c>
      <x:c r="V225" t="n">
        <x:v>46216.49433001158</x:v>
      </x:c>
    </x:row>
    <x:row r="226">
      <x:c r="A226" t="inlineStr">
        <x:is>
          <x:t xml:space="preserve">source_inventory_audit_11943b89801e4c798ee202240d25e4a9.csv</x:t>
        </x:is>
      </x:c>
      <x:c r="B226" t="n">
        <x:v>187</x:v>
      </x:c>
      <x:c r="C226" t="n">
        <x:v>186</x:v>
      </x:c>
      <x:c r="D226" t="inlineStr">
        <x:is>
          <x:t xml:space="preserve">https://www.sebi.gov.in/legal/circulars/sep-2020/automation-of-continual-disclosures-under-regulation-7-2-of-sebi-prohibition-of-insider-trading-regulations-2015-system-driven-disclosures_47523.html</x:t>
        </x:is>
      </x:c>
      <x:c r="F226" t="inlineStr">
        <x:is>
          <x:t xml:space="preserve">https://www.sebi.gov.in/legal/circulars/sep-2020/automation-of-continual-disclosures-under-regulation-7-2-of-sebi-prohibition-of-insider-trading-regulations-2015-system-driven-disclosures_47523.html</x:t>
        </x:is>
      </x:c>
      <x:c r="G226" t="inlineStr">
        <x:is>
          <x:t xml:space="preserve">OFFICIAL_OR_PRIMARY</x:t>
        </x:is>
      </x:c>
      <x:c r="H226" t="inlineStr">
        <x:is>
          <x:t xml:space="preserve">NOT_FETCHED</x:t>
        </x:is>
      </x:c>
      <x:c r="N226" t="inlineStr">
        <x:is>
          <x:t xml:space="preserve">AUDIT_PENDING</x:t>
        </x:is>
      </x:c>
      <x:c r="O226" t="b">
        <x:v>0</x:v>
      </x:c>
      <x:c r="P226" t="inlineStr">
        <x:is>
          <x:t xml:space="preserve">[]</x:t>
        </x:is>
      </x:c>
      <x:c r="Q226" t="inlineStr">
        <x:is>
          <x:t xml:space="preserve">NOT_EVALUATED</x:t>
        </x:is>
      </x:c>
      <x:c r="R226" t="inlineStr">
        <x:is>
          <x:t xml:space="preserve">{}</x:t>
        </x:is>
      </x:c>
      <x:c r="S226" t="inlineStr">
        <x:is>
          <x:t xml:space="preserve">[]</x:t>
        </x:is>
      </x:c>
      <x:c r="T226" t="inlineStr">
        <x:is>
          <x:t xml:space="preserve">[]</x:t>
        </x:is>
      </x:c>
      <x:c r="U226" t="inlineStr">
        <x:is>
          <x:t xml:space="preserve">[]</x:t>
        </x:is>
      </x:c>
      <x:c r="V226" t="n">
        <x:v>46216.49433001158</x:v>
      </x:c>
    </x:row>
    <x:row r="227">
      <x:c r="A227" t="inlineStr">
        <x:is>
          <x:t xml:space="preserve">source_inventory_audit_11943b89801e4c798ee202240d25e4a9.csv</x:t>
        </x:is>
      </x:c>
      <x:c r="B227" t="n">
        <x:v>188</x:v>
      </x:c>
      <x:c r="C227" t="n">
        <x:v>187</x:v>
      </x:c>
      <x:c r="D227" t="inlineStr">
        <x:is>
          <x:t xml:space="preserve">https://www.sebi.gov.in/legal/circulars/sep-2020/system-driven-disclosures-sdd-under-sebi-sast-regulations-2011_47632.html</x:t>
        </x:is>
      </x:c>
      <x:c r="F227" t="inlineStr">
        <x:is>
          <x:t xml:space="preserve">https://www.sebi.gov.in/legal/circulars/sep-2020/system-driven-disclosures-sdd-under-sebi-sast-regulations-2011_47632.html</x:t>
        </x:is>
      </x:c>
      <x:c r="G227" t="inlineStr">
        <x:is>
          <x:t xml:space="preserve">OFFICIAL_OR_PRIMARY</x:t>
        </x:is>
      </x:c>
      <x:c r="H227" t="inlineStr">
        <x:is>
          <x:t xml:space="preserve">NOT_FETCHED</x:t>
        </x:is>
      </x:c>
      <x:c r="N227" t="inlineStr">
        <x:is>
          <x:t xml:space="preserve">AUDIT_PENDING</x:t>
        </x:is>
      </x:c>
      <x:c r="O227" t="b">
        <x:v>0</x:v>
      </x:c>
      <x:c r="P227" t="inlineStr">
        <x:is>
          <x:t xml:space="preserve">[]</x:t>
        </x:is>
      </x:c>
      <x:c r="Q227" t="inlineStr">
        <x:is>
          <x:t xml:space="preserve">NOT_EVALUATED</x:t>
        </x:is>
      </x:c>
      <x:c r="R227" t="inlineStr">
        <x:is>
          <x:t xml:space="preserve">{}</x:t>
        </x:is>
      </x:c>
      <x:c r="S227" t="inlineStr">
        <x:is>
          <x:t xml:space="preserve">[]</x:t>
        </x:is>
      </x:c>
      <x:c r="T227" t="inlineStr">
        <x:is>
          <x:t xml:space="preserve">[]</x:t>
        </x:is>
      </x:c>
      <x:c r="U227" t="inlineStr">
        <x:is>
          <x:t xml:space="preserve">[]</x:t>
        </x:is>
      </x:c>
      <x:c r="V227" t="n">
        <x:v>46216.49433001158</x:v>
      </x:c>
    </x:row>
    <x:row r="228">
      <x:c r="A228" t="inlineStr">
        <x:is>
          <x:t xml:space="preserve">source_inventory_audit_11943b89801e4c798ee202240d25e4a9.csv</x:t>
        </x:is>
      </x:c>
      <x:c r="B228" t="n">
        <x:v>189</x:v>
      </x:c>
      <x:c r="C228" t="n">
        <x:v>188</x:v>
      </x:c>
      <x:c r="D228" t="inlineStr">
        <x:is>
          <x:t xml:space="preserve">https://www.sebi.gov.in/legal/master-circulars/feb-2023/master-circular-for-substantial-acquisition-of-shares-and-takeovers_68091.html</x:t>
        </x:is>
      </x:c>
      <x:c r="F228" t="inlineStr">
        <x:is>
          <x:t xml:space="preserve">https://www.sebi.gov.in/legal/master-circulars/feb-2023/master-circular-for-substantial-acquisition-of-shares-and-takeovers_68091.html</x:t>
        </x:is>
      </x:c>
      <x:c r="G228" t="inlineStr">
        <x:is>
          <x:t xml:space="preserve">OFFICIAL_OR_PRIMARY</x:t>
        </x:is>
      </x:c>
      <x:c r="H228" t="inlineStr">
        <x:is>
          <x:t xml:space="preserve">NOT_FETCHED</x:t>
        </x:is>
      </x:c>
      <x:c r="N228" t="inlineStr">
        <x:is>
          <x:t xml:space="preserve">AUDIT_PENDING</x:t>
        </x:is>
      </x:c>
      <x:c r="O228" t="b">
        <x:v>0</x:v>
      </x:c>
      <x:c r="P228" t="inlineStr">
        <x:is>
          <x:t xml:space="preserve">[]</x:t>
        </x:is>
      </x:c>
      <x:c r="Q228" t="inlineStr">
        <x:is>
          <x:t xml:space="preserve">NOT_EVALUATED</x:t>
        </x:is>
      </x:c>
      <x:c r="R228" t="inlineStr">
        <x:is>
          <x:t xml:space="preserve">{}</x:t>
        </x:is>
      </x:c>
      <x:c r="S228" t="inlineStr">
        <x:is>
          <x:t xml:space="preserve">[]</x:t>
        </x:is>
      </x:c>
      <x:c r="T228" t="inlineStr">
        <x:is>
          <x:t xml:space="preserve">[]</x:t>
        </x:is>
      </x:c>
      <x:c r="U228" t="inlineStr">
        <x:is>
          <x:t xml:space="preserve">[]</x:t>
        </x:is>
      </x:c>
      <x:c r="V228" t="n">
        <x:v>46216.49433001158</x:v>
      </x:c>
    </x:row>
    <x:row r="229">
      <x:c r="A229" t="inlineStr">
        <x:is>
          <x:t xml:space="preserve">source_inventory_audit_11943b89801e4c798ee202240d25e4a9.csv</x:t>
        </x:is>
      </x:c>
      <x:c r="B229" t="n">
        <x:v>190</x:v>
      </x:c>
      <x:c r="C229" t="n">
        <x:v>189</x:v>
      </x:c>
      <x:c r="D229" t="inlineStr">
        <x:is>
          <x:t xml:space="preserve">https://www.sebi.gov.in/legal/regulations/dec-2025/securities-and-exchange-board-of-india-substantial-acquisition-of-shares-and-takeovers-regulations-2011-last-amended-on-december-5-2025-_98643.html</x:t>
        </x:is>
      </x:c>
      <x:c r="F229" t="inlineStr">
        <x:is>
          <x:t xml:space="preserve">https://www.sebi.gov.in/legal/regulations/dec-2025/securities-and-exchange-board-of-india-substantial-acquisition-of-shares-and-takeovers-regulations-2011-last-amended-on-december-5-2025-_98643.html</x:t>
        </x:is>
      </x:c>
      <x:c r="G229" t="inlineStr">
        <x:is>
          <x:t xml:space="preserve">OFFICIAL_OR_PRIMARY</x:t>
        </x:is>
      </x:c>
      <x:c r="H229" t="inlineStr">
        <x:is>
          <x:t xml:space="preserve">NOT_FETCHED</x:t>
        </x:is>
      </x:c>
      <x:c r="N229" t="inlineStr">
        <x:is>
          <x:t xml:space="preserve">AUDIT_PENDING</x:t>
        </x:is>
      </x:c>
      <x:c r="O229" t="b">
        <x:v>0</x:v>
      </x:c>
      <x:c r="P229" t="inlineStr">
        <x:is>
          <x:t xml:space="preserve">[]</x:t>
        </x:is>
      </x:c>
      <x:c r="Q229" t="inlineStr">
        <x:is>
          <x:t xml:space="preserve">NOT_EVALUATED</x:t>
        </x:is>
      </x:c>
      <x:c r="R229" t="inlineStr">
        <x:is>
          <x:t xml:space="preserve">{}</x:t>
        </x:is>
      </x:c>
      <x:c r="S229" t="inlineStr">
        <x:is>
          <x:t xml:space="preserve">[]</x:t>
        </x:is>
      </x:c>
      <x:c r="T229" t="inlineStr">
        <x:is>
          <x:t xml:space="preserve">[]</x:t>
        </x:is>
      </x:c>
      <x:c r="U229" t="inlineStr">
        <x:is>
          <x:t xml:space="preserve">[]</x:t>
        </x:is>
      </x:c>
      <x:c r="V229" t="n">
        <x:v>46216.49433001158</x:v>
      </x:c>
    </x:row>
    <x:row r="230">
      <x:c r="A230" t="inlineStr">
        <x:is>
          <x:t xml:space="preserve">source_inventory_audit_11943b89801e4c798ee202240d25e4a9.csv</x:t>
        </x:is>
      </x:c>
      <x:c r="B230" t="n">
        <x:v>191</x:v>
      </x:c>
      <x:c r="C230" t="n">
        <x:v>190</x:v>
      </x:c>
      <x:c r="D230" t="inlineStr">
        <x:is>
          <x:t xml:space="preserve">https://www.sebi.gov.in/legal/regulations/dec-2025/securities-and-exchange-board-of-india-substantial-acquisition-of-shares-and-takeovers-regulations-2011-last-amended-on-december-5-2025-_98643.html?utm_source=chatgpt.com</x:t>
        </x:is>
      </x:c>
      <x:c r="F230" t="inlineStr">
        <x:is>
          <x:t xml:space="preserve">https://www.sebi.gov.in/legal/regulations/dec-2025/securities-and-exchange-board-of-india-substantial-acquisition-of-shares-and-takeovers-regulations-2011-last-amended-on-december-5-2025-_98643.html</x:t>
        </x:is>
      </x:c>
      <x:c r="G230" t="inlineStr">
        <x:is>
          <x:t xml:space="preserve">OFFICIAL_OR_PRIMARY</x:t>
        </x:is>
      </x:c>
      <x:c r="H230" t="inlineStr">
        <x:is>
          <x:t xml:space="preserve">NOT_FETCHED</x:t>
        </x:is>
      </x:c>
      <x:c r="N230" t="inlineStr">
        <x:is>
          <x:t xml:space="preserve">DUPLICATE_REJECT</x:t>
        </x:is>
      </x:c>
      <x:c r="O230" t="b">
        <x:v>0</x:v>
      </x:c>
      <x:c r="P230" t="inlineStr">
        <x:is>
          <x:t xml:space="preserve">[]</x:t>
        </x:is>
      </x:c>
      <x:c r="Q230" t="inlineStr">
        <x:is>
          <x:t xml:space="preserve">NOT_EVALUATED</x:t>
        </x:is>
      </x:c>
      <x:c r="R230" t="inlineStr">
        <x:is>
          <x:t xml:space="preserve">{}</x:t>
        </x:is>
      </x:c>
      <x:c r="S230" t="inlineStr">
        <x:is>
          <x:t xml:space="preserve">[]</x:t>
        </x:is>
      </x:c>
      <x:c r="T230" t="inlineStr">
        <x:is>
          <x:t xml:space="preserve">[]</x:t>
        </x:is>
      </x:c>
      <x:c r="U230" t="inlineStr">
        <x:is>
          <x:t xml:space="preserve">[]</x:t>
        </x:is>
      </x:c>
      <x:c r="V230" t="n">
        <x:v>46216.49433001158</x:v>
      </x:c>
    </x:row>
    <x:row r="231">
      <x:c r="A231" t="inlineStr">
        <x:is>
          <x:t xml:space="preserve">source_inventory_audit_11943b89801e4c798ee202240d25e4a9.csv</x:t>
        </x:is>
      </x:c>
      <x:c r="B231" t="n">
        <x:v>192</x:v>
      </x:c>
      <x:c r="C231" t="n">
        <x:v>191</x:v>
      </x:c>
      <x:c r="D231" t="inlineStr">
        <x:is>
          <x:t xml:space="preserve">https://www.sebi.gov.in/legal/regulations/jan-2026/securities-and-exchange-board-of-india-listing-obligations-and-disclosure-requirements-regulations-2015-last-amended-on-january-22-2026-_99375.html</x:t>
        </x:is>
      </x:c>
      <x:c r="F231" t="inlineStr">
        <x:is>
          <x:t xml:space="preserve">https://www.sebi.gov.in/legal/regulations/jan-2026/securities-and-exchange-board-of-india-listing-obligations-and-disclosure-requirements-regulations-2015-last-amended-on-january-22-2026-_99375.html</x:t>
        </x:is>
      </x:c>
      <x:c r="G231" t="inlineStr">
        <x:is>
          <x:t xml:space="preserve">OFFICIAL_OR_PRIMARY</x:t>
        </x:is>
      </x:c>
      <x:c r="H231" t="inlineStr">
        <x:is>
          <x:t xml:space="preserve">NOT_FETCHED</x:t>
        </x:is>
      </x:c>
      <x:c r="N231" t="inlineStr">
        <x:is>
          <x:t xml:space="preserve">AUDIT_PENDING</x:t>
        </x:is>
      </x:c>
      <x:c r="O231" t="b">
        <x:v>0</x:v>
      </x:c>
      <x:c r="P231" t="inlineStr">
        <x:is>
          <x:t xml:space="preserve">[]</x:t>
        </x:is>
      </x:c>
      <x:c r="Q231" t="inlineStr">
        <x:is>
          <x:t xml:space="preserve">NOT_EVALUATED</x:t>
        </x:is>
      </x:c>
      <x:c r="R231" t="inlineStr">
        <x:is>
          <x:t xml:space="preserve">{}</x:t>
        </x:is>
      </x:c>
      <x:c r="S231" t="inlineStr">
        <x:is>
          <x:t xml:space="preserve">[]</x:t>
        </x:is>
      </x:c>
      <x:c r="T231" t="inlineStr">
        <x:is>
          <x:t xml:space="preserve">[]</x:t>
        </x:is>
      </x:c>
      <x:c r="U231" t="inlineStr">
        <x:is>
          <x:t xml:space="preserve">[]</x:t>
        </x:is>
      </x:c>
      <x:c r="V231" t="n">
        <x:v>46216.49433001158</x:v>
      </x:c>
    </x:row>
    <x:row r="232">
      <x:c r="A232" t="inlineStr">
        <x:is>
          <x:t xml:space="preserve">source_inventory_audit_11943b89801e4c798ee202240d25e4a9.csv</x:t>
        </x:is>
      </x:c>
      <x:c r="B232" t="n">
        <x:v>193</x:v>
      </x:c>
      <x:c r="C232" t="n">
        <x:v>192</x:v>
      </x:c>
      <x:c r="D232" t="inlineStr">
        <x:is>
          <x:t xml:space="preserve">https://www.sebi.gov.in/legal/regulations/jan-2026/securities-and-exchange-board-of-india-listing-obligations-and-disclosure-requirements-regulations-2015-last-amended-on-january-22-2026-_99375.html?utm_source=chatgpt.com</x:t>
        </x:is>
      </x:c>
      <x:c r="F232" t="inlineStr">
        <x:is>
          <x:t xml:space="preserve">https://www.sebi.gov.in/legal/regulations/jan-2026/securities-and-exchange-board-of-india-listing-obligations-and-disclosure-requirements-regulations-2015-last-amended-on-january-22-2026-_99375.html</x:t>
        </x:is>
      </x:c>
      <x:c r="G232" t="inlineStr">
        <x:is>
          <x:t xml:space="preserve">OFFICIAL_OR_PRIMARY</x:t>
        </x:is>
      </x:c>
      <x:c r="H232" t="inlineStr">
        <x:is>
          <x:t xml:space="preserve">NOT_FETCHED</x:t>
        </x:is>
      </x:c>
      <x:c r="N232" t="inlineStr">
        <x:is>
          <x:t xml:space="preserve">DUPLICATE_REJECT</x:t>
        </x:is>
      </x:c>
      <x:c r="O232" t="b">
        <x:v>0</x:v>
      </x:c>
      <x:c r="P232" t="inlineStr">
        <x:is>
          <x:t xml:space="preserve">[]</x:t>
        </x:is>
      </x:c>
      <x:c r="Q232" t="inlineStr">
        <x:is>
          <x:t xml:space="preserve">NOT_EVALUATED</x:t>
        </x:is>
      </x:c>
      <x:c r="R232" t="inlineStr">
        <x:is>
          <x:t xml:space="preserve">{}</x:t>
        </x:is>
      </x:c>
      <x:c r="S232" t="inlineStr">
        <x:is>
          <x:t xml:space="preserve">[]</x:t>
        </x:is>
      </x:c>
      <x:c r="T232" t="inlineStr">
        <x:is>
          <x:t xml:space="preserve">[]</x:t>
        </x:is>
      </x:c>
      <x:c r="U232" t="inlineStr">
        <x:is>
          <x:t xml:space="preserve">[]</x:t>
        </x:is>
      </x:c>
      <x:c r="V232" t="n">
        <x:v>46216.49433001158</x:v>
      </x:c>
    </x:row>
    <x:row r="233">
      <x:c r="A233" t="inlineStr">
        <x:is>
          <x:t xml:space="preserve">source_inventory_audit_11943b89801e4c798ee202240d25e4a9.csv</x:t>
        </x:is>
      </x:c>
      <x:c r="B233" t="n">
        <x:v>194</x:v>
      </x:c>
      <x:c r="C233" t="n">
        <x:v>193</x:v>
      </x:c>
      <x:c r="D233" t="inlineStr">
        <x:is>
          <x:t xml:space="preserve">https://www.sebi.gov.in/legal/regulations/mar-2025/securities-and-exchange-board-of-india-prohibition-of-insider-trading-regulations-2015-last-amended-on-march-12-2025-_92672.html</x:t>
        </x:is>
      </x:c>
      <x:c r="F233" t="inlineStr">
        <x:is>
          <x:t xml:space="preserve">https://www.sebi.gov.in/legal/regulations/mar-2025/securities-and-exchange-board-of-india-prohibition-of-insider-trading-regulations-2015-last-amended-on-march-12-2025-_92672.html</x:t>
        </x:is>
      </x:c>
      <x:c r="G233" t="inlineStr">
        <x:is>
          <x:t xml:space="preserve">OFFICIAL_OR_PRIMARY</x:t>
        </x:is>
      </x:c>
      <x:c r="H233" t="inlineStr">
        <x:is>
          <x:t xml:space="preserve">NOT_FETCHED</x:t>
        </x:is>
      </x:c>
      <x:c r="N233" t="inlineStr">
        <x:is>
          <x:t xml:space="preserve">AUDIT_PENDING</x:t>
        </x:is>
      </x:c>
      <x:c r="O233" t="b">
        <x:v>0</x:v>
      </x:c>
      <x:c r="P233" t="inlineStr">
        <x:is>
          <x:t xml:space="preserve">[]</x:t>
        </x:is>
      </x:c>
      <x:c r="Q233" t="inlineStr">
        <x:is>
          <x:t xml:space="preserve">NOT_EVALUATED</x:t>
        </x:is>
      </x:c>
      <x:c r="R233" t="inlineStr">
        <x:is>
          <x:t xml:space="preserve">{}</x:t>
        </x:is>
      </x:c>
      <x:c r="S233" t="inlineStr">
        <x:is>
          <x:t xml:space="preserve">[]</x:t>
        </x:is>
      </x:c>
      <x:c r="T233" t="inlineStr">
        <x:is>
          <x:t xml:space="preserve">[]</x:t>
        </x:is>
      </x:c>
      <x:c r="U233" t="inlineStr">
        <x:is>
          <x:t xml:space="preserve">[]</x:t>
        </x:is>
      </x:c>
      <x:c r="V233" t="n">
        <x:v>46216.49433001158</x:v>
      </x:c>
    </x:row>
    <x:row r="234">
      <x:c r="A234" t="inlineStr">
        <x:is>
          <x:t xml:space="preserve">source_inventory_audit_11943b89801e4c798ee202240d25e4a9.csv</x:t>
        </x:is>
      </x:c>
      <x:c r="B234" t="n">
        <x:v>195</x:v>
      </x:c>
      <x:c r="C234" t="n">
        <x:v>194</x:v>
      </x:c>
      <x:c r="D234" t="inlineStr">
        <x:is>
          <x:t xml:space="preserve">https://www.sebi.gov.in/legal/regulations/mar-2025/securities-and-exchange-board-of-india-prohibition-of-insider-trading-regulations-2015-last-amended-on-march-12-2025-_92672.html?utm_source=chatgpt.com</x:t>
        </x:is>
      </x:c>
      <x:c r="F234" t="inlineStr">
        <x:is>
          <x:t xml:space="preserve">https://www.sebi.gov.in/legal/regulations/mar-2025/securities-and-exchange-board-of-india-prohibition-of-insider-trading-regulations-2015-last-amended-on-march-12-2025-_92672.html</x:t>
        </x:is>
      </x:c>
      <x:c r="G234" t="inlineStr">
        <x:is>
          <x:t xml:space="preserve">OFFICIAL_OR_PRIMARY</x:t>
        </x:is>
      </x:c>
      <x:c r="H234" t="inlineStr">
        <x:is>
          <x:t xml:space="preserve">NOT_FETCHED</x:t>
        </x:is>
      </x:c>
      <x:c r="N234" t="inlineStr">
        <x:is>
          <x:t xml:space="preserve">DUPLICATE_REJECT</x:t>
        </x:is>
      </x:c>
      <x:c r="O234" t="b">
        <x:v>0</x:v>
      </x:c>
      <x:c r="P234" t="inlineStr">
        <x:is>
          <x:t xml:space="preserve">[]</x:t>
        </x:is>
      </x:c>
      <x:c r="Q234" t="inlineStr">
        <x:is>
          <x:t xml:space="preserve">NOT_EVALUATED</x:t>
        </x:is>
      </x:c>
      <x:c r="R234" t="inlineStr">
        <x:is>
          <x:t xml:space="preserve">{}</x:t>
        </x:is>
      </x:c>
      <x:c r="S234" t="inlineStr">
        <x:is>
          <x:t xml:space="preserve">[]</x:t>
        </x:is>
      </x:c>
      <x:c r="T234" t="inlineStr">
        <x:is>
          <x:t xml:space="preserve">[]</x:t>
        </x:is>
      </x:c>
      <x:c r="U234" t="inlineStr">
        <x:is>
          <x:t xml:space="preserve">[]</x:t>
        </x:is>
      </x:c>
      <x:c r="V234" t="n">
        <x:v>46216.49433001158</x:v>
      </x:c>
    </x:row>
    <x:row r="235">
      <x:c r="A235" t="inlineStr">
        <x:is>
          <x:t xml:space="preserve">source_inventory_audit_11943b89801e4c798ee202240d25e4a9.csv</x:t>
        </x:is>
      </x:c>
      <x:c r="B235" t="n">
        <x:v>196</x:v>
      </x:c>
      <x:c r="C235" t="n">
        <x:v>195</x:v>
      </x:c>
      <x:c r="D235" t="inlineStr">
        <x:is>
          <x:t xml:space="preserve">https://www.sebi.gov.in/sebi_data/commondocs/jun-2021/Format%20Reguln%2029%281%29.pdf_p.pdf?utm_source=chatgpt.com</x:t>
        </x:is>
      </x:c>
      <x:c r="F235" t="inlineStr">
        <x:is>
          <x:t xml:space="preserve">https://www.sebi.gov.in/sebi_data/commondocs/jun-2021/Format%20Reguln%2029%281%29.pdf_p.pdf</x:t>
        </x:is>
      </x:c>
      <x:c r="G235" t="inlineStr">
        <x:is>
          <x:t xml:space="preserve">OFFICIAL_OR_PRIMARY</x:t>
        </x:is>
      </x:c>
      <x:c r="H235" t="inlineStr">
        <x:is>
          <x:t xml:space="preserve">NOT_FETCHED</x:t>
        </x:is>
      </x:c>
      <x:c r="N235" t="inlineStr">
        <x:is>
          <x:t xml:space="preserve">AUDIT_PENDING</x:t>
        </x:is>
      </x:c>
      <x:c r="O235" t="b">
        <x:v>0</x:v>
      </x:c>
      <x:c r="P235" t="inlineStr">
        <x:is>
          <x:t xml:space="preserve">[]</x:t>
        </x:is>
      </x:c>
      <x:c r="Q235" t="inlineStr">
        <x:is>
          <x:t xml:space="preserve">NOT_EVALUATED</x:t>
        </x:is>
      </x:c>
      <x:c r="R235" t="inlineStr">
        <x:is>
          <x:t xml:space="preserve">{}</x:t>
        </x:is>
      </x:c>
      <x:c r="S235" t="inlineStr">
        <x:is>
          <x:t xml:space="preserve">[]</x:t>
        </x:is>
      </x:c>
      <x:c r="T235" t="inlineStr">
        <x:is>
          <x:t xml:space="preserve">[]</x:t>
        </x:is>
      </x:c>
      <x:c r="U235" t="inlineStr">
        <x:is>
          <x:t xml:space="preserve">[]</x:t>
        </x:is>
      </x:c>
      <x:c r="V235" t="n">
        <x:v>46216.49433001158</x:v>
      </x:c>
    </x:row>
    <x:row r="236">
      <x:c r="A236" t="inlineStr">
        <x:is>
          <x:t xml:space="preserve">source_inventory_audit_11943b89801e4c798ee202240d25e4a9.csv</x:t>
        </x:is>
      </x:c>
      <x:c r="B236" t="n">
        <x:v>197</x:v>
      </x:c>
      <x:c r="C236" t="n">
        <x:v>196</x:v>
      </x:c>
      <x:c r="D236" t="inlineStr">
        <x:is>
          <x:t xml:space="preserve">https://www.sebi.gov.in/sebi_data/commondocs/jun-2021/Format%20Reguln%2029%282%29.pdf_p.pdf?utm_source=chatgpt.com</x:t>
        </x:is>
      </x:c>
      <x:c r="F236" t="inlineStr">
        <x:is>
          <x:t xml:space="preserve">https://www.sebi.gov.in/sebi_data/commondocs/jun-2021/Format%20Reguln%2029%282%29.pdf_p.pdf</x:t>
        </x:is>
      </x:c>
      <x:c r="G236" t="inlineStr">
        <x:is>
          <x:t xml:space="preserve">OFFICIAL_OR_PRIMARY</x:t>
        </x:is>
      </x:c>
      <x:c r="H236" t="inlineStr">
        <x:is>
          <x:t xml:space="preserve">NOT_FETCHED</x:t>
        </x:is>
      </x:c>
      <x:c r="N236" t="inlineStr">
        <x:is>
          <x:t xml:space="preserve">AUDIT_PENDING</x:t>
        </x:is>
      </x:c>
      <x:c r="O236" t="b">
        <x:v>0</x:v>
      </x:c>
      <x:c r="P236" t="inlineStr">
        <x:is>
          <x:t xml:space="preserve">[]</x:t>
        </x:is>
      </x:c>
      <x:c r="Q236" t="inlineStr">
        <x:is>
          <x:t xml:space="preserve">NOT_EVALUATED</x:t>
        </x:is>
      </x:c>
      <x:c r="R236" t="inlineStr">
        <x:is>
          <x:t xml:space="preserve">{}</x:t>
        </x:is>
      </x:c>
      <x:c r="S236" t="inlineStr">
        <x:is>
          <x:t xml:space="preserve">[]</x:t>
        </x:is>
      </x:c>
      <x:c r="T236" t="inlineStr">
        <x:is>
          <x:t xml:space="preserve">[]</x:t>
        </x:is>
      </x:c>
      <x:c r="U236" t="inlineStr">
        <x:is>
          <x:t xml:space="preserve">[]</x:t>
        </x:is>
      </x:c>
      <x:c r="V236" t="n">
        <x:v>46216.49433001158</x:v>
      </x:c>
    </x:row>
    <x:row r="237">
      <x:c r="A237" t="inlineStr">
        <x:is>
          <x:t xml:space="preserve">source_inventory_audit_11943b89801e4c798ee202240d25e4a9.csv</x:t>
        </x:is>
      </x:c>
      <x:c r="B237" t="n">
        <x:v>198</x:v>
      </x:c>
      <x:c r="C237" t="n">
        <x:v>197</x:v>
      </x:c>
      <x:c r="D237" t="inlineStr">
        <x:is>
          <x:t xml:space="preserve">https://www.sebi.gov.in/sebi_data/commondocs/jun-2021/Format%20Reguln%2031%281%29%2C31%282%29.pdf_p.pdf?utm_source=chatgpt.com</x:t>
        </x:is>
      </x:c>
      <x:c r="F237" t="inlineStr">
        <x:is>
          <x:t xml:space="preserve">https://www.sebi.gov.in/sebi_data/commondocs/jun-2021/Format%20Reguln%2031%281%29%2C31%282%29.pdf_p.pdf</x:t>
        </x:is>
      </x:c>
      <x:c r="G237" t="inlineStr">
        <x:is>
          <x:t xml:space="preserve">OFFICIAL_OR_PRIMARY</x:t>
        </x:is>
      </x:c>
      <x:c r="H237" t="inlineStr">
        <x:is>
          <x:t xml:space="preserve">NOT_FETCHED</x:t>
        </x:is>
      </x:c>
      <x:c r="N237" t="inlineStr">
        <x:is>
          <x:t xml:space="preserve">AUDIT_PENDING</x:t>
        </x:is>
      </x:c>
      <x:c r="O237" t="b">
        <x:v>0</x:v>
      </x:c>
      <x:c r="P237" t="inlineStr">
        <x:is>
          <x:t xml:space="preserve">[]</x:t>
        </x:is>
      </x:c>
      <x:c r="Q237" t="inlineStr">
        <x:is>
          <x:t xml:space="preserve">NOT_EVALUATED</x:t>
        </x:is>
      </x:c>
      <x:c r="R237" t="inlineStr">
        <x:is>
          <x:t xml:space="preserve">{}</x:t>
        </x:is>
      </x:c>
      <x:c r="S237" t="inlineStr">
        <x:is>
          <x:t xml:space="preserve">[]</x:t>
        </x:is>
      </x:c>
      <x:c r="T237" t="inlineStr">
        <x:is>
          <x:t xml:space="preserve">[]</x:t>
        </x:is>
      </x:c>
      <x:c r="U237" t="inlineStr">
        <x:is>
          <x:t xml:space="preserve">[]</x:t>
        </x:is>
      </x:c>
      <x:c r="V237" t="n">
        <x:v>46216.49433001158</x:v>
      </x:c>
    </x:row>
    <x:row r="238">
      <x:c r="A238" t="inlineStr">
        <x:is>
          <x:t xml:space="preserve">source_inventory_audit_11943b89801e4c798ee202240d25e4a9.csv</x:t>
        </x:is>
      </x:c>
      <x:c r="B238" t="n">
        <x:v>199</x:v>
      </x:c>
      <x:c r="C238" t="n">
        <x:v>198</x:v>
      </x:c>
      <x:c r="D238" t="inlineStr">
        <x:is>
          <x:t xml:space="preserve">https://www.sebi.gov.in/sebi_data/meetingfiles/aug-2021/1628663804745_1.pdf?utm_source=chatgpt.com</x:t>
        </x:is>
      </x:c>
      <x:c r="F238" t="inlineStr">
        <x:is>
          <x:t xml:space="preserve">https://www.sebi.gov.in/sebi_data/meetingfiles/aug-2021/1628663804745_1.pdf</x:t>
        </x:is>
      </x:c>
      <x:c r="G238" t="inlineStr">
        <x:is>
          <x:t xml:space="preserve">OFFICIAL_OR_PRIMARY</x:t>
        </x:is>
      </x:c>
      <x:c r="H238" t="inlineStr">
        <x:is>
          <x:t xml:space="preserve">NOT_FETCHED</x:t>
        </x:is>
      </x:c>
      <x:c r="N238" t="inlineStr">
        <x:is>
          <x:t xml:space="preserve">AUDIT_PENDING</x:t>
        </x:is>
      </x:c>
      <x:c r="O238" t="b">
        <x:v>0</x:v>
      </x:c>
      <x:c r="P238" t="inlineStr">
        <x:is>
          <x:t xml:space="preserve">[]</x:t>
        </x:is>
      </x:c>
      <x:c r="Q238" t="inlineStr">
        <x:is>
          <x:t xml:space="preserve">NOT_EVALUATED</x:t>
        </x:is>
      </x:c>
      <x:c r="R238" t="inlineStr">
        <x:is>
          <x:t xml:space="preserve">{}</x:t>
        </x:is>
      </x:c>
      <x:c r="S238" t="inlineStr">
        <x:is>
          <x:t xml:space="preserve">[]</x:t>
        </x:is>
      </x:c>
      <x:c r="T238" t="inlineStr">
        <x:is>
          <x:t xml:space="preserve">[]</x:t>
        </x:is>
      </x:c>
      <x:c r="U238" t="inlineStr">
        <x:is>
          <x:t xml:space="preserve">[]</x:t>
        </x:is>
      </x:c>
      <x:c r="V238" t="n">
        <x:v>46216.49433001158</x:v>
      </x:c>
    </x:row>
    <x:row r="239">
      <x:c r="A239" t="inlineStr">
        <x:is>
          <x:t xml:space="preserve">source_inventory_audit_11943b89801e4c798ee202240d25e4a9.csv</x:t>
        </x:is>
      </x:c>
      <x:c r="B239" t="n">
        <x:v>200</x:v>
      </x:c>
      <x:c r="C239" t="n">
        <x:v>199</x:v>
      </x:c>
      <x:c r="D239" t="inlineStr">
        <x:is>
          <x:t xml:space="preserve">https://www.sebi.gov.in/sebi_data/meetingfiles/jan-2019/1547524503863_1.pdf?utm_source=chatgpt.com</x:t>
        </x:is>
      </x:c>
      <x:c r="F239" t="inlineStr">
        <x:is>
          <x:t xml:space="preserve">https://www.sebi.gov.in/sebi_data/meetingfiles/jan-2019/1547524503863_1.pdf</x:t>
        </x:is>
      </x:c>
      <x:c r="G239" t="inlineStr">
        <x:is>
          <x:t xml:space="preserve">OFFICIAL_OR_PRIMARY</x:t>
        </x:is>
      </x:c>
      <x:c r="H239" t="inlineStr">
        <x:is>
          <x:t xml:space="preserve">NOT_FETCHED</x:t>
        </x:is>
      </x:c>
      <x:c r="N239" t="inlineStr">
        <x:is>
          <x:t xml:space="preserve">AUDIT_PENDING</x:t>
        </x:is>
      </x:c>
      <x:c r="O239" t="b">
        <x:v>0</x:v>
      </x:c>
      <x:c r="P239" t="inlineStr">
        <x:is>
          <x:t xml:space="preserve">[]</x:t>
        </x:is>
      </x:c>
      <x:c r="Q239" t="inlineStr">
        <x:is>
          <x:t xml:space="preserve">NOT_EVALUATED</x:t>
        </x:is>
      </x:c>
      <x:c r="R239" t="inlineStr">
        <x:is>
          <x:t xml:space="preserve">{}</x:t>
        </x:is>
      </x:c>
      <x:c r="S239" t="inlineStr">
        <x:is>
          <x:t xml:space="preserve">[]</x:t>
        </x:is>
      </x:c>
      <x:c r="T239" t="inlineStr">
        <x:is>
          <x:t xml:space="preserve">[]</x:t>
        </x:is>
      </x:c>
      <x:c r="U239" t="inlineStr">
        <x:is>
          <x:t xml:space="preserve">[]</x:t>
        </x:is>
      </x:c>
      <x:c r="V239" t="n">
        <x:v>46216.49433001158</x:v>
      </x:c>
    </x:row>
    <x:row r="240">
      <x:c r="A240" t="inlineStr">
        <x:is>
          <x:t xml:space="preserve">source_inventory_audit_11943b89801e4c798ee202240d25e4a9.csv</x:t>
        </x:is>
      </x:c>
      <x:c r="B240" t="n">
        <x:v>201</x:v>
      </x:c>
      <x:c r="C240" t="n">
        <x:v>200</x:v>
      </x:c>
      <x:c r="D240" t="inlineStr">
        <x:is>
          <x:t xml:space="preserve">https://www.sebi.gov.in/sebi_data/meetingfiles/mar-2021/1617192069034_1.pdf?utm_source=chatgpt.com</x:t>
        </x:is>
      </x:c>
      <x:c r="F240" t="inlineStr">
        <x:is>
          <x:t xml:space="preserve">https://www.sebi.gov.in/sebi_data/meetingfiles/mar-2021/1617192069034_1.pdf</x:t>
        </x:is>
      </x:c>
      <x:c r="G240" t="inlineStr">
        <x:is>
          <x:t xml:space="preserve">OFFICIAL_OR_PRIMARY</x:t>
        </x:is>
      </x:c>
      <x:c r="H240" t="inlineStr">
        <x:is>
          <x:t xml:space="preserve">NOT_FETCHED</x:t>
        </x:is>
      </x:c>
      <x:c r="N240" t="inlineStr">
        <x:is>
          <x:t xml:space="preserve">AUDIT_PENDING</x:t>
        </x:is>
      </x:c>
      <x:c r="O240" t="b">
        <x:v>0</x:v>
      </x:c>
      <x:c r="P240" t="inlineStr">
        <x:is>
          <x:t xml:space="preserve">[]</x:t>
        </x:is>
      </x:c>
      <x:c r="Q240" t="inlineStr">
        <x:is>
          <x:t xml:space="preserve">NOT_EVALUATED</x:t>
        </x:is>
      </x:c>
      <x:c r="R240" t="inlineStr">
        <x:is>
          <x:t xml:space="preserve">{}</x:t>
        </x:is>
      </x:c>
      <x:c r="S240" t="inlineStr">
        <x:is>
          <x:t xml:space="preserve">[]</x:t>
        </x:is>
      </x:c>
      <x:c r="T240" t="inlineStr">
        <x:is>
          <x:t xml:space="preserve">[]</x:t>
        </x:is>
      </x:c>
      <x:c r="U240" t="inlineStr">
        <x:is>
          <x:t xml:space="preserve">[]</x:t>
        </x:is>
      </x:c>
      <x:c r="V240" t="n">
        <x:v>46216.49433001158</x:v>
      </x:c>
    </x:row>
    <x:row r="241">
      <x:c r="A241" t="inlineStr">
        <x:is>
          <x:t xml:space="preserve">source_inventory_audit_11943b89801e4c798ee202240d25e4a9.csv</x:t>
        </x:is>
      </x:c>
      <x:c r="B241" t="n">
        <x:v>202</x:v>
      </x:c>
      <x:c r="C241" t="n">
        <x:v>201</x:v>
      </x:c>
      <x:c r="D241" t="inlineStr">
        <x:is>
          <x:t xml:space="preserve">https://www.sebi.gov.in/sebi_data/meetingfiles/sep-2019/1568030483196_1.pdf?utm_source=chatgpt.com</x:t>
        </x:is>
      </x:c>
      <x:c r="F241" t="inlineStr">
        <x:is>
          <x:t xml:space="preserve">https://www.sebi.gov.in/sebi_data/meetingfiles/sep-2019/1568030483196_1.pdf</x:t>
        </x:is>
      </x:c>
      <x:c r="G241" t="inlineStr">
        <x:is>
          <x:t xml:space="preserve">OFFICIAL_OR_PRIMARY</x:t>
        </x:is>
      </x:c>
      <x:c r="H241" t="inlineStr">
        <x:is>
          <x:t xml:space="preserve">NOT_FETCHED</x:t>
        </x:is>
      </x:c>
      <x:c r="N241" t="inlineStr">
        <x:is>
          <x:t xml:space="preserve">AUDIT_PENDING</x:t>
        </x:is>
      </x:c>
      <x:c r="O241" t="b">
        <x:v>0</x:v>
      </x:c>
      <x:c r="P241" t="inlineStr">
        <x:is>
          <x:t xml:space="preserve">[]</x:t>
        </x:is>
      </x:c>
      <x:c r="Q241" t="inlineStr">
        <x:is>
          <x:t xml:space="preserve">NOT_EVALUATED</x:t>
        </x:is>
      </x:c>
      <x:c r="R241" t="inlineStr">
        <x:is>
          <x:t xml:space="preserve">{}</x:t>
        </x:is>
      </x:c>
      <x:c r="S241" t="inlineStr">
        <x:is>
          <x:t xml:space="preserve">[]</x:t>
        </x:is>
      </x:c>
      <x:c r="T241" t="inlineStr">
        <x:is>
          <x:t xml:space="preserve">[]</x:t>
        </x:is>
      </x:c>
      <x:c r="U241" t="inlineStr">
        <x:is>
          <x:t xml:space="preserve">[]</x:t>
        </x:is>
      </x:c>
      <x:c r="V241" t="n">
        <x:v>46216.49433001158</x:v>
      </x:c>
    </x:row>
    <x:row r="242">
      <x:c r="A242" t="inlineStr">
        <x:is>
          <x:t xml:space="preserve">source_inventory_audit_11943b89801e4c798ee202240d25e4a9.csv</x:t>
        </x:is>
      </x:c>
      <x:c r="B242" t="n">
        <x:v>203</x:v>
      </x:c>
      <x:c r="C242" t="n">
        <x:v>202</x:v>
      </x:c>
      <x:c r="D242" t="inlineStr">
        <x:is>
          <x:t xml:space="preserve">https://www.sebi.gov.in/statistics/fpi-investment.html</x:t>
        </x:is>
      </x:c>
      <x:c r="F242" t="inlineStr">
        <x:is>
          <x:t xml:space="preserve">https://www.sebi.gov.in/statistics/fpi-investment.html</x:t>
        </x:is>
      </x:c>
      <x:c r="G242" t="inlineStr">
        <x:is>
          <x:t xml:space="preserve">OFFICIAL_OR_PRIMARY</x:t>
        </x:is>
      </x:c>
      <x:c r="H242" t="inlineStr">
        <x:is>
          <x:t xml:space="preserve">NOT_FETCHED</x:t>
        </x:is>
      </x:c>
      <x:c r="N242" t="inlineStr">
        <x:is>
          <x:t xml:space="preserve">AUDIT_PENDING</x:t>
        </x:is>
      </x:c>
      <x:c r="O242" t="b">
        <x:v>0</x:v>
      </x:c>
      <x:c r="P242" t="inlineStr">
        <x:is>
          <x:t xml:space="preserve">[]</x:t>
        </x:is>
      </x:c>
      <x:c r="Q242" t="inlineStr">
        <x:is>
          <x:t xml:space="preserve">NOT_EVALUATED</x:t>
        </x:is>
      </x:c>
      <x:c r="R242" t="inlineStr">
        <x:is>
          <x:t xml:space="preserve">{}</x:t>
        </x:is>
      </x:c>
      <x:c r="S242" t="inlineStr">
        <x:is>
          <x:t xml:space="preserve">[]</x:t>
        </x:is>
      </x:c>
      <x:c r="T242" t="inlineStr">
        <x:is>
          <x:t xml:space="preserve">[]</x:t>
        </x:is>
      </x:c>
      <x:c r="U242" t="inlineStr">
        <x:is>
          <x:t xml:space="preserve">[]</x:t>
        </x:is>
      </x:c>
      <x:c r="V242" t="n">
        <x:v>46216.49433001158</x:v>
      </x:c>
    </x:row>
    <x:row r="243">
      <x:c r="A243" t="inlineStr">
        <x:is>
          <x:t xml:space="preserve">source_inventory_audit_11943b89801e4c798ee202240d25e4a9.csv</x:t>
        </x:is>
      </x:c>
      <x:c r="B243" t="n">
        <x:v>204</x:v>
      </x:c>
      <x:c r="C243" t="n">
        <x:v>203</x:v>
      </x:c>
      <x:c r="D243" t="inlineStr">
        <x:is>
          <x:t xml:space="preserve">https://www.sebi.gov.in/statistics/fpi.html</x:t>
        </x:is>
      </x:c>
      <x:c r="F243" t="inlineStr">
        <x:is>
          <x:t xml:space="preserve">https://www.sebi.gov.in/statistics/fpi.html</x:t>
        </x:is>
      </x:c>
      <x:c r="G243" t="inlineStr">
        <x:is>
          <x:t xml:space="preserve">OFFICIAL_OR_PRIMARY</x:t>
        </x:is>
      </x:c>
      <x:c r="H243" t="inlineStr">
        <x:is>
          <x:t xml:space="preserve">NOT_FETCHED</x:t>
        </x:is>
      </x:c>
      <x:c r="N243" t="inlineStr">
        <x:is>
          <x:t xml:space="preserve">AUDIT_PENDING</x:t>
        </x:is>
      </x:c>
      <x:c r="O243" t="b">
        <x:v>0</x:v>
      </x:c>
      <x:c r="P243" t="inlineStr">
        <x:is>
          <x:t xml:space="preserve">[]</x:t>
        </x:is>
      </x:c>
      <x:c r="Q243" t="inlineStr">
        <x:is>
          <x:t xml:space="preserve">NOT_EVALUATED</x:t>
        </x:is>
      </x:c>
      <x:c r="R243" t="inlineStr">
        <x:is>
          <x:t xml:space="preserve">{}</x:t>
        </x:is>
      </x:c>
      <x:c r="S243" t="inlineStr">
        <x:is>
          <x:t xml:space="preserve">[]</x:t>
        </x:is>
      </x:c>
      <x:c r="T243" t="inlineStr">
        <x:is>
          <x:t xml:space="preserve">[]</x:t>
        </x:is>
      </x:c>
      <x:c r="U243" t="inlineStr">
        <x:is>
          <x:t xml:space="preserve">[]</x:t>
        </x:is>
      </x:c>
      <x:c r="V243" t="n">
        <x:v>46216.49433002315</x:v>
      </x:c>
    </x:row>
    <x:row r="244">
      <x:c r="A244" t="inlineStr">
        <x:is>
          <x:t xml:space="preserve">source_inventory_audit_11943b89801e4c798ee202240d25e4a9.csv</x:t>
        </x:is>
      </x:c>
      <x:c r="B244" t="n">
        <x:v>205</x:v>
      </x:c>
      <x:c r="C244" t="n">
        <x:v>204</x:v>
      </x:c>
      <x:c r="D244" t="inlineStr">
        <x:is>
          <x:t xml:space="preserve">http://www.tickertape.in</x:t>
        </x:is>
      </x:c>
      <x:c r="F244" t="inlineStr">
        <x:is>
          <x:t xml:space="preserve">http://www.tickertape.in</x:t>
        </x:is>
      </x:c>
      <x:c r="G244" t="inlineStr">
        <x:is>
          <x:t xml:space="preserve">SECONDARY_DISCOVERY</x:t>
        </x:is>
      </x:c>
      <x:c r="H244" t="inlineStr">
        <x:is>
          <x:t xml:space="preserve">NOT_FETCHED</x:t>
        </x:is>
      </x:c>
      <x:c r="N244" t="inlineStr">
        <x:is>
          <x:t xml:space="preserve">DISCOVERY_ONLY</x:t>
        </x:is>
      </x:c>
      <x:c r="O244" t="b">
        <x:v>0</x:v>
      </x:c>
      <x:c r="P244" t="inlineStr">
        <x:is>
          <x:t xml:space="preserve">[]</x:t>
        </x:is>
      </x:c>
      <x:c r="Q244" t="inlineStr">
        <x:is>
          <x:t xml:space="preserve">NOT_EVALUATED</x:t>
        </x:is>
      </x:c>
      <x:c r="R244" t="inlineStr">
        <x:is>
          <x:t xml:space="preserve">{}</x:t>
        </x:is>
      </x:c>
      <x:c r="S244" t="inlineStr">
        <x:is>
          <x:t xml:space="preserve">[]</x:t>
        </x:is>
      </x:c>
      <x:c r="T244" t="inlineStr">
        <x:is>
          <x:t xml:space="preserve">[]</x:t>
        </x:is>
      </x:c>
      <x:c r="U244" t="inlineStr">
        <x:is>
          <x:t xml:space="preserve">[]</x:t>
        </x:is>
      </x:c>
      <x:c r="V244" t="n">
        <x:v>46216.49433002315</x:v>
      </x:c>
    </x:row>
    <x:row r="245">
      <x:c r="A245" t="inlineStr">
        <x:is>
          <x:t xml:space="preserve">source_inventory_audit_11943b89801e4c798ee202240d25e4a9.csv</x:t>
        </x:is>
      </x:c>
      <x:c r="B245" t="n">
        <x:v>206</x:v>
      </x:c>
      <x:c r="C245" t="n">
        <x:v>205</x:v>
      </x:c>
      <x:c r="D245" t="inlineStr">
        <x:is>
          <x:t xml:space="preserve">https://www.tickertape.in/</x:t>
        </x:is>
      </x:c>
      <x:c r="F245" t="inlineStr">
        <x:is>
          <x:t xml:space="preserve">https://www.tickertape.in</x:t>
        </x:is>
      </x:c>
      <x:c r="G245" t="inlineStr">
        <x:is>
          <x:t xml:space="preserve">SECONDARY_DISCOVERY</x:t>
        </x:is>
      </x:c>
      <x:c r="H245" t="inlineStr">
        <x:is>
          <x:t xml:space="preserve">NOT_FETCHED</x:t>
        </x:is>
      </x:c>
      <x:c r="N245" t="inlineStr">
        <x:is>
          <x:t xml:space="preserve">DISCOVERY_ONLY</x:t>
        </x:is>
      </x:c>
      <x:c r="O245" t="b">
        <x:v>0</x:v>
      </x:c>
      <x:c r="P245" t="inlineStr">
        <x:is>
          <x:t xml:space="preserve">[]</x:t>
        </x:is>
      </x:c>
      <x:c r="Q245" t="inlineStr">
        <x:is>
          <x:t xml:space="preserve">NOT_EVALUATED</x:t>
        </x:is>
      </x:c>
      <x:c r="R245" t="inlineStr">
        <x:is>
          <x:t xml:space="preserve">{}</x:t>
        </x:is>
      </x:c>
      <x:c r="S245" t="inlineStr">
        <x:is>
          <x:t xml:space="preserve">[]</x:t>
        </x:is>
      </x:c>
      <x:c r="T245" t="inlineStr">
        <x:is>
          <x:t xml:space="preserve">[]</x:t>
        </x:is>
      </x:c>
      <x:c r="U245" t="inlineStr">
        <x:is>
          <x:t xml:space="preserve">[]</x:t>
        </x:is>
      </x:c>
      <x:c r="V245" t="n">
        <x:v>46216.49433002315</x:v>
      </x:c>
    </x:row>
    <x:row r="246">
      <x:c r="A246" t="inlineStr">
        <x:is>
          <x:t xml:space="preserve">source_inventory_audit_11943b89801e4c798ee202240d25e4a9.csv</x:t>
        </x:is>
      </x:c>
      <x:c r="B246" t="n">
        <x:v>207</x:v>
      </x:c>
      <x:c r="C246" t="n">
        <x:v>206</x:v>
      </x:c>
      <x:c r="D246" t="inlineStr">
        <x:is>
          <x:t xml:space="preserve">https://www.tickertape.in/market-movers?utm_source=chatgpt.com</x:t>
        </x:is>
      </x:c>
      <x:c r="F246" t="inlineStr">
        <x:is>
          <x:t xml:space="preserve">https://www.tickertape.in/market-movers</x:t>
        </x:is>
      </x:c>
      <x:c r="G246" t="inlineStr">
        <x:is>
          <x:t xml:space="preserve">SECONDARY_DISCOVERY</x:t>
        </x:is>
      </x:c>
      <x:c r="H246" t="inlineStr">
        <x:is>
          <x:t xml:space="preserve">NOT_FETCHED</x:t>
        </x:is>
      </x:c>
      <x:c r="N246" t="inlineStr">
        <x:is>
          <x:t xml:space="preserve">DISCOVERY_ONLY</x:t>
        </x:is>
      </x:c>
      <x:c r="O246" t="b">
        <x:v>0</x:v>
      </x:c>
      <x:c r="P246" t="inlineStr">
        <x:is>
          <x:t xml:space="preserve">[]</x:t>
        </x:is>
      </x:c>
      <x:c r="Q246" t="inlineStr">
        <x:is>
          <x:t xml:space="preserve">NOT_EVALUATED</x:t>
        </x:is>
      </x:c>
      <x:c r="R246" t="inlineStr">
        <x:is>
          <x:t xml:space="preserve">{}</x:t>
        </x:is>
      </x:c>
      <x:c r="S246" t="inlineStr">
        <x:is>
          <x:t xml:space="preserve">[]</x:t>
        </x:is>
      </x:c>
      <x:c r="T246" t="inlineStr">
        <x:is>
          <x:t xml:space="preserve">[]</x:t>
        </x:is>
      </x:c>
      <x:c r="U246" t="inlineStr">
        <x:is>
          <x:t xml:space="preserve">[]</x:t>
        </x:is>
      </x:c>
      <x:c r="V246" t="n">
        <x:v>46216.49433002315</x:v>
      </x:c>
    </x:row>
    <x:row r="247">
      <x:c r="A247" t="inlineStr">
        <x:is>
          <x:t xml:space="preserve">source_inventory_audit_11943b89801e4c798ee202240d25e4a9.csv</x:t>
        </x:is>
      </x:c>
      <x:c r="B247" t="n">
        <x:v>208</x:v>
      </x:c>
      <x:c r="C247" t="n">
        <x:v>207</x:v>
      </x:c>
      <x:c r="D247" t="inlineStr">
        <x:is>
          <x:t xml:space="preserve">https://www.tradingview.com/script/AT37UeT1/</x:t>
        </x:is>
      </x:c>
      <x:c r="F247" t="inlineStr">
        <x:is>
          <x:t xml:space="preserve">https://www.tradingview.com/script/AT37UeT1</x:t>
        </x:is>
      </x:c>
      <x:c r="G247" t="inlineStr">
        <x:is>
          <x:t xml:space="preserve">REFERENCE_ONLY</x:t>
        </x:is>
      </x:c>
      <x:c r="H247" t="inlineStr">
        <x:is>
          <x:t xml:space="preserve">NOT_FETCHED</x:t>
        </x:is>
      </x:c>
      <x:c r="N247" t="inlineStr">
        <x:is>
          <x:t xml:space="preserve">REFERENCE_ONLY</x:t>
        </x:is>
      </x:c>
      <x:c r="O247" t="b">
        <x:v>0</x:v>
      </x:c>
      <x:c r="P247" t="inlineStr">
        <x:is>
          <x:t xml:space="preserve">[]</x:t>
        </x:is>
      </x:c>
      <x:c r="Q247" t="inlineStr">
        <x:is>
          <x:t xml:space="preserve">NOT_EVALUATED</x:t>
        </x:is>
      </x:c>
      <x:c r="R247" t="inlineStr">
        <x:is>
          <x:t xml:space="preserve">{}</x:t>
        </x:is>
      </x:c>
      <x:c r="S247" t="inlineStr">
        <x:is>
          <x:t xml:space="preserve">[]</x:t>
        </x:is>
      </x:c>
      <x:c r="T247" t="inlineStr">
        <x:is>
          <x:t xml:space="preserve">[]</x:t>
        </x:is>
      </x:c>
      <x:c r="U247" t="inlineStr">
        <x:is>
          <x:t xml:space="preserve">[]</x:t>
        </x:is>
      </x:c>
      <x:c r="V247" t="n">
        <x:v>46216.49433002315</x:v>
      </x:c>
    </x:row>
    <x:row r="248">
      <x:c r="A248" t="inlineStr">
        <x:is>
          <x:t xml:space="preserve">source_inventory_audit_11943b89801e4c798ee202240d25e4a9.csv</x:t>
        </x:is>
      </x:c>
      <x:c r="B248" t="n">
        <x:v>209</x:v>
      </x:c>
      <x:c r="C248" t="n">
        <x:v>208</x:v>
      </x:c>
      <x:c r="D248" t="inlineStr">
        <x:is>
          <x:t xml:space="preserve">https://www.tradingview.com/script/f6Ae6av3-Auto-Harmonic-Patterns-Open-Source/</x:t>
        </x:is>
      </x:c>
      <x:c r="F248" t="inlineStr">
        <x:is>
          <x:t xml:space="preserve">https://www.tradingview.com/script/f6Ae6av3-Auto-Harmonic-Patterns-Open-Source</x:t>
        </x:is>
      </x:c>
      <x:c r="G248" t="inlineStr">
        <x:is>
          <x:t xml:space="preserve">REFERENCE_ONLY</x:t>
        </x:is>
      </x:c>
      <x:c r="H248" t="inlineStr">
        <x:is>
          <x:t xml:space="preserve">NOT_FETCHED</x:t>
        </x:is>
      </x:c>
      <x:c r="N248" t="inlineStr">
        <x:is>
          <x:t xml:space="preserve">REFERENCE_ONLY</x:t>
        </x:is>
      </x:c>
      <x:c r="O248" t="b">
        <x:v>0</x:v>
      </x:c>
      <x:c r="P248" t="inlineStr">
        <x:is>
          <x:t xml:space="preserve">[]</x:t>
        </x:is>
      </x:c>
      <x:c r="Q248" t="inlineStr">
        <x:is>
          <x:t xml:space="preserve">NOT_EVALUATED</x:t>
        </x:is>
      </x:c>
      <x:c r="R248" t="inlineStr">
        <x:is>
          <x:t xml:space="preserve">{}</x:t>
        </x:is>
      </x:c>
      <x:c r="S248" t="inlineStr">
        <x:is>
          <x:t xml:space="preserve">[]</x:t>
        </x:is>
      </x:c>
      <x:c r="T248" t="inlineStr">
        <x:is>
          <x:t xml:space="preserve">[]</x:t>
        </x:is>
      </x:c>
      <x:c r="U248" t="inlineStr">
        <x:is>
          <x:t xml:space="preserve">[]</x:t>
        </x:is>
      </x:c>
      <x:c r="V248" t="n">
        <x:v>46216.49433002315</x:v>
      </x:c>
    </x:row>
    <x:row r="249">
      <x:c r="A249" t="inlineStr">
        <x:is>
          <x:t xml:space="preserve">source_inventory_audit_11943b89801e4c798ee202240d25e4a9.csv</x:t>
        </x:is>
      </x:c>
      <x:c r="B249" t="n">
        <x:v>210</x:v>
      </x:c>
      <x:c r="C249" t="n">
        <x:v>209</x:v>
      </x:c>
      <x:c r="D249" t="inlineStr">
        <x:is>
          <x:t xml:space="preserve">https://www.tradingview.com/script/kbf6u0fV-Auto-Harmonic-Screener-UltimateX-Trendoscope/</x:t>
        </x:is>
      </x:c>
      <x:c r="F249" t="inlineStr">
        <x:is>
          <x:t xml:space="preserve">https://www.tradingview.com/script/kbf6u0fV-Auto-Harmonic-Screener-UltimateX-Trendoscope</x:t>
        </x:is>
      </x:c>
      <x:c r="G249" t="inlineStr">
        <x:is>
          <x:t xml:space="preserve">REFERENCE_ONLY</x:t>
        </x:is>
      </x:c>
      <x:c r="H249" t="inlineStr">
        <x:is>
          <x:t xml:space="preserve">NOT_FETCHED</x:t>
        </x:is>
      </x:c>
      <x:c r="N249" t="inlineStr">
        <x:is>
          <x:t xml:space="preserve">REFERENCE_ONLY</x:t>
        </x:is>
      </x:c>
      <x:c r="O249" t="b">
        <x:v>0</x:v>
      </x:c>
      <x:c r="P249" t="inlineStr">
        <x:is>
          <x:t xml:space="preserve">[]</x:t>
        </x:is>
      </x:c>
      <x:c r="Q249" t="inlineStr">
        <x:is>
          <x:t xml:space="preserve">NOT_EVALUATED</x:t>
        </x:is>
      </x:c>
      <x:c r="R249" t="inlineStr">
        <x:is>
          <x:t xml:space="preserve">{}</x:t>
        </x:is>
      </x:c>
      <x:c r="S249" t="inlineStr">
        <x:is>
          <x:t xml:space="preserve">[]</x:t>
        </x:is>
      </x:c>
      <x:c r="T249" t="inlineStr">
        <x:is>
          <x:t xml:space="preserve">[]</x:t>
        </x:is>
      </x:c>
      <x:c r="U249" t="inlineStr">
        <x:is>
          <x:t xml:space="preserve">[]</x:t>
        </x:is>
      </x:c>
      <x:c r="V249" t="n">
        <x:v>46216.49433002315</x:v>
      </x:c>
    </x:row>
    <x:row r="250">
      <x:c r="A250" t="inlineStr">
        <x:is>
          <x:t xml:space="preserve">source_inventory_audit_11943b89801e4c798ee202240d25e4a9.csv</x:t>
        </x:is>
      </x:c>
      <x:c r="B250" t="n">
        <x:v>211</x:v>
      </x:c>
      <x:c r="C250" t="n">
        <x:v>210</x:v>
      </x:c>
      <x:c r="D250" t="inlineStr">
        <x:is>
          <x:t xml:space="preserve">https://www.tradingview.com/script/NFqBejRX-Harmonic-Pattern-Scanner/</x:t>
        </x:is>
      </x:c>
      <x:c r="F250" t="inlineStr">
        <x:is>
          <x:t xml:space="preserve">https://www.tradingview.com/script/NFqBejRX-Harmonic-Pattern-Scanner</x:t>
        </x:is>
      </x:c>
      <x:c r="G250" t="inlineStr">
        <x:is>
          <x:t xml:space="preserve">REFERENCE_ONLY</x:t>
        </x:is>
      </x:c>
      <x:c r="H250" t="inlineStr">
        <x:is>
          <x:t xml:space="preserve">NOT_FETCHED</x:t>
        </x:is>
      </x:c>
      <x:c r="N250" t="inlineStr">
        <x:is>
          <x:t xml:space="preserve">REFERENCE_ONLY</x:t>
        </x:is>
      </x:c>
      <x:c r="O250" t="b">
        <x:v>0</x:v>
      </x:c>
      <x:c r="P250" t="inlineStr">
        <x:is>
          <x:t xml:space="preserve">[]</x:t>
        </x:is>
      </x:c>
      <x:c r="Q250" t="inlineStr">
        <x:is>
          <x:t xml:space="preserve">NOT_EVALUATED</x:t>
        </x:is>
      </x:c>
      <x:c r="R250" t="inlineStr">
        <x:is>
          <x:t xml:space="preserve">{}</x:t>
        </x:is>
      </x:c>
      <x:c r="S250" t="inlineStr">
        <x:is>
          <x:t xml:space="preserve">[]</x:t>
        </x:is>
      </x:c>
      <x:c r="T250" t="inlineStr">
        <x:is>
          <x:t xml:space="preserve">[]</x:t>
        </x:is>
      </x:c>
      <x:c r="U250" t="inlineStr">
        <x:is>
          <x:t xml:space="preserve">[]</x:t>
        </x:is>
      </x:c>
      <x:c r="V250" t="n">
        <x:v>46216.49433002315</x:v>
      </x:c>
    </x:row>
    <x:row r="251">
      <x:c r="A251" t="inlineStr">
        <x:is>
          <x:t xml:space="preserve">source_inventory_audit_11943b89801e4c798ee202240d25e4a9.csv</x:t>
        </x:is>
      </x:c>
      <x:c r="B251" t="n">
        <x:v>212</x:v>
      </x:c>
      <x:c r="C251" t="n">
        <x:v>211</x:v>
      </x:c>
      <x:c r="D251" t="inlineStr">
        <x:is>
          <x:t xml:space="preserve">https://www.tradingview.com/script/RQxVyqjJ-Harmonic-Patterns-Scanner/</x:t>
        </x:is>
      </x:c>
      <x:c r="F251" t="inlineStr">
        <x:is>
          <x:t xml:space="preserve">https://www.tradingview.com/script/RQxVyqjJ-Harmonic-Patterns-Scanner</x:t>
        </x:is>
      </x:c>
      <x:c r="G251" t="inlineStr">
        <x:is>
          <x:t xml:space="preserve">REFERENCE_ONLY</x:t>
        </x:is>
      </x:c>
      <x:c r="H251" t="inlineStr">
        <x:is>
          <x:t xml:space="preserve">NOT_FETCHED</x:t>
        </x:is>
      </x:c>
      <x:c r="N251" t="inlineStr">
        <x:is>
          <x:t xml:space="preserve">REFERENCE_ONLY</x:t>
        </x:is>
      </x:c>
      <x:c r="O251" t="b">
        <x:v>0</x:v>
      </x:c>
      <x:c r="P251" t="inlineStr">
        <x:is>
          <x:t xml:space="preserve">[]</x:t>
        </x:is>
      </x:c>
      <x:c r="Q251" t="inlineStr">
        <x:is>
          <x:t xml:space="preserve">NOT_EVALUATED</x:t>
        </x:is>
      </x:c>
      <x:c r="R251" t="inlineStr">
        <x:is>
          <x:t xml:space="preserve">{}</x:t>
        </x:is>
      </x:c>
      <x:c r="S251" t="inlineStr">
        <x:is>
          <x:t xml:space="preserve">[]</x:t>
        </x:is>
      </x:c>
      <x:c r="T251" t="inlineStr">
        <x:is>
          <x:t xml:space="preserve">[]</x:t>
        </x:is>
      </x:c>
      <x:c r="U251" t="inlineStr">
        <x:is>
          <x:t xml:space="preserve">[]</x:t>
        </x:is>
      </x:c>
      <x:c r="V251" t="n">
        <x:v>46216.49433002315</x:v>
      </x:c>
    </x:row>
    <x:row r="252">
      <x:c r="A252" t="inlineStr">
        <x:is>
          <x:t xml:space="preserve">source_inventory_audit_121c513ef66140469e973d09c5433366.csv</x:t>
        </x:is>
      </x:c>
      <x:c r="B252" t="n">
        <x:v>2</x:v>
      </x:c>
      <x:c r="C252" t="n">
        <x:v>1</x:v>
      </x:c>
      <x:c r="D252" t="inlineStr">
        <x:is>
          <x:t xml:space="preserve">https://nsearchives.nseindia.com/content/equities/report.csv</x:t>
        </x:is>
      </x:c>
      <x:c r="E252" t="inlineStr">
        <x:is>
          <x:t xml:space="preserve">https://nsearchives.nseindia.com/content/equities/report.csv</x:t>
        </x:is>
      </x:c>
      <x:c r="F252" t="inlineStr">
        <x:is>
          <x:t xml:space="preserve">https://nsearchives.nseindia.com/content/equities/report.csv</x:t>
        </x:is>
      </x:c>
      <x:c r="G252" t="inlineStr">
        <x:is>
          <x:t xml:space="preserve">OFFICIAL_OR_PRIMARY</x:t>
        </x:is>
      </x:c>
      <x:c r="H252" t="inlineStr">
        <x:is>
          <x:t xml:space="preserve">TABULAR_ARTIFACT_CANDIDATE</x:t>
        </x:is>
      </x:c>
      <x:c r="I252" t="n">
        <x:v>200</x:v>
      </x:c>
      <x:c r="J252" t="inlineStr">
        <x:is>
          <x:t xml:space="preserve">text/csv</x:t>
        </x:is>
      </x:c>
      <x:c r="K252" t="n">
        <x:v>24</x:v>
      </x:c>
      <x:c r="L252" t="inlineStr">
        <x:is>
          <x:t xml:space="preserve">152eebe1aadb385e0e8e87effc536f8455018889fe5e8a3f6a8ba1ba5055873e</x:t>
        </x:is>
      </x:c>
      <x:c r="M252" t="inlineStr">
        <x:is>
          <x:t xml:space="preserve">C:\Users\sakth\AppData\Local\Temp\pytest-of-sakth\pytest-787\test_official_tabular_artifact0\archive\8c291c52d9f0053d0a5739aea377864799166e8b68f982b7d007e1ffffa7e2c7\row_001\152eebe1aadb385e0e8e87effc536f8455018889fe5e8a3f6a8ba1ba5055873e.csv</x:t>
        </x:is>
      </x:c>
      <x:c r="N252" t="inlineStr">
        <x:is>
          <x:t xml:space="preserve">BUILD_OR_MAP_PARSER</x:t>
        </x:is>
      </x:c>
      <x:c r="O252" t="b">
        <x:v>0</x:v>
      </x:c>
      <x:c r="P252" t="inlineStr">
        <x:is>
          <x:t xml:space="preserve">[]</x:t>
        </x:is>
      </x:c>
      <x:c r="Q252" t="inlineStr">
        <x:is>
          <x:t xml:space="preserve">SOURCE_SCHEMA_REQUIRED</x:t>
        </x:is>
      </x:c>
      <x:c r="R252" t="inlineStr">
        <x:is>
          <x:t xml:space="preserve">{"format": "TABULAR", "delimiter": ",", "recordCount": 1, "fieldNames": ["SYMBOL", "VALUE"]}</x:t>
        </x:is>
      </x:c>
      <x:c r="S252" t="inlineStr">
        <x:is>
          <x:t xml:space="preserve">[]</x:t>
        </x:is>
      </x:c>
      <x:c r="T252" t="inlineStr">
        <x:is>
          <x:t xml:space="preserve">[]</x:t>
        </x:is>
      </x:c>
      <x:c r="U252" t="inlineStr">
        <x:is>
          <x:t xml:space="preserve">[{"url": "https://nsearchives.nseindia.com/content/equities/report.csv", "state": "TABULAR_ARTIFACT_CANDIDATE", "error": null}]</x:t>
        </x:is>
      </x:c>
      <x:c r="V252" t="n">
        <x:v>46216.47209861111</x:v>
      </x:c>
    </x:row>
    <x:row r="253">
      <x:c r="A253" t="inlineStr">
        <x:is>
          <x:t xml:space="preserve">source_inventory_audit_121ee45c921b4a99822216e8bf24da1c.csv</x:t>
        </x:is>
      </x:c>
      <x:c r="B253" t="n">
        <x:v>2</x:v>
      </x:c>
      <x:c r="C253" t="n">
        <x:v>1</x:v>
      </x:c>
      <x:c r="D253" t="inlineStr">
        <x:is>
          <x:t xml:space="preserve">https://fred.stlouisfed.org/series/DFII10</x:t>
        </x:is>
      </x:c>
      <x:c r="E253" t="inlineStr">
        <x:is>
          <x:t xml:space="preserve">https://fred.stlouisfed.org/graph/fredgraph.csv?id=DFII10</x:t>
        </x:is>
      </x:c>
      <x:c r="F253" t="inlineStr">
        <x:is>
          <x:t xml:space="preserve">https://fred.stlouisfed.org/series/DFII10</x:t>
        </x:is>
      </x:c>
      <x:c r="G253" t="inlineStr">
        <x:is>
          <x:t xml:space="preserve">OFFICIAL_OR_PRIMARY</x:t>
        </x:is>
      </x:c>
      <x:c r="H253" t="inlineStr">
        <x:is>
          <x:t xml:space="preserve">TABULAR_ARTIFACT_CANDIDATE</x:t>
        </x:is>
      </x:c>
      <x:c r="I253" t="n">
        <x:v>200</x:v>
      </x:c>
      <x:c r="J253" t="inlineStr">
        <x:is>
          <x:t xml:space="preserve">text/csv</x:t>
        </x:is>
      </x:c>
      <x:c r="K253" t="n">
        <x:v>40</x:v>
      </x:c>
      <x:c r="L253" t="inlineStr">
        <x:is>
          <x:t xml:space="preserve">b9eb2ec271fbfbe2d4935520d837117d65a1df35ac6fafef8863f5d64ecadb55</x:t>
        </x:is>
      </x:c>
      <x:c r="M253" t="inlineStr">
        <x:is>
          <x:t xml:space="preserve">C:\Users\sakth\AppData\Local\Temp\pytest-of-sakth\pytest-784\test_fred_landing_page_is_reso0\archive\316b4dcbaa4ccea6519f9f6e8ea11e8ccf956acded4c94b0af38841986499c15\row_001\b9eb2ec271fbfbe2d4935520d837117d65a1df35ac6fafef8863f5d64ecadb55.csv</x:t>
        </x:is>
      </x:c>
      <x:c r="N253" t="inlineStr">
        <x:is>
          <x:t xml:space="preserve">BUILD_OR_MAP_PARSER</x:t>
        </x:is>
      </x:c>
      <x:c r="O253" t="b">
        <x:v>0</x:v>
      </x:c>
      <x:c r="P253" t="inlineStr">
        <x:is>
          <x:t xml:space="preserve">[]</x:t>
        </x:is>
      </x:c>
      <x:c r="Q253" t="inlineStr">
        <x:is>
          <x:t xml:space="preserve">SOURCE_SCHEMA_REQUIRED</x:t>
        </x:is>
      </x:c>
      <x:c r="R253" t="inlineStr">
        <x:is>
          <x:t xml:space="preserve">{"format": "TABULAR", "delimiter": ",", "recordCount": 1, "fieldNames": ["observation_date", "DFII10"]}</x:t>
        </x:is>
      </x:c>
      <x:c r="S253" t="inlineStr">
        <x:is>
          <x:t xml:space="preserve">[]</x:t>
        </x:is>
      </x:c>
      <x:c r="T253" t="inlineStr">
        <x:is>
          <x:t xml:space="preserve">[]</x:t>
        </x:is>
      </x:c>
      <x:c r="U253" t="inlineStr">
        <x:is>
          <x:t xml:space="preserve">[{"url": "https://fred.stlouisfed.org/graph/fredgraph.csv?id=DFII10", "state": "TABULAR_ARTIFACT_CANDIDATE", "error": null}]</x:t>
        </x:is>
      </x:c>
      <x:c r="V253" t="n">
        <x:v>46216.46968247685</x:v>
      </x:c>
    </x:row>
    <x:row r="254">
      <x:c r="A254" t="inlineStr">
        <x:is>
          <x:t xml:space="preserve">source_inventory_audit_133aec6f2e034e1fbedcb0197bbc61d4.csv</x:t>
        </x:is>
      </x:c>
      <x:c r="B254" t="n">
        <x:v>2</x:v>
      </x:c>
      <x:c r="C254" t="n">
        <x:v>1</x:v>
      </x:c>
      <x:c r="D254" t="inlineStr">
        <x:is>
          <x:t xml:space="preserve">https://www.nseindia.com/reports/example-table</x:t>
        </x:is>
      </x:c>
      <x:c r="E254" t="inlineStr">
        <x:is>
          <x:t xml:space="preserve">https://www.nseindia.com/reports/example-table</x:t>
        </x:is>
      </x:c>
      <x:c r="F254" t="inlineStr">
        <x:is>
          <x:t xml:space="preserve">https://www.nseindia.com/reports/example-table</x:t>
        </x:is>
      </x:c>
      <x:c r="G254" t="inlineStr">
        <x:is>
          <x:t xml:space="preserve">OFFICIAL_OR_PRIMARY</x:t>
        </x:is>
      </x:c>
      <x:c r="H254" t="inlineStr">
        <x:is>
          <x:t xml:space="preserve">HTML_STRUCTURED_CANDIDATE</x:t>
        </x:is>
      </x:c>
      <x:c r="I254" t="n">
        <x:v>200</x:v>
      </x:c>
      <x:c r="J254" t="inlineStr">
        <x:is>
          <x:t xml:space="preserve">text/html</x:t>
        </x:is>
      </x:c>
      <x:c r="K254" t="n">
        <x:v>97</x:v>
      </x:c>
      <x:c r="L254" t="inlineStr">
        <x:is>
          <x:t xml:space="preserve">1a2bd3a2595a0b850b36dc3d7984316238b219a66029b54b1a0b1b85ba8a2c47</x:t>
        </x:is>
      </x:c>
      <x:c r="M254" t="inlineStr">
        <x:is>
          <x:t xml:space="preserve">C:\Users\sakth\AppData\Local\Temp\pytest-of-sakth\pytest-875\test_html_table_is_extracted_a0\archive\ce807f5fb138f5af87664e27e912f4707ca6c760a7c03265c94cac367b274528\row_001\1a2bd3a2595a0b850b36dc3d7984316238b219a66029b54b1a0b1b85ba8a2c47.html</x:t>
        </x:is>
      </x:c>
      <x:c r="N254" t="inlineStr">
        <x:is>
          <x:t xml:space="preserve">SOURCE_SCHEMA_REQUIRED</x:t>
        </x:is>
      </x:c>
      <x:c r="O254" t="b">
        <x:v>0</x:v>
      </x:c>
      <x:c r="P254" t="inlineStr">
        <x:is>
          <x:t xml:space="preserve">[]</x:t>
        </x:is>
      </x:c>
      <x:c r="Q254" t="inlineStr">
        <x:is>
          <x:t xml:space="preserve">SOURCE_SCHEMA_REQUIRED</x:t>
        </x:is>
      </x:c>
      <x:c r="R254" t="inlineStr">
        <x:is>
          <x:t xml:space="preserve">{"format": "HTML", "tableCount": 1, "tableRowCount": 2, "tableHeaders": ["Symbol", "Value"], "embeddedJsonCount": 0}</x:t>
        </x:is>
      </x:c>
      <x:c r="S254" t="inlineStr">
        <x:is>
          <x:t xml:space="preserve">[]</x:t>
        </x:is>
      </x:c>
      <x:c r="T254" t="inlineStr">
        <x:is>
          <x:t xml:space="preserve">[]</x:t>
        </x:is>
      </x:c>
      <x:c r="U254" t="inlineStr">
        <x:is>
          <x:t xml:space="preserve">[{"url": "https://www.nseindia.com/reports/example-table", "state": "HTML_STRUCTURED_CANDIDATE", "error": null}]</x:t>
        </x:is>
      </x:c>
      <x:c r="V254" t="n">
        <x:v>46218.56660456018</x:v>
      </x:c>
    </x:row>
    <x:row r="255">
      <x:c r="A255" t="inlineStr">
        <x:is>
          <x:t xml:space="preserve">source_inventory_audit_137a2d0b355d477dbdbf5070314d8b8c.csv</x:t>
        </x:is>
      </x:c>
      <x:c r="B255" t="n">
        <x:v>2</x:v>
      </x:c>
      <x:c r="C255" t="n">
        <x:v>1</x:v>
      </x:c>
      <x:c r="D255" t="inlineStr">
        <x:is>
          <x:t xml:space="preserve">https://www.nseindia.com/market-data/large-deals</x:t>
        </x:is>
      </x:c>
      <x:c r="E255" t="inlineStr">
        <x:is>
          <x:t xml:space="preserve">https://archives.nseindia.com/content/equities/bulk.csv</x:t>
        </x:is>
      </x:c>
      <x:c r="F255" t="inlineStr">
        <x:is>
          <x:t xml:space="preserve">https://www.nseindia.com/market-data/large-deals</x:t>
        </x:is>
      </x:c>
      <x:c r="G255" t="inlineStr">
        <x:is>
          <x:t xml:space="preserve">OFFICIAL_OR_PRIMARY</x:t>
        </x:is>
      </x:c>
      <x:c r="H255" t="inlineStr">
        <x:is>
          <x:t xml:space="preserve">TABULAR_ARTIFACT_CANDIDATE</x:t>
        </x:is>
      </x:c>
      <x:c r="I255" t="n">
        <x:v>200</x:v>
      </x:c>
      <x:c r="J255" t="inlineStr">
        <x:is>
          <x:t xml:space="preserve">text/csv</x:t>
        </x:is>
      </x:c>
      <x:c r="K255" t="n">
        <x:v>33</x:v>
      </x:c>
      <x:c r="L255" t="inlineStr">
        <x:is>
          <x:t xml:space="preserve">0e0afb1222c2fbacd9bdd9aee49a37b1bcd3bbfc95dfb77bac254743c9d99e36</x:t>
        </x:is>
      </x:c>
      <x:c r="M255" t="inlineStr">
        <x:is>
          <x:t xml:space="preserve">C:\Users\sakth\AppData\Local\Temp\pytest-of-sakth\pytest-786\test_active_source_mapping_pre0\archive\c46b8c637eb93d833c6231278e48f2fbd42c077a0d751981011fe0497603c4be\row_001\0e0afb1222c2fbacd9bdd9aee49a37b1bcd3bbfc95dfb77bac254743c9d99e36.csv</x:t>
        </x:is>
      </x:c>
      <x:c r="N255" t="inlineStr">
        <x:is>
          <x:t xml:space="preserve">MAP_EXISTING_SOURCE</x:t>
        </x:is>
      </x:c>
      <x:c r="O255" t="b">
        <x:v>0</x:v>
      </x:c>
      <x:c r="P255" t="inlineStr">
        <x:is>
          <x:t xml:space="preserve">["nse_large_deals"]</x:t>
        </x:is>
      </x:c>
      <x:c r="Q255" t="inlineStr">
        <x:is>
          <x:t xml:space="preserve">MAPPED_PARSER_REVIEW</x:t>
        </x:is>
      </x:c>
      <x:c r="R255" t="inlineStr">
        <x:is>
          <x:t xml:space="preserve">{"format": "TABULAR", "delimiter": ",", "recordCount": 1, "fieldNames": ["SYMBOL", "CLIENT", "PRICE"]}</x:t>
        </x:is>
      </x:c>
      <x:c r="S255" t="inlineStr">
        <x:is>
          <x:t xml:space="preserve">[]</x:t>
        </x:is>
      </x:c>
      <x:c r="T255" t="inlineStr">
        <x:is>
          <x:t xml:space="preserve">[]</x:t>
        </x:is>
      </x:c>
      <x:c r="U255" t="inlineStr">
        <x:is>
          <x:t xml:space="preserve">[{"url": "https://archives.nseindia.com/content/equities/bulk.csv", "state": "TABULAR_ARTIFACT_CANDIDATE", "error": null}]</x:t>
        </x:is>
      </x:c>
      <x:c r="V255" t="n">
        <x:v>46216.47176703704</x:v>
      </x:c>
    </x:row>
    <x:row r="256">
      <x:c r="A256" t="inlineStr">
        <x:is>
          <x:t xml:space="preserve">source_inventory_audit_13863e26534743a9beaffc61dfbb4f01.csv</x:t>
        </x:is>
      </x:c>
      <x:c r="B256" t="n">
        <x:v>2</x:v>
      </x:c>
      <x:c r="C256" t="n">
        <x:v>1</x:v>
      </x:c>
      <x:c r="D256" t="inlineStr">
        <x:is>
          <x:t xml:space="preserve">https://www.nseindia.com/market-data/large-deals</x:t>
        </x:is>
      </x:c>
      <x:c r="E256" t="inlineStr">
        <x:is>
          <x:t xml:space="preserve">https://archives.nseindia.com/content/equities/bulk.csv</x:t>
        </x:is>
      </x:c>
      <x:c r="F256" t="inlineStr">
        <x:is>
          <x:t xml:space="preserve">https://www.nseindia.com/market-data/large-deals</x:t>
        </x:is>
      </x:c>
      <x:c r="G256" t="inlineStr">
        <x:is>
          <x:t xml:space="preserve">OFFICIAL_OR_PRIMARY</x:t>
        </x:is>
      </x:c>
      <x:c r="H256" t="inlineStr">
        <x:is>
          <x:t xml:space="preserve">TABULAR_ARTIFACT_CANDIDATE</x:t>
        </x:is>
      </x:c>
      <x:c r="I256" t="n">
        <x:v>200</x:v>
      </x:c>
      <x:c r="J256" t="inlineStr">
        <x:is>
          <x:t xml:space="preserve">text/csv</x:t>
        </x:is>
      </x:c>
      <x:c r="K256" t="n">
        <x:v>33</x:v>
      </x:c>
      <x:c r="L256" t="inlineStr">
        <x:is>
          <x:t xml:space="preserve">0e0afb1222c2fbacd9bdd9aee49a37b1bcd3bbfc95dfb77bac254743c9d99e36</x:t>
        </x:is>
      </x:c>
      <x:c r="M256" t="inlineStr">
        <x:is>
          <x:t xml:space="preserve">C:\Users\sakth\AppData\Local\Temp\pytest-of-sakth\pytest-820\test_active_source_mapping_pre0\archive\c46b8c637eb93d833c6231278e48f2fbd42c077a0d751981011fe0497603c4be\row_001\0e0afb1222c2fbacd9bdd9aee49a37b1bcd3bbfc95dfb77bac254743c9d99e36.csv</x:t>
        </x:is>
      </x:c>
      <x:c r="N256" t="inlineStr">
        <x:is>
          <x:t xml:space="preserve">MAP_EXISTING_SOURCE</x:t>
        </x:is>
      </x:c>
      <x:c r="O256" t="b">
        <x:v>0</x:v>
      </x:c>
      <x:c r="P256" t="inlineStr">
        <x:is>
          <x:t xml:space="preserve">["nse_large_deals"]</x:t>
        </x:is>
      </x:c>
      <x:c r="Q256" t="inlineStr">
        <x:is>
          <x:t xml:space="preserve">MAPPED_PARSER_REVIEW</x:t>
        </x:is>
      </x:c>
      <x:c r="R256" t="inlineStr">
        <x:is>
          <x:t xml:space="preserve">{"format": "TABULAR", "delimiter": ",", "recordCount": 1, "fieldNames": ["SYMBOL", "CLIENT", "PRICE"]}</x:t>
        </x:is>
      </x:c>
      <x:c r="S256" t="inlineStr">
        <x:is>
          <x:t xml:space="preserve">[]</x:t>
        </x:is>
      </x:c>
      <x:c r="T256" t="inlineStr">
        <x:is>
          <x:t xml:space="preserve">[]</x:t>
        </x:is>
      </x:c>
      <x:c r="U256" t="inlineStr">
        <x:is>
          <x:t xml:space="preserve">[{"url": "https://archives.nseindia.com/content/equities/bulk.csv", "state": "TABULAR_ARTIFACT_CANDIDATE", "error": null}]</x:t>
        </x:is>
      </x:c>
      <x:c r="V256" t="n">
        <x:v>46216.61018943287</x:v>
      </x:c>
    </x:row>
    <x:row r="257">
      <x:c r="A257" t="inlineStr">
        <x:is>
          <x:t xml:space="preserve">source_inventory_audit_15753217e0aa4287bdca4ff861f59d6c.csv</x:t>
        </x:is>
      </x:c>
      <x:c r="B257" t="n">
        <x:v>2</x:v>
      </x:c>
      <x:c r="C257" t="n">
        <x:v>1</x:v>
      </x:c>
      <x:c r="D257" t="inlineStr">
        <x:is>
          <x:t xml:space="preserve">https://fred.stlouisfed.org/series/DFII10</x:t>
        </x:is>
      </x:c>
      <x:c r="E257" t="inlineStr">
        <x:is>
          <x:t xml:space="preserve">https://fred.stlouisfed.org/graph/fredgraph.csv?id=DFII10</x:t>
        </x:is>
      </x:c>
      <x:c r="F257" t="inlineStr">
        <x:is>
          <x:t xml:space="preserve">https://fred.stlouisfed.org/series/DFII10</x:t>
        </x:is>
      </x:c>
      <x:c r="G257" t="inlineStr">
        <x:is>
          <x:t xml:space="preserve">OFFICIAL_OR_PRIMARY</x:t>
        </x:is>
      </x:c>
      <x:c r="H257" t="inlineStr">
        <x:is>
          <x:t xml:space="preserve">TABULAR_ARTIFACT_CANDIDATE</x:t>
        </x:is>
      </x:c>
      <x:c r="I257" t="n">
        <x:v>200</x:v>
      </x:c>
      <x:c r="J257" t="inlineStr">
        <x:is>
          <x:t xml:space="preserve">text/csv</x:t>
        </x:is>
      </x:c>
      <x:c r="K257" t="n">
        <x:v>40</x:v>
      </x:c>
      <x:c r="L257" t="inlineStr">
        <x:is>
          <x:t xml:space="preserve">b9eb2ec271fbfbe2d4935520d837117d65a1df35ac6fafef8863f5d64ecadb55</x:t>
        </x:is>
      </x:c>
      <x:c r="M257" t="inlineStr">
        <x:is>
          <x:t xml:space="preserve">C:\Users\sakth\AppData\Local\Temp\pytest-of-sakth\pytest-802\test_fred_landing_page_is_reso0\archive\316b4dcbaa4ccea6519f9f6e8ea11e8ccf956acded4c94b0af38841986499c15\row_001\b9eb2ec271fbfbe2d4935520d837117d65a1df35ac6fafef8863f5d64ecadb55.csv</x:t>
        </x:is>
      </x:c>
      <x:c r="N257" t="inlineStr">
        <x:is>
          <x:t xml:space="preserve">MAP_EXISTING_SOURCE</x:t>
        </x:is>
      </x:c>
      <x:c r="O257" t="b">
        <x:v>0</x:v>
      </x:c>
      <x:c r="P257" t="inlineStr">
        <x:is>
          <x:t xml:space="preserve">["fred_real_yield_10y"]</x:t>
        </x:is>
      </x:c>
      <x:c r="Q257" t="inlineStr">
        <x:is>
          <x:t xml:space="preserve">MAPPED_PARSER_REVIEW</x:t>
        </x:is>
      </x:c>
      <x:c r="R257" t="inlineStr">
        <x:is>
          <x:t xml:space="preserve">{"format": "TABULAR", "delimiter": ",", "recordCount": 1, "fieldNames": ["observation_date", "DFII10"]}</x:t>
        </x:is>
      </x:c>
      <x:c r="S257" t="inlineStr">
        <x:is>
          <x:t xml:space="preserve">[]</x:t>
        </x:is>
      </x:c>
      <x:c r="T257" t="inlineStr">
        <x:is>
          <x:t xml:space="preserve">[]</x:t>
        </x:is>
      </x:c>
      <x:c r="U257" t="inlineStr">
        <x:is>
          <x:t xml:space="preserve">[{"url": "https://fred.stlouisfed.org/graph/fredgraph.csv?id=DFII10", "state": "TABULAR_ARTIFACT_CANDIDATE", "error": null}]</x:t>
        </x:is>
      </x:c>
      <x:c r="V257" t="n">
        <x:v>46216.50387233796</x:v>
      </x:c>
    </x:row>
    <x:row r="258">
      <x:c r="A258" t="inlineStr">
        <x:is>
          <x:t xml:space="preserve">source_inventory_audit_15edce38001c414fb43227bebc91a54f.csv</x:t>
        </x:is>
      </x:c>
      <x:c r="B258" t="n">
        <x:v>2</x:v>
      </x:c>
      <x:c r="C258" t="n">
        <x:v>1</x:v>
      </x:c>
      <x:c r="D258" t="inlineStr">
        <x:is>
          <x:t xml:space="preserve">https://www.nseindia.com/reports/example</x:t>
        </x:is>
      </x:c>
      <x:c r="E258" t="inlineStr">
        <x:is>
          <x:t xml:space="preserve">https://www.nseindia.com/reports/example</x:t>
        </x:is>
      </x:c>
      <x:c r="F258" t="inlineStr">
        <x:is>
          <x:t xml:space="preserve">https://www.nseindia.com/reports/example</x:t>
        </x:is>
      </x:c>
      <x:c r="G258" t="inlineStr">
        <x:is>
          <x:t xml:space="preserve">OFFICIAL_OR_PRIMARY</x:t>
        </x:is>
      </x:c>
      <x:c r="H258" t="inlineStr">
        <x:is>
          <x:t xml:space="preserve">HTML_WITH_ARTIFACT_LINKS</x:t>
        </x:is>
      </x:c>
      <x:c r="I258" t="n">
        <x:v>200</x:v>
      </x:c>
      <x:c r="J258" t="inlineStr">
        <x:is>
          <x:t xml:space="preserve">text/html</x:t>
        </x:is>
      </x:c>
      <x:c r="K258" t="n">
        <x:v>109</x:v>
      </x:c>
      <x:c r="L258" t="inlineStr">
        <x:is>
          <x:t xml:space="preserve">8ca30c3cc1ca17c1a42d4b6e949790a20772438c481f0d571a2650e6b561fd18</x:t>
        </x:is>
      </x:c>
      <x:c r="N258" t="inlineStr">
        <x:is>
          <x:t xml:space="preserve">RESOLVER_REQUIRED</x:t>
        </x:is>
      </x:c>
      <x:c r="O258" t="b">
        <x:v>0</x:v>
      </x:c>
      <x:c r="P258" t="inlineStr">
        <x:is>
          <x:t xml:space="preserve">[]</x:t>
        </x:is>
      </x:c>
      <x:c r="Q258" t="inlineStr">
        <x:is>
          <x:t xml:space="preserve">NOT_NORMALIZABLE</x:t>
        </x:is>
      </x:c>
      <x:c r="R258" t="inlineStr">
        <x:is>
          <x:t xml:space="preserve">{"format": "UNKNOWN", "profileState": "NOT_APPLICABLE"}</x:t>
        </x:is>
      </x:c>
      <x:c r="S258" t="inlineStr">
        <x:is>
          <x:t xml:space="preserve">[]</x:t>
        </x:is>
      </x:c>
      <x:c r="T258" t="inlineStr">
        <x:is>
          <x:t xml:space="preserve">["https://unrelated.example/report.csv", "http://127.0.0.1/private.csv"]</x:t>
        </x:is>
      </x:c>
      <x:c r="U258" t="inlineStr">
        <x:is>
          <x:t xml:space="preserve">[{"url": "https://www.nseindia.com/reports/example", "state": "HTML_WITH_ARTIFACT_LINKS", "error": null}]</x:t>
        </x:is>
      </x:c>
      <x:c r="V258" t="n">
        <x:v>46216.50386247685</x:v>
      </x:c>
    </x:row>
    <x:row r="259">
      <x:c r="A259" t="inlineStr">
        <x:is>
          <x:t xml:space="preserve">source_inventory_audit_1723c86b3f82444d9a9392479d18fefb.csv</x:t>
        </x:is>
      </x:c>
      <x:c r="B259" t="n">
        <x:v>2</x:v>
      </x:c>
      <x:c r="C259" t="n">
        <x:v>1</x:v>
      </x:c>
      <x:c r="D259" t="inlineStr">
        <x:is>
          <x:t xml:space="preserve">https://www.nseindia.com/reports/example</x:t>
        </x:is>
      </x:c>
      <x:c r="E259" t="inlineStr">
        <x:is>
          <x:t xml:space="preserve">https://www.nseindia.com/reports/example</x:t>
        </x:is>
      </x:c>
      <x:c r="F259" t="inlineStr">
        <x:is>
          <x:t xml:space="preserve">https://www.nseindia.com/reports/example</x:t>
        </x:is>
      </x:c>
      <x:c r="G259" t="inlineStr">
        <x:is>
          <x:t xml:space="preserve">OFFICIAL_OR_PRIMARY</x:t>
        </x:is>
      </x:c>
      <x:c r="H259" t="inlineStr">
        <x:is>
          <x:t xml:space="preserve">HTML_WITH_ARTIFACT_LINKS</x:t>
        </x:is>
      </x:c>
      <x:c r="I259" t="n">
        <x:v>200</x:v>
      </x:c>
      <x:c r="J259" t="inlineStr">
        <x:is>
          <x:t xml:space="preserve">text/html</x:t>
        </x:is>
      </x:c>
      <x:c r="K259" t="n">
        <x:v>61</x:v>
      </x:c>
      <x:c r="L259" t="inlineStr">
        <x:is>
          <x:t xml:space="preserve">92efe2e447a3316eec54cea3de79ea7db1c6e286271daced55f47bdc5a58a828</x:t>
        </x:is>
      </x:c>
      <x:c r="N259" t="inlineStr">
        <x:is>
          <x:t xml:space="preserve">RESOLVER_REQUIRED</x:t>
        </x:is>
      </x:c>
      <x:c r="O259" t="b">
        <x:v>0</x:v>
      </x:c>
      <x:c r="P259" t="inlineStr">
        <x:is>
          <x:t xml:space="preserve">[]</x:t>
        </x:is>
      </x:c>
      <x:c r="Q259" t="inlineStr">
        <x:is>
          <x:t xml:space="preserve">NOT_NORMALIZABLE</x:t>
        </x:is>
      </x:c>
      <x:c r="R259" t="inlineStr">
        <x:is>
          <x:t xml:space="preserve">{"format": "UNKNOWN", "profileState": "NOT_APPLICABLE"}</x:t>
        </x:is>
      </x:c>
      <x:c r="S259" t="inlineStr">
        <x:is>
          <x:t xml:space="preserve">[]</x:t>
        </x:is>
      </x:c>
      <x:c r="T259" t="inlineStr">
        <x:is>
          <x:t xml:space="preserve">["https://www.nseindia.com/downloads/report.csv"]</x:t>
        </x:is>
      </x:c>
      <x:c r="U259" t="inlineStr">
        <x:is>
          <x:t xml:space="preserve">[{"url": "https://www.nseindia.com/reports/example", "state": "HTML_WITH_ARTIFACT_LINKS", "error": null}]</x:t>
        </x:is>
      </x:c>
      <x:c r="V259" t="n">
        <x:v>46216.47734491898</x:v>
      </x:c>
    </x:row>
    <x:row r="260">
      <x:c r="A260" t="inlineStr">
        <x:is>
          <x:t xml:space="preserve">source_inventory_audit_1733a855577541429b9776f11139c4ff.csv</x:t>
        </x:is>
      </x:c>
      <x:c r="B260" t="n">
        <x:v>2</x:v>
      </x:c>
      <x:c r="C260" t="n">
        <x:v>1</x:v>
      </x:c>
      <x:c r="D260" t="inlineStr">
        <x:is>
          <x:t xml:space="preserve">https://nsearchives.nseindia.com/content/equities/report.csv</x:t>
        </x:is>
      </x:c>
      <x:c r="E260" t="inlineStr">
        <x:is>
          <x:t xml:space="preserve">https://nsearchives.nseindia.com/content/equities/report.csv</x:t>
        </x:is>
      </x:c>
      <x:c r="F260" t="inlineStr">
        <x:is>
          <x:t xml:space="preserve">https://nsearchives.nseindia.com/content/equities/report.csv</x:t>
        </x:is>
      </x:c>
      <x:c r="G260" t="inlineStr">
        <x:is>
          <x:t xml:space="preserve">OFFICIAL_OR_PRIMARY</x:t>
        </x:is>
      </x:c>
      <x:c r="H260" t="inlineStr">
        <x:is>
          <x:t xml:space="preserve">TABULAR_ARTIFACT_CANDIDATE</x:t>
        </x:is>
      </x:c>
      <x:c r="I260" t="n">
        <x:v>200</x:v>
      </x:c>
      <x:c r="J260" t="inlineStr">
        <x:is>
          <x:t xml:space="preserve">text/csv</x:t>
        </x:is>
      </x:c>
      <x:c r="K260" t="n">
        <x:v>24</x:v>
      </x:c>
      <x:c r="L260" t="inlineStr">
        <x:is>
          <x:t xml:space="preserve">152eebe1aadb385e0e8e87effc536f8455018889fe5e8a3f6a8ba1ba5055873e</x:t>
        </x:is>
      </x:c>
      <x:c r="M260" t="inlineStr">
        <x:is>
          <x:t xml:space="preserve">C:\Users\sakth\AppData\Local\Temp\pytest-of-sakth\pytest-801\test_official_tabular_artifact0\archive\8c291c52d9f0053d0a5739aea377864799166e8b68f982b7d007e1ffffa7e2c7\row_001\152eebe1aadb385e0e8e87effc536f8455018889fe5e8a3f6a8ba1ba5055873e.csv</x:t>
        </x:is>
      </x:c>
      <x:c r="N260" t="inlineStr">
        <x:is>
          <x:t xml:space="preserve">BUILD_OR_MAP_PARSER</x:t>
        </x:is>
      </x:c>
      <x:c r="O260" t="b">
        <x:v>0</x:v>
      </x:c>
      <x:c r="P260" t="inlineStr">
        <x:is>
          <x:t xml:space="preserve">[]</x:t>
        </x:is>
      </x:c>
      <x:c r="Q260" t="inlineStr">
        <x:is>
          <x:t xml:space="preserve">SOURCE_SCHEMA_REQUIRED</x:t>
        </x:is>
      </x:c>
      <x:c r="R260" t="inlineStr">
        <x:is>
          <x:t xml:space="preserve">{"format": "TABULAR", "delimiter": ",", "recordCount": 1, "fieldNames": ["SYMBOL", "VALUE"]}</x:t>
        </x:is>
      </x:c>
      <x:c r="S260" t="inlineStr">
        <x:is>
          <x:t xml:space="preserve">[]</x:t>
        </x:is>
      </x:c>
      <x:c r="T260" t="inlineStr">
        <x:is>
          <x:t xml:space="preserve">[]</x:t>
        </x:is>
      </x:c>
      <x:c r="U260" t="inlineStr">
        <x:is>
          <x:t xml:space="preserve">[{"url": "https://nsearchives.nseindia.com/content/equities/report.csv", "state": "TABULAR_ARTIFACT_CANDIDATE", "error": null}]</x:t>
        </x:is>
      </x:c>
      <x:c r="V260" t="n">
        <x:v>46216.50016284722</x:v>
      </x:c>
    </x:row>
    <x:row r="261">
      <x:c r="A261" t="inlineStr">
        <x:is>
          <x:t xml:space="preserve">source_inventory_audit_17cc31096b034269803525f365bd3f4a.csv</x:t>
        </x:is>
      </x:c>
      <x:c r="B261" t="n">
        <x:v>2</x:v>
      </x:c>
      <x:c r="C261" t="n">
        <x:v>1</x:v>
      </x:c>
      <x:c r="D261" t="inlineStr">
        <x:is>
          <x:t xml:space="preserve">https://fred.stlouisfed.org/series/DFII10</x:t>
        </x:is>
      </x:c>
      <x:c r="E261" t="inlineStr">
        <x:is>
          <x:t xml:space="preserve">https://fred.stlouisfed.org/graph/fredgraph.csv?id=DFII10</x:t>
        </x:is>
      </x:c>
      <x:c r="F261" t="inlineStr">
        <x:is>
          <x:t xml:space="preserve">https://fred.stlouisfed.org/series/DFII10</x:t>
        </x:is>
      </x:c>
      <x:c r="G261" t="inlineStr">
        <x:is>
          <x:t xml:space="preserve">OFFICIAL_OR_PRIMARY</x:t>
        </x:is>
      </x:c>
      <x:c r="H261" t="inlineStr">
        <x:is>
          <x:t xml:space="preserve">TABULAR_ARTIFACT_CANDIDATE</x:t>
        </x:is>
      </x:c>
      <x:c r="I261" t="n">
        <x:v>200</x:v>
      </x:c>
      <x:c r="J261" t="inlineStr">
        <x:is>
          <x:t xml:space="preserve">text/csv</x:t>
        </x:is>
      </x:c>
      <x:c r="K261" t="n">
        <x:v>40</x:v>
      </x:c>
      <x:c r="L261" t="inlineStr">
        <x:is>
          <x:t xml:space="preserve">b9eb2ec271fbfbe2d4935520d837117d65a1df35ac6fafef8863f5d64ecadb55</x:t>
        </x:is>
      </x:c>
      <x:c r="M261" t="inlineStr">
        <x:is>
          <x:t xml:space="preserve">C:\Users\sakth\AppData\Local\Temp\pytest-of-sakth\pytest-814\test_fred_landing_page_is_reso0\archive\316b4dcbaa4ccea6519f9f6e8ea11e8ccf956acded4c94b0af38841986499c15\row_001\b9eb2ec271fbfbe2d4935520d837117d65a1df35ac6fafef8863f5d64ecadb55.csv</x:t>
        </x:is>
      </x:c>
      <x:c r="N261" t="inlineStr">
        <x:is>
          <x:t xml:space="preserve">MAP_EXISTING_SOURCE</x:t>
        </x:is>
      </x:c>
      <x:c r="O261" t="b">
        <x:v>0</x:v>
      </x:c>
      <x:c r="P261" t="inlineStr">
        <x:is>
          <x:t xml:space="preserve">["fred_real_yield_10y"]</x:t>
        </x:is>
      </x:c>
      <x:c r="Q261" t="inlineStr">
        <x:is>
          <x:t xml:space="preserve">MAPPED_PARSER_REVIEW</x:t>
        </x:is>
      </x:c>
      <x:c r="R261" t="inlineStr">
        <x:is>
          <x:t xml:space="preserve">{"format": "TABULAR", "delimiter": ",", "recordCount": 1, "fieldNames": ["observation_date", "DFII10"]}</x:t>
        </x:is>
      </x:c>
      <x:c r="S261" t="inlineStr">
        <x:is>
          <x:t xml:space="preserve">[]</x:t>
        </x:is>
      </x:c>
      <x:c r="T261" t="inlineStr">
        <x:is>
          <x:t xml:space="preserve">[]</x:t>
        </x:is>
      </x:c>
      <x:c r="U261" t="inlineStr">
        <x:is>
          <x:t xml:space="preserve">[{"url": "https://fred.stlouisfed.org/graph/fredgraph.csv?id=DFII10", "state": "TABULAR_ARTIFACT_CANDIDATE", "error": null}]</x:t>
        </x:is>
      </x:c>
      <x:c r="V261" t="n">
        <x:v>46216.55590746528</x:v>
      </x:c>
    </x:row>
    <x:row r="262">
      <x:c r="A262" t="inlineStr">
        <x:is>
          <x:t xml:space="preserve">source_inventory_audit_18015bc177db488a8aaf0ca2d7cf9589.csv</x:t>
        </x:is>
      </x:c>
      <x:c r="B262" t="n">
        <x:v>2</x:v>
      </x:c>
      <x:c r="C262" t="n">
        <x:v>1</x:v>
      </x:c>
      <x:c r="D262" t="inlineStr">
        <x:is>
          <x:t xml:space="preserve">https://fred.stlouisfed.org/series/DFII10</x:t>
        </x:is>
      </x:c>
      <x:c r="E262" t="inlineStr">
        <x:is>
          <x:t xml:space="preserve">https://fred.stlouisfed.org/graph/fredgraph.csv?id=DFII10</x:t>
        </x:is>
      </x:c>
      <x:c r="F262" t="inlineStr">
        <x:is>
          <x:t xml:space="preserve">https://fred.stlouisfed.org/series/DFII10</x:t>
        </x:is>
      </x:c>
      <x:c r="G262" t="inlineStr">
        <x:is>
          <x:t xml:space="preserve">OFFICIAL_OR_PRIMARY</x:t>
        </x:is>
      </x:c>
      <x:c r="H262" t="inlineStr">
        <x:is>
          <x:t xml:space="preserve">TABULAR_ARTIFACT_CANDIDATE</x:t>
        </x:is>
      </x:c>
      <x:c r="I262" t="n">
        <x:v>200</x:v>
      </x:c>
      <x:c r="J262" t="inlineStr">
        <x:is>
          <x:t xml:space="preserve">text/csv</x:t>
        </x:is>
      </x:c>
      <x:c r="K262" t="n">
        <x:v>40</x:v>
      </x:c>
      <x:c r="L262" t="inlineStr">
        <x:is>
          <x:t xml:space="preserve">b9eb2ec271fbfbe2d4935520d837117d65a1df35ac6fafef8863f5d64ecadb55</x:t>
        </x:is>
      </x:c>
      <x:c r="M262" t="inlineStr">
        <x:is>
          <x:t xml:space="preserve">C:\Users\sakth\AppData\Local\Temp\pytest-of-sakth\pytest-793\test_fred_landing_page_is_reso0\archive\316b4dcbaa4ccea6519f9f6e8ea11e8ccf956acded4c94b0af38841986499c15\row_001\b9eb2ec271fbfbe2d4935520d837117d65a1df35ac6fafef8863f5d64ecadb55.csv</x:t>
        </x:is>
      </x:c>
      <x:c r="N262" t="inlineStr">
        <x:is>
          <x:t xml:space="preserve">MAP_EXISTING_SOURCE</x:t>
        </x:is>
      </x:c>
      <x:c r="O262" t="b">
        <x:v>0</x:v>
      </x:c>
      <x:c r="P262" t="inlineStr">
        <x:is>
          <x:t xml:space="preserve">["fred_real_yield_10y"]</x:t>
        </x:is>
      </x:c>
      <x:c r="Q262" t="inlineStr">
        <x:is>
          <x:t xml:space="preserve">MAPPED_PARSER_REVIEW</x:t>
        </x:is>
      </x:c>
      <x:c r="R262" t="inlineStr">
        <x:is>
          <x:t xml:space="preserve">{"format": "TABULAR", "delimiter": ",", "recordCount": 1, "fieldNames": ["observation_date", "DFII10"]}</x:t>
        </x:is>
      </x:c>
      <x:c r="S262" t="inlineStr">
        <x:is>
          <x:t xml:space="preserve">[]</x:t>
        </x:is>
      </x:c>
      <x:c r="T262" t="inlineStr">
        <x:is>
          <x:t xml:space="preserve">[]</x:t>
        </x:is>
      </x:c>
      <x:c r="U262" t="inlineStr">
        <x:is>
          <x:t xml:space="preserve">[{"url": "https://fred.stlouisfed.org/graph/fredgraph.csv?id=DFII10", "state": "TABULAR_ARTIFACT_CANDIDATE", "error": null}]</x:t>
        </x:is>
      </x:c>
      <x:c r="V262" t="n">
        <x:v>46216.47546520834</x:v>
      </x:c>
    </x:row>
    <x:row r="263">
      <x:c r="A263" t="inlineStr">
        <x:is>
          <x:t xml:space="preserve">source_inventory_audit_1847f8ec3e8340cbac5db32bd7a3d3db.csv</x:t>
        </x:is>
      </x:c>
      <x:c r="B263" t="n">
        <x:v>2</x:v>
      </x:c>
      <x:c r="C263" t="n">
        <x:v>1</x:v>
      </x:c>
      <x:c r="D263" t="inlineStr">
        <x:is>
          <x:t xml:space="preserve">https://www.nseindia.com/reports/fii-dii?utm_source=test</x:t>
        </x:is>
      </x:c>
      <x:c r="F263" t="inlineStr">
        <x:is>
          <x:t xml:space="preserve">https://www.nseindia.com/reports/fii-dii</x:t>
        </x:is>
      </x:c>
      <x:c r="G263" t="inlineStr">
        <x:is>
          <x:t xml:space="preserve">OFFICIAL_OR_PRIMARY</x:t>
        </x:is>
      </x:c>
      <x:c r="H263" t="inlineStr">
        <x:is>
          <x:t xml:space="preserve">NOT_FETCHED</x:t>
        </x:is>
      </x:c>
      <x:c r="N263" t="inlineStr">
        <x:is>
          <x:t xml:space="preserve">AUDIT_PENDING</x:t>
        </x:is>
      </x:c>
      <x:c r="O263" t="b">
        <x:v>0</x:v>
      </x:c>
      <x:c r="P263" t="inlineStr">
        <x:is>
          <x:t xml:space="preserve">["nse_fii_dii"]</x:t>
        </x:is>
      </x:c>
      <x:c r="Q263" t="inlineStr">
        <x:is>
          <x:t xml:space="preserve">NOT_EVALUATED</x:t>
        </x:is>
      </x:c>
      <x:c r="R263" t="inlineStr">
        <x:is>
          <x:t xml:space="preserve">{}</x:t>
        </x:is>
      </x:c>
      <x:c r="S263" t="inlineStr">
        <x:is>
          <x:t xml:space="preserve">[]</x:t>
        </x:is>
      </x:c>
      <x:c r="T263" t="inlineStr">
        <x:is>
          <x:t xml:space="preserve">[]</x:t>
        </x:is>
      </x:c>
      <x:c r="U263" t="inlineStr">
        <x:is>
          <x:t xml:space="preserve">[]</x:t>
        </x:is>
      </x:c>
      <x:c r="V263" t="n">
        <x:v>46217.23111331018</x:v>
      </x:c>
    </x:row>
    <x:row r="264">
      <x:c r="A264" t="inlineStr">
        <x:is>
          <x:t xml:space="preserve">source_inventory_audit_1847f8ec3e8340cbac5db32bd7a3d3db.csv</x:t>
        </x:is>
      </x:c>
      <x:c r="B264" t="n">
        <x:v>3</x:v>
      </x:c>
      <x:c r="C264" t="n">
        <x:v>2</x:v>
      </x:c>
      <x:c r="D264" t="inlineStr">
        <x:is>
          <x:t xml:space="preserve">https://www.nseindia.com/reports/fii-dii</x:t>
        </x:is>
      </x:c>
      <x:c r="F264" t="inlineStr">
        <x:is>
          <x:t xml:space="preserve">https://www.nseindia.com/reports/fii-dii</x:t>
        </x:is>
      </x:c>
      <x:c r="G264" t="inlineStr">
        <x:is>
          <x:t xml:space="preserve">OFFICIAL_OR_PRIMARY</x:t>
        </x:is>
      </x:c>
      <x:c r="H264" t="inlineStr">
        <x:is>
          <x:t xml:space="preserve">NOT_FETCHED</x:t>
        </x:is>
      </x:c>
      <x:c r="N264" t="inlineStr">
        <x:is>
          <x:t xml:space="preserve">DUPLICATE_REJECT</x:t>
        </x:is>
      </x:c>
      <x:c r="O264" t="b">
        <x:v>0</x:v>
      </x:c>
      <x:c r="P264" t="inlineStr">
        <x:is>
          <x:t xml:space="preserve">["nse_fii_dii"]</x:t>
        </x:is>
      </x:c>
      <x:c r="Q264" t="inlineStr">
        <x:is>
          <x:t xml:space="preserve">NOT_EVALUATED</x:t>
        </x:is>
      </x:c>
      <x:c r="R264" t="inlineStr">
        <x:is>
          <x:t xml:space="preserve">{}</x:t>
        </x:is>
      </x:c>
      <x:c r="S264" t="inlineStr">
        <x:is>
          <x:t xml:space="preserve">[]</x:t>
        </x:is>
      </x:c>
      <x:c r="T264" t="inlineStr">
        <x:is>
          <x:t xml:space="preserve">[]</x:t>
        </x:is>
      </x:c>
      <x:c r="U264" t="inlineStr">
        <x:is>
          <x:t xml:space="preserve">[]</x:t>
        </x:is>
      </x:c>
      <x:c r="V264" t="n">
        <x:v>46217.23111331018</x:v>
      </x:c>
    </x:row>
    <x:row r="265">
      <x:c r="A265" t="inlineStr">
        <x:is>
          <x:t xml:space="preserve">source_inventory_audit_1847f8ec3e8340cbac5db32bd7a3d3db.csv</x:t>
        </x:is>
      </x:c>
      <x:c r="B265" t="n">
        <x:v>4</x:v>
      </x:c>
      <x:c r="C265" t="n">
        <x:v>3</x:v>
      </x:c>
      <x:c r="D265" t="inlineStr">
        <x:is>
          <x:t xml:space="preserve">https://www.tradingview.com/script/example</x:t>
        </x:is>
      </x:c>
      <x:c r="F265" t="inlineStr">
        <x:is>
          <x:t xml:space="preserve">https://www.tradingview.com/script/example</x:t>
        </x:is>
      </x:c>
      <x:c r="G265" t="inlineStr">
        <x:is>
          <x:t xml:space="preserve">REFERENCE_ONLY</x:t>
        </x:is>
      </x:c>
      <x:c r="H265" t="inlineStr">
        <x:is>
          <x:t xml:space="preserve">NOT_FETCHED</x:t>
        </x:is>
      </x:c>
      <x:c r="N265" t="inlineStr">
        <x:is>
          <x:t xml:space="preserve">REFERENCE_ONLY</x:t>
        </x:is>
      </x:c>
      <x:c r="O265" t="b">
        <x:v>0</x:v>
      </x:c>
      <x:c r="P265" t="inlineStr">
        <x:is>
          <x:t xml:space="preserve">[]</x:t>
        </x:is>
      </x:c>
      <x:c r="Q265" t="inlineStr">
        <x:is>
          <x:t xml:space="preserve">NOT_EVALUATED</x:t>
        </x:is>
      </x:c>
      <x:c r="R265" t="inlineStr">
        <x:is>
          <x:t xml:space="preserve">{}</x:t>
        </x:is>
      </x:c>
      <x:c r="S265" t="inlineStr">
        <x:is>
          <x:t xml:space="preserve">[]</x:t>
        </x:is>
      </x:c>
      <x:c r="T265" t="inlineStr">
        <x:is>
          <x:t xml:space="preserve">[]</x:t>
        </x:is>
      </x:c>
      <x:c r="U265" t="inlineStr">
        <x:is>
          <x:t xml:space="preserve">[]</x:t>
        </x:is>
      </x:c>
      <x:c r="V265" t="n">
        <x:v>46217.23111331018</x:v>
      </x:c>
    </x:row>
    <x:row r="266">
      <x:c r="A266" t="inlineStr">
        <x:is>
          <x:t xml:space="preserve">source_inventory_audit_1919eb0ea3dc4d38b57924c344f68260.csv</x:t>
        </x:is>
      </x:c>
      <x:c r="B266" t="n">
        <x:v>2</x:v>
      </x:c>
      <x:c r="C266" t="n">
        <x:v>1</x:v>
      </x:c>
      <x:c r="D266" t="inlineStr">
        <x:is>
          <x:t xml:space="preserve">https://www.nseindia.com/reports/example-table</x:t>
        </x:is>
      </x:c>
      <x:c r="E266" t="inlineStr">
        <x:is>
          <x:t xml:space="preserve">https://www.nseindia.com/reports/example-table</x:t>
        </x:is>
      </x:c>
      <x:c r="F266" t="inlineStr">
        <x:is>
          <x:t xml:space="preserve">https://www.nseindia.com/reports/example-table</x:t>
        </x:is>
      </x:c>
      <x:c r="G266" t="inlineStr">
        <x:is>
          <x:t xml:space="preserve">OFFICIAL_OR_PRIMARY</x:t>
        </x:is>
      </x:c>
      <x:c r="H266" t="inlineStr">
        <x:is>
          <x:t xml:space="preserve">HTML_STRUCTURED_CANDIDATE</x:t>
        </x:is>
      </x:c>
      <x:c r="I266" t="n">
        <x:v>200</x:v>
      </x:c>
      <x:c r="J266" t="inlineStr">
        <x:is>
          <x:t xml:space="preserve">text/html</x:t>
        </x:is>
      </x:c>
      <x:c r="K266" t="n">
        <x:v>97</x:v>
      </x:c>
      <x:c r="L266" t="inlineStr">
        <x:is>
          <x:t xml:space="preserve">1a2bd3a2595a0b850b36dc3d7984316238b219a66029b54b1a0b1b85ba8a2c47</x:t>
        </x:is>
      </x:c>
      <x:c r="M266" t="inlineStr">
        <x:is>
          <x:t xml:space="preserve">C:\Users\sakth\AppData\Local\Temp\pytest-of-sakth\pytest-843\test_html_table_is_extracted_a0\archive\ce807f5fb138f5af87664e27e912f4707ca6c760a7c03265c94cac367b274528\row_001\1a2bd3a2595a0b850b36dc3d7984316238b219a66029b54b1a0b1b85ba8a2c47.html</x:t>
        </x:is>
      </x:c>
      <x:c r="N266" t="inlineStr">
        <x:is>
          <x:t xml:space="preserve">SOURCE_SCHEMA_REQUIRED</x:t>
        </x:is>
      </x:c>
      <x:c r="O266" t="b">
        <x:v>0</x:v>
      </x:c>
      <x:c r="P266" t="inlineStr">
        <x:is>
          <x:t xml:space="preserve">[]</x:t>
        </x:is>
      </x:c>
      <x:c r="Q266" t="inlineStr">
        <x:is>
          <x:t xml:space="preserve">SOURCE_SCHEMA_REQUIRED</x:t>
        </x:is>
      </x:c>
      <x:c r="R266" t="inlineStr">
        <x:is>
          <x:t xml:space="preserve">{"format": "HTML", "tableCount": 1, "tableRowCount": 2, "tableHeaders": ["Symbol", "Value"], "embeddedJsonCount": 0}</x:t>
        </x:is>
      </x:c>
      <x:c r="S266" t="inlineStr">
        <x:is>
          <x:t xml:space="preserve">[]</x:t>
        </x:is>
      </x:c>
      <x:c r="T266" t="inlineStr">
        <x:is>
          <x:t xml:space="preserve">[]</x:t>
        </x:is>
      </x:c>
      <x:c r="U266" t="inlineStr">
        <x:is>
          <x:t xml:space="preserve">[{"url": "https://www.nseindia.com/reports/example-table", "state": "HTML_STRUCTURED_CANDIDATE", "error": null}]</x:t>
        </x:is>
      </x:c>
      <x:c r="V266" t="n">
        <x:v>46216.69524739583</x:v>
      </x:c>
    </x:row>
    <x:row r="267">
      <x:c r="A267" t="inlineStr">
        <x:is>
          <x:t xml:space="preserve">source_inventory_audit_19c3fdb07e044413ad9b96278d05525a.csv</x:t>
        </x:is>
      </x:c>
      <x:c r="B267" t="n">
        <x:v>2</x:v>
      </x:c>
      <x:c r="C267" t="n">
        <x:v>1</x:v>
      </x:c>
      <x:c r="D267" t="inlineStr">
        <x:is>
          <x:t xml:space="preserve">https://www.nseindia.com/reports/example-table</x:t>
        </x:is>
      </x:c>
      <x:c r="E267" t="inlineStr">
        <x:is>
          <x:t xml:space="preserve">https://www.nseindia.com/reports/example-table</x:t>
        </x:is>
      </x:c>
      <x:c r="F267" t="inlineStr">
        <x:is>
          <x:t xml:space="preserve">https://www.nseindia.com/reports/example-table</x:t>
        </x:is>
      </x:c>
      <x:c r="G267" t="inlineStr">
        <x:is>
          <x:t xml:space="preserve">OFFICIAL_OR_PRIMARY</x:t>
        </x:is>
      </x:c>
      <x:c r="H267" t="inlineStr">
        <x:is>
          <x:t xml:space="preserve">HTML_STRUCTURED_CANDIDATE</x:t>
        </x:is>
      </x:c>
      <x:c r="I267" t="n">
        <x:v>200</x:v>
      </x:c>
      <x:c r="J267" t="inlineStr">
        <x:is>
          <x:t xml:space="preserve">text/html</x:t>
        </x:is>
      </x:c>
      <x:c r="K267" t="n">
        <x:v>97</x:v>
      </x:c>
      <x:c r="L267" t="inlineStr">
        <x:is>
          <x:t xml:space="preserve">1a2bd3a2595a0b850b36dc3d7984316238b219a66029b54b1a0b1b85ba8a2c47</x:t>
        </x:is>
      </x:c>
      <x:c r="M267" t="inlineStr">
        <x:is>
          <x:t xml:space="preserve">C:\Users\sakth\AppData\Local\Temp\pytest-of-sakth\pytest-784\test_html_table_is_extracted_a0\archive\ce807f5fb138f5af87664e27e912f4707ca6c760a7c03265c94cac367b274528\row_001\1a2bd3a2595a0b850b36dc3d7984316238b219a66029b54b1a0b1b85ba8a2c47.html</x:t>
        </x:is>
      </x:c>
      <x:c r="N267" t="inlineStr">
        <x:is>
          <x:t xml:space="preserve">SOURCE_SCHEMA_REQUIRED</x:t>
        </x:is>
      </x:c>
      <x:c r="O267" t="b">
        <x:v>0</x:v>
      </x:c>
      <x:c r="P267" t="inlineStr">
        <x:is>
          <x:t xml:space="preserve">[]</x:t>
        </x:is>
      </x:c>
      <x:c r="Q267" t="inlineStr">
        <x:is>
          <x:t xml:space="preserve">SOURCE_SCHEMA_REQUIRED</x:t>
        </x:is>
      </x:c>
      <x:c r="R267" t="inlineStr">
        <x:is>
          <x:t xml:space="preserve">{"format": "HTML", "tableCount": 1, "tableRowCount": 2, "tableHeaders": ["Symbol", "Value"], "embeddedJsonCount": 0}</x:t>
        </x:is>
      </x:c>
      <x:c r="S267" t="inlineStr">
        <x:is>
          <x:t xml:space="preserve">[]</x:t>
        </x:is>
      </x:c>
      <x:c r="T267" t="inlineStr">
        <x:is>
          <x:t xml:space="preserve">[]</x:t>
        </x:is>
      </x:c>
      <x:c r="U267" t="inlineStr">
        <x:is>
          <x:t xml:space="preserve">[{"url": "https://www.nseindia.com/reports/example-table", "state": "HTML_STRUCTURED_CANDIDATE", "error": null}]</x:t>
        </x:is>
      </x:c>
      <x:c r="V267" t="n">
        <x:v>46216.46967849537</x:v>
      </x:c>
    </x:row>
    <x:row r="268">
      <x:c r="A268" t="inlineStr">
        <x:is>
          <x:t xml:space="preserve">source_inventory_audit_1a10c3a366864269a8d8e08e284142ff.csv</x:t>
        </x:is>
      </x:c>
      <x:c r="B268" t="n">
        <x:v>2</x:v>
      </x:c>
      <x:c r="C268" t="n">
        <x:v>1</x:v>
      </x:c>
      <x:c r="D268" t="inlineStr">
        <x:is>
          <x:t xml:space="preserve">https://api.bseindia.com/example</x:t>
        </x:is>
      </x:c>
      <x:c r="E268" t="inlineStr">
        <x:is>
          <x:t xml:space="preserve">https://api.bseindia.com/example</x:t>
        </x:is>
      </x:c>
      <x:c r="F268" t="inlineStr">
        <x:is>
          <x:t xml:space="preserve">https://api.bseindia.com/example</x:t>
        </x:is>
      </x:c>
      <x:c r="G268" t="inlineStr">
        <x:is>
          <x:t xml:space="preserve">OFFICIAL_OR_PRIMARY</x:t>
        </x:is>
      </x:c>
      <x:c r="H268" t="inlineStr">
        <x:is>
          <x:t xml:space="preserve">JSON_ARTIFACT_CANDIDATE</x:t>
        </x:is>
      </x:c>
      <x:c r="I268" t="n">
        <x:v>200</x:v>
      </x:c>
      <x:c r="J268" t="inlineStr">
        <x:is>
          <x:t xml:space="preserve">application/json</x:t>
        </x:is>
      </x:c>
      <x:c r="K268" t="n">
        <x:v>51</x:v>
      </x:c>
      <x:c r="L268" t="inlineStr">
        <x:is>
          <x:t xml:space="preserve">c07d3febd88df2aadc483858e3f7217ef3912953a3491506bc24fba6d7503e23</x:t>
        </x:is>
      </x:c>
      <x:c r="M268" t="inlineStr">
        <x:is>
          <x:t xml:space="preserve">C:\Users\sakth\AppData\Local\Temp\pytest-of-sakth\pytest-801\test_json_profiler_recognizes_0\archive\c9ec211f4e05a825c2418919ad21fdf33f59922fccef6a75fe6b5c161f4d3e2e\row_001\c07d3febd88df2aadc483858e3f7217ef3912953a3491506bc24fba6d7503e23.json</x:t>
        </x:is>
      </x:c>
      <x:c r="N268" t="inlineStr">
        <x:is>
          <x:t xml:space="preserve">BUILD_OR_MAP_PARSER</x:t>
        </x:is>
      </x:c>
      <x:c r="O268" t="b">
        <x:v>0</x:v>
      </x:c>
      <x:c r="P268" t="inlineStr">
        <x:is>
          <x:t xml:space="preserve">[]</x:t>
        </x:is>
      </x:c>
      <x:c r="Q268" t="inlineStr">
        <x:is>
          <x:t xml:space="preserve">SOURCE_SCHEMA_REQUIRED</x:t>
        </x:is>
      </x:c>
      <x:c r="R268" t="inlineStr">
        <x:is>
          <x:t xml:space="preserve">{"format": "JSON", "recordCount": 1, "fieldNames": ["offer_price", "scrip_cd"], "topLevelType": "dict"}</x:t>
        </x:is>
      </x:c>
      <x:c r="S268" t="inlineStr">
        <x:is>
          <x:t xml:space="preserve">[]</x:t>
        </x:is>
      </x:c>
      <x:c r="T268" t="inlineStr">
        <x:is>
          <x:t xml:space="preserve">[]</x:t>
        </x:is>
      </x:c>
      <x:c r="U268" t="inlineStr">
        <x:is>
          <x:t xml:space="preserve">[{"url": "https://api.bseindia.com/example", "state": "JSON_ARTIFACT_CANDIDATE", "error": null}]</x:t>
        </x:is>
      </x:c>
      <x:c r="V268" t="n">
        <x:v>46216.50017027778</x:v>
      </x:c>
    </x:row>
    <x:row r="269">
      <x:c r="A269" t="inlineStr">
        <x:is>
          <x:t xml:space="preserve">source_inventory_audit_1a315ab0b6a441ca8e23678536cc8856.csv</x:t>
        </x:is>
      </x:c>
      <x:c r="B269" t="n">
        <x:v>2</x:v>
      </x:c>
      <x:c r="C269" t="n">
        <x:v>1</x:v>
      </x:c>
      <x:c r="D269" t="inlineStr">
        <x:is>
          <x:t xml:space="preserve">https://www.nseindia.com/market-data/large-deals</x:t>
        </x:is>
      </x:c>
      <x:c r="E269" t="inlineStr">
        <x:is>
          <x:t xml:space="preserve">https://archives.nseindia.com/content/equities/bulk.csv</x:t>
        </x:is>
      </x:c>
      <x:c r="F269" t="inlineStr">
        <x:is>
          <x:t xml:space="preserve">https://www.nseindia.com/market-data/large-deals</x:t>
        </x:is>
      </x:c>
      <x:c r="G269" t="inlineStr">
        <x:is>
          <x:t xml:space="preserve">OFFICIAL_OR_PRIMARY</x:t>
        </x:is>
      </x:c>
      <x:c r="H269" t="inlineStr">
        <x:is>
          <x:t xml:space="preserve">TABULAR_ARTIFACT_CANDIDATE</x:t>
        </x:is>
      </x:c>
      <x:c r="I269" t="n">
        <x:v>200</x:v>
      </x:c>
      <x:c r="J269" t="inlineStr">
        <x:is>
          <x:t xml:space="preserve">text/csv</x:t>
        </x:is>
      </x:c>
      <x:c r="K269" t="n">
        <x:v>33</x:v>
      </x:c>
      <x:c r="L269" t="inlineStr">
        <x:is>
          <x:t xml:space="preserve">0e0afb1222c2fbacd9bdd9aee49a37b1bcd3bbfc95dfb77bac254743c9d99e36</x:t>
        </x:is>
      </x:c>
      <x:c r="M269" t="inlineStr">
        <x:is>
          <x:t xml:space="preserve">C:\Users\sakth\AppData\Local\Temp\pytest-of-sakth\pytest-868\test_active_source_mapping_pre0\archive\c46b8c637eb93d833c6231278e48f2fbd42c077a0d751981011fe0497603c4be\row_001\0e0afb1222c2fbacd9bdd9aee49a37b1bcd3bbfc95dfb77bac254743c9d99e36.csv</x:t>
        </x:is>
      </x:c>
      <x:c r="N269" t="inlineStr">
        <x:is>
          <x:t xml:space="preserve">MAP_EXISTING_SOURCE</x:t>
        </x:is>
      </x:c>
      <x:c r="O269" t="b">
        <x:v>0</x:v>
      </x:c>
      <x:c r="P269" t="inlineStr">
        <x:is>
          <x:t xml:space="preserve">["nse_large_deals"]</x:t>
        </x:is>
      </x:c>
      <x:c r="Q269" t="inlineStr">
        <x:is>
          <x:t xml:space="preserve">MAPPED_PARSER_REVIEW</x:t>
        </x:is>
      </x:c>
      <x:c r="R269" t="inlineStr">
        <x:is>
          <x:t xml:space="preserve">{"format": "TABULAR", "delimiter": ",", "recordCount": 1, "fieldNames": ["SYMBOL", "CLIENT", "PRICE"]}</x:t>
        </x:is>
      </x:c>
      <x:c r="S269" t="inlineStr">
        <x:is>
          <x:t xml:space="preserve">[]</x:t>
        </x:is>
      </x:c>
      <x:c r="T269" t="inlineStr">
        <x:is>
          <x:t xml:space="preserve">[]</x:t>
        </x:is>
      </x:c>
      <x:c r="U269" t="inlineStr">
        <x:is>
          <x:t xml:space="preserve">[{"url": "https://archives.nseindia.com/content/equities/bulk.csv", "state": "TABULAR_ARTIFACT_CANDIDATE", "error": null}]</x:t>
        </x:is>
      </x:c>
      <x:c r="V269" t="n">
        <x:v>46217.65782481481</x:v>
      </x:c>
    </x:row>
    <x:row r="270">
      <x:c r="A270" t="inlineStr">
        <x:is>
          <x:t xml:space="preserve">source_inventory_audit_1bd92ea2ac8e40d192ae6ccd8c16c1fc.csv</x:t>
        </x:is>
      </x:c>
      <x:c r="B270" t="n">
        <x:v>2</x:v>
      </x:c>
      <x:c r="C270" t="n">
        <x:v>1</x:v>
      </x:c>
      <x:c r="D270" t="inlineStr">
        <x:is>
          <x:t xml:space="preserve">https://www.mcxindia.com/market-data/bhav-copy</x:t>
        </x:is>
      </x:c>
      <x:c r="E270" t="inlineStr">
        <x:is>
          <x:t xml:space="preserve">https://www.mcxindia.com/market-data/bhav-copy</x:t>
        </x:is>
      </x:c>
      <x:c r="F270" t="inlineStr">
        <x:is>
          <x:t xml:space="preserve">https://www.mcxindia.com/market-data/bhav-copy</x:t>
        </x:is>
      </x:c>
      <x:c r="G270" t="inlineStr">
        <x:is>
          <x:t xml:space="preserve">OFFICIAL_OR_PRIMARY</x:t>
        </x:is>
      </x:c>
      <x:c r="H270" t="inlineStr">
        <x:is>
          <x:t xml:space="preserve">HTML_WITH_ARTIFACT_LINKS</x:t>
        </x:is>
      </x:c>
      <x:c r="I270" t="n">
        <x:v>200</x:v>
      </x:c>
      <x:c r="J270" t="inlineStr">
        <x:is>
          <x:t xml:space="preserve">text/html</x:t>
        </x:is>
      </x:c>
      <x:c r="K270" t="n">
        <x:v>43</x:v>
      </x:c>
      <x:c r="L270" t="inlineStr">
        <x:is>
          <x:t xml:space="preserve">7b2d7745116994ed3cd13254e2f1fd0bec4837adb0d03e64e4c225e4fc9ef309</x:t>
        </x:is>
      </x:c>
      <x:c r="N270" t="inlineStr">
        <x:is>
          <x:t xml:space="preserve">RESOLVER_REQUIRED</x:t>
        </x:is>
      </x:c>
      <x:c r="O270" t="b">
        <x:v>0</x:v>
      </x:c>
      <x:c r="P270" t="inlineStr">
        <x:is>
          <x:t xml:space="preserve">["mcx_bhavcopy"]</x:t>
        </x:is>
      </x:c>
      <x:c r="Q270" t="inlineStr">
        <x:is>
          <x:t xml:space="preserve">NOT_NORMALIZABLE</x:t>
        </x:is>
      </x:c>
      <x:c r="R270" t="inlineStr">
        <x:is>
          <x:t xml:space="preserve">{"format": "UNKNOWN", "profileState": "NOT_APPLICABLE"}</x:t>
        </x:is>
      </x:c>
      <x:c r="S270" t="inlineStr">
        <x:is>
          <x:t xml:space="preserve">[]</x:t>
        </x:is>
      </x:c>
      <x:c r="T270" t="inlineStr">
        <x:is>
          <x:t xml:space="preserve">["https://www.mcxindia.com/downloads/bhavcopy.zip"]</x:t>
        </x:is>
      </x:c>
      <x:c r="U270" t="inlineStr">
        <x:is>
          <x:t xml:space="preserve">[{"url": "https://www.mcxindia.com/market-data/bhav-copy", "state": "HTML_METADATA_ONLY", "error": null}]</x:t>
        </x:is>
      </x:c>
      <x:c r="V270" t="n">
        <x:v>46216.5124403125</x:v>
      </x:c>
    </x:row>
    <x:row r="271">
      <x:c r="A271" t="inlineStr">
        <x:is>
          <x:t xml:space="preserve">source_inventory_audit_1c81e88fa5bc4ff88c5261b4bbe61f4c.csv</x:t>
        </x:is>
      </x:c>
      <x:c r="B271" t="n">
        <x:v>2</x:v>
      </x:c>
      <x:c r="C271" t="n">
        <x:v>1</x:v>
      </x:c>
      <x:c r="D271" t="inlineStr">
        <x:is>
          <x:t xml:space="preserve">https://www.mcxindia.com/market-data/bhav-copy</x:t>
        </x:is>
      </x:c>
      <x:c r="E271" t="inlineStr">
        <x:is>
          <x:t xml:space="preserve">https://www.mcxindia.com/market-data/bhav-copy</x:t>
        </x:is>
      </x:c>
      <x:c r="F271" t="inlineStr">
        <x:is>
          <x:t xml:space="preserve">https://www.mcxindia.com/market-data/bhav-copy</x:t>
        </x:is>
      </x:c>
      <x:c r="G271" t="inlineStr">
        <x:is>
          <x:t xml:space="preserve">OFFICIAL_OR_PRIMARY</x:t>
        </x:is>
      </x:c>
      <x:c r="H271" t="inlineStr">
        <x:is>
          <x:t xml:space="preserve">HTML_WITH_ARTIFACT_LINKS</x:t>
        </x:is>
      </x:c>
      <x:c r="I271" t="n">
        <x:v>200</x:v>
      </x:c>
      <x:c r="J271" t="inlineStr">
        <x:is>
          <x:t xml:space="preserve">text/html</x:t>
        </x:is>
      </x:c>
      <x:c r="K271" t="n">
        <x:v>43</x:v>
      </x:c>
      <x:c r="L271" t="inlineStr">
        <x:is>
          <x:t xml:space="preserve">7b2d7745116994ed3cd13254e2f1fd0bec4837adb0d03e64e4c225e4fc9ef309</x:t>
        </x:is>
      </x:c>
      <x:c r="N271" t="inlineStr">
        <x:is>
          <x:t xml:space="preserve">RESOLVER_REQUIRED</x:t>
        </x:is>
      </x:c>
      <x:c r="O271" t="b">
        <x:v>0</x:v>
      </x:c>
      <x:c r="P271" t="inlineStr">
        <x:is>
          <x:t xml:space="preserve">["mcx_bhavcopy"]</x:t>
        </x:is>
      </x:c>
      <x:c r="Q271" t="inlineStr">
        <x:is>
          <x:t xml:space="preserve">NOT_NORMALIZABLE</x:t>
        </x:is>
      </x:c>
      <x:c r="R271" t="inlineStr">
        <x:is>
          <x:t xml:space="preserve">{"format": "UNKNOWN", "profileState": "NOT_APPLICABLE"}</x:t>
        </x:is>
      </x:c>
      <x:c r="S271" t="inlineStr">
        <x:is>
          <x:t xml:space="preserve">[]</x:t>
        </x:is>
      </x:c>
      <x:c r="T271" t="inlineStr">
        <x:is>
          <x:t xml:space="preserve">["https://www.mcxindia.com/downloads/bhavcopy.zip"]</x:t>
        </x:is>
      </x:c>
      <x:c r="U271" t="inlineStr">
        <x:is>
          <x:t xml:space="preserve">[{"url": "https://www.mcxindia.com/market-data/bhav-copy", "state": "HTML_METADATA_ONLY", "error": null}]</x:t>
        </x:is>
      </x:c>
      <x:c r="V271" t="n">
        <x:v>46216.63285681713</x:v>
      </x:c>
    </x:row>
    <x:row r="272">
      <x:c r="A272" t="inlineStr">
        <x:is>
          <x:t xml:space="preserve">source_inventory_audit_1cc44c7a2eda40f9860f3c0e159dee96.csv</x:t>
        </x:is>
      </x:c>
      <x:c r="B272" t="n">
        <x:v>2</x:v>
      </x:c>
      <x:c r="C272" t="n">
        <x:v>1</x:v>
      </x:c>
      <x:c r="D272" t="inlineStr">
        <x:is>
          <x:t xml:space="preserve">https://www.nseindia.com/market-data/large-deals</x:t>
        </x:is>
      </x:c>
      <x:c r="E272" t="inlineStr">
        <x:is>
          <x:t xml:space="preserve">https://archives.nseindia.com/content/equities/bulk.csv</x:t>
        </x:is>
      </x:c>
      <x:c r="F272" t="inlineStr">
        <x:is>
          <x:t xml:space="preserve">https://www.nseindia.com/market-data/large-deals</x:t>
        </x:is>
      </x:c>
      <x:c r="G272" t="inlineStr">
        <x:is>
          <x:t xml:space="preserve">OFFICIAL_OR_PRIMARY</x:t>
        </x:is>
      </x:c>
      <x:c r="H272" t="inlineStr">
        <x:is>
          <x:t xml:space="preserve">TABULAR_ARTIFACT_CANDIDATE</x:t>
        </x:is>
      </x:c>
      <x:c r="I272" t="n">
        <x:v>200</x:v>
      </x:c>
      <x:c r="J272" t="inlineStr">
        <x:is>
          <x:t xml:space="preserve">text/csv</x:t>
        </x:is>
      </x:c>
      <x:c r="K272" t="n">
        <x:v>33</x:v>
      </x:c>
      <x:c r="L272" t="inlineStr">
        <x:is>
          <x:t xml:space="preserve">0e0afb1222c2fbacd9bdd9aee49a37b1bcd3bbfc95dfb77bac254743c9d99e36</x:t>
        </x:is>
      </x:c>
      <x:c r="M272" t="inlineStr">
        <x:is>
          <x:t xml:space="preserve">C:\Users\sakth\AppData\Local\Temp\pytest-of-sakth\pytest-789\test_active_source_mapping_pre0\archive\c46b8c637eb93d833c6231278e48f2fbd42c077a0d751981011fe0497603c4be\row_001\0e0afb1222c2fbacd9bdd9aee49a37b1bcd3bbfc95dfb77bac254743c9d99e36.csv</x:t>
        </x:is>
      </x:c>
      <x:c r="N272" t="inlineStr">
        <x:is>
          <x:t xml:space="preserve">MAP_EXISTING_SOURCE</x:t>
        </x:is>
      </x:c>
      <x:c r="O272" t="b">
        <x:v>0</x:v>
      </x:c>
      <x:c r="P272" t="inlineStr">
        <x:is>
          <x:t xml:space="preserve">["nse_large_deals"]</x:t>
        </x:is>
      </x:c>
      <x:c r="Q272" t="inlineStr">
        <x:is>
          <x:t xml:space="preserve">MAPPED_PARSER_REVIEW</x:t>
        </x:is>
      </x:c>
      <x:c r="R272" t="inlineStr">
        <x:is>
          <x:t xml:space="preserve">{"format": "TABULAR", "delimiter": ",", "recordCount": 1, "fieldNames": ["SYMBOL", "CLIENT", "PRICE"]}</x:t>
        </x:is>
      </x:c>
      <x:c r="S272" t="inlineStr">
        <x:is>
          <x:t xml:space="preserve">[]</x:t>
        </x:is>
      </x:c>
      <x:c r="T272" t="inlineStr">
        <x:is>
          <x:t xml:space="preserve">[]</x:t>
        </x:is>
      </x:c>
      <x:c r="U272" t="inlineStr">
        <x:is>
          <x:t xml:space="preserve">[{"url": "https://archives.nseindia.com/content/equities/bulk.csv", "state": "TABULAR_ARTIFACT_CANDIDATE", "error": null}]</x:t>
        </x:is>
      </x:c>
      <x:c r="V272" t="n">
        <x:v>46216.47258638889</x:v>
      </x:c>
    </x:row>
    <x:row r="273">
      <x:c r="A273" t="inlineStr">
        <x:is>
          <x:t xml:space="preserve">source_inventory_audit_1ccbf7ea2c0349b28d48091b08c6e4f3.csv</x:t>
        </x:is>
      </x:c>
      <x:c r="B273" t="n">
        <x:v>2</x:v>
      </x:c>
      <x:c r="C273" t="n">
        <x:v>1</x:v>
      </x:c>
      <x:c r="D273" t="inlineStr">
        <x:is>
          <x:t xml:space="preserve">https://fred.stlouisfed.org/series/DFII10</x:t>
        </x:is>
      </x:c>
      <x:c r="E273" t="inlineStr">
        <x:is>
          <x:t xml:space="preserve">https://fred.stlouisfed.org/graph/fredgraph.csv?id=DFII10</x:t>
        </x:is>
      </x:c>
      <x:c r="F273" t="inlineStr">
        <x:is>
          <x:t xml:space="preserve">https://fred.stlouisfed.org/series/DFII10</x:t>
        </x:is>
      </x:c>
      <x:c r="G273" t="inlineStr">
        <x:is>
          <x:t xml:space="preserve">OFFICIAL_OR_PRIMARY</x:t>
        </x:is>
      </x:c>
      <x:c r="H273" t="inlineStr">
        <x:is>
          <x:t xml:space="preserve">TABULAR_ARTIFACT_CANDIDATE</x:t>
        </x:is>
      </x:c>
      <x:c r="I273" t="n">
        <x:v>200</x:v>
      </x:c>
      <x:c r="J273" t="inlineStr">
        <x:is>
          <x:t xml:space="preserve">text/csv</x:t>
        </x:is>
      </x:c>
      <x:c r="K273" t="n">
        <x:v>40</x:v>
      </x:c>
      <x:c r="L273" t="inlineStr">
        <x:is>
          <x:t xml:space="preserve">b9eb2ec271fbfbe2d4935520d837117d65a1df35ac6fafef8863f5d64ecadb55</x:t>
        </x:is>
      </x:c>
      <x:c r="M273" t="inlineStr">
        <x:is>
          <x:t xml:space="preserve">C:\Users\sakth\AppData\Local\Temp\pytest-of-sakth\pytest-804\test_fred_landing_page_is_reso0\archive\316b4dcbaa4ccea6519f9f6e8ea11e8ccf956acded4c94b0af38841986499c15\row_001\b9eb2ec271fbfbe2d4935520d837117d65a1df35ac6fafef8863f5d64ecadb55.csv</x:t>
        </x:is>
      </x:c>
      <x:c r="N273" t="inlineStr">
        <x:is>
          <x:t xml:space="preserve">MAP_EXISTING_SOURCE</x:t>
        </x:is>
      </x:c>
      <x:c r="O273" t="b">
        <x:v>0</x:v>
      </x:c>
      <x:c r="P273" t="inlineStr">
        <x:is>
          <x:t xml:space="preserve">["fred_real_yield_10y"]</x:t>
        </x:is>
      </x:c>
      <x:c r="Q273" t="inlineStr">
        <x:is>
          <x:t xml:space="preserve">MAPPED_PARSER_REVIEW</x:t>
        </x:is>
      </x:c>
      <x:c r="R273" t="inlineStr">
        <x:is>
          <x:t xml:space="preserve">{"format": "TABULAR", "delimiter": ",", "recordCount": 1, "fieldNames": ["observation_date", "DFII10"]}</x:t>
        </x:is>
      </x:c>
      <x:c r="S273" t="inlineStr">
        <x:is>
          <x:t xml:space="preserve">[]</x:t>
        </x:is>
      </x:c>
      <x:c r="T273" t="inlineStr">
        <x:is>
          <x:t xml:space="preserve">[]</x:t>
        </x:is>
      </x:c>
      <x:c r="U273" t="inlineStr">
        <x:is>
          <x:t xml:space="preserve">[{"url": "https://fred.stlouisfed.org/graph/fredgraph.csv?id=DFII10", "state": "TABULAR_ARTIFACT_CANDIDATE", "error": null}]</x:t>
        </x:is>
      </x:c>
      <x:c r="V273" t="n">
        <x:v>46216.51188189815</x:v>
      </x:c>
    </x:row>
    <x:row r="274">
      <x:c r="A274" t="inlineStr">
        <x:is>
          <x:t xml:space="preserve">source_inventory_audit_1d2df150177643f09483d56e33fe5c54.csv</x:t>
        </x:is>
      </x:c>
      <x:c r="B274" t="n">
        <x:v>2</x:v>
      </x:c>
      <x:c r="C274" t="n">
        <x:v>1</x:v>
      </x:c>
      <x:c r="D274" t="inlineStr">
        <x:is>
          <x:t xml:space="preserve">https://www.nseindia.com/market-data/large-deals</x:t>
        </x:is>
      </x:c>
      <x:c r="E274" t="inlineStr">
        <x:is>
          <x:t xml:space="preserve">https://archives.nseindia.com/content/equities/bulk.csv</x:t>
        </x:is>
      </x:c>
      <x:c r="F274" t="inlineStr">
        <x:is>
          <x:t xml:space="preserve">https://www.nseindia.com/market-data/large-deals</x:t>
        </x:is>
      </x:c>
      <x:c r="G274" t="inlineStr">
        <x:is>
          <x:t xml:space="preserve">OFFICIAL_OR_PRIMARY</x:t>
        </x:is>
      </x:c>
      <x:c r="H274" t="inlineStr">
        <x:is>
          <x:t xml:space="preserve">TABULAR_ARTIFACT_CANDIDATE</x:t>
        </x:is>
      </x:c>
      <x:c r="I274" t="n">
        <x:v>200</x:v>
      </x:c>
      <x:c r="J274" t="inlineStr">
        <x:is>
          <x:t xml:space="preserve">text/csv</x:t>
        </x:is>
      </x:c>
      <x:c r="K274" t="n">
        <x:v>33</x:v>
      </x:c>
      <x:c r="L274" t="inlineStr">
        <x:is>
          <x:t xml:space="preserve">0e0afb1222c2fbacd9bdd9aee49a37b1bcd3bbfc95dfb77bac254743c9d99e36</x:t>
        </x:is>
      </x:c>
      <x:c r="M274" t="inlineStr">
        <x:is>
          <x:t xml:space="preserve">C:\Users\sakth\AppData\Local\Temp\pytest-of-sakth\pytest-816\test_active_source_mapping_pre0\archive\c46b8c637eb93d833c6231278e48f2fbd42c077a0d751981011fe0497603c4be\row_001\0e0afb1222c2fbacd9bdd9aee49a37b1bcd3bbfc95dfb77bac254743c9d99e36.csv</x:t>
        </x:is>
      </x:c>
      <x:c r="N274" t="inlineStr">
        <x:is>
          <x:t xml:space="preserve">MAP_EXISTING_SOURCE</x:t>
        </x:is>
      </x:c>
      <x:c r="O274" t="b">
        <x:v>0</x:v>
      </x:c>
      <x:c r="P274" t="inlineStr">
        <x:is>
          <x:t xml:space="preserve">["nse_large_deals"]</x:t>
        </x:is>
      </x:c>
      <x:c r="Q274" t="inlineStr">
        <x:is>
          <x:t xml:space="preserve">MAPPED_PARSER_REVIEW</x:t>
        </x:is>
      </x:c>
      <x:c r="R274" t="inlineStr">
        <x:is>
          <x:t xml:space="preserve">{"format": "TABULAR", "delimiter": ",", "recordCount": 1, "fieldNames": ["SYMBOL", "CLIENT", "PRICE"]}</x:t>
        </x:is>
      </x:c>
      <x:c r="S274" t="inlineStr">
        <x:is>
          <x:t xml:space="preserve">[]</x:t>
        </x:is>
      </x:c>
      <x:c r="T274" t="inlineStr">
        <x:is>
          <x:t xml:space="preserve">[]</x:t>
        </x:is>
      </x:c>
      <x:c r="U274" t="inlineStr">
        <x:is>
          <x:t xml:space="preserve">[{"url": "https://archives.nseindia.com/content/equities/bulk.csv", "state": "TABULAR_ARTIFACT_CANDIDATE", "error": null}]</x:t>
        </x:is>
      </x:c>
      <x:c r="V274" t="n">
        <x:v>46216.5657396875</x:v>
      </x:c>
    </x:row>
    <x:row r="275">
      <x:c r="A275" t="inlineStr">
        <x:is>
          <x:t xml:space="preserve">source_inventory_audit_1d82b67858154cfda5eec9608bfcc627.csv</x:t>
        </x:is>
      </x:c>
      <x:c r="B275" t="n">
        <x:v>2</x:v>
      </x:c>
      <x:c r="C275" t="n">
        <x:v>1</x:v>
      </x:c>
      <x:c r="D275" t="inlineStr">
        <x:is>
          <x:t xml:space="preserve">https://www.mcxindia.com/market-data/bhav-copy</x:t>
        </x:is>
      </x:c>
      <x:c r="E275" t="inlineStr">
        <x:is>
          <x:t xml:space="preserve">https://www.mcxindia.com/market-data/bhav-copy</x:t>
        </x:is>
      </x:c>
      <x:c r="F275" t="inlineStr">
        <x:is>
          <x:t xml:space="preserve">https://www.mcxindia.com/market-data/bhav-copy</x:t>
        </x:is>
      </x:c>
      <x:c r="G275" t="inlineStr">
        <x:is>
          <x:t xml:space="preserve">OFFICIAL_OR_PRIMARY</x:t>
        </x:is>
      </x:c>
      <x:c r="H275" t="inlineStr">
        <x:is>
          <x:t xml:space="preserve">HTML_WITH_ARTIFACT_LINKS</x:t>
        </x:is>
      </x:c>
      <x:c r="I275" t="n">
        <x:v>200</x:v>
      </x:c>
      <x:c r="J275" t="inlineStr">
        <x:is>
          <x:t xml:space="preserve">text/html</x:t>
        </x:is>
      </x:c>
      <x:c r="K275" t="n">
        <x:v>43</x:v>
      </x:c>
      <x:c r="L275" t="inlineStr">
        <x:is>
          <x:t xml:space="preserve">7b2d7745116994ed3cd13254e2f1fd0bec4837adb0d03e64e4c225e4fc9ef309</x:t>
        </x:is>
      </x:c>
      <x:c r="N275" t="inlineStr">
        <x:is>
          <x:t xml:space="preserve">RESOLVER_REQUIRED</x:t>
        </x:is>
      </x:c>
      <x:c r="O275" t="b">
        <x:v>0</x:v>
      </x:c>
      <x:c r="P275" t="inlineStr">
        <x:is>
          <x:t xml:space="preserve">["mcx_bhavcopy"]</x:t>
        </x:is>
      </x:c>
      <x:c r="Q275" t="inlineStr">
        <x:is>
          <x:t xml:space="preserve">NOT_NORMALIZABLE</x:t>
        </x:is>
      </x:c>
      <x:c r="R275" t="inlineStr">
        <x:is>
          <x:t xml:space="preserve">{"format": "UNKNOWN", "profileState": "NOT_APPLICABLE"}</x:t>
        </x:is>
      </x:c>
      <x:c r="S275" t="inlineStr">
        <x:is>
          <x:t xml:space="preserve">[]</x:t>
        </x:is>
      </x:c>
      <x:c r="T275" t="inlineStr">
        <x:is>
          <x:t xml:space="preserve">["https://www.mcxindia.com/downloads/bhavcopy.zip"]</x:t>
        </x:is>
      </x:c>
      <x:c r="U275" t="inlineStr">
        <x:is>
          <x:t xml:space="preserve">[{"url": "https://www.mcxindia.com/market-data/bhav-copy", "state": "HTML_METADATA_ONLY", "error": null}]</x:t>
        </x:is>
      </x:c>
      <x:c r="V275" t="n">
        <x:v>46218.5704230787</x:v>
      </x:c>
    </x:row>
    <x:row r="276">
      <x:c r="A276" t="inlineStr">
        <x:is>
          <x:t xml:space="preserve">source_inventory_audit_1de20404af1747b18ccb4c11419d0ac0.csv</x:t>
        </x:is>
      </x:c>
      <x:c r="B276" t="n">
        <x:v>2</x:v>
      </x:c>
      <x:c r="C276" t="n">
        <x:v>1</x:v>
      </x:c>
      <x:c r="D276" t="inlineStr">
        <x:is>
          <x:t xml:space="preserve">http://127.0.0.1:8001</x:t>
        </x:is>
      </x:c>
      <x:c r="F276" t="inlineStr">
        <x:is>
          <x:t xml:space="preserve">http://127.0.0.1:8001</x:t>
        </x:is>
      </x:c>
      <x:c r="G276" t="inlineStr">
        <x:is>
          <x:t xml:space="preserve">LOCAL_APPLICATION</x:t>
        </x:is>
      </x:c>
      <x:c r="H276" t="inlineStr">
        <x:is>
          <x:t xml:space="preserve">NOT_FETCHED</x:t>
        </x:is>
      </x:c>
      <x:c r="N276" t="inlineStr">
        <x:is>
          <x:t xml:space="preserve">LOCAL_ONLY</x:t>
        </x:is>
      </x:c>
      <x:c r="O276" t="b">
        <x:v>0</x:v>
      </x:c>
      <x:c r="P276" t="inlineStr">
        <x:is>
          <x:t xml:space="preserve">[]</x:t>
        </x:is>
      </x:c>
      <x:c r="Q276" t="inlineStr">
        <x:is>
          <x:t xml:space="preserve">NOT_EVALUATED</x:t>
        </x:is>
      </x:c>
      <x:c r="R276" t="inlineStr">
        <x:is>
          <x:t xml:space="preserve">{}</x:t>
        </x:is>
      </x:c>
      <x:c r="S276" t="inlineStr">
        <x:is>
          <x:t xml:space="preserve">[]</x:t>
        </x:is>
      </x:c>
      <x:c r="T276" t="inlineStr">
        <x:is>
          <x:t xml:space="preserve">[]</x:t>
        </x:is>
      </x:c>
      <x:c r="U276" t="inlineStr">
        <x:is>
          <x:t xml:space="preserve">[]</x:t>
        </x:is>
      </x:c>
      <x:c r="V276" t="n">
        <x:v>46216.49533641204</x:v>
      </x:c>
    </x:row>
    <x:row r="277">
      <x:c r="A277" t="inlineStr">
        <x:is>
          <x:t xml:space="preserve">source_inventory_audit_1de20404af1747b18ccb4c11419d0ac0.csv</x:t>
        </x:is>
      </x:c>
      <x:c r="B277" t="n">
        <x:v>3</x:v>
      </x:c>
      <x:c r="C277" t="n">
        <x:v>2</x:v>
      </x:c>
      <x:c r="D277" t="inlineStr">
        <x:is>
          <x:t xml:space="preserve">http://127.0.0.1:8001/</x:t>
        </x:is>
      </x:c>
      <x:c r="F277" t="inlineStr">
        <x:is>
          <x:t xml:space="preserve">http://127.0.0.1:8001</x:t>
        </x:is>
      </x:c>
      <x:c r="G277" t="inlineStr">
        <x:is>
          <x:t xml:space="preserve">LOCAL_APPLICATION</x:t>
        </x:is>
      </x:c>
      <x:c r="H277" t="inlineStr">
        <x:is>
          <x:t xml:space="preserve">NOT_FETCHED</x:t>
        </x:is>
      </x:c>
      <x:c r="N277" t="inlineStr">
        <x:is>
          <x:t xml:space="preserve">DUPLICATE_REJECT</x:t>
        </x:is>
      </x:c>
      <x:c r="O277" t="b">
        <x:v>0</x:v>
      </x:c>
      <x:c r="P277" t="inlineStr">
        <x:is>
          <x:t xml:space="preserve">[]</x:t>
        </x:is>
      </x:c>
      <x:c r="Q277" t="inlineStr">
        <x:is>
          <x:t xml:space="preserve">NOT_EVALUATED</x:t>
        </x:is>
      </x:c>
      <x:c r="R277" t="inlineStr">
        <x:is>
          <x:t xml:space="preserve">{}</x:t>
        </x:is>
      </x:c>
      <x:c r="S277" t="inlineStr">
        <x:is>
          <x:t xml:space="preserve">[]</x:t>
        </x:is>
      </x:c>
      <x:c r="T277" t="inlineStr">
        <x:is>
          <x:t xml:space="preserve">[]</x:t>
        </x:is>
      </x:c>
      <x:c r="U277" t="inlineStr">
        <x:is>
          <x:t xml:space="preserve">[]</x:t>
        </x:is>
      </x:c>
      <x:c r="V277" t="n">
        <x:v>46216.49533641204</x:v>
      </x:c>
    </x:row>
    <x:row r="278">
      <x:c r="A278" t="inlineStr">
        <x:is>
          <x:t xml:space="preserve">source_inventory_audit_1de20404af1747b18ccb4c11419d0ac0.csv</x:t>
        </x:is>
      </x:c>
      <x:c r="B278" t="n">
        <x:v>4</x:v>
      </x:c>
      <x:c r="C278" t="n">
        <x:v>3</x:v>
      </x:c>
      <x:c r="D278" t="inlineStr">
        <x:is>
          <x:t xml:space="preserve">http://127.0.0.1:8001/api/health</x:t>
        </x:is>
      </x:c>
      <x:c r="F278" t="inlineStr">
        <x:is>
          <x:t xml:space="preserve">http://127.0.0.1:8001/api/health</x:t>
        </x:is>
      </x:c>
      <x:c r="G278" t="inlineStr">
        <x:is>
          <x:t xml:space="preserve">LOCAL_APPLICATION</x:t>
        </x:is>
      </x:c>
      <x:c r="H278" t="inlineStr">
        <x:is>
          <x:t xml:space="preserve">NOT_FETCHED</x:t>
        </x:is>
      </x:c>
      <x:c r="N278" t="inlineStr">
        <x:is>
          <x:t xml:space="preserve">LOCAL_ONLY</x:t>
        </x:is>
      </x:c>
      <x:c r="O278" t="b">
        <x:v>0</x:v>
      </x:c>
      <x:c r="P278" t="inlineStr">
        <x:is>
          <x:t xml:space="preserve">[]</x:t>
        </x:is>
      </x:c>
      <x:c r="Q278" t="inlineStr">
        <x:is>
          <x:t xml:space="preserve">NOT_EVALUATED</x:t>
        </x:is>
      </x:c>
      <x:c r="R278" t="inlineStr">
        <x:is>
          <x:t xml:space="preserve">{}</x:t>
        </x:is>
      </x:c>
      <x:c r="S278" t="inlineStr">
        <x:is>
          <x:t xml:space="preserve">[]</x:t>
        </x:is>
      </x:c>
      <x:c r="T278" t="inlineStr">
        <x:is>
          <x:t xml:space="preserve">[]</x:t>
        </x:is>
      </x:c>
      <x:c r="U278" t="inlineStr">
        <x:is>
          <x:t xml:space="preserve">[]</x:t>
        </x:is>
      </x:c>
      <x:c r="V278" t="n">
        <x:v>46216.49533641204</x:v>
      </x:c>
    </x:row>
    <x:row r="279">
      <x:c r="A279" t="inlineStr">
        <x:is>
          <x:t xml:space="preserve">source_inventory_audit_1de20404af1747b18ccb4c11419d0ac0.csv</x:t>
        </x:is>
      </x:c>
      <x:c r="B279" t="n">
        <x:v>5</x:v>
      </x:c>
      <x:c r="C279" t="n">
        <x:v>4</x:v>
      </x:c>
      <x:c r="D279" t="inlineStr">
        <x:is>
          <x:t xml:space="preserve">https://beta.bseindia.com/corporates/ann.html?utm_source=chatgpt.com</x:t>
        </x:is>
      </x:c>
      <x:c r="F279" t="inlineStr">
        <x:is>
          <x:t xml:space="preserve">https://beta.bseindia.com/corporates/ann.html</x:t>
        </x:is>
      </x:c>
      <x:c r="G279" t="inlineStr">
        <x:is>
          <x:t xml:space="preserve">OFFICIAL_OR_PRIMARY</x:t>
        </x:is>
      </x:c>
      <x:c r="H279" t="inlineStr">
        <x:is>
          <x:t xml:space="preserve">NOT_FETCHED</x:t>
        </x:is>
      </x:c>
      <x:c r="N279" t="inlineStr">
        <x:is>
          <x:t xml:space="preserve">AUDIT_PENDING</x:t>
        </x:is>
      </x:c>
      <x:c r="O279" t="b">
        <x:v>0</x:v>
      </x:c>
      <x:c r="P279" t="inlineStr">
        <x:is>
          <x:t xml:space="preserve">[]</x:t>
        </x:is>
      </x:c>
      <x:c r="Q279" t="inlineStr">
        <x:is>
          <x:t xml:space="preserve">NOT_EVALUATED</x:t>
        </x:is>
      </x:c>
      <x:c r="R279" t="inlineStr">
        <x:is>
          <x:t xml:space="preserve">{}</x:t>
        </x:is>
      </x:c>
      <x:c r="S279" t="inlineStr">
        <x:is>
          <x:t xml:space="preserve">[]</x:t>
        </x:is>
      </x:c>
      <x:c r="T279" t="inlineStr">
        <x:is>
          <x:t xml:space="preserve">[]</x:t>
        </x:is>
      </x:c>
      <x:c r="U279" t="inlineStr">
        <x:is>
          <x:t xml:space="preserve">[]</x:t>
        </x:is>
      </x:c>
      <x:c r="V279" t="n">
        <x:v>46216.49533641204</x:v>
      </x:c>
    </x:row>
    <x:row r="280">
      <x:c r="A280" t="inlineStr">
        <x:is>
          <x:t xml:space="preserve">source_inventory_audit_1de20404af1747b18ccb4c11419d0ac0.csv</x:t>
        </x:is>
      </x:c>
      <x:c r="B280" t="n">
        <x:v>6</x:v>
      </x:c>
      <x:c r="C280" t="n">
        <x:v>5</x:v>
      </x:c>
      <x:c r="D280" t="inlineStr">
        <x:is>
          <x:t xml:space="preserve">https://beta.bseindia.com/corporates/Pledge_new.aspx?utm_source=chatgpt.com</x:t>
        </x:is>
      </x:c>
      <x:c r="F280" t="inlineStr">
        <x:is>
          <x:t xml:space="preserve">https://beta.bseindia.com/corporates/Pledge_new.aspx</x:t>
        </x:is>
      </x:c>
      <x:c r="G280" t="inlineStr">
        <x:is>
          <x:t xml:space="preserve">OFFICIAL_OR_PRIMARY</x:t>
        </x:is>
      </x:c>
      <x:c r="H280" t="inlineStr">
        <x:is>
          <x:t xml:space="preserve">NOT_FETCHED</x:t>
        </x:is>
      </x:c>
      <x:c r="N280" t="inlineStr">
        <x:is>
          <x:t xml:space="preserve">AUDIT_PENDING</x:t>
        </x:is>
      </x:c>
      <x:c r="O280" t="b">
        <x:v>0</x:v>
      </x:c>
      <x:c r="P280" t="inlineStr">
        <x:is>
          <x:t xml:space="preserve">[]</x:t>
        </x:is>
      </x:c>
      <x:c r="Q280" t="inlineStr">
        <x:is>
          <x:t xml:space="preserve">NOT_EVALUATED</x:t>
        </x:is>
      </x:c>
      <x:c r="R280" t="inlineStr">
        <x:is>
          <x:t xml:space="preserve">{}</x:t>
        </x:is>
      </x:c>
      <x:c r="S280" t="inlineStr">
        <x:is>
          <x:t xml:space="preserve">[]</x:t>
        </x:is>
      </x:c>
      <x:c r="T280" t="inlineStr">
        <x:is>
          <x:t xml:space="preserve">[]</x:t>
        </x:is>
      </x:c>
      <x:c r="U280" t="inlineStr">
        <x:is>
          <x:t xml:space="preserve">[]</x:t>
        </x:is>
      </x:c>
      <x:c r="V280" t="n">
        <x:v>46216.49533641204</x:v>
      </x:c>
    </x:row>
    <x:row r="281">
      <x:c r="A281" t="inlineStr">
        <x:is>
          <x:t xml:space="preserve">source_inventory_audit_1de20404af1747b18ccb4c11419d0ac0.csv</x:t>
        </x:is>
      </x:c>
      <x:c r="B281" t="n">
        <x:v>7</x:v>
      </x:c>
      <x:c r="C281" t="n">
        <x:v>6</x:v>
      </x:c>
      <x:c r="D281" t="inlineStr">
        <x:is>
          <x:t xml:space="preserve">https://beta.bseindia.com/corporates/Regulation_7.aspx?utm_source=chatgpt.com</x:t>
        </x:is>
      </x:c>
      <x:c r="F281" t="inlineStr">
        <x:is>
          <x:t xml:space="preserve">https://beta.bseindia.com/corporates/Regulation_7.aspx</x:t>
        </x:is>
      </x:c>
      <x:c r="G281" t="inlineStr">
        <x:is>
          <x:t xml:space="preserve">OFFICIAL_OR_PRIMARY</x:t>
        </x:is>
      </x:c>
      <x:c r="H281" t="inlineStr">
        <x:is>
          <x:t xml:space="preserve">NOT_FETCHED</x:t>
        </x:is>
      </x:c>
      <x:c r="N281" t="inlineStr">
        <x:is>
          <x:t xml:space="preserve">AUDIT_PENDING</x:t>
        </x:is>
      </x:c>
      <x:c r="O281" t="b">
        <x:v>0</x:v>
      </x:c>
      <x:c r="P281" t="inlineStr">
        <x:is>
          <x:t xml:space="preserve">[]</x:t>
        </x:is>
      </x:c>
      <x:c r="Q281" t="inlineStr">
        <x:is>
          <x:t xml:space="preserve">NOT_EVALUATED</x:t>
        </x:is>
      </x:c>
      <x:c r="R281" t="inlineStr">
        <x:is>
          <x:t xml:space="preserve">{}</x:t>
        </x:is>
      </x:c>
      <x:c r="S281" t="inlineStr">
        <x:is>
          <x:t xml:space="preserve">[]</x:t>
        </x:is>
      </x:c>
      <x:c r="T281" t="inlineStr">
        <x:is>
          <x:t xml:space="preserve">[]</x:t>
        </x:is>
      </x:c>
      <x:c r="U281" t="inlineStr">
        <x:is>
          <x:t xml:space="preserve">[]</x:t>
        </x:is>
      </x:c>
      <x:c r="V281" t="n">
        <x:v>46216.49533641204</x:v>
      </x:c>
    </x:row>
    <x:row r="282">
      <x:c r="A282" t="inlineStr">
        <x:is>
          <x:t xml:space="preserve">source_inventory_audit_1de20404af1747b18ccb4c11419d0ac0.csv</x:t>
        </x:is>
      </x:c>
      <x:c r="B282" t="n">
        <x:v>8</x:v>
      </x:c>
      <x:c r="C282" t="n">
        <x:v>7</x:v>
      </x:c>
      <x:c r="D282" t="inlineStr">
        <x:is>
          <x:t xml:space="preserve">https://beta.bseindia.com/markets/equity/EQReports/bulk_deals.aspx?utm_source=chatgpt.com</x:t>
        </x:is>
      </x:c>
      <x:c r="F282" t="inlineStr">
        <x:is>
          <x:t xml:space="preserve">https://beta.bseindia.com/markets/equity/EQReports/bulk_deals.aspx</x:t>
        </x:is>
      </x:c>
      <x:c r="G282" t="inlineStr">
        <x:is>
          <x:t xml:space="preserve">OFFICIAL_OR_PRIMARY</x:t>
        </x:is>
      </x:c>
      <x:c r="H282" t="inlineStr">
        <x:is>
          <x:t xml:space="preserve">NOT_FETCHED</x:t>
        </x:is>
      </x:c>
      <x:c r="N282" t="inlineStr">
        <x:is>
          <x:t xml:space="preserve">AUDIT_PENDING</x:t>
        </x:is>
      </x:c>
      <x:c r="O282" t="b">
        <x:v>0</x:v>
      </x:c>
      <x:c r="P282" t="inlineStr">
        <x:is>
          <x:t xml:space="preserve">[]</x:t>
        </x:is>
      </x:c>
      <x:c r="Q282" t="inlineStr">
        <x:is>
          <x:t xml:space="preserve">NOT_EVALUATED</x:t>
        </x:is>
      </x:c>
      <x:c r="R282" t="inlineStr">
        <x:is>
          <x:t xml:space="preserve">{}</x:t>
        </x:is>
      </x:c>
      <x:c r="S282" t="inlineStr">
        <x:is>
          <x:t xml:space="preserve">[]</x:t>
        </x:is>
      </x:c>
      <x:c r="T282" t="inlineStr">
        <x:is>
          <x:t xml:space="preserve">[]</x:t>
        </x:is>
      </x:c>
      <x:c r="U282" t="inlineStr">
        <x:is>
          <x:t xml:space="preserve">[]</x:t>
        </x:is>
      </x:c>
      <x:c r="V282" t="n">
        <x:v>46216.49533641204</x:v>
      </x:c>
    </x:row>
    <x:row r="283">
      <x:c r="A283" t="inlineStr">
        <x:is>
          <x:t xml:space="preserve">source_inventory_audit_1de20404af1747b18ccb4c11419d0ac0.csv</x:t>
        </x:is>
      </x:c>
      <x:c r="B283" t="n">
        <x:v>9</x:v>
      </x:c>
      <x:c r="C283" t="n">
        <x:v>8</x:v>
      </x:c>
      <x:c r="D283" t="inlineStr">
        <x:is>
          <x:t xml:space="preserve">https://beta.bseindia.com/static/markets/equity/EQReports/tra_Block_Deals.aspx?utm_source=chatgpt.com</x:t>
        </x:is>
      </x:c>
      <x:c r="F283" t="inlineStr">
        <x:is>
          <x:t xml:space="preserve">https://beta.bseindia.com/static/markets/equity/EQReports/tra_Block_Deals.aspx</x:t>
        </x:is>
      </x:c>
      <x:c r="G283" t="inlineStr">
        <x:is>
          <x:t xml:space="preserve">OFFICIAL_OR_PRIMARY</x:t>
        </x:is>
      </x:c>
      <x:c r="H283" t="inlineStr">
        <x:is>
          <x:t xml:space="preserve">NOT_FETCHED</x:t>
        </x:is>
      </x:c>
      <x:c r="N283" t="inlineStr">
        <x:is>
          <x:t xml:space="preserve">AUDIT_PENDING</x:t>
        </x:is>
      </x:c>
      <x:c r="O283" t="b">
        <x:v>0</x:v>
      </x:c>
      <x:c r="P283" t="inlineStr">
        <x:is>
          <x:t xml:space="preserve">[]</x:t>
        </x:is>
      </x:c>
      <x:c r="Q283" t="inlineStr">
        <x:is>
          <x:t xml:space="preserve">NOT_EVALUATED</x:t>
        </x:is>
      </x:c>
      <x:c r="R283" t="inlineStr">
        <x:is>
          <x:t xml:space="preserve">{}</x:t>
        </x:is>
      </x:c>
      <x:c r="S283" t="inlineStr">
        <x:is>
          <x:t xml:space="preserve">[]</x:t>
        </x:is>
      </x:c>
      <x:c r="T283" t="inlineStr">
        <x:is>
          <x:t xml:space="preserve">[]</x:t>
        </x:is>
      </x:c>
      <x:c r="U283" t="inlineStr">
        <x:is>
          <x:t xml:space="preserve">[]</x:t>
        </x:is>
      </x:c>
      <x:c r="V283" t="n">
        <x:v>46216.49533641204</x:v>
      </x:c>
    </x:row>
    <x:row r="284">
      <x:c r="A284" t="inlineStr">
        <x:is>
          <x:t xml:space="preserve">source_inventory_audit_1de20404af1747b18ccb4c11419d0ac0.csv</x:t>
        </x:is>
      </x:c>
      <x:c r="B284" t="n">
        <x:v>10</x:v>
      </x:c>
      <x:c r="C284" t="n">
        <x:v>9</x:v>
      </x:c>
      <x:c r="D284" t="inlineStr">
        <x:is>
          <x:t xml:space="preserve">https://beta.bseindia.com/static/markets/equity/EQReports/tra_Bulk_Deals.aspx?utm_source=chatgpt.com</x:t>
        </x:is>
      </x:c>
      <x:c r="F284" t="inlineStr">
        <x:is>
          <x:t xml:space="preserve">https://beta.bseindia.com/static/markets/equity/EQReports/tra_Bulk_Deals.aspx</x:t>
        </x:is>
      </x:c>
      <x:c r="G284" t="inlineStr">
        <x:is>
          <x:t xml:space="preserve">OFFICIAL_OR_PRIMARY</x:t>
        </x:is>
      </x:c>
      <x:c r="H284" t="inlineStr">
        <x:is>
          <x:t xml:space="preserve">NOT_FETCHED</x:t>
        </x:is>
      </x:c>
      <x:c r="N284" t="inlineStr">
        <x:is>
          <x:t xml:space="preserve">AUDIT_PENDING</x:t>
        </x:is>
      </x:c>
      <x:c r="O284" t="b">
        <x:v>0</x:v>
      </x:c>
      <x:c r="P284" t="inlineStr">
        <x:is>
          <x:t xml:space="preserve">[]</x:t>
        </x:is>
      </x:c>
      <x:c r="Q284" t="inlineStr">
        <x:is>
          <x:t xml:space="preserve">NOT_EVALUATED</x:t>
        </x:is>
      </x:c>
      <x:c r="R284" t="inlineStr">
        <x:is>
          <x:t xml:space="preserve">{}</x:t>
        </x:is>
      </x:c>
      <x:c r="S284" t="inlineStr">
        <x:is>
          <x:t xml:space="preserve">[]</x:t>
        </x:is>
      </x:c>
      <x:c r="T284" t="inlineStr">
        <x:is>
          <x:t xml:space="preserve">[]</x:t>
        </x:is>
      </x:c>
      <x:c r="U284" t="inlineStr">
        <x:is>
          <x:t xml:space="preserve">[]</x:t>
        </x:is>
      </x:c>
      <x:c r="V284" t="n">
        <x:v>46216.49533641204</x:v>
      </x:c>
    </x:row>
    <x:row r="285">
      <x:c r="A285" t="inlineStr">
        <x:is>
          <x:t xml:space="preserve">source_inventory_audit_1de20404af1747b18ccb4c11419d0ac0.csv</x:t>
        </x:is>
      </x:c>
      <x:c r="B285" t="n">
        <x:v>11</x:v>
      </x:c>
      <x:c r="C285" t="n">
        <x:v>10</x:v>
      </x:c>
      <x:c r="D285" t="inlineStr">
        <x:is>
          <x:t xml:space="preserve">https://bakerhughesrigcount.gcs-web.com/rig-count-overview</x:t>
        </x:is>
      </x:c>
      <x:c r="F285" t="inlineStr">
        <x:is>
          <x:t xml:space="preserve">https://bakerhughesrigcount.gcs-web.com/rig-count-overview</x:t>
        </x:is>
      </x:c>
      <x:c r="G285" t="inlineStr">
        <x:is>
          <x:t xml:space="preserve">OFFICIAL_OR_PRIMARY</x:t>
        </x:is>
      </x:c>
      <x:c r="H285" t="inlineStr">
        <x:is>
          <x:t xml:space="preserve">NOT_FETCHED</x:t>
        </x:is>
      </x:c>
      <x:c r="N285" t="inlineStr">
        <x:is>
          <x:t xml:space="preserve">AUDIT_PENDING</x:t>
        </x:is>
      </x:c>
      <x:c r="O285" t="b">
        <x:v>0</x:v>
      </x:c>
      <x:c r="P285" t="inlineStr">
        <x:is>
          <x:t xml:space="preserve">[]</x:t>
        </x:is>
      </x:c>
      <x:c r="Q285" t="inlineStr">
        <x:is>
          <x:t xml:space="preserve">NOT_EVALUATED</x:t>
        </x:is>
      </x:c>
      <x:c r="R285" t="inlineStr">
        <x:is>
          <x:t xml:space="preserve">{}</x:t>
        </x:is>
      </x:c>
      <x:c r="S285" t="inlineStr">
        <x:is>
          <x:t xml:space="preserve">[]</x:t>
        </x:is>
      </x:c>
      <x:c r="T285" t="inlineStr">
        <x:is>
          <x:t xml:space="preserve">[]</x:t>
        </x:is>
      </x:c>
      <x:c r="U285" t="inlineStr">
        <x:is>
          <x:t xml:space="preserve">[]</x:t>
        </x:is>
      </x:c>
      <x:c r="V285" t="n">
        <x:v>46216.49533641204</x:v>
      </x:c>
    </x:row>
    <x:row r="286">
      <x:c r="A286" t="inlineStr">
        <x:is>
          <x:t xml:space="preserve">source_inventory_audit_1de20404af1747b18ccb4c11419d0ac0.csv</x:t>
        </x:is>
      </x:c>
      <x:c r="B286" t="n">
        <x:v>12</x:v>
      </x:c>
      <x:c r="C286" t="n">
        <x:v>11</x:v>
      </x:c>
      <x:c r="D286" t="inlineStr">
        <x:is>
          <x:t xml:space="preserve">https://chartalert.in/2024/04/05/bullish-five-0-harmonic-pattern-stock-screener/</x:t>
        </x:is>
      </x:c>
      <x:c r="F286" t="inlineStr">
        <x:is>
          <x:t xml:space="preserve">https://chartalert.in/2024/04/05/bullish-five-0-harmonic-pattern-stock-screener</x:t>
        </x:is>
      </x:c>
      <x:c r="G286" t="inlineStr">
        <x:is>
          <x:t xml:space="preserve">REFERENCE_ONLY</x:t>
        </x:is>
      </x:c>
      <x:c r="H286" t="inlineStr">
        <x:is>
          <x:t xml:space="preserve">NOT_FETCHED</x:t>
        </x:is>
      </x:c>
      <x:c r="N286" t="inlineStr">
        <x:is>
          <x:t xml:space="preserve">REFERENCE_ONLY</x:t>
        </x:is>
      </x:c>
      <x:c r="O286" t="b">
        <x:v>0</x:v>
      </x:c>
      <x:c r="P286" t="inlineStr">
        <x:is>
          <x:t xml:space="preserve">[]</x:t>
        </x:is>
      </x:c>
      <x:c r="Q286" t="inlineStr">
        <x:is>
          <x:t xml:space="preserve">NOT_EVALUATED</x:t>
        </x:is>
      </x:c>
      <x:c r="R286" t="inlineStr">
        <x:is>
          <x:t xml:space="preserve">{}</x:t>
        </x:is>
      </x:c>
      <x:c r="S286" t="inlineStr">
        <x:is>
          <x:t xml:space="preserve">[]</x:t>
        </x:is>
      </x:c>
      <x:c r="T286" t="inlineStr">
        <x:is>
          <x:t xml:space="preserve">[]</x:t>
        </x:is>
      </x:c>
      <x:c r="U286" t="inlineStr">
        <x:is>
          <x:t xml:space="preserve">[]</x:t>
        </x:is>
      </x:c>
      <x:c r="V286" t="n">
        <x:v>46216.49533641204</x:v>
      </x:c>
    </x:row>
    <x:row r="287">
      <x:c r="A287" t="inlineStr">
        <x:is>
          <x:t xml:space="preserve">source_inventory_audit_1de20404af1747b18ccb4c11419d0ac0.csv</x:t>
        </x:is>
      </x:c>
      <x:c r="B287" t="n">
        <x:v>13</x:v>
      </x:c>
      <x:c r="C287" t="n">
        <x:v>12</x:v>
      </x:c>
      <x:c r="D287" t="inlineStr">
        <x:is>
          <x:t xml:space="preserve">https://chartalert.in/software/scanning/scanning-basic/</x:t>
        </x:is>
      </x:c>
      <x:c r="F287" t="inlineStr">
        <x:is>
          <x:t xml:space="preserve">https://chartalert.in/software/scanning/scanning-basic</x:t>
        </x:is>
      </x:c>
      <x:c r="G287" t="inlineStr">
        <x:is>
          <x:t xml:space="preserve">REFERENCE_ONLY</x:t>
        </x:is>
      </x:c>
      <x:c r="H287" t="inlineStr">
        <x:is>
          <x:t xml:space="preserve">NOT_FETCHED</x:t>
        </x:is>
      </x:c>
      <x:c r="N287" t="inlineStr">
        <x:is>
          <x:t xml:space="preserve">REFERENCE_ONLY</x:t>
        </x:is>
      </x:c>
      <x:c r="O287" t="b">
        <x:v>0</x:v>
      </x:c>
      <x:c r="P287" t="inlineStr">
        <x:is>
          <x:t xml:space="preserve">[]</x:t>
        </x:is>
      </x:c>
      <x:c r="Q287" t="inlineStr">
        <x:is>
          <x:t xml:space="preserve">NOT_EVALUATED</x:t>
        </x:is>
      </x:c>
      <x:c r="R287" t="inlineStr">
        <x:is>
          <x:t xml:space="preserve">{}</x:t>
        </x:is>
      </x:c>
      <x:c r="S287" t="inlineStr">
        <x:is>
          <x:t xml:space="preserve">[]</x:t>
        </x:is>
      </x:c>
      <x:c r="T287" t="inlineStr">
        <x:is>
          <x:t xml:space="preserve">[]</x:t>
        </x:is>
      </x:c>
      <x:c r="U287" t="inlineStr">
        <x:is>
          <x:t xml:space="preserve">[]</x:t>
        </x:is>
      </x:c>
      <x:c r="V287" t="n">
        <x:v>46216.49533641204</x:v>
      </x:c>
    </x:row>
    <x:row r="288">
      <x:c r="A288" t="inlineStr">
        <x:is>
          <x:t xml:space="preserve">source_inventory_audit_1de20404af1747b18ccb4c11419d0ac0.csv</x:t>
        </x:is>
      </x:c>
      <x:c r="B288" t="n">
        <x:v>14</x:v>
      </x:c>
      <x:c r="C288" t="n">
        <x:v>13</x:v>
      </x:c>
      <x:c r="D288" t="inlineStr">
        <x:is>
          <x:t xml:space="preserve">https://chartink.com/screener/copy-harmonic-create-5</x:t>
        </x:is>
      </x:c>
      <x:c r="F288" t="inlineStr">
        <x:is>
          <x:t xml:space="preserve">https://chartink.com/screener/copy-harmonic-create-5</x:t>
        </x:is>
      </x:c>
      <x:c r="G288" t="inlineStr">
        <x:is>
          <x:t xml:space="preserve">REFERENCE_ONLY</x:t>
        </x:is>
      </x:c>
      <x:c r="H288" t="inlineStr">
        <x:is>
          <x:t xml:space="preserve">NOT_FETCHED</x:t>
        </x:is>
      </x:c>
      <x:c r="N288" t="inlineStr">
        <x:is>
          <x:t xml:space="preserve">REFERENCE_ONLY</x:t>
        </x:is>
      </x:c>
      <x:c r="O288" t="b">
        <x:v>0</x:v>
      </x:c>
      <x:c r="P288" t="inlineStr">
        <x:is>
          <x:t xml:space="preserve">[]</x:t>
        </x:is>
      </x:c>
      <x:c r="Q288" t="inlineStr">
        <x:is>
          <x:t xml:space="preserve">NOT_EVALUATED</x:t>
        </x:is>
      </x:c>
      <x:c r="R288" t="inlineStr">
        <x:is>
          <x:t xml:space="preserve">{}</x:t>
        </x:is>
      </x:c>
      <x:c r="S288" t="inlineStr">
        <x:is>
          <x:t xml:space="preserve">[]</x:t>
        </x:is>
      </x:c>
      <x:c r="T288" t="inlineStr">
        <x:is>
          <x:t xml:space="preserve">[]</x:t>
        </x:is>
      </x:c>
      <x:c r="U288" t="inlineStr">
        <x:is>
          <x:t xml:space="preserve">[]</x:t>
        </x:is>
      </x:c>
      <x:c r="V288" t="n">
        <x:v>46216.49533641204</x:v>
      </x:c>
    </x:row>
    <x:row r="289">
      <x:c r="A289" t="inlineStr">
        <x:is>
          <x:t xml:space="preserve">source_inventory_audit_1de20404af1747b18ccb4c11419d0ac0.csv</x:t>
        </x:is>
      </x:c>
      <x:c r="B289" t="n">
        <x:v>15</x:v>
      </x:c>
      <x:c r="C289" t="n">
        <x:v>14</x:v>
      </x:c>
      <x:c r="D289" t="inlineStr">
        <x:is>
          <x:t xml:space="preserve">https://clickalgo.com/harmonic-indicator</x:t>
        </x:is>
      </x:c>
      <x:c r="F289" t="inlineStr">
        <x:is>
          <x:t xml:space="preserve">https://clickalgo.com/harmonic-indicator</x:t>
        </x:is>
      </x:c>
      <x:c r="G289" t="inlineStr">
        <x:is>
          <x:t xml:space="preserve">REFERENCE_ONLY</x:t>
        </x:is>
      </x:c>
      <x:c r="H289" t="inlineStr">
        <x:is>
          <x:t xml:space="preserve">NOT_FETCHED</x:t>
        </x:is>
      </x:c>
      <x:c r="N289" t="inlineStr">
        <x:is>
          <x:t xml:space="preserve">REFERENCE_ONLY</x:t>
        </x:is>
      </x:c>
      <x:c r="O289" t="b">
        <x:v>0</x:v>
      </x:c>
      <x:c r="P289" t="inlineStr">
        <x:is>
          <x:t xml:space="preserve">[]</x:t>
        </x:is>
      </x:c>
      <x:c r="Q289" t="inlineStr">
        <x:is>
          <x:t xml:space="preserve">NOT_EVALUATED</x:t>
        </x:is>
      </x:c>
      <x:c r="R289" t="inlineStr">
        <x:is>
          <x:t xml:space="preserve">{}</x:t>
        </x:is>
      </x:c>
      <x:c r="S289" t="inlineStr">
        <x:is>
          <x:t xml:space="preserve">[]</x:t>
        </x:is>
      </x:c>
      <x:c r="T289" t="inlineStr">
        <x:is>
          <x:t xml:space="preserve">[]</x:t>
        </x:is>
      </x:c>
      <x:c r="U289" t="inlineStr">
        <x:is>
          <x:t xml:space="preserve">[]</x:t>
        </x:is>
      </x:c>
      <x:c r="V289" t="n">
        <x:v>46216.49533641204</x:v>
      </x:c>
    </x:row>
    <x:row r="290">
      <x:c r="A290" t="inlineStr">
        <x:is>
          <x:t xml:space="preserve">source_inventory_audit_1de20404af1747b18ccb4c11419d0ac0.csv</x:t>
        </x:is>
      </x:c>
      <x:c r="B290" t="n">
        <x:v>16</x:v>
      </x:c>
      <x:c r="C290" t="n">
        <x:v>15</x:v>
      </x:c>
      <x:c r="D290" t="inlineStr">
        <x:is>
          <x:t xml:space="preserve">https://cotpricecharts.com/</x:t>
        </x:is>
      </x:c>
      <x:c r="F290" t="inlineStr">
        <x:is>
          <x:t xml:space="preserve">https://cotpricecharts.com</x:t>
        </x:is>
      </x:c>
      <x:c r="G290" t="inlineStr">
        <x:is>
          <x:t xml:space="preserve">SECONDARY_DISCOVERY</x:t>
        </x:is>
      </x:c>
      <x:c r="H290" t="inlineStr">
        <x:is>
          <x:t xml:space="preserve">NOT_FETCHED</x:t>
        </x:is>
      </x:c>
      <x:c r="N290" t="inlineStr">
        <x:is>
          <x:t xml:space="preserve">DISCOVERY_ONLY</x:t>
        </x:is>
      </x:c>
      <x:c r="O290" t="b">
        <x:v>0</x:v>
      </x:c>
      <x:c r="P290" t="inlineStr">
        <x:is>
          <x:t xml:space="preserve">[]</x:t>
        </x:is>
      </x:c>
      <x:c r="Q290" t="inlineStr">
        <x:is>
          <x:t xml:space="preserve">NOT_EVALUATED</x:t>
        </x:is>
      </x:c>
      <x:c r="R290" t="inlineStr">
        <x:is>
          <x:t xml:space="preserve">{}</x:t>
        </x:is>
      </x:c>
      <x:c r="S290" t="inlineStr">
        <x:is>
          <x:t xml:space="preserve">[]</x:t>
        </x:is>
      </x:c>
      <x:c r="T290" t="inlineStr">
        <x:is>
          <x:t xml:space="preserve">[]</x:t>
        </x:is>
      </x:c>
      <x:c r="U290" t="inlineStr">
        <x:is>
          <x:t xml:space="preserve">[]</x:t>
        </x:is>
      </x:c>
      <x:c r="V290" t="n">
        <x:v>46216.49533641204</x:v>
      </x:c>
    </x:row>
    <x:row r="291">
      <x:c r="A291" t="inlineStr">
        <x:is>
          <x:t xml:space="preserve">source_inventory_audit_1de20404af1747b18ccb4c11419d0ac0.csv</x:t>
        </x:is>
      </x:c>
      <x:c r="B291" t="n">
        <x:v>17</x:v>
      </x:c>
      <x:c r="C291" t="n">
        <x:v>16</x:v>
      </x:c>
      <x:c r="D291" t="inlineStr">
        <x:is>
          <x:t xml:space="preserve">https://docs.motivewave.com/user-guide/scanner</x:t>
        </x:is>
      </x:c>
      <x:c r="F291" t="inlineStr">
        <x:is>
          <x:t xml:space="preserve">https://docs.motivewave.com/user-guide/scanner</x:t>
        </x:is>
      </x:c>
      <x:c r="G291" t="inlineStr">
        <x:is>
          <x:t xml:space="preserve">REFERENCE_ONLY</x:t>
        </x:is>
      </x:c>
      <x:c r="H291" t="inlineStr">
        <x:is>
          <x:t xml:space="preserve">NOT_FETCHED</x:t>
        </x:is>
      </x:c>
      <x:c r="N291" t="inlineStr">
        <x:is>
          <x:t xml:space="preserve">REFERENCE_ONLY</x:t>
        </x:is>
      </x:c>
      <x:c r="O291" t="b">
        <x:v>0</x:v>
      </x:c>
      <x:c r="P291" t="inlineStr">
        <x:is>
          <x:t xml:space="preserve">[]</x:t>
        </x:is>
      </x:c>
      <x:c r="Q291" t="inlineStr">
        <x:is>
          <x:t xml:space="preserve">NOT_EVALUATED</x:t>
        </x:is>
      </x:c>
      <x:c r="R291" t="inlineStr">
        <x:is>
          <x:t xml:space="preserve">{}</x:t>
        </x:is>
      </x:c>
      <x:c r="S291" t="inlineStr">
        <x:is>
          <x:t xml:space="preserve">[]</x:t>
        </x:is>
      </x:c>
      <x:c r="T291" t="inlineStr">
        <x:is>
          <x:t xml:space="preserve">[]</x:t>
        </x:is>
      </x:c>
      <x:c r="U291" t="inlineStr">
        <x:is>
          <x:t xml:space="preserve">[]</x:t>
        </x:is>
      </x:c>
      <x:c r="V291" t="n">
        <x:v>46216.49533641204</x:v>
      </x:c>
    </x:row>
    <x:row r="292">
      <x:c r="A292" t="inlineStr">
        <x:is>
          <x:t xml:space="preserve">source_inventory_audit_1de20404af1747b18ccb4c11419d0ac0.csv</x:t>
        </x:is>
      </x:c>
      <x:c r="B292" t="n">
        <x:v>18</x:v>
      </x:c>
      <x:c r="C292" t="n">
        <x:v>17</x:v>
      </x:c>
      <x:c r="D292" t="inlineStr">
        <x:is>
          <x:t xml:space="preserve">https://docs.trendoscope.com/harmonic-pattern-extreme/</x:t>
        </x:is>
      </x:c>
      <x:c r="F292" t="inlineStr">
        <x:is>
          <x:t xml:space="preserve">https://docs.trendoscope.com/harmonic-pattern-extreme</x:t>
        </x:is>
      </x:c>
      <x:c r="G292" t="inlineStr">
        <x:is>
          <x:t xml:space="preserve">REFERENCE_ONLY</x:t>
        </x:is>
      </x:c>
      <x:c r="H292" t="inlineStr">
        <x:is>
          <x:t xml:space="preserve">NOT_FETCHED</x:t>
        </x:is>
      </x:c>
      <x:c r="N292" t="inlineStr">
        <x:is>
          <x:t xml:space="preserve">REFERENCE_ONLY</x:t>
        </x:is>
      </x:c>
      <x:c r="O292" t="b">
        <x:v>0</x:v>
      </x:c>
      <x:c r="P292" t="inlineStr">
        <x:is>
          <x:t xml:space="preserve">[]</x:t>
        </x:is>
      </x:c>
      <x:c r="Q292" t="inlineStr">
        <x:is>
          <x:t xml:space="preserve">NOT_EVALUATED</x:t>
        </x:is>
      </x:c>
      <x:c r="R292" t="inlineStr">
        <x:is>
          <x:t xml:space="preserve">{}</x:t>
        </x:is>
      </x:c>
      <x:c r="S292" t="inlineStr">
        <x:is>
          <x:t xml:space="preserve">[]</x:t>
        </x:is>
      </x:c>
      <x:c r="T292" t="inlineStr">
        <x:is>
          <x:t xml:space="preserve">[]</x:t>
        </x:is>
      </x:c>
      <x:c r="U292" t="inlineStr">
        <x:is>
          <x:t xml:space="preserve">[]</x:t>
        </x:is>
      </x:c>
      <x:c r="V292" t="n">
        <x:v>46216.49533641204</x:v>
      </x:c>
    </x:row>
    <x:row r="293">
      <x:c r="A293" t="inlineStr">
        <x:is>
          <x:t xml:space="preserve">source_inventory_audit_1de20404af1747b18ccb4c11419d0ac0.csv</x:t>
        </x:is>
      </x:c>
      <x:c r="B293" t="n">
        <x:v>19</x:v>
      </x:c>
      <x:c r="C293" t="n">
        <x:v>18</x:v>
      </x:c>
      <x:c r="D293" t="inlineStr">
        <x:is>
          <x:t xml:space="preserve">https://fpi.nsdl.co.in/web/Reports/Latest.aspx</x:t>
        </x:is>
      </x:c>
      <x:c r="F293" t="inlineStr">
        <x:is>
          <x:t xml:space="preserve">https://fpi.nsdl.co.in/web/Reports/Latest.aspx</x:t>
        </x:is>
      </x:c>
      <x:c r="G293" t="inlineStr">
        <x:is>
          <x:t xml:space="preserve">OFFICIAL_OR_PRIMARY</x:t>
        </x:is>
      </x:c>
      <x:c r="H293" t="inlineStr">
        <x:is>
          <x:t xml:space="preserve">NOT_FETCHED</x:t>
        </x:is>
      </x:c>
      <x:c r="N293" t="inlineStr">
        <x:is>
          <x:t xml:space="preserve">AUDIT_PENDING</x:t>
        </x:is>
      </x:c>
      <x:c r="O293" t="b">
        <x:v>0</x:v>
      </x:c>
      <x:c r="P293" t="inlineStr">
        <x:is>
          <x:t xml:space="preserve">[]</x:t>
        </x:is>
      </x:c>
      <x:c r="Q293" t="inlineStr">
        <x:is>
          <x:t xml:space="preserve">NOT_EVALUATED</x:t>
        </x:is>
      </x:c>
      <x:c r="R293" t="inlineStr">
        <x:is>
          <x:t xml:space="preserve">{}</x:t>
        </x:is>
      </x:c>
      <x:c r="S293" t="inlineStr">
        <x:is>
          <x:t xml:space="preserve">[]</x:t>
        </x:is>
      </x:c>
      <x:c r="T293" t="inlineStr">
        <x:is>
          <x:t xml:space="preserve">[]</x:t>
        </x:is>
      </x:c>
      <x:c r="U293" t="inlineStr">
        <x:is>
          <x:t xml:space="preserve">[]</x:t>
        </x:is>
      </x:c>
      <x:c r="V293" t="n">
        <x:v>46216.49533641204</x:v>
      </x:c>
    </x:row>
    <x:row r="294">
      <x:c r="A294" t="inlineStr">
        <x:is>
          <x:t xml:space="preserve">source_inventory_audit_1de20404af1747b18ccb4c11419d0ac0.csv</x:t>
        </x:is>
      </x:c>
      <x:c r="B294" t="n">
        <x:v>20</x:v>
      </x:c>
      <x:c r="C294" t="n">
        <x:v>19</x:v>
      </x:c>
      <x:c r="D294" t="inlineStr">
        <x:is>
          <x:t xml:space="preserve">https://www.fbil.org.in/</x:t>
        </x:is>
      </x:c>
      <x:c r="F294" t="inlineStr">
        <x:is>
          <x:t xml:space="preserve">https://www.fbil.org.in</x:t>
        </x:is>
      </x:c>
      <x:c r="G294" t="inlineStr">
        <x:is>
          <x:t xml:space="preserve">OFFICIAL_OR_PRIMARY</x:t>
        </x:is>
      </x:c>
      <x:c r="H294" t="inlineStr">
        <x:is>
          <x:t xml:space="preserve">NOT_FETCHED</x:t>
        </x:is>
      </x:c>
      <x:c r="N294" t="inlineStr">
        <x:is>
          <x:t xml:space="preserve">AUDIT_PENDING</x:t>
        </x:is>
      </x:c>
      <x:c r="O294" t="b">
        <x:v>0</x:v>
      </x:c>
      <x:c r="P294" t="inlineStr">
        <x:is>
          <x:t xml:space="preserve">[]</x:t>
        </x:is>
      </x:c>
      <x:c r="Q294" t="inlineStr">
        <x:is>
          <x:t xml:space="preserve">NOT_EVALUATED</x:t>
        </x:is>
      </x:c>
      <x:c r="R294" t="inlineStr">
        <x:is>
          <x:t xml:space="preserve">{}</x:t>
        </x:is>
      </x:c>
      <x:c r="S294" t="inlineStr">
        <x:is>
          <x:t xml:space="preserve">[]</x:t>
        </x:is>
      </x:c>
      <x:c r="T294" t="inlineStr">
        <x:is>
          <x:t xml:space="preserve">[]</x:t>
        </x:is>
      </x:c>
      <x:c r="U294" t="inlineStr">
        <x:is>
          <x:t xml:space="preserve">[]</x:t>
        </x:is>
      </x:c>
      <x:c r="V294" t="n">
        <x:v>46216.49533642361</x:v>
      </x:c>
    </x:row>
    <x:row r="295">
      <x:c r="A295" t="inlineStr">
        <x:is>
          <x:t xml:space="preserve">source_inventory_audit_1de20404af1747b18ccb4c11419d0ac0.csv</x:t>
        </x:is>
      </x:c>
      <x:c r="B295" t="n">
        <x:v>21</x:v>
      </x:c>
      <x:c r="C295" t="n">
        <x:v>20</x:v>
      </x:c>
      <x:c r="D295" t="inlineStr">
        <x:is>
          <x:t xml:space="preserve">https://fred.stlouisfed.org/series/DFII10</x:t>
        </x:is>
      </x:c>
      <x:c r="F295" t="inlineStr">
        <x:is>
          <x:t xml:space="preserve">https://fred.stlouisfed.org/series/DFII10</x:t>
        </x:is>
      </x:c>
      <x:c r="G295" t="inlineStr">
        <x:is>
          <x:t xml:space="preserve">OFFICIAL_OR_PRIMARY</x:t>
        </x:is>
      </x:c>
      <x:c r="H295" t="inlineStr">
        <x:is>
          <x:t xml:space="preserve">NOT_FETCHED</x:t>
        </x:is>
      </x:c>
      <x:c r="N295" t="inlineStr">
        <x:is>
          <x:t xml:space="preserve">AUDIT_PENDING</x:t>
        </x:is>
      </x:c>
      <x:c r="O295" t="b">
        <x:v>0</x:v>
      </x:c>
      <x:c r="P295" t="inlineStr">
        <x:is>
          <x:t xml:space="preserve">["fred_real_yield_10y"]</x:t>
        </x:is>
      </x:c>
      <x:c r="Q295" t="inlineStr">
        <x:is>
          <x:t xml:space="preserve">NOT_EVALUATED</x:t>
        </x:is>
      </x:c>
      <x:c r="R295" t="inlineStr">
        <x:is>
          <x:t xml:space="preserve">{}</x:t>
        </x:is>
      </x:c>
      <x:c r="S295" t="inlineStr">
        <x:is>
          <x:t xml:space="preserve">[]</x:t>
        </x:is>
      </x:c>
      <x:c r="T295" t="inlineStr">
        <x:is>
          <x:t xml:space="preserve">[]</x:t>
        </x:is>
      </x:c>
      <x:c r="U295" t="inlineStr">
        <x:is>
          <x:t xml:space="preserve">[]</x:t>
        </x:is>
      </x:c>
      <x:c r="V295" t="n">
        <x:v>46216.49533642361</x:v>
      </x:c>
    </x:row>
    <x:row r="296">
      <x:c r="A296" t="inlineStr">
        <x:is>
          <x:t xml:space="preserve">source_inventory_audit_1de20404af1747b18ccb4c11419d0ac0.csv</x:t>
        </x:is>
      </x:c>
      <x:c r="B296" t="n">
        <x:v>22</x:v>
      </x:c>
      <x:c r="C296" t="n">
        <x:v>21</x:v>
      </x:c>
      <x:c r="D296" t="inlineStr">
        <x:is>
          <x:t xml:space="preserve">https://fred.stlouisfed.org/series/DTWEXBGS</x:t>
        </x:is>
      </x:c>
      <x:c r="F296" t="inlineStr">
        <x:is>
          <x:t xml:space="preserve">https://fred.stlouisfed.org/series/DTWEXBGS</x:t>
        </x:is>
      </x:c>
      <x:c r="G296" t="inlineStr">
        <x:is>
          <x:t xml:space="preserve">OFFICIAL_OR_PRIMARY</x:t>
        </x:is>
      </x:c>
      <x:c r="H296" t="inlineStr">
        <x:is>
          <x:t xml:space="preserve">NOT_FETCHED</x:t>
        </x:is>
      </x:c>
      <x:c r="N296" t="inlineStr">
        <x:is>
          <x:t xml:space="preserve">AUDIT_PENDING</x:t>
        </x:is>
      </x:c>
      <x:c r="O296" t="b">
        <x:v>0</x:v>
      </x:c>
      <x:c r="P296" t="inlineStr">
        <x:is>
          <x:t xml:space="preserve">["fred_broad_dollar_index"]</x:t>
        </x:is>
      </x:c>
      <x:c r="Q296" t="inlineStr">
        <x:is>
          <x:t xml:space="preserve">NOT_EVALUATED</x:t>
        </x:is>
      </x:c>
      <x:c r="R296" t="inlineStr">
        <x:is>
          <x:t xml:space="preserve">{}</x:t>
        </x:is>
      </x:c>
      <x:c r="S296" t="inlineStr">
        <x:is>
          <x:t xml:space="preserve">[]</x:t>
        </x:is>
      </x:c>
      <x:c r="T296" t="inlineStr">
        <x:is>
          <x:t xml:space="preserve">[]</x:t>
        </x:is>
      </x:c>
      <x:c r="U296" t="inlineStr">
        <x:is>
          <x:t xml:space="preserve">[]</x:t>
        </x:is>
      </x:c>
      <x:c r="V296" t="n">
        <x:v>46216.49533642361</x:v>
      </x:c>
    </x:row>
    <x:row r="297">
      <x:c r="A297" t="inlineStr">
        <x:is>
          <x:t xml:space="preserve">source_inventory_audit_1de20404af1747b18ccb4c11419d0ac0.csv</x:t>
        </x:is>
      </x:c>
      <x:c r="B297" t="n">
        <x:v>23</x:v>
      </x:c>
      <x:c r="C297" t="n">
        <x:v>22</x:v>
      </x:c>
      <x:c r="D297" t="inlineStr">
        <x:is>
          <x:t xml:space="preserve">https://github.com/BennyThadikaran/stock-pattern</x:t>
        </x:is>
      </x:c>
      <x:c r="F297" t="inlineStr">
        <x:is>
          <x:t xml:space="preserve">https://github.com/BennyThadikaran/stock-pattern</x:t>
        </x:is>
      </x:c>
      <x:c r="G297" t="inlineStr">
        <x:is>
          <x:t xml:space="preserve">OPEN_SOURCE_REFERENCE</x:t>
        </x:is>
      </x:c>
      <x:c r="H297" t="inlineStr">
        <x:is>
          <x:t xml:space="preserve">NOT_FETCHED</x:t>
        </x:is>
      </x:c>
      <x:c r="N297" t="inlineStr">
        <x:is>
          <x:t xml:space="preserve">IMPLEMENTATION_REFERENCE_ONLY</x:t>
        </x:is>
      </x:c>
      <x:c r="O297" t="b">
        <x:v>0</x:v>
      </x:c>
      <x:c r="P297" t="inlineStr">
        <x:is>
          <x:t xml:space="preserve">[]</x:t>
        </x:is>
      </x:c>
      <x:c r="Q297" t="inlineStr">
        <x:is>
          <x:t xml:space="preserve">NOT_EVALUATED</x:t>
        </x:is>
      </x:c>
      <x:c r="R297" t="inlineStr">
        <x:is>
          <x:t xml:space="preserve">{}</x:t>
        </x:is>
      </x:c>
      <x:c r="S297" t="inlineStr">
        <x:is>
          <x:t xml:space="preserve">[]</x:t>
        </x:is>
      </x:c>
      <x:c r="T297" t="inlineStr">
        <x:is>
          <x:t xml:space="preserve">[]</x:t>
        </x:is>
      </x:c>
      <x:c r="U297" t="inlineStr">
        <x:is>
          <x:t xml:space="preserve">[]</x:t>
        </x:is>
      </x:c>
      <x:c r="V297" t="n">
        <x:v>46216.49533642361</x:v>
      </x:c>
    </x:row>
    <x:row r="298">
      <x:c r="A298" t="inlineStr">
        <x:is>
          <x:t xml:space="preserve">source_inventory_audit_1de20404af1747b18ccb4c11419d0ac0.csv</x:t>
        </x:is>
      </x:c>
      <x:c r="B298" t="n">
        <x:v>24</x:v>
      </x:c>
      <x:c r="C298" t="n">
        <x:v>23</x:v>
      </x:c>
      <x:c r="D298" t="inlineStr">
        <x:is>
          <x:t xml:space="preserve">https://github.com/djoffrey/HarmonicPatterns</x:t>
        </x:is>
      </x:c>
      <x:c r="F298" t="inlineStr">
        <x:is>
          <x:t xml:space="preserve">https://github.com/djoffrey/HarmonicPatterns</x:t>
        </x:is>
      </x:c>
      <x:c r="G298" t="inlineStr">
        <x:is>
          <x:t xml:space="preserve">OPEN_SOURCE_REFERENCE</x:t>
        </x:is>
      </x:c>
      <x:c r="H298" t="inlineStr">
        <x:is>
          <x:t xml:space="preserve">NOT_FETCHED</x:t>
        </x:is>
      </x:c>
      <x:c r="N298" t="inlineStr">
        <x:is>
          <x:t xml:space="preserve">IMPLEMENTATION_REFERENCE_ONLY</x:t>
        </x:is>
      </x:c>
      <x:c r="O298" t="b">
        <x:v>0</x:v>
      </x:c>
      <x:c r="P298" t="inlineStr">
        <x:is>
          <x:t xml:space="preserve">[]</x:t>
        </x:is>
      </x:c>
      <x:c r="Q298" t="inlineStr">
        <x:is>
          <x:t xml:space="preserve">NOT_EVALUATED</x:t>
        </x:is>
      </x:c>
      <x:c r="R298" t="inlineStr">
        <x:is>
          <x:t xml:space="preserve">{}</x:t>
        </x:is>
      </x:c>
      <x:c r="S298" t="inlineStr">
        <x:is>
          <x:t xml:space="preserve">[]</x:t>
        </x:is>
      </x:c>
      <x:c r="T298" t="inlineStr">
        <x:is>
          <x:t xml:space="preserve">[]</x:t>
        </x:is>
      </x:c>
      <x:c r="U298" t="inlineStr">
        <x:is>
          <x:t xml:space="preserve">[]</x:t>
        </x:is>
      </x:c>
      <x:c r="V298" t="n">
        <x:v>46216.49533642361</x:v>
      </x:c>
    </x:row>
    <x:row r="299">
      <x:c r="A299" t="inlineStr">
        <x:is>
          <x:t xml:space="preserve">source_inventory_audit_1de20404af1747b18ccb4c11419d0ac0.csv</x:t>
        </x:is>
      </x:c>
      <x:c r="B299" t="n">
        <x:v>25</x:v>
      </x:c>
      <x:c r="C299" t="n">
        <x:v>24</x:v>
      </x:c>
      <x:c r="D299" t="inlineStr">
        <x:is>
          <x:t xml:space="preserve">https://github.com/niall-oc/pyharmonics</x:t>
        </x:is>
      </x:c>
      <x:c r="F299" t="inlineStr">
        <x:is>
          <x:t xml:space="preserve">https://github.com/niall-oc/pyharmonics</x:t>
        </x:is>
      </x:c>
      <x:c r="G299" t="inlineStr">
        <x:is>
          <x:t xml:space="preserve">OPEN_SOURCE_REFERENCE</x:t>
        </x:is>
      </x:c>
      <x:c r="H299" t="inlineStr">
        <x:is>
          <x:t xml:space="preserve">NOT_FETCHED</x:t>
        </x:is>
      </x:c>
      <x:c r="N299" t="inlineStr">
        <x:is>
          <x:t xml:space="preserve">IMPLEMENTATION_REFERENCE_ONLY</x:t>
        </x:is>
      </x:c>
      <x:c r="O299" t="b">
        <x:v>0</x:v>
      </x:c>
      <x:c r="P299" t="inlineStr">
        <x:is>
          <x:t xml:space="preserve">[]</x:t>
        </x:is>
      </x:c>
      <x:c r="Q299" t="inlineStr">
        <x:is>
          <x:t xml:space="preserve">NOT_EVALUATED</x:t>
        </x:is>
      </x:c>
      <x:c r="R299" t="inlineStr">
        <x:is>
          <x:t xml:space="preserve">{}</x:t>
        </x:is>
      </x:c>
      <x:c r="S299" t="inlineStr">
        <x:is>
          <x:t xml:space="preserve">[]</x:t>
        </x:is>
      </x:c>
      <x:c r="T299" t="inlineStr">
        <x:is>
          <x:t xml:space="preserve">[]</x:t>
        </x:is>
      </x:c>
      <x:c r="U299" t="inlineStr">
        <x:is>
          <x:t xml:space="preserve">[]</x:t>
        </x:is>
      </x:c>
      <x:c r="V299" t="n">
        <x:v>46216.49533642361</x:v>
      </x:c>
    </x:row>
    <x:row r="300">
      <x:c r="A300" t="inlineStr">
        <x:is>
          <x:t xml:space="preserve">source_inventory_audit_1de20404af1747b18ccb4c11419d0ac0.csv</x:t>
        </x:is>
      </x:c>
      <x:c r="B300" t="n">
        <x:v>26</x:v>
      </x:c>
      <x:c r="C300" t="n">
        <x:v>25</x:v>
      </x:c>
      <x:c r="D300" t="inlineStr">
        <x:is>
          <x:t xml:space="preserve">https://github.com/kustex/CFTC-COT-Report.git</x:t>
        </x:is>
      </x:c>
      <x:c r="F300" t="inlineStr">
        <x:is>
          <x:t xml:space="preserve">https://github.com/kustex/CFTC-COT-Report.git</x:t>
        </x:is>
      </x:c>
      <x:c r="G300" t="inlineStr">
        <x:is>
          <x:t xml:space="preserve">OPEN_SOURCE_REFERENCE</x:t>
        </x:is>
      </x:c>
      <x:c r="H300" t="inlineStr">
        <x:is>
          <x:t xml:space="preserve">NOT_FETCHED</x:t>
        </x:is>
      </x:c>
      <x:c r="N300" t="inlineStr">
        <x:is>
          <x:t xml:space="preserve">IMPLEMENTATION_REFERENCE_ONLY</x:t>
        </x:is>
      </x:c>
      <x:c r="O300" t="b">
        <x:v>0</x:v>
      </x:c>
      <x:c r="P300" t="inlineStr">
        <x:is>
          <x:t xml:space="preserve">[]</x:t>
        </x:is>
      </x:c>
      <x:c r="Q300" t="inlineStr">
        <x:is>
          <x:t xml:space="preserve">NOT_EVALUATED</x:t>
        </x:is>
      </x:c>
      <x:c r="R300" t="inlineStr">
        <x:is>
          <x:t xml:space="preserve">{}</x:t>
        </x:is>
      </x:c>
      <x:c r="S300" t="inlineStr">
        <x:is>
          <x:t xml:space="preserve">[]</x:t>
        </x:is>
      </x:c>
      <x:c r="T300" t="inlineStr">
        <x:is>
          <x:t xml:space="preserve">[]</x:t>
        </x:is>
      </x:c>
      <x:c r="U300" t="inlineStr">
        <x:is>
          <x:t xml:space="preserve">[]</x:t>
        </x:is>
      </x:c>
      <x:c r="V300" t="n">
        <x:v>46216.49533642361</x:v>
      </x:c>
    </x:row>
    <x:row r="301">
      <x:c r="A301" t="inlineStr">
        <x:is>
          <x:t xml:space="preserve">source_inventory_audit_1de20404af1747b18ccb4c11419d0ac0.csv</x:t>
        </x:is>
      </x:c>
      <x:c r="B301" t="n">
        <x:v>27</x:v>
      </x:c>
      <x:c r="C301" t="n">
        <x:v>26</x:v>
      </x:c>
      <x:c r="D301" t="inlineStr">
        <x:is>
          <x:t xml:space="preserve">https://globaldatafeeds.in/apis/</x:t>
        </x:is>
      </x:c>
      <x:c r="F301" t="inlineStr">
        <x:is>
          <x:t xml:space="preserve">https://globaldatafeeds.in/apis</x:t>
        </x:is>
      </x:c>
      <x:c r="G301" t="inlineStr">
        <x:is>
          <x:t xml:space="preserve">LICENSED_CANDIDATE</x:t>
        </x:is>
      </x:c>
      <x:c r="H301" t="inlineStr">
        <x:is>
          <x:t xml:space="preserve">NOT_FETCHED</x:t>
        </x:is>
      </x:c>
      <x:c r="N301" t="inlineStr">
        <x:is>
          <x:t xml:space="preserve">LICENSE_REQUIRED</x:t>
        </x:is>
      </x:c>
      <x:c r="O301" t="b">
        <x:v>0</x:v>
      </x:c>
      <x:c r="P301" t="inlineStr">
        <x:is>
          <x:t xml:space="preserve">[]</x:t>
        </x:is>
      </x:c>
      <x:c r="Q301" t="inlineStr">
        <x:is>
          <x:t xml:space="preserve">NOT_EVALUATED</x:t>
        </x:is>
      </x:c>
      <x:c r="R301" t="inlineStr">
        <x:is>
          <x:t xml:space="preserve">{}</x:t>
        </x:is>
      </x:c>
      <x:c r="S301" t="inlineStr">
        <x:is>
          <x:t xml:space="preserve">[]</x:t>
        </x:is>
      </x:c>
      <x:c r="T301" t="inlineStr">
        <x:is>
          <x:t xml:space="preserve">[]</x:t>
        </x:is>
      </x:c>
      <x:c r="U301" t="inlineStr">
        <x:is>
          <x:t xml:space="preserve">[]</x:t>
        </x:is>
      </x:c>
      <x:c r="V301" t="n">
        <x:v>46216.49533642361</x:v>
      </x:c>
    </x:row>
    <x:row r="302">
      <x:c r="A302" t="inlineStr">
        <x:is>
          <x:t xml:space="preserve">source_inventory_audit_1de20404af1747b18ccb4c11419d0ac0.csv</x:t>
        </x:is>
      </x:c>
      <x:c r="B302" t="n">
        <x:v>28</x:v>
      </x:c>
      <x:c r="C302" t="n">
        <x:v>27</x:v>
      </x:c>
      <x:c r="D302" t="inlineStr">
        <x:is>
          <x:t xml:space="preserve">https://dgciskol.gov.in/</x:t>
        </x:is>
      </x:c>
      <x:c r="F302" t="inlineStr">
        <x:is>
          <x:t xml:space="preserve">https://dgciskol.gov.in</x:t>
        </x:is>
      </x:c>
      <x:c r="G302" t="inlineStr">
        <x:is>
          <x:t xml:space="preserve">OFFICIAL_OR_PRIMARY</x:t>
        </x:is>
      </x:c>
      <x:c r="H302" t="inlineStr">
        <x:is>
          <x:t xml:space="preserve">NOT_FETCHED</x:t>
        </x:is>
      </x:c>
      <x:c r="N302" t="inlineStr">
        <x:is>
          <x:t xml:space="preserve">AUDIT_PENDING</x:t>
        </x:is>
      </x:c>
      <x:c r="O302" t="b">
        <x:v>0</x:v>
      </x:c>
      <x:c r="P302" t="inlineStr">
        <x:is>
          <x:t xml:space="preserve">[]</x:t>
        </x:is>
      </x:c>
      <x:c r="Q302" t="inlineStr">
        <x:is>
          <x:t xml:space="preserve">NOT_EVALUATED</x:t>
        </x:is>
      </x:c>
      <x:c r="R302" t="inlineStr">
        <x:is>
          <x:t xml:space="preserve">{}</x:t>
        </x:is>
      </x:c>
      <x:c r="S302" t="inlineStr">
        <x:is>
          <x:t xml:space="preserve">[]</x:t>
        </x:is>
      </x:c>
      <x:c r="T302" t="inlineStr">
        <x:is>
          <x:t xml:space="preserve">[]</x:t>
        </x:is>
      </x:c>
      <x:c r="U302" t="inlineStr">
        <x:is>
          <x:t xml:space="preserve">[]</x:t>
        </x:is>
      </x:c>
      <x:c r="V302" t="n">
        <x:v>46216.49533642361</x:v>
      </x:c>
    </x:row>
    <x:row r="303">
      <x:c r="A303" t="inlineStr">
        <x:is>
          <x:t xml:space="preserve">source_inventory_audit_1de20404af1747b18ccb4c11419d0ac0.csv</x:t>
        </x:is>
      </x:c>
      <x:c r="B303" t="n">
        <x:v>29</x:v>
      </x:c>
      <x:c r="C303" t="n">
        <x:v>28</x:v>
      </x:c>
      <x:c r="D303" t="inlineStr">
        <x:is>
          <x:t xml:space="preserve">https://desagri.gov.in/</x:t>
        </x:is>
      </x:c>
      <x:c r="F303" t="inlineStr">
        <x:is>
          <x:t xml:space="preserve">https://desagri.gov.in</x:t>
        </x:is>
      </x:c>
      <x:c r="G303" t="inlineStr">
        <x:is>
          <x:t xml:space="preserve">OFFICIAL_OR_PRIMARY</x:t>
        </x:is>
      </x:c>
      <x:c r="H303" t="inlineStr">
        <x:is>
          <x:t xml:space="preserve">NOT_FETCHED</x:t>
        </x:is>
      </x:c>
      <x:c r="N303" t="inlineStr">
        <x:is>
          <x:t xml:space="preserve">AUDIT_PENDING</x:t>
        </x:is>
      </x:c>
      <x:c r="O303" t="b">
        <x:v>0</x:v>
      </x:c>
      <x:c r="P303" t="inlineStr">
        <x:is>
          <x:t xml:space="preserve">[]</x:t>
        </x:is>
      </x:c>
      <x:c r="Q303" t="inlineStr">
        <x:is>
          <x:t xml:space="preserve">NOT_EVALUATED</x:t>
        </x:is>
      </x:c>
      <x:c r="R303" t="inlineStr">
        <x:is>
          <x:t xml:space="preserve">{}</x:t>
        </x:is>
      </x:c>
      <x:c r="S303" t="inlineStr">
        <x:is>
          <x:t xml:space="preserve">[]</x:t>
        </x:is>
      </x:c>
      <x:c r="T303" t="inlineStr">
        <x:is>
          <x:t xml:space="preserve">[]</x:t>
        </x:is>
      </x:c>
      <x:c r="U303" t="inlineStr">
        <x:is>
          <x:t xml:space="preserve">[]</x:t>
        </x:is>
      </x:c>
      <x:c r="V303" t="n">
        <x:v>46216.49533642361</x:v>
      </x:c>
    </x:row>
    <x:row r="304">
      <x:c r="A304" t="inlineStr">
        <x:is>
          <x:t xml:space="preserve">source_inventory_audit_1de20404af1747b18ccb4c11419d0ac0.csv</x:t>
        </x:is>
      </x:c>
      <x:c r="B304" t="n">
        <x:v>30</x:v>
      </x:c>
      <x:c r="C304" t="n">
        <x:v>29</x:v>
      </x:c>
      <x:c r="D304" t="inlineStr">
        <x:is>
          <x:t xml:space="preserve">https://en.sge.com.cn/h5_data_BenchmarkPrice</x:t>
        </x:is>
      </x:c>
      <x:c r="F304" t="inlineStr">
        <x:is>
          <x:t xml:space="preserve">https://en.sge.com.cn/h5_data_BenchmarkPrice</x:t>
        </x:is>
      </x:c>
      <x:c r="G304" t="inlineStr">
        <x:is>
          <x:t xml:space="preserve">OFFICIAL_OR_PRIMARY</x:t>
        </x:is>
      </x:c>
      <x:c r="H304" t="inlineStr">
        <x:is>
          <x:t xml:space="preserve">NOT_FETCHED</x:t>
        </x:is>
      </x:c>
      <x:c r="N304" t="inlineStr">
        <x:is>
          <x:t xml:space="preserve">AUDIT_PENDING</x:t>
        </x:is>
      </x:c>
      <x:c r="O304" t="b">
        <x:v>0</x:v>
      </x:c>
      <x:c r="P304" t="inlineStr">
        <x:is>
          <x:t xml:space="preserve">[]</x:t>
        </x:is>
      </x:c>
      <x:c r="Q304" t="inlineStr">
        <x:is>
          <x:t xml:space="preserve">NOT_EVALUATED</x:t>
        </x:is>
      </x:c>
      <x:c r="R304" t="inlineStr">
        <x:is>
          <x:t xml:space="preserve">{}</x:t>
        </x:is>
      </x:c>
      <x:c r="S304" t="inlineStr">
        <x:is>
          <x:t xml:space="preserve">[]</x:t>
        </x:is>
      </x:c>
      <x:c r="T304" t="inlineStr">
        <x:is>
          <x:t xml:space="preserve">[]</x:t>
        </x:is>
      </x:c>
      <x:c r="U304" t="inlineStr">
        <x:is>
          <x:t xml:space="preserve">[]</x:t>
        </x:is>
      </x:c>
      <x:c r="V304" t="n">
        <x:v>46216.49533642361</x:v>
      </x:c>
    </x:row>
    <x:row r="305">
      <x:c r="A305" t="inlineStr">
        <x:is>
          <x:t xml:space="preserve">source_inventory_audit_1de20404af1747b18ccb4c11419d0ac0.csv</x:t>
        </x:is>
      </x:c>
      <x:c r="B305" t="n">
        <x:v>31</x:v>
      </x:c>
      <x:c r="C305" t="n">
        <x:v>30</x:v>
      </x:c>
      <x:c r="D305" t="inlineStr">
        <x:is>
          <x:t xml:space="preserve">https://hydro.imd.gov.in/hydrometweb/</x:t>
        </x:is>
      </x:c>
      <x:c r="F305" t="inlineStr">
        <x:is>
          <x:t xml:space="preserve">https://hydro.imd.gov.in/hydrometweb</x:t>
        </x:is>
      </x:c>
      <x:c r="G305" t="inlineStr">
        <x:is>
          <x:t xml:space="preserve">OFFICIAL_OR_PRIMARY</x:t>
        </x:is>
      </x:c>
      <x:c r="H305" t="inlineStr">
        <x:is>
          <x:t xml:space="preserve">NOT_FETCHED</x:t>
        </x:is>
      </x:c>
      <x:c r="N305" t="inlineStr">
        <x:is>
          <x:t xml:space="preserve">AUDIT_PENDING</x:t>
        </x:is>
      </x:c>
      <x:c r="O305" t="b">
        <x:v>0</x:v>
      </x:c>
      <x:c r="P305" t="inlineStr">
        <x:is>
          <x:t xml:space="preserve">[]</x:t>
        </x:is>
      </x:c>
      <x:c r="Q305" t="inlineStr">
        <x:is>
          <x:t xml:space="preserve">NOT_EVALUATED</x:t>
        </x:is>
      </x:c>
      <x:c r="R305" t="inlineStr">
        <x:is>
          <x:t xml:space="preserve">{}</x:t>
        </x:is>
      </x:c>
      <x:c r="S305" t="inlineStr">
        <x:is>
          <x:t xml:space="preserve">[]</x:t>
        </x:is>
      </x:c>
      <x:c r="T305" t="inlineStr">
        <x:is>
          <x:t xml:space="preserve">[]</x:t>
        </x:is>
      </x:c>
      <x:c r="U305" t="inlineStr">
        <x:is>
          <x:t xml:space="preserve">[]</x:t>
        </x:is>
      </x:c>
      <x:c r="V305" t="n">
        <x:v>46216.49533642361</x:v>
      </x:c>
    </x:row>
    <x:row r="306">
      <x:c r="A306" t="inlineStr">
        <x:is>
          <x:t xml:space="preserve">source_inventory_audit_1de20404af1747b18ccb4c11419d0ac0.csv</x:t>
        </x:is>
      </x:c>
      <x:c r="B306" t="n">
        <x:v>32</x:v>
      </x:c>
      <x:c r="C306" t="n">
        <x:v>31</x:v>
      </x:c>
      <x:c r="D306" t="inlineStr">
        <x:is>
          <x:t xml:space="preserve">https://gocharting.com/features/charting</x:t>
        </x:is>
      </x:c>
      <x:c r="F306" t="inlineStr">
        <x:is>
          <x:t xml:space="preserve">https://gocharting.com/features/charting</x:t>
        </x:is>
      </x:c>
      <x:c r="G306" t="inlineStr">
        <x:is>
          <x:t xml:space="preserve">REFERENCE_ONLY</x:t>
        </x:is>
      </x:c>
      <x:c r="H306" t="inlineStr">
        <x:is>
          <x:t xml:space="preserve">NOT_FETCHED</x:t>
        </x:is>
      </x:c>
      <x:c r="N306" t="inlineStr">
        <x:is>
          <x:t xml:space="preserve">REFERENCE_ONLY</x:t>
        </x:is>
      </x:c>
      <x:c r="O306" t="b">
        <x:v>0</x:v>
      </x:c>
      <x:c r="P306" t="inlineStr">
        <x:is>
          <x:t xml:space="preserve">[]</x:t>
        </x:is>
      </x:c>
      <x:c r="Q306" t="inlineStr">
        <x:is>
          <x:t xml:space="preserve">NOT_EVALUATED</x:t>
        </x:is>
      </x:c>
      <x:c r="R306" t="inlineStr">
        <x:is>
          <x:t xml:space="preserve">{}</x:t>
        </x:is>
      </x:c>
      <x:c r="S306" t="inlineStr">
        <x:is>
          <x:t xml:space="preserve">[]</x:t>
        </x:is>
      </x:c>
      <x:c r="T306" t="inlineStr">
        <x:is>
          <x:t xml:space="preserve">[]</x:t>
        </x:is>
      </x:c>
      <x:c r="U306" t="inlineStr">
        <x:is>
          <x:t xml:space="preserve">[]</x:t>
        </x:is>
      </x:c>
      <x:c r="V306" t="n">
        <x:v>46216.49533642361</x:v>
      </x:c>
    </x:row>
    <x:row r="307">
      <x:c r="A307" t="inlineStr">
        <x:is>
          <x:t xml:space="preserve">source_inventory_audit_1de20404af1747b18ccb4c11419d0ac0.csv</x:t>
        </x:is>
      </x:c>
      <x:c r="B307" t="n">
        <x:v>33</x:v>
      </x:c>
      <x:c r="C307" t="n">
        <x:v>32</x:v>
      </x:c>
      <x:c r="D307" t="inlineStr">
        <x:is>
          <x:t xml:space="preserve">https://gocharting.com/in</x:t>
        </x:is>
      </x:c>
      <x:c r="F307" t="inlineStr">
        <x:is>
          <x:t xml:space="preserve">https://gocharting.com/in</x:t>
        </x:is>
      </x:c>
      <x:c r="G307" t="inlineStr">
        <x:is>
          <x:t xml:space="preserve">REFERENCE_ONLY</x:t>
        </x:is>
      </x:c>
      <x:c r="H307" t="inlineStr">
        <x:is>
          <x:t xml:space="preserve">NOT_FETCHED</x:t>
        </x:is>
      </x:c>
      <x:c r="N307" t="inlineStr">
        <x:is>
          <x:t xml:space="preserve">REFERENCE_ONLY</x:t>
        </x:is>
      </x:c>
      <x:c r="O307" t="b">
        <x:v>0</x:v>
      </x:c>
      <x:c r="P307" t="inlineStr">
        <x:is>
          <x:t xml:space="preserve">[]</x:t>
        </x:is>
      </x:c>
      <x:c r="Q307" t="inlineStr">
        <x:is>
          <x:t xml:space="preserve">NOT_EVALUATED</x:t>
        </x:is>
      </x:c>
      <x:c r="R307" t="inlineStr">
        <x:is>
          <x:t xml:space="preserve">{}</x:t>
        </x:is>
      </x:c>
      <x:c r="S307" t="inlineStr">
        <x:is>
          <x:t xml:space="preserve">[]</x:t>
        </x:is>
      </x:c>
      <x:c r="T307" t="inlineStr">
        <x:is>
          <x:t xml:space="preserve">[]</x:t>
        </x:is>
      </x:c>
      <x:c r="U307" t="inlineStr">
        <x:is>
          <x:t xml:space="preserve">[]</x:t>
        </x:is>
      </x:c>
      <x:c r="V307" t="n">
        <x:v>46216.49533642361</x:v>
      </x:c>
    </x:row>
    <x:row r="308">
      <x:c r="A308" t="inlineStr">
        <x:is>
          <x:t xml:space="preserve">source_inventory_audit_1de20404af1747b18ccb4c11419d0ac0.csv</x:t>
        </x:is>
      </x:c>
      <x:c r="B308" t="n">
        <x:v>34</x:v>
      </x:c>
      <x:c r="C308" t="n">
        <x:v>33</x:v>
      </x:c>
      <x:c r="D308" t="inlineStr">
        <x:is>
          <x:t xml:space="preserve">https://harmonicpattern.com/</x:t>
        </x:is>
      </x:c>
      <x:c r="F308" t="inlineStr">
        <x:is>
          <x:t xml:space="preserve">https://harmonicpattern.com</x:t>
        </x:is>
      </x:c>
      <x:c r="G308" t="inlineStr">
        <x:is>
          <x:t xml:space="preserve">REFERENCE_ONLY</x:t>
        </x:is>
      </x:c>
      <x:c r="H308" t="inlineStr">
        <x:is>
          <x:t xml:space="preserve">NOT_FETCHED</x:t>
        </x:is>
      </x:c>
      <x:c r="N308" t="inlineStr">
        <x:is>
          <x:t xml:space="preserve">REFERENCE_ONLY</x:t>
        </x:is>
      </x:c>
      <x:c r="O308" t="b">
        <x:v>0</x:v>
      </x:c>
      <x:c r="P308" t="inlineStr">
        <x:is>
          <x:t xml:space="preserve">[]</x:t>
        </x:is>
      </x:c>
      <x:c r="Q308" t="inlineStr">
        <x:is>
          <x:t xml:space="preserve">NOT_EVALUATED</x:t>
        </x:is>
      </x:c>
      <x:c r="R308" t="inlineStr">
        <x:is>
          <x:t xml:space="preserve">{}</x:t>
        </x:is>
      </x:c>
      <x:c r="S308" t="inlineStr">
        <x:is>
          <x:t xml:space="preserve">[]</x:t>
        </x:is>
      </x:c>
      <x:c r="T308" t="inlineStr">
        <x:is>
          <x:t xml:space="preserve">[]</x:t>
        </x:is>
      </x:c>
      <x:c r="U308" t="inlineStr">
        <x:is>
          <x:t xml:space="preserve">[]</x:t>
        </x:is>
      </x:c>
      <x:c r="V308" t="n">
        <x:v>46216.49533642361</x:v>
      </x:c>
    </x:row>
    <x:row r="309">
      <x:c r="A309" t="inlineStr">
        <x:is>
          <x:t xml:space="preserve">source_inventory_audit_1de20404af1747b18ccb4c11419d0ac0.csv</x:t>
        </x:is>
      </x:c>
      <x:c r="B309" t="n">
        <x:v>35</x:v>
      </x:c>
      <x:c r="C309" t="n">
        <x:v>34</x:v>
      </x:c>
      <x:c r="D309" t="inlineStr">
        <x:is>
          <x:t xml:space="preserve">https://harmonictrader.com/</x:t>
        </x:is>
      </x:c>
      <x:c r="F309" t="inlineStr">
        <x:is>
          <x:t xml:space="preserve">https://harmonictrader.com</x:t>
        </x:is>
      </x:c>
      <x:c r="G309" t="inlineStr">
        <x:is>
          <x:t xml:space="preserve">REFERENCE_ONLY</x:t>
        </x:is>
      </x:c>
      <x:c r="H309" t="inlineStr">
        <x:is>
          <x:t xml:space="preserve">NOT_FETCHED</x:t>
        </x:is>
      </x:c>
      <x:c r="N309" t="inlineStr">
        <x:is>
          <x:t xml:space="preserve">REFERENCE_ONLY</x:t>
        </x:is>
      </x:c>
      <x:c r="O309" t="b">
        <x:v>0</x:v>
      </x:c>
      <x:c r="P309" t="inlineStr">
        <x:is>
          <x:t xml:space="preserve">[]</x:t>
        </x:is>
      </x:c>
      <x:c r="Q309" t="inlineStr">
        <x:is>
          <x:t xml:space="preserve">NOT_EVALUATED</x:t>
        </x:is>
      </x:c>
      <x:c r="R309" t="inlineStr">
        <x:is>
          <x:t xml:space="preserve">{}</x:t>
        </x:is>
      </x:c>
      <x:c r="S309" t="inlineStr">
        <x:is>
          <x:t xml:space="preserve">[]</x:t>
        </x:is>
      </x:c>
      <x:c r="T309" t="inlineStr">
        <x:is>
          <x:t xml:space="preserve">[]</x:t>
        </x:is>
      </x:c>
      <x:c r="U309" t="inlineStr">
        <x:is>
          <x:t xml:space="preserve">[]</x:t>
        </x:is>
      </x:c>
      <x:c r="V309" t="n">
        <x:v>46216.49533642361</x:v>
      </x:c>
    </x:row>
    <x:row r="310">
      <x:c r="A310" t="inlineStr">
        <x:is>
          <x:t xml:space="preserve">source_inventory_audit_1de20404af1747b18ccb4c11419d0ac0.csv</x:t>
        </x:is>
      </x:c>
      <x:c r="B310" t="n">
        <x:v>36</x:v>
      </x:c>
      <x:c r="C310" t="n">
        <x:v>35</x:v>
      </x:c>
      <x:c r="D310" t="inlineStr">
        <x:is>
          <x:t xml:space="preserve">https://investarindia.com/blog/harmonic-trading/</x:t>
        </x:is>
      </x:c>
      <x:c r="F310" t="inlineStr">
        <x:is>
          <x:t xml:space="preserve">https://investarindia.com/blog/harmonic-trading</x:t>
        </x:is>
      </x:c>
      <x:c r="G310" t="inlineStr">
        <x:is>
          <x:t xml:space="preserve">REFERENCE_ONLY</x:t>
        </x:is>
      </x:c>
      <x:c r="H310" t="inlineStr">
        <x:is>
          <x:t xml:space="preserve">NOT_FETCHED</x:t>
        </x:is>
      </x:c>
      <x:c r="N310" t="inlineStr">
        <x:is>
          <x:t xml:space="preserve">REFERENCE_ONLY</x:t>
        </x:is>
      </x:c>
      <x:c r="O310" t="b">
        <x:v>0</x:v>
      </x:c>
      <x:c r="P310" t="inlineStr">
        <x:is>
          <x:t xml:space="preserve">[]</x:t>
        </x:is>
      </x:c>
      <x:c r="Q310" t="inlineStr">
        <x:is>
          <x:t xml:space="preserve">NOT_EVALUATED</x:t>
        </x:is>
      </x:c>
      <x:c r="R310" t="inlineStr">
        <x:is>
          <x:t xml:space="preserve">{}</x:t>
        </x:is>
      </x:c>
      <x:c r="S310" t="inlineStr">
        <x:is>
          <x:t xml:space="preserve">[]</x:t>
        </x:is>
      </x:c>
      <x:c r="T310" t="inlineStr">
        <x:is>
          <x:t xml:space="preserve">[]</x:t>
        </x:is>
      </x:c>
      <x:c r="U310" t="inlineStr">
        <x:is>
          <x:t xml:space="preserve">[]</x:t>
        </x:is>
      </x:c>
      <x:c r="V310" t="n">
        <x:v>46216.49533642361</x:v>
      </x:c>
    </x:row>
    <x:row r="311">
      <x:c r="A311" t="inlineStr">
        <x:is>
          <x:t xml:space="preserve">source_inventory_audit_1de20404af1747b18ccb4c11419d0ac0.csv</x:t>
        </x:is>
      </x:c>
      <x:c r="B311" t="n">
        <x:v>37</x:v>
      </x:c>
      <x:c r="C311" t="n">
        <x:v>36</x:v>
      </x:c>
      <x:c r="D311" t="inlineStr">
        <x:is>
          <x:t xml:space="preserve">https://investarindia.com/tour/in-built-scans</x:t>
        </x:is>
      </x:c>
      <x:c r="F311" t="inlineStr">
        <x:is>
          <x:t xml:space="preserve">https://investarindia.com/tour/in-built-scans</x:t>
        </x:is>
      </x:c>
      <x:c r="G311" t="inlineStr">
        <x:is>
          <x:t xml:space="preserve">REFERENCE_ONLY</x:t>
        </x:is>
      </x:c>
      <x:c r="H311" t="inlineStr">
        <x:is>
          <x:t xml:space="preserve">NOT_FETCHED</x:t>
        </x:is>
      </x:c>
      <x:c r="N311" t="inlineStr">
        <x:is>
          <x:t xml:space="preserve">REFERENCE_ONLY</x:t>
        </x:is>
      </x:c>
      <x:c r="O311" t="b">
        <x:v>0</x:v>
      </x:c>
      <x:c r="P311" t="inlineStr">
        <x:is>
          <x:t xml:space="preserve">[]</x:t>
        </x:is>
      </x:c>
      <x:c r="Q311" t="inlineStr">
        <x:is>
          <x:t xml:space="preserve">NOT_EVALUATED</x:t>
        </x:is>
      </x:c>
      <x:c r="R311" t="inlineStr">
        <x:is>
          <x:t xml:space="preserve">{}</x:t>
        </x:is>
      </x:c>
      <x:c r="S311" t="inlineStr">
        <x:is>
          <x:t xml:space="preserve">[]</x:t>
        </x:is>
      </x:c>
      <x:c r="T311" t="inlineStr">
        <x:is>
          <x:t xml:space="preserve">[]</x:t>
        </x:is>
      </x:c>
      <x:c r="U311" t="inlineStr">
        <x:is>
          <x:t xml:space="preserve">[]</x:t>
        </x:is>
      </x:c>
      <x:c r="V311" t="n">
        <x:v>46216.49533642361</x:v>
      </x:c>
    </x:row>
    <x:row r="312">
      <x:c r="A312" t="inlineStr">
        <x:is>
          <x:t xml:space="preserve">source_inventory_audit_1de20404af1747b18ccb4c11419d0ac0.csv</x:t>
        </x:is>
      </x:c>
      <x:c r="B312" t="n">
        <x:v>38</x:v>
      </x:c>
      <x:c r="C312" t="n">
        <x:v>37</x:v>
      </x:c>
      <x:c r="D312" t="inlineStr">
        <x:is>
          <x:t xml:space="preserve">https://investarindia.com/tour/stock-screener-software</x:t>
        </x:is>
      </x:c>
      <x:c r="F312" t="inlineStr">
        <x:is>
          <x:t xml:space="preserve">https://investarindia.com/tour/stock-screener-software</x:t>
        </x:is>
      </x:c>
      <x:c r="G312" t="inlineStr">
        <x:is>
          <x:t xml:space="preserve">REFERENCE_ONLY</x:t>
        </x:is>
      </x:c>
      <x:c r="H312" t="inlineStr">
        <x:is>
          <x:t xml:space="preserve">NOT_FETCHED</x:t>
        </x:is>
      </x:c>
      <x:c r="N312" t="inlineStr">
        <x:is>
          <x:t xml:space="preserve">REFERENCE_ONLY</x:t>
        </x:is>
      </x:c>
      <x:c r="O312" t="b">
        <x:v>0</x:v>
      </x:c>
      <x:c r="P312" t="inlineStr">
        <x:is>
          <x:t xml:space="preserve">[]</x:t>
        </x:is>
      </x:c>
      <x:c r="Q312" t="inlineStr">
        <x:is>
          <x:t xml:space="preserve">NOT_EVALUATED</x:t>
        </x:is>
      </x:c>
      <x:c r="R312" t="inlineStr">
        <x:is>
          <x:t xml:space="preserve">{}</x:t>
        </x:is>
      </x:c>
      <x:c r="S312" t="inlineStr">
        <x:is>
          <x:t xml:space="preserve">[]</x:t>
        </x:is>
      </x:c>
      <x:c r="T312" t="inlineStr">
        <x:is>
          <x:t xml:space="preserve">[]</x:t>
        </x:is>
      </x:c>
      <x:c r="U312" t="inlineStr">
        <x:is>
          <x:t xml:space="preserve">[]</x:t>
        </x:is>
      </x:c>
      <x:c r="V312" t="n">
        <x:v>46216.49533642361</x:v>
      </x:c>
    </x:row>
    <x:row r="313">
      <x:c r="A313" t="inlineStr">
        <x:is>
          <x:t xml:space="preserve">source_inventory_audit_1de20404af1747b18ccb4c11419d0ac0.csv</x:t>
        </x:is>
      </x:c>
      <x:c r="B313" t="n">
        <x:v>39</x:v>
      </x:c>
      <x:c r="C313" t="n">
        <x:v>38</x:v>
      </x:c>
      <x:c r="D313" t="inlineStr">
        <x:is>
          <x:t xml:space="preserve">https://investarindia.com/tour/technical-analysis-software</x:t>
        </x:is>
      </x:c>
      <x:c r="F313" t="inlineStr">
        <x:is>
          <x:t xml:space="preserve">https://investarindia.com/tour/technical-analysis-software</x:t>
        </x:is>
      </x:c>
      <x:c r="G313" t="inlineStr">
        <x:is>
          <x:t xml:space="preserve">REFERENCE_ONLY</x:t>
        </x:is>
      </x:c>
      <x:c r="H313" t="inlineStr">
        <x:is>
          <x:t xml:space="preserve">NOT_FETCHED</x:t>
        </x:is>
      </x:c>
      <x:c r="N313" t="inlineStr">
        <x:is>
          <x:t xml:space="preserve">REFERENCE_ONLY</x:t>
        </x:is>
      </x:c>
      <x:c r="O313" t="b">
        <x:v>0</x:v>
      </x:c>
      <x:c r="P313" t="inlineStr">
        <x:is>
          <x:t xml:space="preserve">[]</x:t>
        </x:is>
      </x:c>
      <x:c r="Q313" t="inlineStr">
        <x:is>
          <x:t xml:space="preserve">NOT_EVALUATED</x:t>
        </x:is>
      </x:c>
      <x:c r="R313" t="inlineStr">
        <x:is>
          <x:t xml:space="preserve">{}</x:t>
        </x:is>
      </x:c>
      <x:c r="S313" t="inlineStr">
        <x:is>
          <x:t xml:space="preserve">[]</x:t>
        </x:is>
      </x:c>
      <x:c r="T313" t="inlineStr">
        <x:is>
          <x:t xml:space="preserve">[]</x:t>
        </x:is>
      </x:c>
      <x:c r="U313" t="inlineStr">
        <x:is>
          <x:t xml:space="preserve">[]</x:t>
        </x:is>
      </x:c>
      <x:c r="V313" t="n">
        <x:v>46216.49533642361</x:v>
      </x:c>
    </x:row>
    <x:row r="314">
      <x:c r="A314" t="inlineStr">
        <x:is>
          <x:t xml:space="preserve">source_inventory_audit_1de20404af1747b18ccb4c11419d0ac0.csv</x:t>
        </x:is>
      </x:c>
      <x:c r="B314" t="n">
        <x:v>40</x:v>
      </x:c>
      <x:c r="C314" t="n">
        <x:v>39</x:v>
      </x:c>
      <x:c r="D314" t="inlineStr">
        <x:is>
          <x:t xml:space="preserve">https://justticks.in/harmonic-screener</x:t>
        </x:is>
      </x:c>
      <x:c r="F314" t="inlineStr">
        <x:is>
          <x:t xml:space="preserve">https://justticks.in/harmonic-screener</x:t>
        </x:is>
      </x:c>
      <x:c r="G314" t="inlineStr">
        <x:is>
          <x:t xml:space="preserve">REFERENCE_ONLY</x:t>
        </x:is>
      </x:c>
      <x:c r="H314" t="inlineStr">
        <x:is>
          <x:t xml:space="preserve">NOT_FETCHED</x:t>
        </x:is>
      </x:c>
      <x:c r="N314" t="inlineStr">
        <x:is>
          <x:t xml:space="preserve">REFERENCE_ONLY</x:t>
        </x:is>
      </x:c>
      <x:c r="O314" t="b">
        <x:v>0</x:v>
      </x:c>
      <x:c r="P314" t="inlineStr">
        <x:is>
          <x:t xml:space="preserve">[]</x:t>
        </x:is>
      </x:c>
      <x:c r="Q314" t="inlineStr">
        <x:is>
          <x:t xml:space="preserve">NOT_EVALUATED</x:t>
        </x:is>
      </x:c>
      <x:c r="R314" t="inlineStr">
        <x:is>
          <x:t xml:space="preserve">{}</x:t>
        </x:is>
      </x:c>
      <x:c r="S314" t="inlineStr">
        <x:is>
          <x:t xml:space="preserve">[]</x:t>
        </x:is>
      </x:c>
      <x:c r="T314" t="inlineStr">
        <x:is>
          <x:t xml:space="preserve">[]</x:t>
        </x:is>
      </x:c>
      <x:c r="U314" t="inlineStr">
        <x:is>
          <x:t xml:space="preserve">[]</x:t>
        </x:is>
      </x:c>
      <x:c r="V314" t="n">
        <x:v>46216.49533642361</x:v>
      </x:c>
    </x:row>
    <x:row r="315">
      <x:c r="A315" t="inlineStr">
        <x:is>
          <x:t xml:space="preserve">source_inventory_audit_1de20404af1747b18ccb4c11419d0ac0.csv</x:t>
        </x:is>
      </x:c>
      <x:c r="B315" t="n">
        <x:v>41</x:v>
      </x:c>
      <x:c r="C315" t="n">
        <x:v>40</x:v>
      </x:c>
      <x:c r="D315" t="inlineStr">
        <x:is>
          <x:t xml:space="preserve">https://nsearchives.nseindia.com/content/circulars/cmtr4808.htm?utm_source=chatgpt.com</x:t>
        </x:is>
      </x:c>
      <x:c r="F315" t="inlineStr">
        <x:is>
          <x:t xml:space="preserve">https://nsearchives.nseindia.com/content/circulars/cmtr4808.htm</x:t>
        </x:is>
      </x:c>
      <x:c r="G315" t="inlineStr">
        <x:is>
          <x:t xml:space="preserve">OFFICIAL_OR_PRIMARY</x:t>
        </x:is>
      </x:c>
      <x:c r="H315" t="inlineStr">
        <x:is>
          <x:t xml:space="preserve">NOT_FETCHED</x:t>
        </x:is>
      </x:c>
      <x:c r="N315" t="inlineStr">
        <x:is>
          <x:t xml:space="preserve">AUDIT_PENDING</x:t>
        </x:is>
      </x:c>
      <x:c r="O315" t="b">
        <x:v>0</x:v>
      </x:c>
      <x:c r="P315" t="inlineStr">
        <x:is>
          <x:t xml:space="preserve">[]</x:t>
        </x:is>
      </x:c>
      <x:c r="Q315" t="inlineStr">
        <x:is>
          <x:t xml:space="preserve">NOT_EVALUATED</x:t>
        </x:is>
      </x:c>
      <x:c r="R315" t="inlineStr">
        <x:is>
          <x:t xml:space="preserve">{}</x:t>
        </x:is>
      </x:c>
      <x:c r="S315" t="inlineStr">
        <x:is>
          <x:t xml:space="preserve">[]</x:t>
        </x:is>
      </x:c>
      <x:c r="T315" t="inlineStr">
        <x:is>
          <x:t xml:space="preserve">[]</x:t>
        </x:is>
      </x:c>
      <x:c r="U315" t="inlineStr">
        <x:is>
          <x:t xml:space="preserve">[]</x:t>
        </x:is>
      </x:c>
      <x:c r="V315" t="n">
        <x:v>46216.49533642361</x:v>
      </x:c>
    </x:row>
    <x:row r="316">
      <x:c r="A316" t="inlineStr">
        <x:is>
          <x:t xml:space="preserve">source_inventory_audit_1de20404af1747b18ccb4c11419d0ac0.csv</x:t>
        </x:is>
      </x:c>
      <x:c r="B316" t="n">
        <x:v>42</x:v>
      </x:c>
      <x:c r="C316" t="n">
        <x:v>41</x:v>
      </x:c>
      <x:c r="D316" t="inlineStr">
        <x:is>
          <x:t xml:space="preserve">https://publications.opec.org/momr/information/2476</x:t>
        </x:is>
      </x:c>
      <x:c r="F316" t="inlineStr">
        <x:is>
          <x:t xml:space="preserve">https://publications.opec.org/momr/information/2476</x:t>
        </x:is>
      </x:c>
      <x:c r="G316" t="inlineStr">
        <x:is>
          <x:t xml:space="preserve">OFFICIAL_OR_PRIMARY</x:t>
        </x:is>
      </x:c>
      <x:c r="H316" t="inlineStr">
        <x:is>
          <x:t xml:space="preserve">NOT_FETCHED</x:t>
        </x:is>
      </x:c>
      <x:c r="N316" t="inlineStr">
        <x:is>
          <x:t xml:space="preserve">AUDIT_PENDING</x:t>
        </x:is>
      </x:c>
      <x:c r="O316" t="b">
        <x:v>0</x:v>
      </x:c>
      <x:c r="P316" t="inlineStr">
        <x:is>
          <x:t xml:space="preserve">[]</x:t>
        </x:is>
      </x:c>
      <x:c r="Q316" t="inlineStr">
        <x:is>
          <x:t xml:space="preserve">NOT_EVALUATED</x:t>
        </x:is>
      </x:c>
      <x:c r="R316" t="inlineStr">
        <x:is>
          <x:t xml:space="preserve">{}</x:t>
        </x:is>
      </x:c>
      <x:c r="S316" t="inlineStr">
        <x:is>
          <x:t xml:space="preserve">[]</x:t>
        </x:is>
      </x:c>
      <x:c r="T316" t="inlineStr">
        <x:is>
          <x:t xml:space="preserve">[]</x:t>
        </x:is>
      </x:c>
      <x:c r="U316" t="inlineStr">
        <x:is>
          <x:t xml:space="preserve">[]</x:t>
        </x:is>
      </x:c>
      <x:c r="V316" t="n">
        <x:v>46216.49533642361</x:v>
      </x:c>
    </x:row>
    <x:row r="317">
      <x:c r="A317" t="inlineStr">
        <x:is>
          <x:t xml:space="preserve">source_inventory_audit_1de20404af1747b18ccb4c11419d0ac0.csv</x:t>
        </x:is>
      </x:c>
      <x:c r="B317" t="n">
        <x:v>43</x:v>
      </x:c>
      <x:c r="C317" t="n">
        <x:v>42</x:v>
      </x:c>
      <x:c r="D317" t="inlineStr">
        <x:is>
          <x:t xml:space="preserve">https://pyharmonics.readthedocs.io/en/latest/</x:t>
        </x:is>
      </x:c>
      <x:c r="F317" t="inlineStr">
        <x:is>
          <x:t xml:space="preserve">https://pyharmonics.readthedocs.io/en/latest</x:t>
        </x:is>
      </x:c>
      <x:c r="G317" t="inlineStr">
        <x:is>
          <x:t xml:space="preserve">OPEN_SOURCE_REFERENCE</x:t>
        </x:is>
      </x:c>
      <x:c r="H317" t="inlineStr">
        <x:is>
          <x:t xml:space="preserve">NOT_FETCHED</x:t>
        </x:is>
      </x:c>
      <x:c r="N317" t="inlineStr">
        <x:is>
          <x:t xml:space="preserve">IMPLEMENTATION_REFERENCE_ONLY</x:t>
        </x:is>
      </x:c>
      <x:c r="O317" t="b">
        <x:v>0</x:v>
      </x:c>
      <x:c r="P317" t="inlineStr">
        <x:is>
          <x:t xml:space="preserve">[]</x:t>
        </x:is>
      </x:c>
      <x:c r="Q317" t="inlineStr">
        <x:is>
          <x:t xml:space="preserve">NOT_EVALUATED</x:t>
        </x:is>
      </x:c>
      <x:c r="R317" t="inlineStr">
        <x:is>
          <x:t xml:space="preserve">{}</x:t>
        </x:is>
      </x:c>
      <x:c r="S317" t="inlineStr">
        <x:is>
          <x:t xml:space="preserve">[]</x:t>
        </x:is>
      </x:c>
      <x:c r="T317" t="inlineStr">
        <x:is>
          <x:t xml:space="preserve">[]</x:t>
        </x:is>
      </x:c>
      <x:c r="U317" t="inlineStr">
        <x:is>
          <x:t xml:space="preserve">[]</x:t>
        </x:is>
      </x:c>
      <x:c r="V317" t="n">
        <x:v>46216.49533642361</x:v>
      </x:c>
    </x:row>
    <x:row r="318">
      <x:c r="A318" t="inlineStr">
        <x:is>
          <x:t xml:space="preserve">source_inventory_audit_1de20404af1747b18ccb4c11419d0ac0.csv</x:t>
        </x:is>
      </x:c>
      <x:c r="B318" t="n">
        <x:v>44</x:v>
      </x:c>
      <x:c r="C318" t="n">
        <x:v>43</x:v>
      </x:c>
      <x:c r="D318" t="inlineStr">
        <x:is>
          <x:t xml:space="preserve">https://stockedge.com/</x:t>
        </x:is>
      </x:c>
      <x:c r="F318" t="inlineStr">
        <x:is>
          <x:t xml:space="preserve">https://stockedge.com</x:t>
        </x:is>
      </x:c>
      <x:c r="G318" t="inlineStr">
        <x:is>
          <x:t xml:space="preserve">SECONDARY_DISCOVERY</x:t>
        </x:is>
      </x:c>
      <x:c r="H318" t="inlineStr">
        <x:is>
          <x:t xml:space="preserve">NOT_FETCHED</x:t>
        </x:is>
      </x:c>
      <x:c r="N318" t="inlineStr">
        <x:is>
          <x:t xml:space="preserve">DISCOVERY_ONLY</x:t>
        </x:is>
      </x:c>
      <x:c r="O318" t="b">
        <x:v>0</x:v>
      </x:c>
      <x:c r="P318" t="inlineStr">
        <x:is>
          <x:t xml:space="preserve">[]</x:t>
        </x:is>
      </x:c>
      <x:c r="Q318" t="inlineStr">
        <x:is>
          <x:t xml:space="preserve">NOT_EVALUATED</x:t>
        </x:is>
      </x:c>
      <x:c r="R318" t="inlineStr">
        <x:is>
          <x:t xml:space="preserve">{}</x:t>
        </x:is>
      </x:c>
      <x:c r="S318" t="inlineStr">
        <x:is>
          <x:t xml:space="preserve">[]</x:t>
        </x:is>
      </x:c>
      <x:c r="T318" t="inlineStr">
        <x:is>
          <x:t xml:space="preserve">[]</x:t>
        </x:is>
      </x:c>
      <x:c r="U318" t="inlineStr">
        <x:is>
          <x:t xml:space="preserve">[]</x:t>
        </x:is>
      </x:c>
      <x:c r="V318" t="n">
        <x:v>46216.49533642361</x:v>
      </x:c>
    </x:row>
    <x:row r="319">
      <x:c r="A319" t="inlineStr">
        <x:is>
          <x:t xml:space="preserve">source_inventory_audit_1de20404af1747b18ccb4c11419d0ac0.csv</x:t>
        </x:is>
      </x:c>
      <x:c r="B319" t="n">
        <x:v>45</x:v>
      </x:c>
      <x:c r="C319" t="n">
        <x:v>44</x:v>
      </x:c>
      <x:c r="D319" t="inlineStr">
        <x:is>
          <x:t xml:space="preserve">https://trendlyne.com/equity/group-insider-trading-sast/?utm_source=chatgpt.com</x:t>
        </x:is>
      </x:c>
      <x:c r="F319" t="inlineStr">
        <x:is>
          <x:t xml:space="preserve">https://trendlyne.com/equity/group-insider-trading-sast</x:t>
        </x:is>
      </x:c>
      <x:c r="G319" t="inlineStr">
        <x:is>
          <x:t xml:space="preserve">SECONDARY_DISCOVERY</x:t>
        </x:is>
      </x:c>
      <x:c r="H319" t="inlineStr">
        <x:is>
          <x:t xml:space="preserve">NOT_FETCHED</x:t>
        </x:is>
      </x:c>
      <x:c r="N319" t="inlineStr">
        <x:is>
          <x:t xml:space="preserve">DISCOVERY_ONLY</x:t>
        </x:is>
      </x:c>
      <x:c r="O319" t="b">
        <x:v>0</x:v>
      </x:c>
      <x:c r="P319" t="inlineStr">
        <x:is>
          <x:t xml:space="preserve">[]</x:t>
        </x:is>
      </x:c>
      <x:c r="Q319" t="inlineStr">
        <x:is>
          <x:t xml:space="preserve">NOT_EVALUATED</x:t>
        </x:is>
      </x:c>
      <x:c r="R319" t="inlineStr">
        <x:is>
          <x:t xml:space="preserve">{}</x:t>
        </x:is>
      </x:c>
      <x:c r="S319" t="inlineStr">
        <x:is>
          <x:t xml:space="preserve">[]</x:t>
        </x:is>
      </x:c>
      <x:c r="T319" t="inlineStr">
        <x:is>
          <x:t xml:space="preserve">[]</x:t>
        </x:is>
      </x:c>
      <x:c r="U319" t="inlineStr">
        <x:is>
          <x:t xml:space="preserve">[]</x:t>
        </x:is>
      </x:c>
      <x:c r="V319" t="n">
        <x:v>46216.49533642361</x:v>
      </x:c>
    </x:row>
    <x:row r="320">
      <x:c r="A320" t="inlineStr">
        <x:is>
          <x:t xml:space="preserve">source_inventory_audit_1de20404af1747b18ccb4c11419d0ac0.csv</x:t>
        </x:is>
      </x:c>
      <x:c r="B320" t="n">
        <x:v>46</x:v>
      </x:c>
      <x:c r="C320" t="n">
        <x:v>45</x:v>
      </x:c>
      <x:c r="D320" t="inlineStr">
        <x:is>
          <x:t xml:space="preserve">https://trendlyne.com/portfolio/bulk-block-deals/</x:t>
        </x:is>
      </x:c>
      <x:c r="F320" t="inlineStr">
        <x:is>
          <x:t xml:space="preserve">https://trendlyne.com/portfolio/bulk-block-deals</x:t>
        </x:is>
      </x:c>
      <x:c r="G320" t="inlineStr">
        <x:is>
          <x:t xml:space="preserve">SECONDARY_DISCOVERY</x:t>
        </x:is>
      </x:c>
      <x:c r="H320" t="inlineStr">
        <x:is>
          <x:t xml:space="preserve">NOT_FETCHED</x:t>
        </x:is>
      </x:c>
      <x:c r="N320" t="inlineStr">
        <x:is>
          <x:t xml:space="preserve">DISCOVERY_ONLY</x:t>
        </x:is>
      </x:c>
      <x:c r="O320" t="b">
        <x:v>0</x:v>
      </x:c>
      <x:c r="P320" t="inlineStr">
        <x:is>
          <x:t xml:space="preserve">[]</x:t>
        </x:is>
      </x:c>
      <x:c r="Q320" t="inlineStr">
        <x:is>
          <x:t xml:space="preserve">NOT_EVALUATED</x:t>
        </x:is>
      </x:c>
      <x:c r="R320" t="inlineStr">
        <x:is>
          <x:t xml:space="preserve">{}</x:t>
        </x:is>
      </x:c>
      <x:c r="S320" t="inlineStr">
        <x:is>
          <x:t xml:space="preserve">[]</x:t>
        </x:is>
      </x:c>
      <x:c r="T320" t="inlineStr">
        <x:is>
          <x:t xml:space="preserve">[]</x:t>
        </x:is>
      </x:c>
      <x:c r="U320" t="inlineStr">
        <x:is>
          <x:t xml:space="preserve">[]</x:t>
        </x:is>
      </x:c>
      <x:c r="V320" t="n">
        <x:v>46216.49533642361</x:v>
      </x:c>
    </x:row>
    <x:row r="321">
      <x:c r="A321" t="inlineStr">
        <x:is>
          <x:t xml:space="preserve">source_inventory_audit_1de20404af1747b18ccb4c11419d0ac0.csv</x:t>
        </x:is>
      </x:c>
      <x:c r="B321" t="n">
        <x:v>47</x:v>
      </x:c>
      <x:c r="C321" t="n">
        <x:v>46</x:v>
      </x:c>
      <x:c r="D321" t="inlineStr">
        <x:is>
          <x:t xml:space="preserve">https://trendlyne.com/portfolio/superstar-shareholders/</x:t>
        </x:is>
      </x:c>
      <x:c r="F321" t="inlineStr">
        <x:is>
          <x:t xml:space="preserve">https://trendlyne.com/portfolio/superstar-shareholders</x:t>
        </x:is>
      </x:c>
      <x:c r="G321" t="inlineStr">
        <x:is>
          <x:t xml:space="preserve">SECONDARY_DISCOVERY</x:t>
        </x:is>
      </x:c>
      <x:c r="H321" t="inlineStr">
        <x:is>
          <x:t xml:space="preserve">NOT_FETCHED</x:t>
        </x:is>
      </x:c>
      <x:c r="N321" t="inlineStr">
        <x:is>
          <x:t xml:space="preserve">DISCOVERY_ONLY</x:t>
        </x:is>
      </x:c>
      <x:c r="O321" t="b">
        <x:v>0</x:v>
      </x:c>
      <x:c r="P321" t="inlineStr">
        <x:is>
          <x:t xml:space="preserve">[]</x:t>
        </x:is>
      </x:c>
      <x:c r="Q321" t="inlineStr">
        <x:is>
          <x:t xml:space="preserve">NOT_EVALUATED</x:t>
        </x:is>
      </x:c>
      <x:c r="R321" t="inlineStr">
        <x:is>
          <x:t xml:space="preserve">{}</x:t>
        </x:is>
      </x:c>
      <x:c r="S321" t="inlineStr">
        <x:is>
          <x:t xml:space="preserve">[]</x:t>
        </x:is>
      </x:c>
      <x:c r="T321" t="inlineStr">
        <x:is>
          <x:t xml:space="preserve">[]</x:t>
        </x:is>
      </x:c>
      <x:c r="U321" t="inlineStr">
        <x:is>
          <x:t xml:space="preserve">[]</x:t>
        </x:is>
      </x:c>
      <x:c r="V321" t="n">
        <x:v>46216.49533642361</x:v>
      </x:c>
    </x:row>
    <x:row r="322">
      <x:c r="A322" t="inlineStr">
        <x:is>
          <x:t xml:space="preserve">source_inventory_audit_1de20404af1747b18ccb4c11419d0ac0.csv</x:t>
        </x:is>
      </x:c>
      <x:c r="B322" t="n">
        <x:v>48</x:v>
      </x:c>
      <x:c r="C322" t="n">
        <x:v>47</x:v>
      </x:c>
      <x:c r="D322" t="inlineStr">
        <x:is>
          <x:t xml:space="preserve">https://trendspider.com/</x:t>
        </x:is>
      </x:c>
      <x:c r="F322" t="inlineStr">
        <x:is>
          <x:t xml:space="preserve">https://trendspider.com</x:t>
        </x:is>
      </x:c>
      <x:c r="G322" t="inlineStr">
        <x:is>
          <x:t xml:space="preserve">REFERENCE_ONLY</x:t>
        </x:is>
      </x:c>
      <x:c r="H322" t="inlineStr">
        <x:is>
          <x:t xml:space="preserve">NOT_FETCHED</x:t>
        </x:is>
      </x:c>
      <x:c r="N322" t="inlineStr">
        <x:is>
          <x:t xml:space="preserve">REFERENCE_ONLY</x:t>
        </x:is>
      </x:c>
      <x:c r="O322" t="b">
        <x:v>0</x:v>
      </x:c>
      <x:c r="P322" t="inlineStr">
        <x:is>
          <x:t xml:space="preserve">[]</x:t>
        </x:is>
      </x:c>
      <x:c r="Q322" t="inlineStr">
        <x:is>
          <x:t xml:space="preserve">NOT_EVALUATED</x:t>
        </x:is>
      </x:c>
      <x:c r="R322" t="inlineStr">
        <x:is>
          <x:t xml:space="preserve">{}</x:t>
        </x:is>
      </x:c>
      <x:c r="S322" t="inlineStr">
        <x:is>
          <x:t xml:space="preserve">[]</x:t>
        </x:is>
      </x:c>
      <x:c r="T322" t="inlineStr">
        <x:is>
          <x:t xml:space="preserve">[]</x:t>
        </x:is>
      </x:c>
      <x:c r="U322" t="inlineStr">
        <x:is>
          <x:t xml:space="preserve">[]</x:t>
        </x:is>
      </x:c>
      <x:c r="V322" t="n">
        <x:v>46216.49533642361</x:v>
      </x:c>
    </x:row>
    <x:row r="323">
      <x:c r="A323" t="inlineStr">
        <x:is>
          <x:t xml:space="preserve">source_inventory_audit_1de20404af1747b18ccb4c11419d0ac0.csv</x:t>
        </x:is>
      </x:c>
      <x:c r="B323" t="n">
        <x:v>49</x:v>
      </x:c>
      <x:c r="C323" t="n">
        <x:v>48</x:v>
      </x:c>
      <x:c r="D323" t="inlineStr">
        <x:is>
          <x:t xml:space="preserve">https://trntrading.ai/docs/harmonic-patterns-scanner/introduction</x:t>
        </x:is>
      </x:c>
      <x:c r="F323" t="inlineStr">
        <x:is>
          <x:t xml:space="preserve">https://trntrading.ai/docs/harmonic-patterns-scanner/introduction</x:t>
        </x:is>
      </x:c>
      <x:c r="G323" t="inlineStr">
        <x:is>
          <x:t xml:space="preserve">REFERENCE_ONLY</x:t>
        </x:is>
      </x:c>
      <x:c r="H323" t="inlineStr">
        <x:is>
          <x:t xml:space="preserve">NOT_FETCHED</x:t>
        </x:is>
      </x:c>
      <x:c r="N323" t="inlineStr">
        <x:is>
          <x:t xml:space="preserve">REFERENCE_ONLY</x:t>
        </x:is>
      </x:c>
      <x:c r="O323" t="b">
        <x:v>0</x:v>
      </x:c>
      <x:c r="P323" t="inlineStr">
        <x:is>
          <x:t xml:space="preserve">[]</x:t>
        </x:is>
      </x:c>
      <x:c r="Q323" t="inlineStr">
        <x:is>
          <x:t xml:space="preserve">NOT_EVALUATED</x:t>
        </x:is>
      </x:c>
      <x:c r="R323" t="inlineStr">
        <x:is>
          <x:t xml:space="preserve">{}</x:t>
        </x:is>
      </x:c>
      <x:c r="S323" t="inlineStr">
        <x:is>
          <x:t xml:space="preserve">[]</x:t>
        </x:is>
      </x:c>
      <x:c r="T323" t="inlineStr">
        <x:is>
          <x:t xml:space="preserve">[]</x:t>
        </x:is>
      </x:c>
      <x:c r="U323" t="inlineStr">
        <x:is>
          <x:t xml:space="preserve">[]</x:t>
        </x:is>
      </x:c>
      <x:c r="V323" t="n">
        <x:v>46216.49533642361</x:v>
      </x:c>
    </x:row>
    <x:row r="324">
      <x:c r="A324" t="inlineStr">
        <x:is>
          <x:t xml:space="preserve">source_inventory_audit_1de20404af1747b18ccb4c11419d0ac0.csv</x:t>
        </x:is>
      </x:c>
      <x:c r="B324" t="n">
        <x:v>50</x:v>
      </x:c>
      <x:c r="C324" t="n">
        <x:v>49</x:v>
      </x:c>
      <x:c r="D324" t="inlineStr">
        <x:is>
          <x:t xml:space="preserve">https://www.cmegroup.com/markets/energy/crude-oil.html</x:t>
        </x:is>
      </x:c>
      <x:c r="F324" t="inlineStr">
        <x:is>
          <x:t xml:space="preserve">https://www.cmegroup.com/markets/energy/crude-oil.html</x:t>
        </x:is>
      </x:c>
      <x:c r="G324" t="inlineStr">
        <x:is>
          <x:t xml:space="preserve">OFFICIAL_OR_PRIMARY</x:t>
        </x:is>
      </x:c>
      <x:c r="H324" t="inlineStr">
        <x:is>
          <x:t xml:space="preserve">NOT_FETCHED</x:t>
        </x:is>
      </x:c>
      <x:c r="N324" t="inlineStr">
        <x:is>
          <x:t xml:space="preserve">AUDIT_PENDING</x:t>
        </x:is>
      </x:c>
      <x:c r="O324" t="b">
        <x:v>0</x:v>
      </x:c>
      <x:c r="P324" t="inlineStr">
        <x:is>
          <x:t xml:space="preserve">[]</x:t>
        </x:is>
      </x:c>
      <x:c r="Q324" t="inlineStr">
        <x:is>
          <x:t xml:space="preserve">NOT_EVALUATED</x:t>
        </x:is>
      </x:c>
      <x:c r="R324" t="inlineStr">
        <x:is>
          <x:t xml:space="preserve">{}</x:t>
        </x:is>
      </x:c>
      <x:c r="S324" t="inlineStr">
        <x:is>
          <x:t xml:space="preserve">[]</x:t>
        </x:is>
      </x:c>
      <x:c r="T324" t="inlineStr">
        <x:is>
          <x:t xml:space="preserve">[]</x:t>
        </x:is>
      </x:c>
      <x:c r="U324" t="inlineStr">
        <x:is>
          <x:t xml:space="preserve">[]</x:t>
        </x:is>
      </x:c>
      <x:c r="V324" t="n">
        <x:v>46216.49533642361</x:v>
      </x:c>
    </x:row>
    <x:row r="325">
      <x:c r="A325" t="inlineStr">
        <x:is>
          <x:t xml:space="preserve">source_inventory_audit_1de20404af1747b18ccb4c11419d0ac0.csv</x:t>
        </x:is>
      </x:c>
      <x:c r="B325" t="n">
        <x:v>51</x:v>
      </x:c>
      <x:c r="C325" t="n">
        <x:v>50</x:v>
      </x:c>
      <x:c r="D325" t="inlineStr">
        <x:is>
          <x:t xml:space="preserve">https://www.cmegroup.com/markets/metals/precious/gold.contractSpecs.html</x:t>
        </x:is>
      </x:c>
      <x:c r="F325" t="inlineStr">
        <x:is>
          <x:t xml:space="preserve">https://www.cmegroup.com/markets/metals/precious/gold.contractSpecs.html</x:t>
        </x:is>
      </x:c>
      <x:c r="G325" t="inlineStr">
        <x:is>
          <x:t xml:space="preserve">OFFICIAL_OR_PRIMARY</x:t>
        </x:is>
      </x:c>
      <x:c r="H325" t="inlineStr">
        <x:is>
          <x:t xml:space="preserve">NOT_FETCHED</x:t>
        </x:is>
      </x:c>
      <x:c r="N325" t="inlineStr">
        <x:is>
          <x:t xml:space="preserve">AUDIT_PENDING</x:t>
        </x:is>
      </x:c>
      <x:c r="O325" t="b">
        <x:v>0</x:v>
      </x:c>
      <x:c r="P325" t="inlineStr">
        <x:is>
          <x:t xml:space="preserve">[]</x:t>
        </x:is>
      </x:c>
      <x:c r="Q325" t="inlineStr">
        <x:is>
          <x:t xml:space="preserve">NOT_EVALUATED</x:t>
        </x:is>
      </x:c>
      <x:c r="R325" t="inlineStr">
        <x:is>
          <x:t xml:space="preserve">{}</x:t>
        </x:is>
      </x:c>
      <x:c r="S325" t="inlineStr">
        <x:is>
          <x:t xml:space="preserve">[]</x:t>
        </x:is>
      </x:c>
      <x:c r="T325" t="inlineStr">
        <x:is>
          <x:t xml:space="preserve">[]</x:t>
        </x:is>
      </x:c>
      <x:c r="U325" t="inlineStr">
        <x:is>
          <x:t xml:space="preserve">[]</x:t>
        </x:is>
      </x:c>
      <x:c r="V325" t="n">
        <x:v>46216.49533642361</x:v>
      </x:c>
    </x:row>
    <x:row r="326">
      <x:c r="A326" t="inlineStr">
        <x:is>
          <x:t xml:space="preserve">source_inventory_audit_1de20404af1747b18ccb4c11419d0ac0.csv</x:t>
        </x:is>
      </x:c>
      <x:c r="B326" t="n">
        <x:v>52</x:v>
      </x:c>
      <x:c r="C326" t="n">
        <x:v>51</x:v>
      </x:c>
      <x:c r="D326" t="inlineStr">
        <x:is>
          <x:t xml:space="preserve">https://www.lme.com/market-data/reports-and-data/warehouse-and-stocks-reports</x:t>
        </x:is>
      </x:c>
      <x:c r="F326" t="inlineStr">
        <x:is>
          <x:t xml:space="preserve">https://www.lme.com/market-data/reports-and-data/warehouse-and-stocks-reports</x:t>
        </x:is>
      </x:c>
      <x:c r="G326" t="inlineStr">
        <x:is>
          <x:t xml:space="preserve">OFFICIAL_OR_PRIMARY</x:t>
        </x:is>
      </x:c>
      <x:c r="H326" t="inlineStr">
        <x:is>
          <x:t xml:space="preserve">NOT_FETCHED</x:t>
        </x:is>
      </x:c>
      <x:c r="N326" t="inlineStr">
        <x:is>
          <x:t xml:space="preserve">AUDIT_PENDING</x:t>
        </x:is>
      </x:c>
      <x:c r="O326" t="b">
        <x:v>0</x:v>
      </x:c>
      <x:c r="P326" t="inlineStr">
        <x:is>
          <x:t xml:space="preserve">[]</x:t>
        </x:is>
      </x:c>
      <x:c r="Q326" t="inlineStr">
        <x:is>
          <x:t xml:space="preserve">NOT_EVALUATED</x:t>
        </x:is>
      </x:c>
      <x:c r="R326" t="inlineStr">
        <x:is>
          <x:t xml:space="preserve">{}</x:t>
        </x:is>
      </x:c>
      <x:c r="S326" t="inlineStr">
        <x:is>
          <x:t xml:space="preserve">[]</x:t>
        </x:is>
      </x:c>
      <x:c r="T326" t="inlineStr">
        <x:is>
          <x:t xml:space="preserve">[]</x:t>
        </x:is>
      </x:c>
      <x:c r="U326" t="inlineStr">
        <x:is>
          <x:t xml:space="preserve">[]</x:t>
        </x:is>
      </x:c>
      <x:c r="V326" t="n">
        <x:v>46216.49533642361</x:v>
      </x:c>
    </x:row>
    <x:row r="327">
      <x:c r="A327" t="inlineStr">
        <x:is>
          <x:t xml:space="preserve">source_inventory_audit_1de20404af1747b18ccb4c11419d0ac0.csv</x:t>
        </x:is>
      </x:c>
      <x:c r="B327" t="n">
        <x:v>53</x:v>
      </x:c>
      <x:c r="C327" t="n">
        <x:v>52</x:v>
      </x:c>
      <x:c r="D327" t="inlineStr">
        <x:is>
          <x:t xml:space="preserve">https://www.shfe.com.cn/eng/reports/index.html</x:t>
        </x:is>
      </x:c>
      <x:c r="F327" t="inlineStr">
        <x:is>
          <x:t xml:space="preserve">https://www.shfe.com.cn/eng/reports/index.html</x:t>
        </x:is>
      </x:c>
      <x:c r="G327" t="inlineStr">
        <x:is>
          <x:t xml:space="preserve">OFFICIAL_OR_PRIMARY</x:t>
        </x:is>
      </x:c>
      <x:c r="H327" t="inlineStr">
        <x:is>
          <x:t xml:space="preserve">NOT_FETCHED</x:t>
        </x:is>
      </x:c>
      <x:c r="N327" t="inlineStr">
        <x:is>
          <x:t xml:space="preserve">AUDIT_PENDING</x:t>
        </x:is>
      </x:c>
      <x:c r="O327" t="b">
        <x:v>0</x:v>
      </x:c>
      <x:c r="P327" t="inlineStr">
        <x:is>
          <x:t xml:space="preserve">[]</x:t>
        </x:is>
      </x:c>
      <x:c r="Q327" t="inlineStr">
        <x:is>
          <x:t xml:space="preserve">NOT_EVALUATED</x:t>
        </x:is>
      </x:c>
      <x:c r="R327" t="inlineStr">
        <x:is>
          <x:t xml:space="preserve">{}</x:t>
        </x:is>
      </x:c>
      <x:c r="S327" t="inlineStr">
        <x:is>
          <x:t xml:space="preserve">[]</x:t>
        </x:is>
      </x:c>
      <x:c r="T327" t="inlineStr">
        <x:is>
          <x:t xml:space="preserve">[]</x:t>
        </x:is>
      </x:c>
      <x:c r="U327" t="inlineStr">
        <x:is>
          <x:t xml:space="preserve">[]</x:t>
        </x:is>
      </x:c>
      <x:c r="V327" t="n">
        <x:v>46216.49533642361</x:v>
      </x:c>
    </x:row>
    <x:row r="328">
      <x:c r="A328" t="inlineStr">
        <x:is>
          <x:t xml:space="preserve">source_inventory_audit_1de20404af1747b18ccb4c11419d0ac0.csv</x:t>
        </x:is>
      </x:c>
      <x:c r="B328" t="n">
        <x:v>54</x:v>
      </x:c>
      <x:c r="C328" t="n">
        <x:v>53</x:v>
      </x:c>
      <x:c r="D328" t="inlineStr">
        <x:is>
          <x:t xml:space="preserve">https://www.stats.gov.cn/english/PressRelease/</x:t>
        </x:is>
      </x:c>
      <x:c r="F328" t="inlineStr">
        <x:is>
          <x:t xml:space="preserve">https://www.stats.gov.cn/english/PressRelease</x:t>
        </x:is>
      </x:c>
      <x:c r="G328" t="inlineStr">
        <x:is>
          <x:t xml:space="preserve">OFFICIAL_OR_PRIMARY</x:t>
        </x:is>
      </x:c>
      <x:c r="H328" t="inlineStr">
        <x:is>
          <x:t xml:space="preserve">NOT_FETCHED</x:t>
        </x:is>
      </x:c>
      <x:c r="N328" t="inlineStr">
        <x:is>
          <x:t xml:space="preserve">AUDIT_PENDING</x:t>
        </x:is>
      </x:c>
      <x:c r="O328" t="b">
        <x:v>0</x:v>
      </x:c>
      <x:c r="P328" t="inlineStr">
        <x:is>
          <x:t xml:space="preserve">[]</x:t>
        </x:is>
      </x:c>
      <x:c r="Q328" t="inlineStr">
        <x:is>
          <x:t xml:space="preserve">NOT_EVALUATED</x:t>
        </x:is>
      </x:c>
      <x:c r="R328" t="inlineStr">
        <x:is>
          <x:t xml:space="preserve">{}</x:t>
        </x:is>
      </x:c>
      <x:c r="S328" t="inlineStr">
        <x:is>
          <x:t xml:space="preserve">[]</x:t>
        </x:is>
      </x:c>
      <x:c r="T328" t="inlineStr">
        <x:is>
          <x:t xml:space="preserve">[]</x:t>
        </x:is>
      </x:c>
      <x:c r="U328" t="inlineStr">
        <x:is>
          <x:t xml:space="preserve">[]</x:t>
        </x:is>
      </x:c>
      <x:c r="V328" t="n">
        <x:v>46216.49533642361</x:v>
      </x:c>
    </x:row>
    <x:row r="329">
      <x:c r="A329" t="inlineStr">
        <x:is>
          <x:t xml:space="preserve">source_inventory_audit_1de20404af1747b18ccb4c11419d0ac0.csv</x:t>
        </x:is>
      </x:c>
      <x:c r="B329" t="n">
        <x:v>55</x:v>
      </x:c>
      <x:c r="C329" t="n">
        <x:v>54</x:v>
      </x:c>
      <x:c r="D329" t="inlineStr">
        <x:is>
          <x:t xml:space="preserve">https://www.usda.gov/about-usda/general-information/staff-offices/office-chief-economist/commodity-markets/wasde-report</x:t>
        </x:is>
      </x:c>
      <x:c r="F329" t="inlineStr">
        <x:is>
          <x:t xml:space="preserve">https://www.usda.gov/about-usda/general-information/staff-offices/office-chief-economist/commodity-markets/wasde-report</x:t>
        </x:is>
      </x:c>
      <x:c r="G329" t="inlineStr">
        <x:is>
          <x:t xml:space="preserve">OFFICIAL_OR_PRIMARY</x:t>
        </x:is>
      </x:c>
      <x:c r="H329" t="inlineStr">
        <x:is>
          <x:t xml:space="preserve">NOT_FETCHED</x:t>
        </x:is>
      </x:c>
      <x:c r="N329" t="inlineStr">
        <x:is>
          <x:t xml:space="preserve">AUDIT_PENDING</x:t>
        </x:is>
      </x:c>
      <x:c r="O329" t="b">
        <x:v>0</x:v>
      </x:c>
      <x:c r="P329" t="inlineStr">
        <x:is>
          <x:t xml:space="preserve">[]</x:t>
        </x:is>
      </x:c>
      <x:c r="Q329" t="inlineStr">
        <x:is>
          <x:t xml:space="preserve">NOT_EVALUATED</x:t>
        </x:is>
      </x:c>
      <x:c r="R329" t="inlineStr">
        <x:is>
          <x:t xml:space="preserve">{}</x:t>
        </x:is>
      </x:c>
      <x:c r="S329" t="inlineStr">
        <x:is>
          <x:t xml:space="preserve">[]</x:t>
        </x:is>
      </x:c>
      <x:c r="T329" t="inlineStr">
        <x:is>
          <x:t xml:space="preserve">[]</x:t>
        </x:is>
      </x:c>
      <x:c r="U329" t="inlineStr">
        <x:is>
          <x:t xml:space="preserve">[]</x:t>
        </x:is>
      </x:c>
      <x:c r="V329" t="n">
        <x:v>46216.49533642361</x:v>
      </x:c>
    </x:row>
    <x:row r="330">
      <x:c r="A330" t="inlineStr">
        <x:is>
          <x:t xml:space="preserve">source_inventory_audit_1de20404af1747b18ccb4c11419d0ac0.csv</x:t>
        </x:is>
      </x:c>
      <x:c r="B330" t="n">
        <x:v>56</x:v>
      </x:c>
      <x:c r="C330" t="n">
        <x:v>55</x:v>
      </x:c>
      <x:c r="D330" t="inlineStr">
        <x:is>
          <x:t xml:space="preserve">https://web.stockedge.com/deals?utm_source=chatgpt.com</x:t>
        </x:is>
      </x:c>
      <x:c r="F330" t="inlineStr">
        <x:is>
          <x:t xml:space="preserve">https://web.stockedge.com/deals</x:t>
        </x:is>
      </x:c>
      <x:c r="G330" t="inlineStr">
        <x:is>
          <x:t xml:space="preserve">SECONDARY_DISCOVERY</x:t>
        </x:is>
      </x:c>
      <x:c r="H330" t="inlineStr">
        <x:is>
          <x:t xml:space="preserve">NOT_FETCHED</x:t>
        </x:is>
      </x:c>
      <x:c r="N330" t="inlineStr">
        <x:is>
          <x:t xml:space="preserve">DISCOVERY_ONLY</x:t>
        </x:is>
      </x:c>
      <x:c r="O330" t="b">
        <x:v>0</x:v>
      </x:c>
      <x:c r="P330" t="inlineStr">
        <x:is>
          <x:t xml:space="preserve">[]</x:t>
        </x:is>
      </x:c>
      <x:c r="Q330" t="inlineStr">
        <x:is>
          <x:t xml:space="preserve">NOT_EVALUATED</x:t>
        </x:is>
      </x:c>
      <x:c r="R330" t="inlineStr">
        <x:is>
          <x:t xml:space="preserve">{}</x:t>
        </x:is>
      </x:c>
      <x:c r="S330" t="inlineStr">
        <x:is>
          <x:t xml:space="preserve">[]</x:t>
        </x:is>
      </x:c>
      <x:c r="T330" t="inlineStr">
        <x:is>
          <x:t xml:space="preserve">[]</x:t>
        </x:is>
      </x:c>
      <x:c r="U330" t="inlineStr">
        <x:is>
          <x:t xml:space="preserve">[]</x:t>
        </x:is>
      </x:c>
      <x:c r="V330" t="n">
        <x:v>46216.49533642361</x:v>
      </x:c>
    </x:row>
    <x:row r="331">
      <x:c r="A331" t="inlineStr">
        <x:is>
          <x:t xml:space="preserve">source_inventory_audit_1de20404af1747b18ccb4c11419d0ac0.csv</x:t>
        </x:is>
      </x:c>
      <x:c r="B331" t="n">
        <x:v>57</x:v>
      </x:c>
      <x:c r="C331" t="n">
        <x:v>56</x:v>
      </x:c>
      <x:c r="D331" t="inlineStr">
        <x:is>
          <x:t xml:space="preserve">https://www.amfiindia.com/online-center/portfolio-disclosure</x:t>
        </x:is>
      </x:c>
      <x:c r="F331" t="inlineStr">
        <x:is>
          <x:t xml:space="preserve">https://www.amfiindia.com/online-center/portfolio-disclosure</x:t>
        </x:is>
      </x:c>
      <x:c r="G331" t="inlineStr">
        <x:is>
          <x:t xml:space="preserve">OFFICIAL_OR_PRIMARY</x:t>
        </x:is>
      </x:c>
      <x:c r="H331" t="inlineStr">
        <x:is>
          <x:t xml:space="preserve">NOT_FETCHED</x:t>
        </x:is>
      </x:c>
      <x:c r="N331" t="inlineStr">
        <x:is>
          <x:t xml:space="preserve">AUDIT_PENDING</x:t>
        </x:is>
      </x:c>
      <x:c r="O331" t="b">
        <x:v>0</x:v>
      </x:c>
      <x:c r="P331" t="inlineStr">
        <x:is>
          <x:t xml:space="preserve">["amfi_monthly_portfolio"]</x:t>
        </x:is>
      </x:c>
      <x:c r="Q331" t="inlineStr">
        <x:is>
          <x:t xml:space="preserve">NOT_EVALUATED</x:t>
        </x:is>
      </x:c>
      <x:c r="R331" t="inlineStr">
        <x:is>
          <x:t xml:space="preserve">{}</x:t>
        </x:is>
      </x:c>
      <x:c r="S331" t="inlineStr">
        <x:is>
          <x:t xml:space="preserve">[]</x:t>
        </x:is>
      </x:c>
      <x:c r="T331" t="inlineStr">
        <x:is>
          <x:t xml:space="preserve">[]</x:t>
        </x:is>
      </x:c>
      <x:c r="U331" t="inlineStr">
        <x:is>
          <x:t xml:space="preserve">[]</x:t>
        </x:is>
      </x:c>
      <x:c r="V331" t="n">
        <x:v>46216.49533642361</x:v>
      </x:c>
    </x:row>
    <x:row r="332">
      <x:c r="A332" t="inlineStr">
        <x:is>
          <x:t xml:space="preserve">source_inventory_audit_1de20404af1747b18ccb4c11419d0ac0.csv</x:t>
        </x:is>
      </x:c>
      <x:c r="B332" t="n">
        <x:v>58</x:v>
      </x:c>
      <x:c r="C332" t="n">
        <x:v>57</x:v>
      </x:c>
      <x:c r="D332" t="inlineStr">
        <x:is>
          <x:t xml:space="preserve">https://www.amfiindia.com/otherdata/scheme-wise-disclosure</x:t>
        </x:is>
      </x:c>
      <x:c r="F332" t="inlineStr">
        <x:is>
          <x:t xml:space="preserve">https://www.amfiindia.com/otherdata/scheme-wise-disclosure</x:t>
        </x:is>
      </x:c>
      <x:c r="G332" t="inlineStr">
        <x:is>
          <x:t xml:space="preserve">OFFICIAL_OR_PRIMARY</x:t>
        </x:is>
      </x:c>
      <x:c r="H332" t="inlineStr">
        <x:is>
          <x:t xml:space="preserve">NOT_FETCHED</x:t>
        </x:is>
      </x:c>
      <x:c r="N332" t="inlineStr">
        <x:is>
          <x:t xml:space="preserve">AUDIT_PENDING</x:t>
        </x:is>
      </x:c>
      <x:c r="O332" t="b">
        <x:v>0</x:v>
      </x:c>
      <x:c r="P332" t="inlineStr">
        <x:is>
          <x:t xml:space="preserve">["amfi_scheme_wise"]</x:t>
        </x:is>
      </x:c>
      <x:c r="Q332" t="inlineStr">
        <x:is>
          <x:t xml:space="preserve">NOT_EVALUATED</x:t>
        </x:is>
      </x:c>
      <x:c r="R332" t="inlineStr">
        <x:is>
          <x:t xml:space="preserve">{}</x:t>
        </x:is>
      </x:c>
      <x:c r="S332" t="inlineStr">
        <x:is>
          <x:t xml:space="preserve">[]</x:t>
        </x:is>
      </x:c>
      <x:c r="T332" t="inlineStr">
        <x:is>
          <x:t xml:space="preserve">[]</x:t>
        </x:is>
      </x:c>
      <x:c r="U332" t="inlineStr">
        <x:is>
          <x:t xml:space="preserve">[]</x:t>
        </x:is>
      </x:c>
      <x:c r="V332" t="n">
        <x:v>46216.49533642361</x:v>
      </x:c>
    </x:row>
    <x:row r="333">
      <x:c r="A333" t="inlineStr">
        <x:is>
          <x:t xml:space="preserve">source_inventory_audit_1de20404af1747b18ccb4c11419d0ac0.csv</x:t>
        </x:is>
      </x:c>
      <x:c r="B333" t="n">
        <x:v>59</x:v>
      </x:c>
      <x:c r="C333" t="n">
        <x:v>58</x:v>
      </x:c>
      <x:c r="D333" t="inlineStr">
        <x:is>
          <x:t xml:space="preserve">https://www.barchart.com/futures/commitments-of-traders</x:t>
        </x:is>
      </x:c>
      <x:c r="F333" t="inlineStr">
        <x:is>
          <x:t xml:space="preserve">https://www.barchart.com/futures/commitments-of-traders</x:t>
        </x:is>
      </x:c>
      <x:c r="G333" t="inlineStr">
        <x:is>
          <x:t xml:space="preserve">SECONDARY_DISCOVERY</x:t>
        </x:is>
      </x:c>
      <x:c r="H333" t="inlineStr">
        <x:is>
          <x:t xml:space="preserve">NOT_FETCHED</x:t>
        </x:is>
      </x:c>
      <x:c r="N333" t="inlineStr">
        <x:is>
          <x:t xml:space="preserve">DISCOVERY_ONLY</x:t>
        </x:is>
      </x:c>
      <x:c r="O333" t="b">
        <x:v>0</x:v>
      </x:c>
      <x:c r="P333" t="inlineStr">
        <x:is>
          <x:t xml:space="preserve">[]</x:t>
        </x:is>
      </x:c>
      <x:c r="Q333" t="inlineStr">
        <x:is>
          <x:t xml:space="preserve">NOT_EVALUATED</x:t>
        </x:is>
      </x:c>
      <x:c r="R333" t="inlineStr">
        <x:is>
          <x:t xml:space="preserve">{}</x:t>
        </x:is>
      </x:c>
      <x:c r="S333" t="inlineStr">
        <x:is>
          <x:t xml:space="preserve">[]</x:t>
        </x:is>
      </x:c>
      <x:c r="T333" t="inlineStr">
        <x:is>
          <x:t xml:space="preserve">[]</x:t>
        </x:is>
      </x:c>
      <x:c r="U333" t="inlineStr">
        <x:is>
          <x:t xml:space="preserve">[]</x:t>
        </x:is>
      </x:c>
      <x:c r="V333" t="n">
        <x:v>46216.49533643518</x:v>
      </x:c>
    </x:row>
    <x:row r="334">
      <x:c r="A334" t="inlineStr">
        <x:is>
          <x:t xml:space="preserve">source_inventory_audit_1de20404af1747b18ccb4c11419d0ac0.csv</x:t>
        </x:is>
      </x:c>
      <x:c r="B334" t="n">
        <x:v>60</x:v>
      </x:c>
      <x:c r="C334" t="n">
        <x:v>59</x:v>
      </x:c>
      <x:c r="D334" t="inlineStr">
        <x:is>
          <x:t xml:space="preserve">http://www.bseindia.com</x:t>
        </x:is>
      </x:c>
      <x:c r="F334" t="inlineStr">
        <x:is>
          <x:t xml:space="preserve">http://www.bseindia.com</x:t>
        </x:is>
      </x:c>
      <x:c r="G334" t="inlineStr">
        <x:is>
          <x:t xml:space="preserve">OFFICIAL_OR_PRIMARY</x:t>
        </x:is>
      </x:c>
      <x:c r="H334" t="inlineStr">
        <x:is>
          <x:t xml:space="preserve">NOT_FETCHED</x:t>
        </x:is>
      </x:c>
      <x:c r="N334" t="inlineStr">
        <x:is>
          <x:t xml:space="preserve">AUDIT_PENDING</x:t>
        </x:is>
      </x:c>
      <x:c r="O334" t="b">
        <x:v>0</x:v>
      </x:c>
      <x:c r="P334" t="inlineStr">
        <x:is>
          <x:t xml:space="preserve">[]</x:t>
        </x:is>
      </x:c>
      <x:c r="Q334" t="inlineStr">
        <x:is>
          <x:t xml:space="preserve">NOT_EVALUATED</x:t>
        </x:is>
      </x:c>
      <x:c r="R334" t="inlineStr">
        <x:is>
          <x:t xml:space="preserve">{}</x:t>
        </x:is>
      </x:c>
      <x:c r="S334" t="inlineStr">
        <x:is>
          <x:t xml:space="preserve">[]</x:t>
        </x:is>
      </x:c>
      <x:c r="T334" t="inlineStr">
        <x:is>
          <x:t xml:space="preserve">[]</x:t>
        </x:is>
      </x:c>
      <x:c r="U334" t="inlineStr">
        <x:is>
          <x:t xml:space="preserve">[]</x:t>
        </x:is>
      </x:c>
      <x:c r="V334" t="n">
        <x:v>46216.49533643518</x:v>
      </x:c>
    </x:row>
    <x:row r="335">
      <x:c r="A335" t="inlineStr">
        <x:is>
          <x:t xml:space="preserve">source_inventory_audit_1de20404af1747b18ccb4c11419d0ac0.csv</x:t>
        </x:is>
      </x:c>
      <x:c r="B335" t="n">
        <x:v>61</x:v>
      </x:c>
      <x:c r="C335" t="n">
        <x:v>60</x:v>
      </x:c>
      <x:c r="D335" t="inlineStr">
        <x:is>
          <x:t xml:space="preserve">https://www.bseindia.com/corporates/ann?utm_source=chatgpt.com</x:t>
        </x:is>
      </x:c>
      <x:c r="F335" t="inlineStr">
        <x:is>
          <x:t xml:space="preserve">https://www.bseindia.com/corporates/ann</x:t>
        </x:is>
      </x:c>
      <x:c r="G335" t="inlineStr">
        <x:is>
          <x:t xml:space="preserve">OFFICIAL_OR_PRIMARY</x:t>
        </x:is>
      </x:c>
      <x:c r="H335" t="inlineStr">
        <x:is>
          <x:t xml:space="preserve">NOT_FETCHED</x:t>
        </x:is>
      </x:c>
      <x:c r="N335" t="inlineStr">
        <x:is>
          <x:t xml:space="preserve">AUDIT_PENDING</x:t>
        </x:is>
      </x:c>
      <x:c r="O335" t="b">
        <x:v>0</x:v>
      </x:c>
      <x:c r="P335" t="inlineStr">
        <x:is>
          <x:t xml:space="preserve">[]</x:t>
        </x:is>
      </x:c>
      <x:c r="Q335" t="inlineStr">
        <x:is>
          <x:t xml:space="preserve">NOT_EVALUATED</x:t>
        </x:is>
      </x:c>
      <x:c r="R335" t="inlineStr">
        <x:is>
          <x:t xml:space="preserve">{}</x:t>
        </x:is>
      </x:c>
      <x:c r="S335" t="inlineStr">
        <x:is>
          <x:t xml:space="preserve">[]</x:t>
        </x:is>
      </x:c>
      <x:c r="T335" t="inlineStr">
        <x:is>
          <x:t xml:space="preserve">[]</x:t>
        </x:is>
      </x:c>
      <x:c r="U335" t="inlineStr">
        <x:is>
          <x:t xml:space="preserve">[]</x:t>
        </x:is>
      </x:c>
      <x:c r="V335" t="n">
        <x:v>46216.49533643518</x:v>
      </x:c>
    </x:row>
    <x:row r="336">
      <x:c r="A336" t="inlineStr">
        <x:is>
          <x:t xml:space="preserve">source_inventory_audit_1de20404af1747b18ccb4c11419d0ac0.csv</x:t>
        </x:is>
      </x:c>
      <x:c r="B336" t="n">
        <x:v>62</x:v>
      </x:c>
      <x:c r="C336" t="n">
        <x:v>61</x:v>
      </x:c>
      <x:c r="D336" t="inlineStr">
        <x:is>
          <x:t xml:space="preserve">https://www.bseindia.com/corporates/Insider_Trading_new.aspx</x:t>
        </x:is>
      </x:c>
      <x:c r="F336" t="inlineStr">
        <x:is>
          <x:t xml:space="preserve">https://www.bseindia.com/corporates/Insider_Trading_new.aspx</x:t>
        </x:is>
      </x:c>
      <x:c r="G336" t="inlineStr">
        <x:is>
          <x:t xml:space="preserve">OFFICIAL_OR_PRIMARY</x:t>
        </x:is>
      </x:c>
      <x:c r="H336" t="inlineStr">
        <x:is>
          <x:t xml:space="preserve">NOT_FETCHED</x:t>
        </x:is>
      </x:c>
      <x:c r="N336" t="inlineStr">
        <x:is>
          <x:t xml:space="preserve">AUDIT_PENDING</x:t>
        </x:is>
      </x:c>
      <x:c r="O336" t="b">
        <x:v>0</x:v>
      </x:c>
      <x:c r="P336" t="inlineStr">
        <x:is>
          <x:t xml:space="preserve">[]</x:t>
        </x:is>
      </x:c>
      <x:c r="Q336" t="inlineStr">
        <x:is>
          <x:t xml:space="preserve">NOT_EVALUATED</x:t>
        </x:is>
      </x:c>
      <x:c r="R336" t="inlineStr">
        <x:is>
          <x:t xml:space="preserve">{}</x:t>
        </x:is>
      </x:c>
      <x:c r="S336" t="inlineStr">
        <x:is>
          <x:t xml:space="preserve">[]</x:t>
        </x:is>
      </x:c>
      <x:c r="T336" t="inlineStr">
        <x:is>
          <x:t xml:space="preserve">[]</x:t>
        </x:is>
      </x:c>
      <x:c r="U336" t="inlineStr">
        <x:is>
          <x:t xml:space="preserve">[]</x:t>
        </x:is>
      </x:c>
      <x:c r="V336" t="n">
        <x:v>46216.49533643518</x:v>
      </x:c>
    </x:row>
    <x:row r="337">
      <x:c r="A337" t="inlineStr">
        <x:is>
          <x:t xml:space="preserve">source_inventory_audit_1de20404af1747b18ccb4c11419d0ac0.csv</x:t>
        </x:is>
      </x:c>
      <x:c r="B337" t="n">
        <x:v>63</x:v>
      </x:c>
      <x:c r="C337" t="n">
        <x:v>62</x:v>
      </x:c>
      <x:c r="D337" t="inlineStr">
        <x:is>
          <x:t xml:space="preserve">https://www.bseindia.com/corporates/Insider_Trading_new?utm_source=chatgpt.com</x:t>
        </x:is>
      </x:c>
      <x:c r="F337" t="inlineStr">
        <x:is>
          <x:t xml:space="preserve">https://www.bseindia.com/corporates/Insider_Trading_new</x:t>
        </x:is>
      </x:c>
      <x:c r="G337" t="inlineStr">
        <x:is>
          <x:t xml:space="preserve">OFFICIAL_OR_PRIMARY</x:t>
        </x:is>
      </x:c>
      <x:c r="H337" t="inlineStr">
        <x:is>
          <x:t xml:space="preserve">NOT_FETCHED</x:t>
        </x:is>
      </x:c>
      <x:c r="N337" t="inlineStr">
        <x:is>
          <x:t xml:space="preserve">AUDIT_PENDING</x:t>
        </x:is>
      </x:c>
      <x:c r="O337" t="b">
        <x:v>0</x:v>
      </x:c>
      <x:c r="P337" t="inlineStr">
        <x:is>
          <x:t xml:space="preserve">[]</x:t>
        </x:is>
      </x:c>
      <x:c r="Q337" t="inlineStr">
        <x:is>
          <x:t xml:space="preserve">NOT_EVALUATED</x:t>
        </x:is>
      </x:c>
      <x:c r="R337" t="inlineStr">
        <x:is>
          <x:t xml:space="preserve">{}</x:t>
        </x:is>
      </x:c>
      <x:c r="S337" t="inlineStr">
        <x:is>
          <x:t xml:space="preserve">[]</x:t>
        </x:is>
      </x:c>
      <x:c r="T337" t="inlineStr">
        <x:is>
          <x:t xml:space="preserve">[]</x:t>
        </x:is>
      </x:c>
      <x:c r="U337" t="inlineStr">
        <x:is>
          <x:t xml:space="preserve">[]</x:t>
        </x:is>
      </x:c>
      <x:c r="V337" t="n">
        <x:v>46216.49533643518</x:v>
      </x:c>
    </x:row>
    <x:row r="338">
      <x:c r="A338" t="inlineStr">
        <x:is>
          <x:t xml:space="preserve">source_inventory_audit_1de20404af1747b18ccb4c11419d0ac0.csv</x:t>
        </x:is>
      </x:c>
      <x:c r="B338" t="n">
        <x:v>64</x:v>
      </x:c>
      <x:c r="C338" t="n">
        <x:v>63</x:v>
      </x:c>
      <x:c r="D338" t="inlineStr">
        <x:is>
          <x:t xml:space="preserve">https://www.bseindia.com/corporates/pledge_new.aspx</x:t>
        </x:is>
      </x:c>
      <x:c r="F338" t="inlineStr">
        <x:is>
          <x:t xml:space="preserve">https://www.bseindia.com/corporates/pledge_new.aspx</x:t>
        </x:is>
      </x:c>
      <x:c r="G338" t="inlineStr">
        <x:is>
          <x:t xml:space="preserve">OFFICIAL_OR_PRIMARY</x:t>
        </x:is>
      </x:c>
      <x:c r="H338" t="inlineStr">
        <x:is>
          <x:t xml:space="preserve">NOT_FETCHED</x:t>
        </x:is>
      </x:c>
      <x:c r="N338" t="inlineStr">
        <x:is>
          <x:t xml:space="preserve">AUDIT_PENDING</x:t>
        </x:is>
      </x:c>
      <x:c r="O338" t="b">
        <x:v>0</x:v>
      </x:c>
      <x:c r="P338" t="inlineStr">
        <x:is>
          <x:t xml:space="preserve">[]</x:t>
        </x:is>
      </x:c>
      <x:c r="Q338" t="inlineStr">
        <x:is>
          <x:t xml:space="preserve">NOT_EVALUATED</x:t>
        </x:is>
      </x:c>
      <x:c r="R338" t="inlineStr">
        <x:is>
          <x:t xml:space="preserve">{}</x:t>
        </x:is>
      </x:c>
      <x:c r="S338" t="inlineStr">
        <x:is>
          <x:t xml:space="preserve">[]</x:t>
        </x:is>
      </x:c>
      <x:c r="T338" t="inlineStr">
        <x:is>
          <x:t xml:space="preserve">[]</x:t>
        </x:is>
      </x:c>
      <x:c r="U338" t="inlineStr">
        <x:is>
          <x:t xml:space="preserve">[]</x:t>
        </x:is>
      </x:c>
      <x:c r="V338" t="n">
        <x:v>46216.49533643518</x:v>
      </x:c>
    </x:row>
    <x:row r="339">
      <x:c r="A339" t="inlineStr">
        <x:is>
          <x:t xml:space="preserve">source_inventory_audit_1de20404af1747b18ccb4c11419d0ac0.csv</x:t>
        </x:is>
      </x:c>
      <x:c r="B339" t="n">
        <x:v>65</x:v>
      </x:c>
      <x:c r="C339" t="n">
        <x:v>64</x:v>
      </x:c>
      <x:c r="D339" t="inlineStr">
        <x:is>
          <x:t xml:space="preserve">https://www.bseindia.com/corporates/Regulation_29.aspx?utm_source=chatgpt.com</x:t>
        </x:is>
      </x:c>
      <x:c r="F339" t="inlineStr">
        <x:is>
          <x:t xml:space="preserve">https://www.bseindia.com/corporates/Regulation_29.aspx</x:t>
        </x:is>
      </x:c>
      <x:c r="G339" t="inlineStr">
        <x:is>
          <x:t xml:space="preserve">OFFICIAL_OR_PRIMARY</x:t>
        </x:is>
      </x:c>
      <x:c r="H339" t="inlineStr">
        <x:is>
          <x:t xml:space="preserve">NOT_FETCHED</x:t>
        </x:is>
      </x:c>
      <x:c r="N339" t="inlineStr">
        <x:is>
          <x:t xml:space="preserve">AUDIT_PENDING</x:t>
        </x:is>
      </x:c>
      <x:c r="O339" t="b">
        <x:v>0</x:v>
      </x:c>
      <x:c r="P339" t="inlineStr">
        <x:is>
          <x:t xml:space="preserve">[]</x:t>
        </x:is>
      </x:c>
      <x:c r="Q339" t="inlineStr">
        <x:is>
          <x:t xml:space="preserve">NOT_EVALUATED</x:t>
        </x:is>
      </x:c>
      <x:c r="R339" t="inlineStr">
        <x:is>
          <x:t xml:space="preserve">{}</x:t>
        </x:is>
      </x:c>
      <x:c r="S339" t="inlineStr">
        <x:is>
          <x:t xml:space="preserve">[]</x:t>
        </x:is>
      </x:c>
      <x:c r="T339" t="inlineStr">
        <x:is>
          <x:t xml:space="preserve">[]</x:t>
        </x:is>
      </x:c>
      <x:c r="U339" t="inlineStr">
        <x:is>
          <x:t xml:space="preserve">[]</x:t>
        </x:is>
      </x:c>
      <x:c r="V339" t="n">
        <x:v>46216.49533643518</x:v>
      </x:c>
    </x:row>
    <x:row r="340">
      <x:c r="A340" t="inlineStr">
        <x:is>
          <x:t xml:space="preserve">source_inventory_audit_1de20404af1747b18ccb4c11419d0ac0.csv</x:t>
        </x:is>
      </x:c>
      <x:c r="B340" t="n">
        <x:v>66</x:v>
      </x:c>
      <x:c r="C340" t="n">
        <x:v>65</x:v>
      </x:c>
      <x:c r="D340" t="inlineStr">
        <x:is>
          <x:t xml:space="preserve">https://www.bseindia.com/corporates/Regulation_30.aspx?utm_source=chatgpt.com</x:t>
        </x:is>
      </x:c>
      <x:c r="F340" t="inlineStr">
        <x:is>
          <x:t xml:space="preserve">https://www.bseindia.com/corporates/Regulation_30.aspx</x:t>
        </x:is>
      </x:c>
      <x:c r="G340" t="inlineStr">
        <x:is>
          <x:t xml:space="preserve">OFFICIAL_OR_PRIMARY</x:t>
        </x:is>
      </x:c>
      <x:c r="H340" t="inlineStr">
        <x:is>
          <x:t xml:space="preserve">NOT_FETCHED</x:t>
        </x:is>
      </x:c>
      <x:c r="N340" t="inlineStr">
        <x:is>
          <x:t xml:space="preserve">AUDIT_PENDING</x:t>
        </x:is>
      </x:c>
      <x:c r="O340" t="b">
        <x:v>0</x:v>
      </x:c>
      <x:c r="P340" t="inlineStr">
        <x:is>
          <x:t xml:space="preserve">[]</x:t>
        </x:is>
      </x:c>
      <x:c r="Q340" t="inlineStr">
        <x:is>
          <x:t xml:space="preserve">NOT_EVALUATED</x:t>
        </x:is>
      </x:c>
      <x:c r="R340" t="inlineStr">
        <x:is>
          <x:t xml:space="preserve">{}</x:t>
        </x:is>
      </x:c>
      <x:c r="S340" t="inlineStr">
        <x:is>
          <x:t xml:space="preserve">[]</x:t>
        </x:is>
      </x:c>
      <x:c r="T340" t="inlineStr">
        <x:is>
          <x:t xml:space="preserve">[]</x:t>
        </x:is>
      </x:c>
      <x:c r="U340" t="inlineStr">
        <x:is>
          <x:t xml:space="preserve">[]</x:t>
        </x:is>
      </x:c>
      <x:c r="V340" t="n">
        <x:v>46216.49533643518</x:v>
      </x:c>
    </x:row>
    <x:row r="341">
      <x:c r="A341" t="inlineStr">
        <x:is>
          <x:t xml:space="preserve">source_inventory_audit_1de20404af1747b18ccb4c11419d0ac0.csv</x:t>
        </x:is>
      </x:c>
      <x:c r="B341" t="n">
        <x:v>67</x:v>
      </x:c>
      <x:c r="C341" t="n">
        <x:v>66</x:v>
      </x:c>
      <x:c r="D341" t="inlineStr">
        <x:is>
          <x:t xml:space="preserve">https://www.bseindia.com/corporates/Regulation_7.aspx?utm_source=chatgpt.com</x:t>
        </x:is>
      </x:c>
      <x:c r="F341" t="inlineStr">
        <x:is>
          <x:t xml:space="preserve">https://www.bseindia.com/corporates/Regulation_7.aspx</x:t>
        </x:is>
      </x:c>
      <x:c r="G341" t="inlineStr">
        <x:is>
          <x:t xml:space="preserve">OFFICIAL_OR_PRIMARY</x:t>
        </x:is>
      </x:c>
      <x:c r="H341" t="inlineStr">
        <x:is>
          <x:t xml:space="preserve">NOT_FETCHED</x:t>
        </x:is>
      </x:c>
      <x:c r="N341" t="inlineStr">
        <x:is>
          <x:t xml:space="preserve">AUDIT_PENDING</x:t>
        </x:is>
      </x:c>
      <x:c r="O341" t="b">
        <x:v>0</x:v>
      </x:c>
      <x:c r="P341" t="inlineStr">
        <x:is>
          <x:t xml:space="preserve">[]</x:t>
        </x:is>
      </x:c>
      <x:c r="Q341" t="inlineStr">
        <x:is>
          <x:t xml:space="preserve">NOT_EVALUATED</x:t>
        </x:is>
      </x:c>
      <x:c r="R341" t="inlineStr">
        <x:is>
          <x:t xml:space="preserve">{}</x:t>
        </x:is>
      </x:c>
      <x:c r="S341" t="inlineStr">
        <x:is>
          <x:t xml:space="preserve">[]</x:t>
        </x:is>
      </x:c>
      <x:c r="T341" t="inlineStr">
        <x:is>
          <x:t xml:space="preserve">[]</x:t>
        </x:is>
      </x:c>
      <x:c r="U341" t="inlineStr">
        <x:is>
          <x:t xml:space="preserve">[]</x:t>
        </x:is>
      </x:c>
      <x:c r="V341" t="n">
        <x:v>46216.49533643518</x:v>
      </x:c>
    </x:row>
    <x:row r="342">
      <x:c r="A342" t="inlineStr">
        <x:is>
          <x:t xml:space="preserve">source_inventory_audit_1de20404af1747b18ccb4c11419d0ac0.csv</x:t>
        </x:is>
      </x:c>
      <x:c r="B342" t="n">
        <x:v>68</x:v>
      </x:c>
      <x:c r="C342" t="n">
        <x:v>67</x:v>
      </x:c>
      <x:c r="D342" t="inlineStr">
        <x:is>
          <x:t xml:space="preserve">https://www.bseindia.com/corporates/SAST.aspx</x:t>
        </x:is>
      </x:c>
      <x:c r="F342" t="inlineStr">
        <x:is>
          <x:t xml:space="preserve">https://www.bseindia.com/corporates/SAST.aspx</x:t>
        </x:is>
      </x:c>
      <x:c r="G342" t="inlineStr">
        <x:is>
          <x:t xml:space="preserve">OFFICIAL_OR_PRIMARY</x:t>
        </x:is>
      </x:c>
      <x:c r="H342" t="inlineStr">
        <x:is>
          <x:t xml:space="preserve">NOT_FETCHED</x:t>
        </x:is>
      </x:c>
      <x:c r="N342" t="inlineStr">
        <x:is>
          <x:t xml:space="preserve">AUDIT_PENDING</x:t>
        </x:is>
      </x:c>
      <x:c r="O342" t="b">
        <x:v>0</x:v>
      </x:c>
      <x:c r="P342" t="inlineStr">
        <x:is>
          <x:t xml:space="preserve">[]</x:t>
        </x:is>
      </x:c>
      <x:c r="Q342" t="inlineStr">
        <x:is>
          <x:t xml:space="preserve">NOT_EVALUATED</x:t>
        </x:is>
      </x:c>
      <x:c r="R342" t="inlineStr">
        <x:is>
          <x:t xml:space="preserve">{}</x:t>
        </x:is>
      </x:c>
      <x:c r="S342" t="inlineStr">
        <x:is>
          <x:t xml:space="preserve">[]</x:t>
        </x:is>
      </x:c>
      <x:c r="T342" t="inlineStr">
        <x:is>
          <x:t xml:space="preserve">[]</x:t>
        </x:is>
      </x:c>
      <x:c r="U342" t="inlineStr">
        <x:is>
          <x:t xml:space="preserve">[]</x:t>
        </x:is>
      </x:c>
      <x:c r="V342" t="n">
        <x:v>46216.49533643518</x:v>
      </x:c>
    </x:row>
    <x:row r="343">
      <x:c r="A343" t="inlineStr">
        <x:is>
          <x:t xml:space="preserve">source_inventory_audit_1de20404af1747b18ccb4c11419d0ac0.csv</x:t>
        </x:is>
      </x:c>
      <x:c r="B343" t="n">
        <x:v>69</x:v>
      </x:c>
      <x:c r="C343" t="n">
        <x:v>68</x:v>
      </x:c>
      <x:c r="D343" t="inlineStr">
        <x:is>
          <x:t xml:space="preserve">https://www.bseindia.com/corporates/Sast?utm_source=chatgpt.com</x:t>
        </x:is>
      </x:c>
      <x:c r="F343" t="inlineStr">
        <x:is>
          <x:t xml:space="preserve">https://www.bseindia.com/corporates/Sast</x:t>
        </x:is>
      </x:c>
      <x:c r="G343" t="inlineStr">
        <x:is>
          <x:t xml:space="preserve">OFFICIAL_OR_PRIMARY</x:t>
        </x:is>
      </x:c>
      <x:c r="H343" t="inlineStr">
        <x:is>
          <x:t xml:space="preserve">NOT_FETCHED</x:t>
        </x:is>
      </x:c>
      <x:c r="N343" t="inlineStr">
        <x:is>
          <x:t xml:space="preserve">AUDIT_PENDING</x:t>
        </x:is>
      </x:c>
      <x:c r="O343" t="b">
        <x:v>0</x:v>
      </x:c>
      <x:c r="P343" t="inlineStr">
        <x:is>
          <x:t xml:space="preserve">[]</x:t>
        </x:is>
      </x:c>
      <x:c r="Q343" t="inlineStr">
        <x:is>
          <x:t xml:space="preserve">NOT_EVALUATED</x:t>
        </x:is>
      </x:c>
      <x:c r="R343" t="inlineStr">
        <x:is>
          <x:t xml:space="preserve">{}</x:t>
        </x:is>
      </x:c>
      <x:c r="S343" t="inlineStr">
        <x:is>
          <x:t xml:space="preserve">[]</x:t>
        </x:is>
      </x:c>
      <x:c r="T343" t="inlineStr">
        <x:is>
          <x:t xml:space="preserve">[]</x:t>
        </x:is>
      </x:c>
      <x:c r="U343" t="inlineStr">
        <x:is>
          <x:t xml:space="preserve">[]</x:t>
        </x:is>
      </x:c>
      <x:c r="V343" t="n">
        <x:v>46216.49533643518</x:v>
      </x:c>
    </x:row>
    <x:row r="344">
      <x:c r="A344" t="inlineStr">
        <x:is>
          <x:t xml:space="preserve">source_inventory_audit_1de20404af1747b18ccb4c11419d0ac0.csv</x:t>
        </x:is>
      </x:c>
      <x:c r="B344" t="n">
        <x:v>70</x:v>
      </x:c>
      <x:c r="C344" t="n">
        <x:v>69</x:v>
      </x:c>
      <x:c r="D344" t="inlineStr">
        <x:is>
          <x:t xml:space="preserve">https://www.bseindia.com/corporates/Sast_Annual?scripcd=543974&amp;utm_source=chatgpt.com</x:t>
        </x:is>
      </x:c>
      <x:c r="F344" t="inlineStr">
        <x:is>
          <x:t xml:space="preserve">https://www.bseindia.com/corporates/Sast_Annual?scripcd=543974</x:t>
        </x:is>
      </x:c>
      <x:c r="G344" t="inlineStr">
        <x:is>
          <x:t xml:space="preserve">OFFICIAL_OR_PRIMARY</x:t>
        </x:is>
      </x:c>
      <x:c r="H344" t="inlineStr">
        <x:is>
          <x:t xml:space="preserve">NOT_FETCHED</x:t>
        </x:is>
      </x:c>
      <x:c r="N344" t="inlineStr">
        <x:is>
          <x:t xml:space="preserve">AUDIT_PENDING</x:t>
        </x:is>
      </x:c>
      <x:c r="O344" t="b">
        <x:v>0</x:v>
      </x:c>
      <x:c r="P344" t="inlineStr">
        <x:is>
          <x:t xml:space="preserve">[]</x:t>
        </x:is>
      </x:c>
      <x:c r="Q344" t="inlineStr">
        <x:is>
          <x:t xml:space="preserve">NOT_EVALUATED</x:t>
        </x:is>
      </x:c>
      <x:c r="R344" t="inlineStr">
        <x:is>
          <x:t xml:space="preserve">{}</x:t>
        </x:is>
      </x:c>
      <x:c r="S344" t="inlineStr">
        <x:is>
          <x:t xml:space="preserve">[]</x:t>
        </x:is>
      </x:c>
      <x:c r="T344" t="inlineStr">
        <x:is>
          <x:t xml:space="preserve">[]</x:t>
        </x:is>
      </x:c>
      <x:c r="U344" t="inlineStr">
        <x:is>
          <x:t xml:space="preserve">[]</x:t>
        </x:is>
      </x:c>
      <x:c r="V344" t="n">
        <x:v>46216.49533643518</x:v>
      </x:c>
    </x:row>
    <x:row r="345">
      <x:c r="A345" t="inlineStr">
        <x:is>
          <x:t xml:space="preserve">source_inventory_audit_1de20404af1747b18ccb4c11419d0ac0.csv</x:t>
        </x:is>
      </x:c>
      <x:c r="B345" t="n">
        <x:v>71</x:v>
      </x:c>
      <x:c r="C345" t="n">
        <x:v>70</x:v>
      </x:c>
      <x:c r="D345" t="inlineStr">
        <x:is>
          <x:t xml:space="preserve">https://www.bseindia.com/corporates/Sast_new.aspx?utm_source=chatgpt.com</x:t>
        </x:is>
      </x:c>
      <x:c r="F345" t="inlineStr">
        <x:is>
          <x:t xml:space="preserve">https://www.bseindia.com/corporates/Sast_new.aspx</x:t>
        </x:is>
      </x:c>
      <x:c r="G345" t="inlineStr">
        <x:is>
          <x:t xml:space="preserve">OFFICIAL_OR_PRIMARY</x:t>
        </x:is>
      </x:c>
      <x:c r="H345" t="inlineStr">
        <x:is>
          <x:t xml:space="preserve">NOT_FETCHED</x:t>
        </x:is>
      </x:c>
      <x:c r="N345" t="inlineStr">
        <x:is>
          <x:t xml:space="preserve">AUDIT_PENDING</x:t>
        </x:is>
      </x:c>
      <x:c r="O345" t="b">
        <x:v>0</x:v>
      </x:c>
      <x:c r="P345" t="inlineStr">
        <x:is>
          <x:t xml:space="preserve">[]</x:t>
        </x:is>
      </x:c>
      <x:c r="Q345" t="inlineStr">
        <x:is>
          <x:t xml:space="preserve">NOT_EVALUATED</x:t>
        </x:is>
      </x:c>
      <x:c r="R345" t="inlineStr">
        <x:is>
          <x:t xml:space="preserve">{}</x:t>
        </x:is>
      </x:c>
      <x:c r="S345" t="inlineStr">
        <x:is>
          <x:t xml:space="preserve">[]</x:t>
        </x:is>
      </x:c>
      <x:c r="T345" t="inlineStr">
        <x:is>
          <x:t xml:space="preserve">[]</x:t>
        </x:is>
      </x:c>
      <x:c r="U345" t="inlineStr">
        <x:is>
          <x:t xml:space="preserve">[]</x:t>
        </x:is>
      </x:c>
      <x:c r="V345" t="n">
        <x:v>46216.49533643518</x:v>
      </x:c>
    </x:row>
    <x:row r="346">
      <x:c r="A346" t="inlineStr">
        <x:is>
          <x:t xml:space="preserve">source_inventory_audit_1de20404af1747b18ccb4c11419d0ac0.csv</x:t>
        </x:is>
      </x:c>
      <x:c r="B346" t="n">
        <x:v>72</x:v>
      </x:c>
      <x:c r="C346" t="n">
        <x:v>71</x:v>
      </x:c>
      <x:c r="D346" t="inlineStr">
        <x:is>
          <x:t xml:space="preserve">https://www.bseindia.com/corporates/sastpledge?utm_source=chatgpt.com</x:t>
        </x:is>
      </x:c>
      <x:c r="F346" t="inlineStr">
        <x:is>
          <x:t xml:space="preserve">https://www.bseindia.com/corporates/sastpledge</x:t>
        </x:is>
      </x:c>
      <x:c r="G346" t="inlineStr">
        <x:is>
          <x:t xml:space="preserve">OFFICIAL_OR_PRIMARY</x:t>
        </x:is>
      </x:c>
      <x:c r="H346" t="inlineStr">
        <x:is>
          <x:t xml:space="preserve">NOT_FETCHED</x:t>
        </x:is>
      </x:c>
      <x:c r="N346" t="inlineStr">
        <x:is>
          <x:t xml:space="preserve">AUDIT_PENDING</x:t>
        </x:is>
      </x:c>
      <x:c r="O346" t="b">
        <x:v>0</x:v>
      </x:c>
      <x:c r="P346" t="inlineStr">
        <x:is>
          <x:t xml:space="preserve">[]</x:t>
        </x:is>
      </x:c>
      <x:c r="Q346" t="inlineStr">
        <x:is>
          <x:t xml:space="preserve">NOT_EVALUATED</x:t>
        </x:is>
      </x:c>
      <x:c r="R346" t="inlineStr">
        <x:is>
          <x:t xml:space="preserve">{}</x:t>
        </x:is>
      </x:c>
      <x:c r="S346" t="inlineStr">
        <x:is>
          <x:t xml:space="preserve">[]</x:t>
        </x:is>
      </x:c>
      <x:c r="T346" t="inlineStr">
        <x:is>
          <x:t xml:space="preserve">[]</x:t>
        </x:is>
      </x:c>
      <x:c r="U346" t="inlineStr">
        <x:is>
          <x:t xml:space="preserve">[]</x:t>
        </x:is>
      </x:c>
      <x:c r="V346" t="n">
        <x:v>46216.49533643518</x:v>
      </x:c>
    </x:row>
    <x:row r="347">
      <x:c r="A347" t="inlineStr">
        <x:is>
          <x:t xml:space="preserve">source_inventory_audit_1de20404af1747b18ccb4c11419d0ac0.csv</x:t>
        </x:is>
      </x:c>
      <x:c r="B347" t="n">
        <x:v>73</x:v>
      </x:c>
      <x:c r="C347" t="n">
        <x:v>72</x:v>
      </x:c>
      <x:c r="D347" t="inlineStr">
        <x:is>
          <x:t xml:space="preserve">https://www.bseindia.com/corporates/Sharehold_Searchnew?utm_source=chatgpt.com</x:t>
        </x:is>
      </x:c>
      <x:c r="F347" t="inlineStr">
        <x:is>
          <x:t xml:space="preserve">https://www.bseindia.com/corporates/Sharehold_Searchnew</x:t>
        </x:is>
      </x:c>
      <x:c r="G347" t="inlineStr">
        <x:is>
          <x:t xml:space="preserve">OFFICIAL_OR_PRIMARY</x:t>
        </x:is>
      </x:c>
      <x:c r="H347" t="inlineStr">
        <x:is>
          <x:t xml:space="preserve">NOT_FETCHED</x:t>
        </x:is>
      </x:c>
      <x:c r="N347" t="inlineStr">
        <x:is>
          <x:t xml:space="preserve">AUDIT_PENDING</x:t>
        </x:is>
      </x:c>
      <x:c r="O347" t="b">
        <x:v>0</x:v>
      </x:c>
      <x:c r="P347" t="inlineStr">
        <x:is>
          <x:t xml:space="preserve">[]</x:t>
        </x:is>
      </x:c>
      <x:c r="Q347" t="inlineStr">
        <x:is>
          <x:t xml:space="preserve">NOT_EVALUATED</x:t>
        </x:is>
      </x:c>
      <x:c r="R347" t="inlineStr">
        <x:is>
          <x:t xml:space="preserve">{}</x:t>
        </x:is>
      </x:c>
      <x:c r="S347" t="inlineStr">
        <x:is>
          <x:t xml:space="preserve">[]</x:t>
        </x:is>
      </x:c>
      <x:c r="T347" t="inlineStr">
        <x:is>
          <x:t xml:space="preserve">[]</x:t>
        </x:is>
      </x:c>
      <x:c r="U347" t="inlineStr">
        <x:is>
          <x:t xml:space="preserve">[]</x:t>
        </x:is>
      </x:c>
      <x:c r="V347" t="n">
        <x:v>46216.49533643518</x:v>
      </x:c>
    </x:row>
    <x:row r="348">
      <x:c r="A348" t="inlineStr">
        <x:is>
          <x:t xml:space="preserve">source_inventory_audit_1de20404af1747b18ccb4c11419d0ac0.csv</x:t>
        </x:is>
      </x:c>
      <x:c r="B348" t="n">
        <x:v>74</x:v>
      </x:c>
      <x:c r="C348" t="n">
        <x:v>73</x:v>
      </x:c>
      <x:c r="D348" t="inlineStr">
        <x:is>
          <x:t xml:space="preserve">https://www.bseindia.com/corporates/shpPromoterNGroup.aspx</x:t>
        </x:is>
      </x:c>
      <x:c r="F348" t="inlineStr">
        <x:is>
          <x:t xml:space="preserve">https://www.bseindia.com/corporates/shpPromoterNGroup.aspx</x:t>
        </x:is>
      </x:c>
      <x:c r="G348" t="inlineStr">
        <x:is>
          <x:t xml:space="preserve">OFFICIAL_OR_PRIMARY</x:t>
        </x:is>
      </x:c>
      <x:c r="H348" t="inlineStr">
        <x:is>
          <x:t xml:space="preserve">NOT_FETCHED</x:t>
        </x:is>
      </x:c>
      <x:c r="N348" t="inlineStr">
        <x:is>
          <x:t xml:space="preserve">AUDIT_PENDING</x:t>
        </x:is>
      </x:c>
      <x:c r="O348" t="b">
        <x:v>0</x:v>
      </x:c>
      <x:c r="P348" t="inlineStr">
        <x:is>
          <x:t xml:space="preserve">[]</x:t>
        </x:is>
      </x:c>
      <x:c r="Q348" t="inlineStr">
        <x:is>
          <x:t xml:space="preserve">NOT_EVALUATED</x:t>
        </x:is>
      </x:c>
      <x:c r="R348" t="inlineStr">
        <x:is>
          <x:t xml:space="preserve">{}</x:t>
        </x:is>
      </x:c>
      <x:c r="S348" t="inlineStr">
        <x:is>
          <x:t xml:space="preserve">[]</x:t>
        </x:is>
      </x:c>
      <x:c r="T348" t="inlineStr">
        <x:is>
          <x:t xml:space="preserve">[]</x:t>
        </x:is>
      </x:c>
      <x:c r="U348" t="inlineStr">
        <x:is>
          <x:t xml:space="preserve">[]</x:t>
        </x:is>
      </x:c>
      <x:c r="V348" t="n">
        <x:v>46216.49533643518</x:v>
      </x:c>
    </x:row>
    <x:row r="349">
      <x:c r="A349" t="inlineStr">
        <x:is>
          <x:t xml:space="preserve">source_inventory_audit_1de20404af1747b18ccb4c11419d0ac0.csv</x:t>
        </x:is>
      </x:c>
      <x:c r="B349" t="n">
        <x:v>75</x:v>
      </x:c>
      <x:c r="C349" t="n">
        <x:v>74</x:v>
      </x:c>
      <x:c r="D349" t="inlineStr">
        <x:is>
          <x:t xml:space="preserve">https://www.bseindia.com/corporates/xbrldetails?utm_source=chatgpt.com</x:t>
        </x:is>
      </x:c>
      <x:c r="F349" t="inlineStr">
        <x:is>
          <x:t xml:space="preserve">https://www.bseindia.com/corporates/xbrldetails</x:t>
        </x:is>
      </x:c>
      <x:c r="G349" t="inlineStr">
        <x:is>
          <x:t xml:space="preserve">OFFICIAL_OR_PRIMARY</x:t>
        </x:is>
      </x:c>
      <x:c r="H349" t="inlineStr">
        <x:is>
          <x:t xml:space="preserve">NOT_FETCHED</x:t>
        </x:is>
      </x:c>
      <x:c r="N349" t="inlineStr">
        <x:is>
          <x:t xml:space="preserve">AUDIT_PENDING</x:t>
        </x:is>
      </x:c>
      <x:c r="O349" t="b">
        <x:v>0</x:v>
      </x:c>
      <x:c r="P349" t="inlineStr">
        <x:is>
          <x:t xml:space="preserve">[]</x:t>
        </x:is>
      </x:c>
      <x:c r="Q349" t="inlineStr">
        <x:is>
          <x:t xml:space="preserve">NOT_EVALUATED</x:t>
        </x:is>
      </x:c>
      <x:c r="R349" t="inlineStr">
        <x:is>
          <x:t xml:space="preserve">{}</x:t>
        </x:is>
      </x:c>
      <x:c r="S349" t="inlineStr">
        <x:is>
          <x:t xml:space="preserve">[]</x:t>
        </x:is>
      </x:c>
      <x:c r="T349" t="inlineStr">
        <x:is>
          <x:t xml:space="preserve">[]</x:t>
        </x:is>
      </x:c>
      <x:c r="U349" t="inlineStr">
        <x:is>
          <x:t xml:space="preserve">[]</x:t>
        </x:is>
      </x:c>
      <x:c r="V349" t="n">
        <x:v>46216.49533643518</x:v>
      </x:c>
    </x:row>
    <x:row r="350">
      <x:c r="A350" t="inlineStr">
        <x:is>
          <x:t xml:space="preserve">source_inventory_audit_1de20404af1747b18ccb4c11419d0ac0.csv</x:t>
        </x:is>
      </x:c>
      <x:c r="B350" t="n">
        <x:v>76</x:v>
      </x:c>
      <x:c r="C350" t="n">
        <x:v>75</x:v>
      </x:c>
      <x:c r="D350" t="inlineStr">
        <x:is>
          <x:t xml:space="preserve">https://www.bseindia.com/markets/equity/EQReports/block_deals?utm_source=chatgpt.com</x:t>
        </x:is>
      </x:c>
      <x:c r="F350" t="inlineStr">
        <x:is>
          <x:t xml:space="preserve">https://www.bseindia.com/markets/equity/EQReports/block_deals</x:t>
        </x:is>
      </x:c>
      <x:c r="G350" t="inlineStr">
        <x:is>
          <x:t xml:space="preserve">OFFICIAL_OR_PRIMARY</x:t>
        </x:is>
      </x:c>
      <x:c r="H350" t="inlineStr">
        <x:is>
          <x:t xml:space="preserve">NOT_FETCHED</x:t>
        </x:is>
      </x:c>
      <x:c r="N350" t="inlineStr">
        <x:is>
          <x:t xml:space="preserve">AUDIT_PENDING</x:t>
        </x:is>
      </x:c>
      <x:c r="O350" t="b">
        <x:v>0</x:v>
      </x:c>
      <x:c r="P350" t="inlineStr">
        <x:is>
          <x:t xml:space="preserve">[]</x:t>
        </x:is>
      </x:c>
      <x:c r="Q350" t="inlineStr">
        <x:is>
          <x:t xml:space="preserve">NOT_EVALUATED</x:t>
        </x:is>
      </x:c>
      <x:c r="R350" t="inlineStr">
        <x:is>
          <x:t xml:space="preserve">{}</x:t>
        </x:is>
      </x:c>
      <x:c r="S350" t="inlineStr">
        <x:is>
          <x:t xml:space="preserve">[]</x:t>
        </x:is>
      </x:c>
      <x:c r="T350" t="inlineStr">
        <x:is>
          <x:t xml:space="preserve">[]</x:t>
        </x:is>
      </x:c>
      <x:c r="U350" t="inlineStr">
        <x:is>
          <x:t xml:space="preserve">[]</x:t>
        </x:is>
      </x:c>
      <x:c r="V350" t="n">
        <x:v>46216.49533643518</x:v>
      </x:c>
    </x:row>
    <x:row r="351">
      <x:c r="A351" t="inlineStr">
        <x:is>
          <x:t xml:space="preserve">source_inventory_audit_1de20404af1747b18ccb4c11419d0ac0.csv</x:t>
        </x:is>
      </x:c>
      <x:c r="B351" t="n">
        <x:v>77</x:v>
      </x:c>
      <x:c r="C351" t="n">
        <x:v>76</x:v>
      </x:c>
      <x:c r="D351" t="inlineStr">
        <x:is>
          <x:t xml:space="preserve">https://www.bseindia.com/markets/equity/EQReports/bulk_deals.aspx</x:t>
        </x:is>
      </x:c>
      <x:c r="F351" t="inlineStr">
        <x:is>
          <x:t xml:space="preserve">https://www.bseindia.com/markets/equity/EQReports/bulk_deals.aspx</x:t>
        </x:is>
      </x:c>
      <x:c r="G351" t="inlineStr">
        <x:is>
          <x:t xml:space="preserve">OFFICIAL_OR_PRIMARY</x:t>
        </x:is>
      </x:c>
      <x:c r="H351" t="inlineStr">
        <x:is>
          <x:t xml:space="preserve">NOT_FETCHED</x:t>
        </x:is>
      </x:c>
      <x:c r="N351" t="inlineStr">
        <x:is>
          <x:t xml:space="preserve">AUDIT_PENDING</x:t>
        </x:is>
      </x:c>
      <x:c r="O351" t="b">
        <x:v>0</x:v>
      </x:c>
      <x:c r="P351" t="inlineStr">
        <x:is>
          <x:t xml:space="preserve">[]</x:t>
        </x:is>
      </x:c>
      <x:c r="Q351" t="inlineStr">
        <x:is>
          <x:t xml:space="preserve">NOT_EVALUATED</x:t>
        </x:is>
      </x:c>
      <x:c r="R351" t="inlineStr">
        <x:is>
          <x:t xml:space="preserve">{}</x:t>
        </x:is>
      </x:c>
      <x:c r="S351" t="inlineStr">
        <x:is>
          <x:t xml:space="preserve">[]</x:t>
        </x:is>
      </x:c>
      <x:c r="T351" t="inlineStr">
        <x:is>
          <x:t xml:space="preserve">[]</x:t>
        </x:is>
      </x:c>
      <x:c r="U351" t="inlineStr">
        <x:is>
          <x:t xml:space="preserve">[]</x:t>
        </x:is>
      </x:c>
      <x:c r="V351" t="n">
        <x:v>46216.49533643518</x:v>
      </x:c>
    </x:row>
    <x:row r="352">
      <x:c r="A352" t="inlineStr">
        <x:is>
          <x:t xml:space="preserve">source_inventory_audit_1de20404af1747b18ccb4c11419d0ac0.csv</x:t>
        </x:is>
      </x:c>
      <x:c r="B352" t="n">
        <x:v>78</x:v>
      </x:c>
      <x:c r="C352" t="n">
        <x:v>77</x:v>
      </x:c>
      <x:c r="D352" t="inlineStr">
        <x:is>
          <x:t xml:space="preserve">https://www.bseindia.com/markets/equity/EQReports/bulk_deals?utm_source=chatgpt.com</x:t>
        </x:is>
      </x:c>
      <x:c r="F352" t="inlineStr">
        <x:is>
          <x:t xml:space="preserve">https://www.bseindia.com/markets/equity/EQReports/bulk_deals</x:t>
        </x:is>
      </x:c>
      <x:c r="G352" t="inlineStr">
        <x:is>
          <x:t xml:space="preserve">OFFICIAL_OR_PRIMARY</x:t>
        </x:is>
      </x:c>
      <x:c r="H352" t="inlineStr">
        <x:is>
          <x:t xml:space="preserve">NOT_FETCHED</x:t>
        </x:is>
      </x:c>
      <x:c r="N352" t="inlineStr">
        <x:is>
          <x:t xml:space="preserve">AUDIT_PENDING</x:t>
        </x:is>
      </x:c>
      <x:c r="O352" t="b">
        <x:v>0</x:v>
      </x:c>
      <x:c r="P352" t="inlineStr">
        <x:is>
          <x:t xml:space="preserve">[]</x:t>
        </x:is>
      </x:c>
      <x:c r="Q352" t="inlineStr">
        <x:is>
          <x:t xml:space="preserve">NOT_EVALUATED</x:t>
        </x:is>
      </x:c>
      <x:c r="R352" t="inlineStr">
        <x:is>
          <x:t xml:space="preserve">{}</x:t>
        </x:is>
      </x:c>
      <x:c r="S352" t="inlineStr">
        <x:is>
          <x:t xml:space="preserve">[]</x:t>
        </x:is>
      </x:c>
      <x:c r="T352" t="inlineStr">
        <x:is>
          <x:t xml:space="preserve">[]</x:t>
        </x:is>
      </x:c>
      <x:c r="U352" t="inlineStr">
        <x:is>
          <x:t xml:space="preserve">[]</x:t>
        </x:is>
      </x:c>
      <x:c r="V352" t="n">
        <x:v>46216.49533643518</x:v>
      </x:c>
    </x:row>
    <x:row r="353">
      <x:c r="A353" t="inlineStr">
        <x:is>
          <x:t xml:space="preserve">source_inventory_audit_1de20404af1747b18ccb4c11419d0ac0.csv</x:t>
        </x:is>
      </x:c>
      <x:c r="B353" t="n">
        <x:v>79</x:v>
      </x:c>
      <x:c r="C353" t="n">
        <x:v>78</x:v>
      </x:c>
      <x:c r="D353" t="inlineStr">
        <x:is>
          <x:t xml:space="preserve">https://www.bseindia.com/markets/equity/EQReports/BulknBlockDeals.aspx?flag=2&amp;utm_source=chatgpt.com</x:t>
        </x:is>
      </x:c>
      <x:c r="F353" t="inlineStr">
        <x:is>
          <x:t xml:space="preserve">https://www.bseindia.com/markets/equity/EQReports/BulknBlockDeals.aspx?flag=2</x:t>
        </x:is>
      </x:c>
      <x:c r="G353" t="inlineStr">
        <x:is>
          <x:t xml:space="preserve">OFFICIAL_OR_PRIMARY</x:t>
        </x:is>
      </x:c>
      <x:c r="H353" t="inlineStr">
        <x:is>
          <x:t xml:space="preserve">NOT_FETCHED</x:t>
        </x:is>
      </x:c>
      <x:c r="N353" t="inlineStr">
        <x:is>
          <x:t xml:space="preserve">AUDIT_PENDING</x:t>
        </x:is>
      </x:c>
      <x:c r="O353" t="b">
        <x:v>0</x:v>
      </x:c>
      <x:c r="P353" t="inlineStr">
        <x:is>
          <x:t xml:space="preserve">[]</x:t>
        </x:is>
      </x:c>
      <x:c r="Q353" t="inlineStr">
        <x:is>
          <x:t xml:space="preserve">NOT_EVALUATED</x:t>
        </x:is>
      </x:c>
      <x:c r="R353" t="inlineStr">
        <x:is>
          <x:t xml:space="preserve">{}</x:t>
        </x:is>
      </x:c>
      <x:c r="S353" t="inlineStr">
        <x:is>
          <x:t xml:space="preserve">[]</x:t>
        </x:is>
      </x:c>
      <x:c r="T353" t="inlineStr">
        <x:is>
          <x:t xml:space="preserve">[]</x:t>
        </x:is>
      </x:c>
      <x:c r="U353" t="inlineStr">
        <x:is>
          <x:t xml:space="preserve">[]</x:t>
        </x:is>
      </x:c>
      <x:c r="V353" t="n">
        <x:v>46216.49533643518</x:v>
      </x:c>
    </x:row>
    <x:row r="354">
      <x:c r="A354" t="inlineStr">
        <x:is>
          <x:t xml:space="preserve">source_inventory_audit_1de20404af1747b18ccb4c11419d0ac0.csv</x:t>
        </x:is>
      </x:c>
      <x:c r="B354" t="n">
        <x:v>80</x:v>
      </x:c>
      <x:c r="C354" t="n">
        <x:v>79</x:v>
      </x:c>
      <x:c r="D354" t="inlineStr">
        <x:is>
          <x:t xml:space="preserve">https://www.bseindia.com/markets/equity/EQReports/categorywise_turnover?utm_source=chatgpt.com</x:t>
        </x:is>
      </x:c>
      <x:c r="F354" t="inlineStr">
        <x:is>
          <x:t xml:space="preserve">https://www.bseindia.com/markets/equity/EQReports/categorywise_turnover</x:t>
        </x:is>
      </x:c>
      <x:c r="G354" t="inlineStr">
        <x:is>
          <x:t xml:space="preserve">OFFICIAL_OR_PRIMARY</x:t>
        </x:is>
      </x:c>
      <x:c r="H354" t="inlineStr">
        <x:is>
          <x:t xml:space="preserve">NOT_FETCHED</x:t>
        </x:is>
      </x:c>
      <x:c r="N354" t="inlineStr">
        <x:is>
          <x:t xml:space="preserve">AUDIT_PENDING</x:t>
        </x:is>
      </x:c>
      <x:c r="O354" t="b">
        <x:v>0</x:v>
      </x:c>
      <x:c r="P354" t="inlineStr">
        <x:is>
          <x:t xml:space="preserve">[]</x:t>
        </x:is>
      </x:c>
      <x:c r="Q354" t="inlineStr">
        <x:is>
          <x:t xml:space="preserve">NOT_EVALUATED</x:t>
        </x:is>
      </x:c>
      <x:c r="R354" t="inlineStr">
        <x:is>
          <x:t xml:space="preserve">{}</x:t>
        </x:is>
      </x:c>
      <x:c r="S354" t="inlineStr">
        <x:is>
          <x:t xml:space="preserve">[]</x:t>
        </x:is>
      </x:c>
      <x:c r="T354" t="inlineStr">
        <x:is>
          <x:t xml:space="preserve">[]</x:t>
        </x:is>
      </x:c>
      <x:c r="U354" t="inlineStr">
        <x:is>
          <x:t xml:space="preserve">[]</x:t>
        </x:is>
      </x:c>
      <x:c r="V354" t="n">
        <x:v>46216.49533643518</x:v>
      </x:c>
    </x:row>
    <x:row r="355">
      <x:c r="A355" t="inlineStr">
        <x:is>
          <x:t xml:space="preserve">source_inventory_audit_1de20404af1747b18ccb4c11419d0ac0.csv</x:t>
        </x:is>
      </x:c>
      <x:c r="B355" t="n">
        <x:v>81</x:v>
      </x:c>
      <x:c r="C355" t="n">
        <x:v>80</x:v>
      </x:c>
      <x:c r="D355" t="inlineStr">
        <x:is>
          <x:t xml:space="preserve">https://www.bseindia.com/markets/MarketInfo/BhavCopy.aspx</x:t>
        </x:is>
      </x:c>
      <x:c r="F355" t="inlineStr">
        <x:is>
          <x:t xml:space="preserve">https://www.bseindia.com/markets/MarketInfo/BhavCopy.aspx</x:t>
        </x:is>
      </x:c>
      <x:c r="G355" t="inlineStr">
        <x:is>
          <x:t xml:space="preserve">OFFICIAL_OR_PRIMARY</x:t>
        </x:is>
      </x:c>
      <x:c r="H355" t="inlineStr">
        <x:is>
          <x:t xml:space="preserve">NOT_FETCHED</x:t>
        </x:is>
      </x:c>
      <x:c r="N355" t="inlineStr">
        <x:is>
          <x:t xml:space="preserve">AUDIT_PENDING</x:t>
        </x:is>
      </x:c>
      <x:c r="O355" t="b">
        <x:v>0</x:v>
      </x:c>
      <x:c r="P355" t="inlineStr">
        <x:is>
          <x:t xml:space="preserve">[]</x:t>
        </x:is>
      </x:c>
      <x:c r="Q355" t="inlineStr">
        <x:is>
          <x:t xml:space="preserve">NOT_EVALUATED</x:t>
        </x:is>
      </x:c>
      <x:c r="R355" t="inlineStr">
        <x:is>
          <x:t xml:space="preserve">{}</x:t>
        </x:is>
      </x:c>
      <x:c r="S355" t="inlineStr">
        <x:is>
          <x:t xml:space="preserve">[]</x:t>
        </x:is>
      </x:c>
      <x:c r="T355" t="inlineStr">
        <x:is>
          <x:t xml:space="preserve">[]</x:t>
        </x:is>
      </x:c>
      <x:c r="U355" t="inlineStr">
        <x:is>
          <x:t xml:space="preserve">[]</x:t>
        </x:is>
      </x:c>
      <x:c r="V355" t="n">
        <x:v>46216.49533643518</x:v>
      </x:c>
    </x:row>
    <x:row r="356">
      <x:c r="A356" t="inlineStr">
        <x:is>
          <x:t xml:space="preserve">source_inventory_audit_1de20404af1747b18ccb4c11419d0ac0.csv</x:t>
        </x:is>
      </x:c>
      <x:c r="B356" t="n">
        <x:v>82</x:v>
      </x:c>
      <x:c r="C356" t="n">
        <x:v>81</x:v>
      </x:c>
      <x:c r="D356" t="inlineStr">
        <x:is>
          <x:t xml:space="preserve">https://www.bseindia.com/markets/PublicIssues/FIS_BuybackTenderoffer.aspx</x:t>
        </x:is>
      </x:c>
      <x:c r="F356" t="inlineStr">
        <x:is>
          <x:t xml:space="preserve">https://www.bseindia.com/markets/PublicIssues/FIS_BuybackTenderoffer.aspx</x:t>
        </x:is>
      </x:c>
      <x:c r="G356" t="inlineStr">
        <x:is>
          <x:t xml:space="preserve">OFFICIAL_OR_PRIMARY</x:t>
        </x:is>
      </x:c>
      <x:c r="H356" t="inlineStr">
        <x:is>
          <x:t xml:space="preserve">NOT_FETCHED</x:t>
        </x:is>
      </x:c>
      <x:c r="N356" t="inlineStr">
        <x:is>
          <x:t xml:space="preserve">AUDIT_PENDING</x:t>
        </x:is>
      </x:c>
      <x:c r="O356" t="b">
        <x:v>0</x:v>
      </x:c>
      <x:c r="P356" t="inlineStr">
        <x:is>
          <x:t xml:space="preserve">["bse_buyback_tender"]</x:t>
        </x:is>
      </x:c>
      <x:c r="Q356" t="inlineStr">
        <x:is>
          <x:t xml:space="preserve">NOT_EVALUATED</x:t>
        </x:is>
      </x:c>
      <x:c r="R356" t="inlineStr">
        <x:is>
          <x:t xml:space="preserve">{}</x:t>
        </x:is>
      </x:c>
      <x:c r="S356" t="inlineStr">
        <x:is>
          <x:t xml:space="preserve">[]</x:t>
        </x:is>
      </x:c>
      <x:c r="T356" t="inlineStr">
        <x:is>
          <x:t xml:space="preserve">[]</x:t>
        </x:is>
      </x:c>
      <x:c r="U356" t="inlineStr">
        <x:is>
          <x:t xml:space="preserve">[]</x:t>
        </x:is>
      </x:c>
      <x:c r="V356" t="n">
        <x:v>46216.49533643518</x:v>
      </x:c>
    </x:row>
    <x:row r="357">
      <x:c r="A357" t="inlineStr">
        <x:is>
          <x:t xml:space="preserve">source_inventory_audit_1de20404af1747b18ccb4c11419d0ac0.csv</x:t>
        </x:is>
      </x:c>
      <x:c r="B357" t="n">
        <x:v>83</x:v>
      </x:c>
      <x:c r="C357" t="n">
        <x:v>82</x:v>
      </x:c>
      <x:c r="D357" t="inlineStr">
        <x:is>
          <x:t xml:space="preserve">https://www.bseindia.com/markets/publicissues/fis_takeover</x:t>
        </x:is>
      </x:c>
      <x:c r="F357" t="inlineStr">
        <x:is>
          <x:t xml:space="preserve">https://www.bseindia.com/markets/publicissues/fis_takeover</x:t>
        </x:is>
      </x:c>
      <x:c r="G357" t="inlineStr">
        <x:is>
          <x:t xml:space="preserve">OFFICIAL_OR_PRIMARY</x:t>
        </x:is>
      </x:c>
      <x:c r="H357" t="inlineStr">
        <x:is>
          <x:t xml:space="preserve">NOT_FETCHED</x:t>
        </x:is>
      </x:c>
      <x:c r="N357" t="inlineStr">
        <x:is>
          <x:t xml:space="preserve">AUDIT_PENDING</x:t>
        </x:is>
      </x:c>
      <x:c r="O357" t="b">
        <x:v>0</x:v>
      </x:c>
      <x:c r="P357" t="inlineStr">
        <x:is>
          <x:t xml:space="preserve">["bse_takeover_open_offer"]</x:t>
        </x:is>
      </x:c>
      <x:c r="Q357" t="inlineStr">
        <x:is>
          <x:t xml:space="preserve">NOT_EVALUATED</x:t>
        </x:is>
      </x:c>
      <x:c r="R357" t="inlineStr">
        <x:is>
          <x:t xml:space="preserve">{}</x:t>
        </x:is>
      </x:c>
      <x:c r="S357" t="inlineStr">
        <x:is>
          <x:t xml:space="preserve">[]</x:t>
        </x:is>
      </x:c>
      <x:c r="T357" t="inlineStr">
        <x:is>
          <x:t xml:space="preserve">[]</x:t>
        </x:is>
      </x:c>
      <x:c r="U357" t="inlineStr">
        <x:is>
          <x:t xml:space="preserve">[]</x:t>
        </x:is>
      </x:c>
      <x:c r="V357" t="n">
        <x:v>46216.49533643518</x:v>
      </x:c>
    </x:row>
    <x:row r="358">
      <x:c r="A358" t="inlineStr">
        <x:is>
          <x:t xml:space="preserve">source_inventory_audit_1de20404af1747b18ccb4c11419d0ac0.csv</x:t>
        </x:is>
      </x:c>
      <x:c r="B358" t="n">
        <x:v>84</x:v>
      </x:c>
      <x:c r="C358" t="n">
        <x:v>83</x:v>
      </x:c>
      <x:c r="D358" t="inlineStr">
        <x:is>
          <x:t xml:space="preserve">https://www.bseindia.com/corporates/corporates_act.html</x:t>
        </x:is>
      </x:c>
      <x:c r="F358" t="inlineStr">
        <x:is>
          <x:t xml:space="preserve">https://www.bseindia.com/corporates/corporates_act.html</x:t>
        </x:is>
      </x:c>
      <x:c r="G358" t="inlineStr">
        <x:is>
          <x:t xml:space="preserve">OFFICIAL_OR_PRIMARY</x:t>
        </x:is>
      </x:c>
      <x:c r="H358" t="inlineStr">
        <x:is>
          <x:t xml:space="preserve">NOT_FETCHED</x:t>
        </x:is>
      </x:c>
      <x:c r="N358" t="inlineStr">
        <x:is>
          <x:t xml:space="preserve">AUDIT_PENDING</x:t>
        </x:is>
      </x:c>
      <x:c r="O358" t="b">
        <x:v>0</x:v>
      </x:c>
      <x:c r="P358" t="inlineStr">
        <x:is>
          <x:t xml:space="preserve">[]</x:t>
        </x:is>
      </x:c>
      <x:c r="Q358" t="inlineStr">
        <x:is>
          <x:t xml:space="preserve">NOT_EVALUATED</x:t>
        </x:is>
      </x:c>
      <x:c r="R358" t="inlineStr">
        <x:is>
          <x:t xml:space="preserve">{}</x:t>
        </x:is>
      </x:c>
      <x:c r="S358" t="inlineStr">
        <x:is>
          <x:t xml:space="preserve">[]</x:t>
        </x:is>
      </x:c>
      <x:c r="T358" t="inlineStr">
        <x:is>
          <x:t xml:space="preserve">[]</x:t>
        </x:is>
      </x:c>
      <x:c r="U358" t="inlineStr">
        <x:is>
          <x:t xml:space="preserve">[]</x:t>
        </x:is>
      </x:c>
      <x:c r="V358" t="n">
        <x:v>46216.49533643518</x:v>
      </x:c>
    </x:row>
    <x:row r="359">
      <x:c r="A359" t="inlineStr">
        <x:is>
          <x:t xml:space="preserve">source_inventory_audit_1de20404af1747b18ccb4c11419d0ac0.csv</x:t>
        </x:is>
      </x:c>
      <x:c r="B359" t="n">
        <x:v>85</x:v>
      </x:c>
      <x:c r="C359" t="n">
        <x:v>84</x:v>
      </x:c>
      <x:c r="D359" t="inlineStr">
        <x:is>
          <x:t xml:space="preserve">https://www.bseindia.com/static/about/xbrl_info.aspx?utm_source=chatgpt.com</x:t>
        </x:is>
      </x:c>
      <x:c r="F359" t="inlineStr">
        <x:is>
          <x:t xml:space="preserve">https://www.bseindia.com/static/about/xbrl_info.aspx</x:t>
        </x:is>
      </x:c>
      <x:c r="G359" t="inlineStr">
        <x:is>
          <x:t xml:space="preserve">OFFICIAL_OR_PRIMARY</x:t>
        </x:is>
      </x:c>
      <x:c r="H359" t="inlineStr">
        <x:is>
          <x:t xml:space="preserve">NOT_FETCHED</x:t>
        </x:is>
      </x:c>
      <x:c r="N359" t="inlineStr">
        <x:is>
          <x:t xml:space="preserve">AUDIT_PENDING</x:t>
        </x:is>
      </x:c>
      <x:c r="O359" t="b">
        <x:v>0</x:v>
      </x:c>
      <x:c r="P359" t="inlineStr">
        <x:is>
          <x:t xml:space="preserve">[]</x:t>
        </x:is>
      </x:c>
      <x:c r="Q359" t="inlineStr">
        <x:is>
          <x:t xml:space="preserve">NOT_EVALUATED</x:t>
        </x:is>
      </x:c>
      <x:c r="R359" t="inlineStr">
        <x:is>
          <x:t xml:space="preserve">{}</x:t>
        </x:is>
      </x:c>
      <x:c r="S359" t="inlineStr">
        <x:is>
          <x:t xml:space="preserve">[]</x:t>
        </x:is>
      </x:c>
      <x:c r="T359" t="inlineStr">
        <x:is>
          <x:t xml:space="preserve">[]</x:t>
        </x:is>
      </x:c>
      <x:c r="U359" t="inlineStr">
        <x:is>
          <x:t xml:space="preserve">[]</x:t>
        </x:is>
      </x:c>
      <x:c r="V359" t="n">
        <x:v>46216.49533643518</x:v>
      </x:c>
    </x:row>
    <x:row r="360">
      <x:c r="A360" t="inlineStr">
        <x:is>
          <x:t xml:space="preserve">source_inventory_audit_1de20404af1747b18ccb4c11419d0ac0.csv</x:t>
        </x:is>
      </x:c>
      <x:c r="B360" t="n">
        <x:v>86</x:v>
      </x:c>
      <x:c r="C360" t="n">
        <x:v>85</x:v>
      </x:c>
      <x:c r="D360" t="inlineStr">
        <x:is>
          <x:t xml:space="preserve">http://www.cdslindia.com</x:t>
        </x:is>
      </x:c>
      <x:c r="F360" t="inlineStr">
        <x:is>
          <x:t xml:space="preserve">http://www.cdslindia.com</x:t>
        </x:is>
      </x:c>
      <x:c r="G360" t="inlineStr">
        <x:is>
          <x:t xml:space="preserve">OFFICIAL_OR_PRIMARY</x:t>
        </x:is>
      </x:c>
      <x:c r="H360" t="inlineStr">
        <x:is>
          <x:t xml:space="preserve">NOT_FETCHED</x:t>
        </x:is>
      </x:c>
      <x:c r="N360" t="inlineStr">
        <x:is>
          <x:t xml:space="preserve">AUDIT_PENDING</x:t>
        </x:is>
      </x:c>
      <x:c r="O360" t="b">
        <x:v>0</x:v>
      </x:c>
      <x:c r="P360" t="inlineStr">
        <x:is>
          <x:t xml:space="preserve">[]</x:t>
        </x:is>
      </x:c>
      <x:c r="Q360" t="inlineStr">
        <x:is>
          <x:t xml:space="preserve">NOT_EVALUATED</x:t>
        </x:is>
      </x:c>
      <x:c r="R360" t="inlineStr">
        <x:is>
          <x:t xml:space="preserve">{}</x:t>
        </x:is>
      </x:c>
      <x:c r="S360" t="inlineStr">
        <x:is>
          <x:t xml:space="preserve">[]</x:t>
        </x:is>
      </x:c>
      <x:c r="T360" t="inlineStr">
        <x:is>
          <x:t xml:space="preserve">[]</x:t>
        </x:is>
      </x:c>
      <x:c r="U360" t="inlineStr">
        <x:is>
          <x:t xml:space="preserve">[]</x:t>
        </x:is>
      </x:c>
      <x:c r="V360" t="n">
        <x:v>46216.49533643518</x:v>
      </x:c>
    </x:row>
    <x:row r="361">
      <x:c r="A361" t="inlineStr">
        <x:is>
          <x:t xml:space="preserve">source_inventory_audit_1de20404af1747b18ccb4c11419d0ac0.csv</x:t>
        </x:is>
      </x:c>
      <x:c r="B361" t="n">
        <x:v>87</x:v>
      </x:c>
      <x:c r="C361" t="n">
        <x:v>86</x:v>
      </x:c>
      <x:c r="D361" t="inlineStr">
        <x:is>
          <x:t xml:space="preserve">https://www.cdslindia.com</x:t>
        </x:is>
      </x:c>
      <x:c r="F361" t="inlineStr">
        <x:is>
          <x:t xml:space="preserve">https://www.cdslindia.com</x:t>
        </x:is>
      </x:c>
      <x:c r="G361" t="inlineStr">
        <x:is>
          <x:t xml:space="preserve">OFFICIAL_OR_PRIMARY</x:t>
        </x:is>
      </x:c>
      <x:c r="H361" t="inlineStr">
        <x:is>
          <x:t xml:space="preserve">NOT_FETCHED</x:t>
        </x:is>
      </x:c>
      <x:c r="N361" t="inlineStr">
        <x:is>
          <x:t xml:space="preserve">AUDIT_PENDING</x:t>
        </x:is>
      </x:c>
      <x:c r="O361" t="b">
        <x:v>0</x:v>
      </x:c>
      <x:c r="P361" t="inlineStr">
        <x:is>
          <x:t xml:space="preserve">[]</x:t>
        </x:is>
      </x:c>
      <x:c r="Q361" t="inlineStr">
        <x:is>
          <x:t xml:space="preserve">NOT_EVALUATED</x:t>
        </x:is>
      </x:c>
      <x:c r="R361" t="inlineStr">
        <x:is>
          <x:t xml:space="preserve">{}</x:t>
        </x:is>
      </x:c>
      <x:c r="S361" t="inlineStr">
        <x:is>
          <x:t xml:space="preserve">[]</x:t>
        </x:is>
      </x:c>
      <x:c r="T361" t="inlineStr">
        <x:is>
          <x:t xml:space="preserve">[]</x:t>
        </x:is>
      </x:c>
      <x:c r="U361" t="inlineStr">
        <x:is>
          <x:t xml:space="preserve">[]</x:t>
        </x:is>
      </x:c>
      <x:c r="V361" t="n">
        <x:v>46216.49533643518</x:v>
      </x:c>
    </x:row>
    <x:row r="362">
      <x:c r="A362" t="inlineStr">
        <x:is>
          <x:t xml:space="preserve">source_inventory_audit_1de20404af1747b18ccb4c11419d0ac0.csv</x:t>
        </x:is>
      </x:c>
      <x:c r="B362" t="n">
        <x:v>88</x:v>
      </x:c>
      <x:c r="C362" t="n">
        <x:v>87</x:v>
      </x:c>
      <x:c r="D362" t="inlineStr">
        <x:is>
          <x:t xml:space="preserve">https://www.cdslindia.com/Publications/ForeignPortInvestor.html?utm_source=chatgpt.com</x:t>
        </x:is>
      </x:c>
      <x:c r="F362" t="inlineStr">
        <x:is>
          <x:t xml:space="preserve">https://www.cdslindia.com/Publications/ForeignPortInvestor.html</x:t>
        </x:is>
      </x:c>
      <x:c r="G362" t="inlineStr">
        <x:is>
          <x:t xml:space="preserve">OFFICIAL_OR_PRIMARY</x:t>
        </x:is>
      </x:c>
      <x:c r="H362" t="inlineStr">
        <x:is>
          <x:t xml:space="preserve">NOT_FETCHED</x:t>
        </x:is>
      </x:c>
      <x:c r="N362" t="inlineStr">
        <x:is>
          <x:t xml:space="preserve">AUDIT_PENDING</x:t>
        </x:is>
      </x:c>
      <x:c r="O362" t="b">
        <x:v>0</x:v>
      </x:c>
      <x:c r="P362" t="inlineStr">
        <x:is>
          <x:t xml:space="preserve">[]</x:t>
        </x:is>
      </x:c>
      <x:c r="Q362" t="inlineStr">
        <x:is>
          <x:t xml:space="preserve">NOT_EVALUATED</x:t>
        </x:is>
      </x:c>
      <x:c r="R362" t="inlineStr">
        <x:is>
          <x:t xml:space="preserve">{}</x:t>
        </x:is>
      </x:c>
      <x:c r="S362" t="inlineStr">
        <x:is>
          <x:t xml:space="preserve">[]</x:t>
        </x:is>
      </x:c>
      <x:c r="T362" t="inlineStr">
        <x:is>
          <x:t xml:space="preserve">[]</x:t>
        </x:is>
      </x:c>
      <x:c r="U362" t="inlineStr">
        <x:is>
          <x:t xml:space="preserve">[]</x:t>
        </x:is>
      </x:c>
      <x:c r="V362" t="n">
        <x:v>46216.49533643518</x:v>
      </x:c>
    </x:row>
    <x:row r="363">
      <x:c r="A363" t="inlineStr">
        <x:is>
          <x:t xml:space="preserve">source_inventory_audit_1de20404af1747b18ccb4c11419d0ac0.csv</x:t>
        </x:is>
      </x:c>
      <x:c r="B363" t="n">
        <x:v>89</x:v>
      </x:c>
      <x:c r="C363" t="n">
        <x:v>88</x:v>
      </x:c>
      <x:c r="D363" t="inlineStr">
        <x:is>
          <x:t xml:space="preserve">https://www.cftc.gov/dea/newcot/f_disagg.txt</x:t>
        </x:is>
      </x:c>
      <x:c r="F363" t="inlineStr">
        <x:is>
          <x:t xml:space="preserve">https://www.cftc.gov/dea/newcot/f_disagg.txt</x:t>
        </x:is>
      </x:c>
      <x:c r="G363" t="inlineStr">
        <x:is>
          <x:t xml:space="preserve">OFFICIAL_OR_PRIMARY</x:t>
        </x:is>
      </x:c>
      <x:c r="H363" t="inlineStr">
        <x:is>
          <x:t xml:space="preserve">NOT_FETCHED</x:t>
        </x:is>
      </x:c>
      <x:c r="N363" t="inlineStr">
        <x:is>
          <x:t xml:space="preserve">AUDIT_PENDING</x:t>
        </x:is>
      </x:c>
      <x:c r="O363" t="b">
        <x:v>0</x:v>
      </x:c>
      <x:c r="P363" t="inlineStr">
        <x:is>
          <x:t xml:space="preserve">[]</x:t>
        </x:is>
      </x:c>
      <x:c r="Q363" t="inlineStr">
        <x:is>
          <x:t xml:space="preserve">NOT_EVALUATED</x:t>
        </x:is>
      </x:c>
      <x:c r="R363" t="inlineStr">
        <x:is>
          <x:t xml:space="preserve">{}</x:t>
        </x:is>
      </x:c>
      <x:c r="S363" t="inlineStr">
        <x:is>
          <x:t xml:space="preserve">[]</x:t>
        </x:is>
      </x:c>
      <x:c r="T363" t="inlineStr">
        <x:is>
          <x:t xml:space="preserve">[]</x:t>
        </x:is>
      </x:c>
      <x:c r="U363" t="inlineStr">
        <x:is>
          <x:t xml:space="preserve">[]</x:t>
        </x:is>
      </x:c>
      <x:c r="V363" t="n">
        <x:v>46216.49533643518</x:v>
      </x:c>
    </x:row>
    <x:row r="364">
      <x:c r="A364" t="inlineStr">
        <x:is>
          <x:t xml:space="preserve">source_inventory_audit_1de20404af1747b18ccb4c11419d0ac0.csv</x:t>
        </x:is>
      </x:c>
      <x:c r="B364" t="n">
        <x:v>90</x:v>
      </x:c>
      <x:c r="C364" t="n">
        <x:v>89</x:v>
      </x:c>
      <x:c r="D364" t="inlineStr">
        <x:is>
          <x:t xml:space="preserve">https://www.cftc.gov/idc/groups/public/%40commitmentsoftraders/documents/file/disaggregatedcotexplanatorynot.pdf</x:t>
        </x:is>
      </x:c>
      <x:c r="F364" t="inlineStr">
        <x:is>
          <x:t xml:space="preserve">https://www.cftc.gov/idc/groups/public/%40commitmentsoftraders/documents/file/disaggregatedcotexplanatorynot.pdf</x:t>
        </x:is>
      </x:c>
      <x:c r="G364" t="inlineStr">
        <x:is>
          <x:t xml:space="preserve">OFFICIAL_OR_PRIMARY</x:t>
        </x:is>
      </x:c>
      <x:c r="H364" t="inlineStr">
        <x:is>
          <x:t xml:space="preserve">NOT_FETCHED</x:t>
        </x:is>
      </x:c>
      <x:c r="N364" t="inlineStr">
        <x:is>
          <x:t xml:space="preserve">AUDIT_PENDING</x:t>
        </x:is>
      </x:c>
      <x:c r="O364" t="b">
        <x:v>0</x:v>
      </x:c>
      <x:c r="P364" t="inlineStr">
        <x:is>
          <x:t xml:space="preserve">[]</x:t>
        </x:is>
      </x:c>
      <x:c r="Q364" t="inlineStr">
        <x:is>
          <x:t xml:space="preserve">NOT_EVALUATED</x:t>
        </x:is>
      </x:c>
      <x:c r="R364" t="inlineStr">
        <x:is>
          <x:t xml:space="preserve">{}</x:t>
        </x:is>
      </x:c>
      <x:c r="S364" t="inlineStr">
        <x:is>
          <x:t xml:space="preserve">[]</x:t>
        </x:is>
      </x:c>
      <x:c r="T364" t="inlineStr">
        <x:is>
          <x:t xml:space="preserve">[]</x:t>
        </x:is>
      </x:c>
      <x:c r="U364" t="inlineStr">
        <x:is>
          <x:t xml:space="preserve">[]</x:t>
        </x:is>
      </x:c>
      <x:c r="V364" t="n">
        <x:v>46216.49533643518</x:v>
      </x:c>
    </x:row>
    <x:row r="365">
      <x:c r="A365" t="inlineStr">
        <x:is>
          <x:t xml:space="preserve">source_inventory_audit_1de20404af1747b18ccb4c11419d0ac0.csv</x:t>
        </x:is>
      </x:c>
      <x:c r="B365" t="n">
        <x:v>91</x:v>
      </x:c>
      <x:c r="C365" t="n">
        <x:v>90</x:v>
      </x:c>
      <x:c r="D365" t="inlineStr">
        <x:is>
          <x:t xml:space="preserve">https://www.cftc.gov/MarketReports/CommitmentsofTraders/AbouttheCOTReports/index.htm</x:t>
        </x:is>
      </x:c>
      <x:c r="F365" t="inlineStr">
        <x:is>
          <x:t xml:space="preserve">https://www.cftc.gov/MarketReports/CommitmentsofTraders/AbouttheCOTReports/index.htm</x:t>
        </x:is>
      </x:c>
      <x:c r="G365" t="inlineStr">
        <x:is>
          <x:t xml:space="preserve">OFFICIAL_OR_PRIMARY</x:t>
        </x:is>
      </x:c>
      <x:c r="H365" t="inlineStr">
        <x:is>
          <x:t xml:space="preserve">NOT_FETCHED</x:t>
        </x:is>
      </x:c>
      <x:c r="N365" t="inlineStr">
        <x:is>
          <x:t xml:space="preserve">AUDIT_PENDING</x:t>
        </x:is>
      </x:c>
      <x:c r="O365" t="b">
        <x:v>0</x:v>
      </x:c>
      <x:c r="P365" t="inlineStr">
        <x:is>
          <x:t xml:space="preserve">[]</x:t>
        </x:is>
      </x:c>
      <x:c r="Q365" t="inlineStr">
        <x:is>
          <x:t xml:space="preserve">NOT_EVALUATED</x:t>
        </x:is>
      </x:c>
      <x:c r="R365" t="inlineStr">
        <x:is>
          <x:t xml:space="preserve">{}</x:t>
        </x:is>
      </x:c>
      <x:c r="S365" t="inlineStr">
        <x:is>
          <x:t xml:space="preserve">[]</x:t>
        </x:is>
      </x:c>
      <x:c r="T365" t="inlineStr">
        <x:is>
          <x:t xml:space="preserve">[]</x:t>
        </x:is>
      </x:c>
      <x:c r="U365" t="inlineStr">
        <x:is>
          <x:t xml:space="preserve">[]</x:t>
        </x:is>
      </x:c>
      <x:c r="V365" t="n">
        <x:v>46216.49533643518</x:v>
      </x:c>
    </x:row>
    <x:row r="366">
      <x:c r="A366" t="inlineStr">
        <x:is>
          <x:t xml:space="preserve">source_inventory_audit_1de20404af1747b18ccb4c11419d0ac0.csv</x:t>
        </x:is>
      </x:c>
      <x:c r="B366" t="n">
        <x:v>92</x:v>
      </x:c>
      <x:c r="C366" t="n">
        <x:v>91</x:v>
      </x:c>
      <x:c r="D366" t="inlineStr">
        <x:is>
          <x:t xml:space="preserve">https://www.cftc.gov/MarketReports/CommitmentsofTraders/HistoricalCompressed/index.htm</x:t>
        </x:is>
      </x:c>
      <x:c r="F366" t="inlineStr">
        <x:is>
          <x:t xml:space="preserve">https://www.cftc.gov/MarketReports/CommitmentsofTraders/HistoricalCompressed/index.htm</x:t>
        </x:is>
      </x:c>
      <x:c r="G366" t="inlineStr">
        <x:is>
          <x:t xml:space="preserve">OFFICIAL_OR_PRIMARY</x:t>
        </x:is>
      </x:c>
      <x:c r="H366" t="inlineStr">
        <x:is>
          <x:t xml:space="preserve">NOT_FETCHED</x:t>
        </x:is>
      </x:c>
      <x:c r="N366" t="inlineStr">
        <x:is>
          <x:t xml:space="preserve">AUDIT_PENDING</x:t>
        </x:is>
      </x:c>
      <x:c r="O366" t="b">
        <x:v>0</x:v>
      </x:c>
      <x:c r="P366" t="inlineStr">
        <x:is>
          <x:t xml:space="preserve">[]</x:t>
        </x:is>
      </x:c>
      <x:c r="Q366" t="inlineStr">
        <x:is>
          <x:t xml:space="preserve">NOT_EVALUATED</x:t>
        </x:is>
      </x:c>
      <x:c r="R366" t="inlineStr">
        <x:is>
          <x:t xml:space="preserve">{}</x:t>
        </x:is>
      </x:c>
      <x:c r="S366" t="inlineStr">
        <x:is>
          <x:t xml:space="preserve">[]</x:t>
        </x:is>
      </x:c>
      <x:c r="T366" t="inlineStr">
        <x:is>
          <x:t xml:space="preserve">[]</x:t>
        </x:is>
      </x:c>
      <x:c r="U366" t="inlineStr">
        <x:is>
          <x:t xml:space="preserve">[]</x:t>
        </x:is>
      </x:c>
      <x:c r="V366" t="n">
        <x:v>46216.49533643518</x:v>
      </x:c>
    </x:row>
    <x:row r="367">
      <x:c r="A367" t="inlineStr">
        <x:is>
          <x:t xml:space="preserve">source_inventory_audit_1de20404af1747b18ccb4c11419d0ac0.csv</x:t>
        </x:is>
      </x:c>
      <x:c r="B367" t="n">
        <x:v>93</x:v>
      </x:c>
      <x:c r="C367" t="n">
        <x:v>92</x:v>
      </x:c>
      <x:c r="D367" t="inlineStr">
        <x:is>
          <x:t xml:space="preserve">https://www.cftc.gov/MarketReports/CommitmentsofTraders/index.htm</x:t>
        </x:is>
      </x:c>
      <x:c r="F367" t="inlineStr">
        <x:is>
          <x:t xml:space="preserve">https://www.cftc.gov/MarketReports/CommitmentsofTraders/index.htm</x:t>
        </x:is>
      </x:c>
      <x:c r="G367" t="inlineStr">
        <x:is>
          <x:t xml:space="preserve">OFFICIAL_OR_PRIMARY</x:t>
        </x:is>
      </x:c>
      <x:c r="H367" t="inlineStr">
        <x:is>
          <x:t xml:space="preserve">NOT_FETCHED</x:t>
        </x:is>
      </x:c>
      <x:c r="N367" t="inlineStr">
        <x:is>
          <x:t xml:space="preserve">AUDIT_PENDING</x:t>
        </x:is>
      </x:c>
      <x:c r="O367" t="b">
        <x:v>0</x:v>
      </x:c>
      <x:c r="P367" t="inlineStr">
        <x:is>
          <x:t xml:space="preserve">["cftc_cot"]</x:t>
        </x:is>
      </x:c>
      <x:c r="Q367" t="inlineStr">
        <x:is>
          <x:t xml:space="preserve">NOT_EVALUATED</x:t>
        </x:is>
      </x:c>
      <x:c r="R367" t="inlineStr">
        <x:is>
          <x:t xml:space="preserve">{}</x:t>
        </x:is>
      </x:c>
      <x:c r="S367" t="inlineStr">
        <x:is>
          <x:t xml:space="preserve">[]</x:t>
        </x:is>
      </x:c>
      <x:c r="T367" t="inlineStr">
        <x:is>
          <x:t xml:space="preserve">[]</x:t>
        </x:is>
      </x:c>
      <x:c r="U367" t="inlineStr">
        <x:is>
          <x:t xml:space="preserve">[]</x:t>
        </x:is>
      </x:c>
      <x:c r="V367" t="n">
        <x:v>46216.49533643518</x:v>
      </x:c>
    </x:row>
    <x:row r="368">
      <x:c r="A368" t="inlineStr">
        <x:is>
          <x:t xml:space="preserve">source_inventory_audit_1de20404af1747b18ccb4c11419d0ac0.csv</x:t>
        </x:is>
      </x:c>
      <x:c r="B368" t="n">
        <x:v>94</x:v>
      </x:c>
      <x:c r="C368" t="n">
        <x:v>93</x:v>
      </x:c>
      <x:c r="D368" t="inlineStr">
        <x:is>
          <x:t xml:space="preserve">https://www.cftc.gov/MarketReports/CommitmentsofTraders/ReleaseSchedule/index.htm</x:t>
        </x:is>
      </x:c>
      <x:c r="F368" t="inlineStr">
        <x:is>
          <x:t xml:space="preserve">https://www.cftc.gov/MarketReports/CommitmentsofTraders/ReleaseSchedule/index.htm</x:t>
        </x:is>
      </x:c>
      <x:c r="G368" t="inlineStr">
        <x:is>
          <x:t xml:space="preserve">OFFICIAL_OR_PRIMARY</x:t>
        </x:is>
      </x:c>
      <x:c r="H368" t="inlineStr">
        <x:is>
          <x:t xml:space="preserve">NOT_FETCHED</x:t>
        </x:is>
      </x:c>
      <x:c r="N368" t="inlineStr">
        <x:is>
          <x:t xml:space="preserve">AUDIT_PENDING</x:t>
        </x:is>
      </x:c>
      <x:c r="O368" t="b">
        <x:v>0</x:v>
      </x:c>
      <x:c r="P368" t="inlineStr">
        <x:is>
          <x:t xml:space="preserve">[]</x:t>
        </x:is>
      </x:c>
      <x:c r="Q368" t="inlineStr">
        <x:is>
          <x:t xml:space="preserve">NOT_EVALUATED</x:t>
        </x:is>
      </x:c>
      <x:c r="R368" t="inlineStr">
        <x:is>
          <x:t xml:space="preserve">{}</x:t>
        </x:is>
      </x:c>
      <x:c r="S368" t="inlineStr">
        <x:is>
          <x:t xml:space="preserve">[]</x:t>
        </x:is>
      </x:c>
      <x:c r="T368" t="inlineStr">
        <x:is>
          <x:t xml:space="preserve">[]</x:t>
        </x:is>
      </x:c>
      <x:c r="U368" t="inlineStr">
        <x:is>
          <x:t xml:space="preserve">[]</x:t>
        </x:is>
      </x:c>
      <x:c r="V368" t="n">
        <x:v>46216.49533643518</x:v>
      </x:c>
    </x:row>
    <x:row r="369">
      <x:c r="A369" t="inlineStr">
        <x:is>
          <x:t xml:space="preserve">source_inventory_audit_1de20404af1747b18ccb4c11419d0ac0.csv</x:t>
        </x:is>
      </x:c>
      <x:c r="B369" t="n">
        <x:v>95</x:v>
      </x:c>
      <x:c r="C369" t="n">
        <x:v>94</x:v>
      </x:c>
      <x:c r="D369" t="inlineStr">
        <x:is>
          <x:t xml:space="preserve">https://www.eia.gov/naturalgas/data.php</x:t>
        </x:is>
      </x:c>
      <x:c r="F369" t="inlineStr">
        <x:is>
          <x:t xml:space="preserve">https://www.eia.gov/naturalgas/data.php</x:t>
        </x:is>
      </x:c>
      <x:c r="G369" t="inlineStr">
        <x:is>
          <x:t xml:space="preserve">OFFICIAL_OR_PRIMARY</x:t>
        </x:is>
      </x:c>
      <x:c r="H369" t="inlineStr">
        <x:is>
          <x:t xml:space="preserve">NOT_FETCHED</x:t>
        </x:is>
      </x:c>
      <x:c r="N369" t="inlineStr">
        <x:is>
          <x:t xml:space="preserve">AUDIT_PENDING</x:t>
        </x:is>
      </x:c>
      <x:c r="O369" t="b">
        <x:v>0</x:v>
      </x:c>
      <x:c r="P369" t="inlineStr">
        <x:is>
          <x:t xml:space="preserve">[]</x:t>
        </x:is>
      </x:c>
      <x:c r="Q369" t="inlineStr">
        <x:is>
          <x:t xml:space="preserve">NOT_EVALUATED</x:t>
        </x:is>
      </x:c>
      <x:c r="R369" t="inlineStr">
        <x:is>
          <x:t xml:space="preserve">{}</x:t>
        </x:is>
      </x:c>
      <x:c r="S369" t="inlineStr">
        <x:is>
          <x:t xml:space="preserve">[]</x:t>
        </x:is>
      </x:c>
      <x:c r="T369" t="inlineStr">
        <x:is>
          <x:t xml:space="preserve">[]</x:t>
        </x:is>
      </x:c>
      <x:c r="U369" t="inlineStr">
        <x:is>
          <x:t xml:space="preserve">[]</x:t>
        </x:is>
      </x:c>
      <x:c r="V369" t="n">
        <x:v>46216.49533644676</x:v>
      </x:c>
    </x:row>
    <x:row r="370">
      <x:c r="A370" t="inlineStr">
        <x:is>
          <x:t xml:space="preserve">source_inventory_audit_1de20404af1747b18ccb4c11419d0ac0.csv</x:t>
        </x:is>
      </x:c>
      <x:c r="B370" t="n">
        <x:v>96</x:v>
      </x:c>
      <x:c r="C370" t="n">
        <x:v>95</x:v>
      </x:c>
      <x:c r="D370" t="inlineStr">
        <x:is>
          <x:t xml:space="preserve">https://www.eia.gov/naturalgas/storage/</x:t>
        </x:is>
      </x:c>
      <x:c r="F370" t="inlineStr">
        <x:is>
          <x:t xml:space="preserve">https://www.eia.gov/naturalgas/storage</x:t>
        </x:is>
      </x:c>
      <x:c r="G370" t="inlineStr">
        <x:is>
          <x:t xml:space="preserve">OFFICIAL_OR_PRIMARY</x:t>
        </x:is>
      </x:c>
      <x:c r="H370" t="inlineStr">
        <x:is>
          <x:t xml:space="preserve">NOT_FETCHED</x:t>
        </x:is>
      </x:c>
      <x:c r="N370" t="inlineStr">
        <x:is>
          <x:t xml:space="preserve">AUDIT_PENDING</x:t>
        </x:is>
      </x:c>
      <x:c r="O370" t="b">
        <x:v>0</x:v>
      </x:c>
      <x:c r="P370" t="inlineStr">
        <x:is>
          <x:t xml:space="preserve">[]</x:t>
        </x:is>
      </x:c>
      <x:c r="Q370" t="inlineStr">
        <x:is>
          <x:t xml:space="preserve">NOT_EVALUATED</x:t>
        </x:is>
      </x:c>
      <x:c r="R370" t="inlineStr">
        <x:is>
          <x:t xml:space="preserve">{}</x:t>
        </x:is>
      </x:c>
      <x:c r="S370" t="inlineStr">
        <x:is>
          <x:t xml:space="preserve">[]</x:t>
        </x:is>
      </x:c>
      <x:c r="T370" t="inlineStr">
        <x:is>
          <x:t xml:space="preserve">[]</x:t>
        </x:is>
      </x:c>
      <x:c r="U370" t="inlineStr">
        <x:is>
          <x:t xml:space="preserve">[]</x:t>
        </x:is>
      </x:c>
      <x:c r="V370" t="n">
        <x:v>46216.49533644676</x:v>
      </x:c>
    </x:row>
    <x:row r="371">
      <x:c r="A371" t="inlineStr">
        <x:is>
          <x:t xml:space="preserve">source_inventory_audit_1de20404af1747b18ccb4c11419d0ac0.csv</x:t>
        </x:is>
      </x:c>
      <x:c r="B371" t="n">
        <x:v>97</x:v>
      </x:c>
      <x:c r="C371" t="n">
        <x:v>96</x:v>
      </x:c>
      <x:c r="D371" t="inlineStr">
        <x:is>
          <x:t xml:space="preserve">https://www.eia.gov/petroleum/data.php</x:t>
        </x:is>
      </x:c>
      <x:c r="F371" t="inlineStr">
        <x:is>
          <x:t xml:space="preserve">https://www.eia.gov/petroleum/data.php</x:t>
        </x:is>
      </x:c>
      <x:c r="G371" t="inlineStr">
        <x:is>
          <x:t xml:space="preserve">OFFICIAL_OR_PRIMARY</x:t>
        </x:is>
      </x:c>
      <x:c r="H371" t="inlineStr">
        <x:is>
          <x:t xml:space="preserve">NOT_FETCHED</x:t>
        </x:is>
      </x:c>
      <x:c r="N371" t="inlineStr">
        <x:is>
          <x:t xml:space="preserve">AUDIT_PENDING</x:t>
        </x:is>
      </x:c>
      <x:c r="O371" t="b">
        <x:v>0</x:v>
      </x:c>
      <x:c r="P371" t="inlineStr">
        <x:is>
          <x:t xml:space="preserve">[]</x:t>
        </x:is>
      </x:c>
      <x:c r="Q371" t="inlineStr">
        <x:is>
          <x:t xml:space="preserve">NOT_EVALUATED</x:t>
        </x:is>
      </x:c>
      <x:c r="R371" t="inlineStr">
        <x:is>
          <x:t xml:space="preserve">{}</x:t>
        </x:is>
      </x:c>
      <x:c r="S371" t="inlineStr">
        <x:is>
          <x:t xml:space="preserve">[]</x:t>
        </x:is>
      </x:c>
      <x:c r="T371" t="inlineStr">
        <x:is>
          <x:t xml:space="preserve">[]</x:t>
        </x:is>
      </x:c>
      <x:c r="U371" t="inlineStr">
        <x:is>
          <x:t xml:space="preserve">[]</x:t>
        </x:is>
      </x:c>
      <x:c r="V371" t="n">
        <x:v>46216.49533644676</x:v>
      </x:c>
    </x:row>
    <x:row r="372">
      <x:c r="A372" t="inlineStr">
        <x:is>
          <x:t xml:space="preserve">source_inventory_audit_1de20404af1747b18ccb4c11419d0ac0.csv</x:t>
        </x:is>
      </x:c>
      <x:c r="B372" t="n">
        <x:v>98</x:v>
      </x:c>
      <x:c r="C372" t="n">
        <x:v>97</x:v>
      </x:c>
      <x:c r="D372" t="inlineStr">
        <x:is>
          <x:t xml:space="preserve">https://www.eia.gov/petroleum/supply/weekly/index.php</x:t>
        </x:is>
      </x:c>
      <x:c r="F372" t="inlineStr">
        <x:is>
          <x:t xml:space="preserve">https://www.eia.gov/petroleum/supply/weekly/index.php</x:t>
        </x:is>
      </x:c>
      <x:c r="G372" t="inlineStr">
        <x:is>
          <x:t xml:space="preserve">OFFICIAL_OR_PRIMARY</x:t>
        </x:is>
      </x:c>
      <x:c r="H372" t="inlineStr">
        <x:is>
          <x:t xml:space="preserve">NOT_FETCHED</x:t>
        </x:is>
      </x:c>
      <x:c r="N372" t="inlineStr">
        <x:is>
          <x:t xml:space="preserve">AUDIT_PENDING</x:t>
        </x:is>
      </x:c>
      <x:c r="O372" t="b">
        <x:v>0</x:v>
      </x:c>
      <x:c r="P372" t="inlineStr">
        <x:is>
          <x:t xml:space="preserve">[]</x:t>
        </x:is>
      </x:c>
      <x:c r="Q372" t="inlineStr">
        <x:is>
          <x:t xml:space="preserve">NOT_EVALUATED</x:t>
        </x:is>
      </x:c>
      <x:c r="R372" t="inlineStr">
        <x:is>
          <x:t xml:space="preserve">{}</x:t>
        </x:is>
      </x:c>
      <x:c r="S372" t="inlineStr">
        <x:is>
          <x:t xml:space="preserve">[]</x:t>
        </x:is>
      </x:c>
      <x:c r="T372" t="inlineStr">
        <x:is>
          <x:t xml:space="preserve">[]</x:t>
        </x:is>
      </x:c>
      <x:c r="U372" t="inlineStr">
        <x:is>
          <x:t xml:space="preserve">[]</x:t>
        </x:is>
      </x:c>
      <x:c r="V372" t="n">
        <x:v>46216.49533644676</x:v>
      </x:c>
    </x:row>
    <x:row r="373">
      <x:c r="A373" t="inlineStr">
        <x:is>
          <x:t xml:space="preserve">source_inventory_audit_1de20404af1747b18ccb4c11419d0ac0.csv</x:t>
        </x:is>
      </x:c>
      <x:c r="B373" t="n">
        <x:v>99</x:v>
      </x:c>
      <x:c r="C373" t="n">
        <x:v>98</x:v>
      </x:c>
      <x:c r="D373" t="inlineStr">
        <x:is>
          <x:t xml:space="preserve">https://www.eia.gov/petroleum/supply/weekly/schedule.php</x:t>
        </x:is>
      </x:c>
      <x:c r="F373" t="inlineStr">
        <x:is>
          <x:t xml:space="preserve">https://www.eia.gov/petroleum/supply/weekly/schedule.php</x:t>
        </x:is>
      </x:c>
      <x:c r="G373" t="inlineStr">
        <x:is>
          <x:t xml:space="preserve">OFFICIAL_OR_PRIMARY</x:t>
        </x:is>
      </x:c>
      <x:c r="H373" t="inlineStr">
        <x:is>
          <x:t xml:space="preserve">NOT_FETCHED</x:t>
        </x:is>
      </x:c>
      <x:c r="N373" t="inlineStr">
        <x:is>
          <x:t xml:space="preserve">AUDIT_PENDING</x:t>
        </x:is>
      </x:c>
      <x:c r="O373" t="b">
        <x:v>0</x:v>
      </x:c>
      <x:c r="P373" t="inlineStr">
        <x:is>
          <x:t xml:space="preserve">[]</x:t>
        </x:is>
      </x:c>
      <x:c r="Q373" t="inlineStr">
        <x:is>
          <x:t xml:space="preserve">NOT_EVALUATED</x:t>
        </x:is>
      </x:c>
      <x:c r="R373" t="inlineStr">
        <x:is>
          <x:t xml:space="preserve">{}</x:t>
        </x:is>
      </x:c>
      <x:c r="S373" t="inlineStr">
        <x:is>
          <x:t xml:space="preserve">[]</x:t>
        </x:is>
      </x:c>
      <x:c r="T373" t="inlineStr">
        <x:is>
          <x:t xml:space="preserve">[]</x:t>
        </x:is>
      </x:c>
      <x:c r="U373" t="inlineStr">
        <x:is>
          <x:t xml:space="preserve">[]</x:t>
        </x:is>
      </x:c>
      <x:c r="V373" t="n">
        <x:v>46216.49533644676</x:v>
      </x:c>
    </x:row>
    <x:row r="374">
      <x:c r="A374" t="inlineStr">
        <x:is>
          <x:t xml:space="preserve">source_inventory_audit_1de20404af1747b18ccb4c11419d0ac0.csv</x:t>
        </x:is>
      </x:c>
      <x:c r="B374" t="n">
        <x:v>100</x:v>
      </x:c>
      <x:c r="C374" t="n">
        <x:v>99</x:v>
      </x:c>
      <x:c r="D374" t="inlineStr">
        <x:is>
          <x:t xml:space="preserve">http://www.fpi.nsdl.co.in</x:t>
        </x:is>
      </x:c>
      <x:c r="F374" t="inlineStr">
        <x:is>
          <x:t xml:space="preserve">http://www.fpi.nsdl.co.in</x:t>
        </x:is>
      </x:c>
      <x:c r="G374" t="inlineStr">
        <x:is>
          <x:t xml:space="preserve">OFFICIAL_OR_PRIMARY</x:t>
        </x:is>
      </x:c>
      <x:c r="H374" t="inlineStr">
        <x:is>
          <x:t xml:space="preserve">NOT_FETCHED</x:t>
        </x:is>
      </x:c>
      <x:c r="N374" t="inlineStr">
        <x:is>
          <x:t xml:space="preserve">AUDIT_PENDING</x:t>
        </x:is>
      </x:c>
      <x:c r="O374" t="b">
        <x:v>0</x:v>
      </x:c>
      <x:c r="P374" t="inlineStr">
        <x:is>
          <x:t xml:space="preserve">[]</x:t>
        </x:is>
      </x:c>
      <x:c r="Q374" t="inlineStr">
        <x:is>
          <x:t xml:space="preserve">NOT_EVALUATED</x:t>
        </x:is>
      </x:c>
      <x:c r="R374" t="inlineStr">
        <x:is>
          <x:t xml:space="preserve">{}</x:t>
        </x:is>
      </x:c>
      <x:c r="S374" t="inlineStr">
        <x:is>
          <x:t xml:space="preserve">[]</x:t>
        </x:is>
      </x:c>
      <x:c r="T374" t="inlineStr">
        <x:is>
          <x:t xml:space="preserve">[]</x:t>
        </x:is>
      </x:c>
      <x:c r="U374" t="inlineStr">
        <x:is>
          <x:t xml:space="preserve">[]</x:t>
        </x:is>
      </x:c>
      <x:c r="V374" t="n">
        <x:v>46216.49533644676</x:v>
      </x:c>
    </x:row>
    <x:row r="375">
      <x:c r="A375" t="inlineStr">
        <x:is>
          <x:t xml:space="preserve">source_inventory_audit_1de20404af1747b18ccb4c11419d0ac0.csv</x:t>
        </x:is>
      </x:c>
      <x:c r="B375" t="n">
        <x:v>101</x:v>
      </x:c>
      <x:c r="C375" t="n">
        <x:v>100</x:v>
      </x:c>
      <x:c r="D375" t="inlineStr">
        <x:is>
          <x:t xml:space="preserve">https://www.fpi.nsdl.co.in/web/Reports/ReportsListing.aspx?utm_source=chatgpt.com</x:t>
        </x:is>
      </x:c>
      <x:c r="F375" t="inlineStr">
        <x:is>
          <x:t xml:space="preserve">https://www.fpi.nsdl.co.in/web/Reports/ReportsListing.aspx</x:t>
        </x:is>
      </x:c>
      <x:c r="G375" t="inlineStr">
        <x:is>
          <x:t xml:space="preserve">OFFICIAL_OR_PRIMARY</x:t>
        </x:is>
      </x:c>
      <x:c r="H375" t="inlineStr">
        <x:is>
          <x:t xml:space="preserve">NOT_FETCHED</x:t>
        </x:is>
      </x:c>
      <x:c r="N375" t="inlineStr">
        <x:is>
          <x:t xml:space="preserve">AUDIT_PENDING</x:t>
        </x:is>
      </x:c>
      <x:c r="O375" t="b">
        <x:v>0</x:v>
      </x:c>
      <x:c r="P375" t="inlineStr">
        <x:is>
          <x:t xml:space="preserve">[]</x:t>
        </x:is>
      </x:c>
      <x:c r="Q375" t="inlineStr">
        <x:is>
          <x:t xml:space="preserve">NOT_EVALUATED</x:t>
        </x:is>
      </x:c>
      <x:c r="R375" t="inlineStr">
        <x:is>
          <x:t xml:space="preserve">{}</x:t>
        </x:is>
      </x:c>
      <x:c r="S375" t="inlineStr">
        <x:is>
          <x:t xml:space="preserve">[]</x:t>
        </x:is>
      </x:c>
      <x:c r="T375" t="inlineStr">
        <x:is>
          <x:t xml:space="preserve">[]</x:t>
        </x:is>
      </x:c>
      <x:c r="U375" t="inlineStr">
        <x:is>
          <x:t xml:space="preserve">[]</x:t>
        </x:is>
      </x:c>
      <x:c r="V375" t="n">
        <x:v>46216.49533644676</x:v>
      </x:c>
    </x:row>
    <x:row r="376">
      <x:c r="A376" t="inlineStr">
        <x:is>
          <x:t xml:space="preserve">source_inventory_audit_1de20404af1747b18ccb4c11419d0ac0.csv</x:t>
        </x:is>
      </x:c>
      <x:c r="B376" t="n">
        <x:v>102</x:v>
      </x:c>
      <x:c r="C376" t="n">
        <x:v>101</x:v>
      </x:c>
      <x:c r="D376" t="inlineStr">
        <x:is>
          <x:t xml:space="preserve">https://www.gold.org/goldhub/data/gold-etfs-holdings-and-flows</x:t>
        </x:is>
      </x:c>
      <x:c r="F376" t="inlineStr">
        <x:is>
          <x:t xml:space="preserve">https://www.gold.org/goldhub/data/gold-etfs-holdings-and-flows</x:t>
        </x:is>
      </x:c>
      <x:c r="G376" t="inlineStr">
        <x:is>
          <x:t xml:space="preserve">OFFICIAL_OR_PRIMARY</x:t>
        </x:is>
      </x:c>
      <x:c r="H376" t="inlineStr">
        <x:is>
          <x:t xml:space="preserve">NOT_FETCHED</x:t>
        </x:is>
      </x:c>
      <x:c r="N376" t="inlineStr">
        <x:is>
          <x:t xml:space="preserve">AUDIT_PENDING</x:t>
        </x:is>
      </x:c>
      <x:c r="O376" t="b">
        <x:v>0</x:v>
      </x:c>
      <x:c r="P376" t="inlineStr">
        <x:is>
          <x:t xml:space="preserve">[]</x:t>
        </x:is>
      </x:c>
      <x:c r="Q376" t="inlineStr">
        <x:is>
          <x:t xml:space="preserve">NOT_EVALUATED</x:t>
        </x:is>
      </x:c>
      <x:c r="R376" t="inlineStr">
        <x:is>
          <x:t xml:space="preserve">{}</x:t>
        </x:is>
      </x:c>
      <x:c r="S376" t="inlineStr">
        <x:is>
          <x:t xml:space="preserve">[]</x:t>
        </x:is>
      </x:c>
      <x:c r="T376" t="inlineStr">
        <x:is>
          <x:t xml:space="preserve">[]</x:t>
        </x:is>
      </x:c>
      <x:c r="U376" t="inlineStr">
        <x:is>
          <x:t xml:space="preserve">[]</x:t>
        </x:is>
      </x:c>
      <x:c r="V376" t="n">
        <x:v>46216.49533644676</x:v>
      </x:c>
    </x:row>
    <x:row r="377">
      <x:c r="A377" t="inlineStr">
        <x:is>
          <x:t xml:space="preserve">source_inventory_audit_1de20404af1747b18ccb4c11419d0ac0.csv</x:t>
        </x:is>
      </x:c>
      <x:c r="B377" t="n">
        <x:v>103</x:v>
      </x:c>
      <x:c r="C377" t="n">
        <x:v>102</x:v>
      </x:c>
      <x:c r="D377" t="inlineStr">
        <x:is>
          <x:t xml:space="preserve">https://www.gold.org/goldhub/data/gold-open-interest</x:t>
        </x:is>
      </x:c>
      <x:c r="F377" t="inlineStr">
        <x:is>
          <x:t xml:space="preserve">https://www.gold.org/goldhub/data/gold-open-interest</x:t>
        </x:is>
      </x:c>
      <x:c r="G377" t="inlineStr">
        <x:is>
          <x:t xml:space="preserve">OFFICIAL_OR_PRIMARY</x:t>
        </x:is>
      </x:c>
      <x:c r="H377" t="inlineStr">
        <x:is>
          <x:t xml:space="preserve">NOT_FETCHED</x:t>
        </x:is>
      </x:c>
      <x:c r="N377" t="inlineStr">
        <x:is>
          <x:t xml:space="preserve">AUDIT_PENDING</x:t>
        </x:is>
      </x:c>
      <x:c r="O377" t="b">
        <x:v>0</x:v>
      </x:c>
      <x:c r="P377" t="inlineStr">
        <x:is>
          <x:t xml:space="preserve">["world_gold_council_oi"]</x:t>
        </x:is>
      </x:c>
      <x:c r="Q377" t="inlineStr">
        <x:is>
          <x:t xml:space="preserve">NOT_EVALUATED</x:t>
        </x:is>
      </x:c>
      <x:c r="R377" t="inlineStr">
        <x:is>
          <x:t xml:space="preserve">{}</x:t>
        </x:is>
      </x:c>
      <x:c r="S377" t="inlineStr">
        <x:is>
          <x:t xml:space="preserve">[]</x:t>
        </x:is>
      </x:c>
      <x:c r="T377" t="inlineStr">
        <x:is>
          <x:t xml:space="preserve">[]</x:t>
        </x:is>
      </x:c>
      <x:c r="U377" t="inlineStr">
        <x:is>
          <x:t xml:space="preserve">[]</x:t>
        </x:is>
      </x:c>
      <x:c r="V377" t="n">
        <x:v>46216.49533644676</x:v>
      </x:c>
    </x:row>
    <x:row r="378">
      <x:c r="A378" t="inlineStr">
        <x:is>
          <x:t xml:space="preserve">source_inventory_audit_1de20404af1747b18ccb4c11419d0ac0.csv</x:t>
        </x:is>
      </x:c>
      <x:c r="B378" t="n">
        <x:v>104</x:v>
      </x:c>
      <x:c r="C378" t="n">
        <x:v>103</x:v>
      </x:c>
      <x:c r="D378" t="inlineStr">
        <x:is>
          <x:t xml:space="preserve">https://www.gold.org/goldhub/data/gold-reserves-by-country</x:t>
        </x:is>
      </x:c>
      <x:c r="F378" t="inlineStr">
        <x:is>
          <x:t xml:space="preserve">https://www.gold.org/goldhub/data/gold-reserves-by-country</x:t>
        </x:is>
      </x:c>
      <x:c r="G378" t="inlineStr">
        <x:is>
          <x:t xml:space="preserve">OFFICIAL_OR_PRIMARY</x:t>
        </x:is>
      </x:c>
      <x:c r="H378" t="inlineStr">
        <x:is>
          <x:t xml:space="preserve">NOT_FETCHED</x:t>
        </x:is>
      </x:c>
      <x:c r="N378" t="inlineStr">
        <x:is>
          <x:t xml:space="preserve">AUDIT_PENDING</x:t>
        </x:is>
      </x:c>
      <x:c r="O378" t="b">
        <x:v>0</x:v>
      </x:c>
      <x:c r="P378" t="inlineStr">
        <x:is>
          <x:t xml:space="preserve">[]</x:t>
        </x:is>
      </x:c>
      <x:c r="Q378" t="inlineStr">
        <x:is>
          <x:t xml:space="preserve">NOT_EVALUATED</x:t>
        </x:is>
      </x:c>
      <x:c r="R378" t="inlineStr">
        <x:is>
          <x:t xml:space="preserve">{}</x:t>
        </x:is>
      </x:c>
      <x:c r="S378" t="inlineStr">
        <x:is>
          <x:t xml:space="preserve">[]</x:t>
        </x:is>
      </x:c>
      <x:c r="T378" t="inlineStr">
        <x:is>
          <x:t xml:space="preserve">[]</x:t>
        </x:is>
      </x:c>
      <x:c r="U378" t="inlineStr">
        <x:is>
          <x:t xml:space="preserve">[]</x:t>
        </x:is>
      </x:c>
      <x:c r="V378" t="n">
        <x:v>46216.49533644676</x:v>
      </x:c>
    </x:row>
    <x:row r="379">
      <x:c r="A379" t="inlineStr">
        <x:is>
          <x:t xml:space="preserve">source_inventory_audit_1de20404af1747b18ccb4c11419d0ac0.csv</x:t>
        </x:is>
      </x:c>
      <x:c r="B379" t="n">
        <x:v>105</x:v>
      </x:c>
      <x:c r="C379" t="n">
        <x:v>104</x:v>
      </x:c>
      <x:c r="D379" t="inlineStr">
        <x:is>
          <x:t xml:space="preserve">http://www.insiderscreener.com</x:t>
        </x:is>
      </x:c>
      <x:c r="F379" t="inlineStr">
        <x:is>
          <x:t xml:space="preserve">http://www.insiderscreener.com</x:t>
        </x:is>
      </x:c>
      <x:c r="G379" t="inlineStr">
        <x:is>
          <x:t xml:space="preserve">SECONDARY_DISCOVERY</x:t>
        </x:is>
      </x:c>
      <x:c r="H379" t="inlineStr">
        <x:is>
          <x:t xml:space="preserve">NOT_FETCHED</x:t>
        </x:is>
      </x:c>
      <x:c r="N379" t="inlineStr">
        <x:is>
          <x:t xml:space="preserve">DISCOVERY_ONLY</x:t>
        </x:is>
      </x:c>
      <x:c r="O379" t="b">
        <x:v>0</x:v>
      </x:c>
      <x:c r="P379" t="inlineStr">
        <x:is>
          <x:t xml:space="preserve">[]</x:t>
        </x:is>
      </x:c>
      <x:c r="Q379" t="inlineStr">
        <x:is>
          <x:t xml:space="preserve">NOT_EVALUATED</x:t>
        </x:is>
      </x:c>
      <x:c r="R379" t="inlineStr">
        <x:is>
          <x:t xml:space="preserve">{}</x:t>
        </x:is>
      </x:c>
      <x:c r="S379" t="inlineStr">
        <x:is>
          <x:t xml:space="preserve">[]</x:t>
        </x:is>
      </x:c>
      <x:c r="T379" t="inlineStr">
        <x:is>
          <x:t xml:space="preserve">[]</x:t>
        </x:is>
      </x:c>
      <x:c r="U379" t="inlineStr">
        <x:is>
          <x:t xml:space="preserve">[]</x:t>
        </x:is>
      </x:c>
      <x:c r="V379" t="n">
        <x:v>46216.49533644676</x:v>
      </x:c>
    </x:row>
    <x:row r="380">
      <x:c r="A380" t="inlineStr">
        <x:is>
          <x:t xml:space="preserve">source_inventory_audit_1de20404af1747b18ccb4c11419d0ac0.csv</x:t>
        </x:is>
      </x:c>
      <x:c r="B380" t="n">
        <x:v>106</x:v>
      </x:c>
      <x:c r="C380" t="n">
        <x:v>105</x:v>
      </x:c>
      <x:c r="D380" t="inlineStr">
        <x:is>
          <x:t xml:space="preserve">https://www.insiderscreener.com/en/</x:t>
        </x:is>
      </x:c>
      <x:c r="F380" t="inlineStr">
        <x:is>
          <x:t xml:space="preserve">https://www.insiderscreener.com/en</x:t>
        </x:is>
      </x:c>
      <x:c r="G380" t="inlineStr">
        <x:is>
          <x:t xml:space="preserve">SECONDARY_DISCOVERY</x:t>
        </x:is>
      </x:c>
      <x:c r="H380" t="inlineStr">
        <x:is>
          <x:t xml:space="preserve">NOT_FETCHED</x:t>
        </x:is>
      </x:c>
      <x:c r="N380" t="inlineStr">
        <x:is>
          <x:t xml:space="preserve">DISCOVERY_ONLY</x:t>
        </x:is>
      </x:c>
      <x:c r="O380" t="b">
        <x:v>0</x:v>
      </x:c>
      <x:c r="P380" t="inlineStr">
        <x:is>
          <x:t xml:space="preserve">[]</x:t>
        </x:is>
      </x:c>
      <x:c r="Q380" t="inlineStr">
        <x:is>
          <x:t xml:space="preserve">NOT_EVALUATED</x:t>
        </x:is>
      </x:c>
      <x:c r="R380" t="inlineStr">
        <x:is>
          <x:t xml:space="preserve">{}</x:t>
        </x:is>
      </x:c>
      <x:c r="S380" t="inlineStr">
        <x:is>
          <x:t xml:space="preserve">[]</x:t>
        </x:is>
      </x:c>
      <x:c r="T380" t="inlineStr">
        <x:is>
          <x:t xml:space="preserve">[]</x:t>
        </x:is>
      </x:c>
      <x:c r="U380" t="inlineStr">
        <x:is>
          <x:t xml:space="preserve">[]</x:t>
        </x:is>
      </x:c>
      <x:c r="V380" t="n">
        <x:v>46216.49533644676</x:v>
      </x:c>
    </x:row>
    <x:row r="381">
      <x:c r="A381" t="inlineStr">
        <x:is>
          <x:t xml:space="preserve">source_inventory_audit_1de20404af1747b18ccb4c11419d0ac0.csv</x:t>
        </x:is>
      </x:c>
      <x:c r="B381" t="n">
        <x:v>107</x:v>
      </x:c>
      <x:c r="C381" t="n">
        <x:v>106</x:v>
      </x:c>
      <x:c r="D381" t="inlineStr">
        <x:is>
          <x:t xml:space="preserve">https://www.insiderscreener.com/en/india/insider-trading/?utm_source=chatgpt.com</x:t>
        </x:is>
      </x:c>
      <x:c r="F381" t="inlineStr">
        <x:is>
          <x:t xml:space="preserve">https://www.insiderscreener.com/en/india/insider-trading</x:t>
        </x:is>
      </x:c>
      <x:c r="G381" t="inlineStr">
        <x:is>
          <x:t xml:space="preserve">SECONDARY_DISCOVERY</x:t>
        </x:is>
      </x:c>
      <x:c r="H381" t="inlineStr">
        <x:is>
          <x:t xml:space="preserve">NOT_FETCHED</x:t>
        </x:is>
      </x:c>
      <x:c r="N381" t="inlineStr">
        <x:is>
          <x:t xml:space="preserve">DISCOVERY_ONLY</x:t>
        </x:is>
      </x:c>
      <x:c r="O381" t="b">
        <x:v>0</x:v>
      </x:c>
      <x:c r="P381" t="inlineStr">
        <x:is>
          <x:t xml:space="preserve">[]</x:t>
        </x:is>
      </x:c>
      <x:c r="Q381" t="inlineStr">
        <x:is>
          <x:t xml:space="preserve">NOT_EVALUATED</x:t>
        </x:is>
      </x:c>
      <x:c r="R381" t="inlineStr">
        <x:is>
          <x:t xml:space="preserve">{}</x:t>
        </x:is>
      </x:c>
      <x:c r="S381" t="inlineStr">
        <x:is>
          <x:t xml:space="preserve">[]</x:t>
        </x:is>
      </x:c>
      <x:c r="T381" t="inlineStr">
        <x:is>
          <x:t xml:space="preserve">[]</x:t>
        </x:is>
      </x:c>
      <x:c r="U381" t="inlineStr">
        <x:is>
          <x:t xml:space="preserve">[]</x:t>
        </x:is>
      </x:c>
      <x:c r="V381" t="n">
        <x:v>46216.49533644676</x:v>
      </x:c>
    </x:row>
    <x:row r="382">
      <x:c r="A382" t="inlineStr">
        <x:is>
          <x:t xml:space="preserve">source_inventory_audit_1de20404af1747b18ccb4c11419d0ac0.csv</x:t>
        </x:is>
      </x:c>
      <x:c r="B382" t="n">
        <x:v>108</x:v>
      </x:c>
      <x:c r="C382" t="n">
        <x:v>107</x:v>
      </x:c>
      <x:c r="D382" t="inlineStr">
        <x:is>
          <x:t xml:space="preserve">https://www.lbma.org.uk/prices-and-data/precious-metal-prices</x:t>
        </x:is>
      </x:c>
      <x:c r="F382" t="inlineStr">
        <x:is>
          <x:t xml:space="preserve">https://www.lbma.org.uk/prices-and-data/precious-metal-prices</x:t>
        </x:is>
      </x:c>
      <x:c r="G382" t="inlineStr">
        <x:is>
          <x:t xml:space="preserve">OFFICIAL_OR_PRIMARY</x:t>
        </x:is>
      </x:c>
      <x:c r="H382" t="inlineStr">
        <x:is>
          <x:t xml:space="preserve">NOT_FETCHED</x:t>
        </x:is>
      </x:c>
      <x:c r="N382" t="inlineStr">
        <x:is>
          <x:t xml:space="preserve">AUDIT_PENDING</x:t>
        </x:is>
      </x:c>
      <x:c r="O382" t="b">
        <x:v>0</x:v>
      </x:c>
      <x:c r="P382" t="inlineStr">
        <x:is>
          <x:t xml:space="preserve">[]</x:t>
        </x:is>
      </x:c>
      <x:c r="Q382" t="inlineStr">
        <x:is>
          <x:t xml:space="preserve">NOT_EVALUATED</x:t>
        </x:is>
      </x:c>
      <x:c r="R382" t="inlineStr">
        <x:is>
          <x:t xml:space="preserve">{}</x:t>
        </x:is>
      </x:c>
      <x:c r="S382" t="inlineStr">
        <x:is>
          <x:t xml:space="preserve">[]</x:t>
        </x:is>
      </x:c>
      <x:c r="T382" t="inlineStr">
        <x:is>
          <x:t xml:space="preserve">[]</x:t>
        </x:is>
      </x:c>
      <x:c r="U382" t="inlineStr">
        <x:is>
          <x:t xml:space="preserve">[]</x:t>
        </x:is>
      </x:c>
      <x:c r="V382" t="n">
        <x:v>46216.49533644676</x:v>
      </x:c>
    </x:row>
    <x:row r="383">
      <x:c r="A383" t="inlineStr">
        <x:is>
          <x:t xml:space="preserve">source_inventory_audit_1de20404af1747b18ccb4c11419d0ac0.csv</x:t>
        </x:is>
      </x:c>
      <x:c r="B383" t="n">
        <x:v>109</x:v>
      </x:c>
      <x:c r="C383" t="n">
        <x:v>108</x:v>
      </x:c>
      <x:c r="D383" t="inlineStr">
        <x:is>
          <x:t xml:space="preserve">https://www.marketinout.com/stock-screener/industry.php?picker=traditional_patterns</x:t>
        </x:is>
      </x:c>
      <x:c r="F383" t="inlineStr">
        <x:is>
          <x:t xml:space="preserve">https://www.marketinout.com/stock-screener/industry.php?picker=traditional_patterns</x:t>
        </x:is>
      </x:c>
      <x:c r="G383" t="inlineStr">
        <x:is>
          <x:t xml:space="preserve">REFERENCE_ONLY</x:t>
        </x:is>
      </x:c>
      <x:c r="H383" t="inlineStr">
        <x:is>
          <x:t xml:space="preserve">NOT_FETCHED</x:t>
        </x:is>
      </x:c>
      <x:c r="N383" t="inlineStr">
        <x:is>
          <x:t xml:space="preserve">REFERENCE_ONLY</x:t>
        </x:is>
      </x:c>
      <x:c r="O383" t="b">
        <x:v>0</x:v>
      </x:c>
      <x:c r="P383" t="inlineStr">
        <x:is>
          <x:t xml:space="preserve">[]</x:t>
        </x:is>
      </x:c>
      <x:c r="Q383" t="inlineStr">
        <x:is>
          <x:t xml:space="preserve">NOT_EVALUATED</x:t>
        </x:is>
      </x:c>
      <x:c r="R383" t="inlineStr">
        <x:is>
          <x:t xml:space="preserve">{}</x:t>
        </x:is>
      </x:c>
      <x:c r="S383" t="inlineStr">
        <x:is>
          <x:t xml:space="preserve">[]</x:t>
        </x:is>
      </x:c>
      <x:c r="T383" t="inlineStr">
        <x:is>
          <x:t xml:space="preserve">[]</x:t>
        </x:is>
      </x:c>
      <x:c r="U383" t="inlineStr">
        <x:is>
          <x:t xml:space="preserve">[]</x:t>
        </x:is>
      </x:c>
      <x:c r="V383" t="n">
        <x:v>46216.49533644676</x:v>
      </x:c>
    </x:row>
    <x:row r="384">
      <x:c r="A384" t="inlineStr">
        <x:is>
          <x:t xml:space="preserve">source_inventory_audit_1de20404af1747b18ccb4c11419d0ac0.csv</x:t>
        </x:is>
      </x:c>
      <x:c r="B384" t="n">
        <x:v>110</x:v>
      </x:c>
      <x:c r="C384" t="n">
        <x:v>109</x:v>
      </x:c>
      <x:c r="D384" t="inlineStr">
        <x:is>
          <x:t xml:space="preserve">https://www.mca.gov.in/content/mca/global/en/mca/master-data/MDS.html</x:t>
        </x:is>
      </x:c>
      <x:c r="F384" t="inlineStr">
        <x:is>
          <x:t xml:space="preserve">https://www.mca.gov.in/content/mca/global/en/mca/master-data/MDS.html</x:t>
        </x:is>
      </x:c>
      <x:c r="G384" t="inlineStr">
        <x:is>
          <x:t xml:space="preserve">OFFICIAL_OR_PRIMARY</x:t>
        </x:is>
      </x:c>
      <x:c r="H384" t="inlineStr">
        <x:is>
          <x:t xml:space="preserve">NOT_FETCHED</x:t>
        </x:is>
      </x:c>
      <x:c r="N384" t="inlineStr">
        <x:is>
          <x:t xml:space="preserve">AUDIT_PENDING</x:t>
        </x:is>
      </x:c>
      <x:c r="O384" t="b">
        <x:v>0</x:v>
      </x:c>
      <x:c r="P384" t="inlineStr">
        <x:is>
          <x:t xml:space="preserve">["mca_master_data"]</x:t>
        </x:is>
      </x:c>
      <x:c r="Q384" t="inlineStr">
        <x:is>
          <x:t xml:space="preserve">NOT_EVALUATED</x:t>
        </x:is>
      </x:c>
      <x:c r="R384" t="inlineStr">
        <x:is>
          <x:t xml:space="preserve">{}</x:t>
        </x:is>
      </x:c>
      <x:c r="S384" t="inlineStr">
        <x:is>
          <x:t xml:space="preserve">[]</x:t>
        </x:is>
      </x:c>
      <x:c r="T384" t="inlineStr">
        <x:is>
          <x:t xml:space="preserve">[]</x:t>
        </x:is>
      </x:c>
      <x:c r="U384" t="inlineStr">
        <x:is>
          <x:t xml:space="preserve">[]</x:t>
        </x:is>
      </x:c>
      <x:c r="V384" t="n">
        <x:v>46216.49533644676</x:v>
      </x:c>
    </x:row>
    <x:row r="385">
      <x:c r="A385" t="inlineStr">
        <x:is>
          <x:t xml:space="preserve">source_inventory_audit_1de20404af1747b18ccb4c11419d0ac0.csv</x:t>
        </x:is>
      </x:c>
      <x:c r="B385" t="n">
        <x:v>111</x:v>
      </x:c>
      <x:c r="C385" t="n">
        <x:v>110</x:v>
      </x:c>
      <x:c r="D385" t="inlineStr">
        <x:is>
          <x:t xml:space="preserve">https://www.mcxindia.com/circulars/all-circulars</x:t>
        </x:is>
      </x:c>
      <x:c r="F385" t="inlineStr">
        <x:is>
          <x:t xml:space="preserve">https://www.mcxindia.com/circulars/all-circulars</x:t>
        </x:is>
      </x:c>
      <x:c r="G385" t="inlineStr">
        <x:is>
          <x:t xml:space="preserve">OFFICIAL_OR_PRIMARY</x:t>
        </x:is>
      </x:c>
      <x:c r="H385" t="inlineStr">
        <x:is>
          <x:t xml:space="preserve">NOT_FETCHED</x:t>
        </x:is>
      </x:c>
      <x:c r="N385" t="inlineStr">
        <x:is>
          <x:t xml:space="preserve">AUDIT_PENDING</x:t>
        </x:is>
      </x:c>
      <x:c r="O385" t="b">
        <x:v>0</x:v>
      </x:c>
      <x:c r="P385" t="inlineStr">
        <x:is>
          <x:t xml:space="preserve">[]</x:t>
        </x:is>
      </x:c>
      <x:c r="Q385" t="inlineStr">
        <x:is>
          <x:t xml:space="preserve">NOT_EVALUATED</x:t>
        </x:is>
      </x:c>
      <x:c r="R385" t="inlineStr">
        <x:is>
          <x:t xml:space="preserve">{}</x:t>
        </x:is>
      </x:c>
      <x:c r="S385" t="inlineStr">
        <x:is>
          <x:t xml:space="preserve">[]</x:t>
        </x:is>
      </x:c>
      <x:c r="T385" t="inlineStr">
        <x:is>
          <x:t xml:space="preserve">[]</x:t>
        </x:is>
      </x:c>
      <x:c r="U385" t="inlineStr">
        <x:is>
          <x:t xml:space="preserve">[]</x:t>
        </x:is>
      </x:c>
      <x:c r="V385" t="n">
        <x:v>46216.49533644676</x:v>
      </x:c>
    </x:row>
    <x:row r="386">
      <x:c r="A386" t="inlineStr">
        <x:is>
          <x:t xml:space="preserve">source_inventory_audit_1de20404af1747b18ccb4c11419d0ac0.csv</x:t>
        </x:is>
      </x:c>
      <x:c r="B386" t="n">
        <x:v>112</x:v>
      </x:c>
      <x:c r="C386" t="n">
        <x:v>111</x:v>
      </x:c>
      <x:c r="D386" t="inlineStr">
        <x:is>
          <x:t xml:space="preserve">https://www.mcxindia.com/en/products/bullion/gold</x:t>
        </x:is>
      </x:c>
      <x:c r="F386" t="inlineStr">
        <x:is>
          <x:t xml:space="preserve">https://www.mcxindia.com/en/products/bullion/gold</x:t>
        </x:is>
      </x:c>
      <x:c r="G386" t="inlineStr">
        <x:is>
          <x:t xml:space="preserve">OFFICIAL_OR_PRIMARY</x:t>
        </x:is>
      </x:c>
      <x:c r="H386" t="inlineStr">
        <x:is>
          <x:t xml:space="preserve">NOT_FETCHED</x:t>
        </x:is>
      </x:c>
      <x:c r="N386" t="inlineStr">
        <x:is>
          <x:t xml:space="preserve">AUDIT_PENDING</x:t>
        </x:is>
      </x:c>
      <x:c r="O386" t="b">
        <x:v>0</x:v>
      </x:c>
      <x:c r="P386" t="inlineStr">
        <x:is>
          <x:t xml:space="preserve">[]</x:t>
        </x:is>
      </x:c>
      <x:c r="Q386" t="inlineStr">
        <x:is>
          <x:t xml:space="preserve">NOT_EVALUATED</x:t>
        </x:is>
      </x:c>
      <x:c r="R386" t="inlineStr">
        <x:is>
          <x:t xml:space="preserve">{}</x:t>
        </x:is>
      </x:c>
      <x:c r="S386" t="inlineStr">
        <x:is>
          <x:t xml:space="preserve">[]</x:t>
        </x:is>
      </x:c>
      <x:c r="T386" t="inlineStr">
        <x:is>
          <x:t xml:space="preserve">[]</x:t>
        </x:is>
      </x:c>
      <x:c r="U386" t="inlineStr">
        <x:is>
          <x:t xml:space="preserve">[]</x:t>
        </x:is>
      </x:c>
      <x:c r="V386" t="n">
        <x:v>46216.49533644676</x:v>
      </x:c>
    </x:row>
    <x:row r="387">
      <x:c r="A387" t="inlineStr">
        <x:is>
          <x:t xml:space="preserve">source_inventory_audit_1de20404af1747b18ccb4c11419d0ac0.csv</x:t>
        </x:is>
      </x:c>
      <x:c r="B387" t="n">
        <x:v>113</x:v>
      </x:c>
      <x:c r="C387" t="n">
        <x:v>112</x:v>
      </x:c>
      <x:c r="D387" t="inlineStr">
        <x:is>
          <x:t xml:space="preserve">https://www.mcxindia.com/market-data/bhav-copy</x:t>
        </x:is>
      </x:c>
      <x:c r="F387" t="inlineStr">
        <x:is>
          <x:t xml:space="preserve">https://www.mcxindia.com/market-data/bhav-copy</x:t>
        </x:is>
      </x:c>
      <x:c r="G387" t="inlineStr">
        <x:is>
          <x:t xml:space="preserve">OFFICIAL_OR_PRIMARY</x:t>
        </x:is>
      </x:c>
      <x:c r="H387" t="inlineStr">
        <x:is>
          <x:t xml:space="preserve">NOT_FETCHED</x:t>
        </x:is>
      </x:c>
      <x:c r="N387" t="inlineStr">
        <x:is>
          <x:t xml:space="preserve">AUDIT_PENDING</x:t>
        </x:is>
      </x:c>
      <x:c r="O387" t="b">
        <x:v>0</x:v>
      </x:c>
      <x:c r="P387" t="inlineStr">
        <x:is>
          <x:t xml:space="preserve">[]</x:t>
        </x:is>
      </x:c>
      <x:c r="Q387" t="inlineStr">
        <x:is>
          <x:t xml:space="preserve">NOT_EVALUATED</x:t>
        </x:is>
      </x:c>
      <x:c r="R387" t="inlineStr">
        <x:is>
          <x:t xml:space="preserve">{}</x:t>
        </x:is>
      </x:c>
      <x:c r="S387" t="inlineStr">
        <x:is>
          <x:t xml:space="preserve">[]</x:t>
        </x:is>
      </x:c>
      <x:c r="T387" t="inlineStr">
        <x:is>
          <x:t xml:space="preserve">[]</x:t>
        </x:is>
      </x:c>
      <x:c r="U387" t="inlineStr">
        <x:is>
          <x:t xml:space="preserve">[]</x:t>
        </x:is>
      </x:c>
      <x:c r="V387" t="n">
        <x:v>46216.49533644676</x:v>
      </x:c>
    </x:row>
    <x:row r="388">
      <x:c r="A388" t="inlineStr">
        <x:is>
          <x:t xml:space="preserve">source_inventory_audit_1de20404af1747b18ccb4c11419d0ac0.csv</x:t>
        </x:is>
      </x:c>
      <x:c r="B388" t="n">
        <x:v>114</x:v>
      </x:c>
      <x:c r="C388" t="n">
        <x:v>113</x:v>
      </x:c>
      <x:c r="D388" t="inlineStr">
        <x:is>
          <x:t xml:space="preserve">https://www.mcxindia.com/market-data/option-chain</x:t>
        </x:is>
      </x:c>
      <x:c r="F388" t="inlineStr">
        <x:is>
          <x:t xml:space="preserve">https://www.mcxindia.com/market-data/option-chain</x:t>
        </x:is>
      </x:c>
      <x:c r="G388" t="inlineStr">
        <x:is>
          <x:t xml:space="preserve">OFFICIAL_OR_PRIMARY</x:t>
        </x:is>
      </x:c>
      <x:c r="H388" t="inlineStr">
        <x:is>
          <x:t xml:space="preserve">NOT_FETCHED</x:t>
        </x:is>
      </x:c>
      <x:c r="N388" t="inlineStr">
        <x:is>
          <x:t xml:space="preserve">AUDIT_PENDING</x:t>
        </x:is>
      </x:c>
      <x:c r="O388" t="b">
        <x:v>0</x:v>
      </x:c>
      <x:c r="P388" t="inlineStr">
        <x:is>
          <x:t xml:space="preserve">[]</x:t>
        </x:is>
      </x:c>
      <x:c r="Q388" t="inlineStr">
        <x:is>
          <x:t xml:space="preserve">NOT_EVALUATED</x:t>
        </x:is>
      </x:c>
      <x:c r="R388" t="inlineStr">
        <x:is>
          <x:t xml:space="preserve">{}</x:t>
        </x:is>
      </x:c>
      <x:c r="S388" t="inlineStr">
        <x:is>
          <x:t xml:space="preserve">[]</x:t>
        </x:is>
      </x:c>
      <x:c r="T388" t="inlineStr">
        <x:is>
          <x:t xml:space="preserve">[]</x:t>
        </x:is>
      </x:c>
      <x:c r="U388" t="inlineStr">
        <x:is>
          <x:t xml:space="preserve">[]</x:t>
        </x:is>
      </x:c>
      <x:c r="V388" t="n">
        <x:v>46216.49533644676</x:v>
      </x:c>
    </x:row>
    <x:row r="389">
      <x:c r="A389" t="inlineStr">
        <x:is>
          <x:t xml:space="preserve">source_inventory_audit_1de20404af1747b18ccb4c11419d0ac0.csv</x:t>
        </x:is>
      </x:c>
      <x:c r="B389" t="n">
        <x:v>115</x:v>
      </x:c>
      <x:c r="C389" t="n">
        <x:v>114</x:v>
      </x:c>
      <x:c r="D389" t="inlineStr">
        <x:is>
          <x:t xml:space="preserve">https://www.mcxindia.com/market-operations</x:t>
        </x:is>
      </x:c>
      <x:c r="F389" t="inlineStr">
        <x:is>
          <x:t xml:space="preserve">https://www.mcxindia.com/market-operations</x:t>
        </x:is>
      </x:c>
      <x:c r="G389" t="inlineStr">
        <x:is>
          <x:t xml:space="preserve">OFFICIAL_OR_PRIMARY</x:t>
        </x:is>
      </x:c>
      <x:c r="H389" t="inlineStr">
        <x:is>
          <x:t xml:space="preserve">NOT_FETCHED</x:t>
        </x:is>
      </x:c>
      <x:c r="N389" t="inlineStr">
        <x:is>
          <x:t xml:space="preserve">AUDIT_PENDING</x:t>
        </x:is>
      </x:c>
      <x:c r="O389" t="b">
        <x:v>0</x:v>
      </x:c>
      <x:c r="P389" t="inlineStr">
        <x:is>
          <x:t xml:space="preserve">[]</x:t>
        </x:is>
      </x:c>
      <x:c r="Q389" t="inlineStr">
        <x:is>
          <x:t xml:space="preserve">NOT_EVALUATED</x:t>
        </x:is>
      </x:c>
      <x:c r="R389" t="inlineStr">
        <x:is>
          <x:t xml:space="preserve">{}</x:t>
        </x:is>
      </x:c>
      <x:c r="S389" t="inlineStr">
        <x:is>
          <x:t xml:space="preserve">[]</x:t>
        </x:is>
      </x:c>
      <x:c r="T389" t="inlineStr">
        <x:is>
          <x:t xml:space="preserve">[]</x:t>
        </x:is>
      </x:c>
      <x:c r="U389" t="inlineStr">
        <x:is>
          <x:t xml:space="preserve">[]</x:t>
        </x:is>
      </x:c>
      <x:c r="V389" t="n">
        <x:v>46216.49533644676</x:v>
      </x:c>
    </x:row>
    <x:row r="390">
      <x:c r="A390" t="inlineStr">
        <x:is>
          <x:t xml:space="preserve">source_inventory_audit_1de20404af1747b18ccb4c11419d0ac0.csv</x:t>
        </x:is>
      </x:c>
      <x:c r="B390" t="n">
        <x:v>116</x:v>
      </x:c>
      <x:c r="C390" t="n">
        <x:v>115</x:v>
      </x:c>
      <x:c r="D390" t="inlineStr">
        <x:is>
          <x:t xml:space="preserve">https://www.mcxindia.com/market-operations/delivery</x:t>
        </x:is>
      </x:c>
      <x:c r="F390" t="inlineStr">
        <x:is>
          <x:t xml:space="preserve">https://www.mcxindia.com/market-operations/delivery</x:t>
        </x:is>
      </x:c>
      <x:c r="G390" t="inlineStr">
        <x:is>
          <x:t xml:space="preserve">OFFICIAL_OR_PRIMARY</x:t>
        </x:is>
      </x:c>
      <x:c r="H390" t="inlineStr">
        <x:is>
          <x:t xml:space="preserve">NOT_FETCHED</x:t>
        </x:is>
      </x:c>
      <x:c r="N390" t="inlineStr">
        <x:is>
          <x:t xml:space="preserve">AUDIT_PENDING</x:t>
        </x:is>
      </x:c>
      <x:c r="O390" t="b">
        <x:v>0</x:v>
      </x:c>
      <x:c r="P390" t="inlineStr">
        <x:is>
          <x:t xml:space="preserve">[]</x:t>
        </x:is>
      </x:c>
      <x:c r="Q390" t="inlineStr">
        <x:is>
          <x:t xml:space="preserve">NOT_EVALUATED</x:t>
        </x:is>
      </x:c>
      <x:c r="R390" t="inlineStr">
        <x:is>
          <x:t xml:space="preserve">{}</x:t>
        </x:is>
      </x:c>
      <x:c r="S390" t="inlineStr">
        <x:is>
          <x:t xml:space="preserve">[]</x:t>
        </x:is>
      </x:c>
      <x:c r="T390" t="inlineStr">
        <x:is>
          <x:t xml:space="preserve">[]</x:t>
        </x:is>
      </x:c>
      <x:c r="U390" t="inlineStr">
        <x:is>
          <x:t xml:space="preserve">[]</x:t>
        </x:is>
      </x:c>
      <x:c r="V390" t="n">
        <x:v>46216.49533644676</x:v>
      </x:c>
    </x:row>
    <x:row r="391">
      <x:c r="A391" t="inlineStr">
        <x:is>
          <x:t xml:space="preserve">source_inventory_audit_1de20404af1747b18ccb4c11419d0ac0.csv</x:t>
        </x:is>
      </x:c>
      <x:c r="B391" t="n">
        <x:v>117</x:v>
      </x:c>
      <x:c r="C391" t="n">
        <x:v>116</x:v>
      </x:c>
      <x:c r="D391" t="inlineStr">
        <x:is>
          <x:t xml:space="preserve">https://www.mcxindia.com/market-operations/trading-surveillance/future-prices</x:t>
        </x:is>
      </x:c>
      <x:c r="F391" t="inlineStr">
        <x:is>
          <x:t xml:space="preserve">https://www.mcxindia.com/market-operations/trading-surveillance/future-prices</x:t>
        </x:is>
      </x:c>
      <x:c r="G391" t="inlineStr">
        <x:is>
          <x:t xml:space="preserve">OFFICIAL_OR_PRIMARY</x:t>
        </x:is>
      </x:c>
      <x:c r="H391" t="inlineStr">
        <x:is>
          <x:t xml:space="preserve">NOT_FETCHED</x:t>
        </x:is>
      </x:c>
      <x:c r="N391" t="inlineStr">
        <x:is>
          <x:t xml:space="preserve">AUDIT_PENDING</x:t>
        </x:is>
      </x:c>
      <x:c r="O391" t="b">
        <x:v>0</x:v>
      </x:c>
      <x:c r="P391" t="inlineStr">
        <x:is>
          <x:t xml:space="preserve">[]</x:t>
        </x:is>
      </x:c>
      <x:c r="Q391" t="inlineStr">
        <x:is>
          <x:t xml:space="preserve">NOT_EVALUATED</x:t>
        </x:is>
      </x:c>
      <x:c r="R391" t="inlineStr">
        <x:is>
          <x:t xml:space="preserve">{}</x:t>
        </x:is>
      </x:c>
      <x:c r="S391" t="inlineStr">
        <x:is>
          <x:t xml:space="preserve">[]</x:t>
        </x:is>
      </x:c>
      <x:c r="T391" t="inlineStr">
        <x:is>
          <x:t xml:space="preserve">[]</x:t>
        </x:is>
      </x:c>
      <x:c r="U391" t="inlineStr">
        <x:is>
          <x:t xml:space="preserve">[]</x:t>
        </x:is>
      </x:c>
      <x:c r="V391" t="n">
        <x:v>46216.49533644676</x:v>
      </x:c>
    </x:row>
    <x:row r="392">
      <x:c r="A392" t="inlineStr">
        <x:is>
          <x:t xml:space="preserve">source_inventory_audit_1de20404af1747b18ccb4c11419d0ac0.csv</x:t>
        </x:is>
      </x:c>
      <x:c r="B392" t="n">
        <x:v>118</x:v>
      </x:c>
      <x:c r="C392" t="n">
        <x:v>117</x:v>
      </x:c>
      <x:c r="D392" t="inlineStr">
        <x:is>
          <x:t xml:space="preserve">https://www.mcxindia.com/market-operations/trading-surveillance/reports/disclosure-of-top-participants--members-and-market-wide-position-limits</x:t>
        </x:is>
      </x:c>
      <x:c r="F392" t="inlineStr">
        <x:is>
          <x:t xml:space="preserve">https://www.mcxindia.com/market-operations/trading-surveillance/reports/disclosure-of-top-participants--members-and-market-wide-position-limits</x:t>
        </x:is>
      </x:c>
      <x:c r="G392" t="inlineStr">
        <x:is>
          <x:t xml:space="preserve">OFFICIAL_OR_PRIMARY</x:t>
        </x:is>
      </x:c>
      <x:c r="H392" t="inlineStr">
        <x:is>
          <x:t xml:space="preserve">NOT_FETCHED</x:t>
        </x:is>
      </x:c>
      <x:c r="N392" t="inlineStr">
        <x:is>
          <x:t xml:space="preserve">AUDIT_PENDING</x:t>
        </x:is>
      </x:c>
      <x:c r="O392" t="b">
        <x:v>0</x:v>
      </x:c>
      <x:c r="P392" t="inlineStr">
        <x:is>
          <x:t xml:space="preserve">[]</x:t>
        </x:is>
      </x:c>
      <x:c r="Q392" t="inlineStr">
        <x:is>
          <x:t xml:space="preserve">NOT_EVALUATED</x:t>
        </x:is>
      </x:c>
      <x:c r="R392" t="inlineStr">
        <x:is>
          <x:t xml:space="preserve">{}</x:t>
        </x:is>
      </x:c>
      <x:c r="S392" t="inlineStr">
        <x:is>
          <x:t xml:space="preserve">[]</x:t>
        </x:is>
      </x:c>
      <x:c r="T392" t="inlineStr">
        <x:is>
          <x:t xml:space="preserve">[]</x:t>
        </x:is>
      </x:c>
      <x:c r="U392" t="inlineStr">
        <x:is>
          <x:t xml:space="preserve">[]</x:t>
        </x:is>
      </x:c>
      <x:c r="V392" t="n">
        <x:v>46216.49533644676</x:v>
      </x:c>
    </x:row>
    <x:row r="393">
      <x:c r="A393" t="inlineStr">
        <x:is>
          <x:t xml:space="preserve">source_inventory_audit_1de20404af1747b18ccb4c11419d0ac0.csv</x:t>
        </x:is>
      </x:c>
      <x:c r="B393" t="n">
        <x:v>119</x:v>
      </x:c>
      <x:c r="C393" t="n">
        <x:v>118</x:v>
      </x:c>
      <x:c r="D393" t="inlineStr">
        <x:is>
          <x:t xml:space="preserve">https://www.mcxindia.com/market-operations/trading-surveillance/trading-holidays</x:t>
        </x:is>
      </x:c>
      <x:c r="F393" t="inlineStr">
        <x:is>
          <x:t xml:space="preserve">https://www.mcxindia.com/market-operations/trading-surveillance/trading-holidays</x:t>
        </x:is>
      </x:c>
      <x:c r="G393" t="inlineStr">
        <x:is>
          <x:t xml:space="preserve">OFFICIAL_OR_PRIMARY</x:t>
        </x:is>
      </x:c>
      <x:c r="H393" t="inlineStr">
        <x:is>
          <x:t xml:space="preserve">NOT_FETCHED</x:t>
        </x:is>
      </x:c>
      <x:c r="N393" t="inlineStr">
        <x:is>
          <x:t xml:space="preserve">AUDIT_PENDING</x:t>
        </x:is>
      </x:c>
      <x:c r="O393" t="b">
        <x:v>0</x:v>
      </x:c>
      <x:c r="P393" t="inlineStr">
        <x:is>
          <x:t xml:space="preserve">[]</x:t>
        </x:is>
      </x:c>
      <x:c r="Q393" t="inlineStr">
        <x:is>
          <x:t xml:space="preserve">NOT_EVALUATED</x:t>
        </x:is>
      </x:c>
      <x:c r="R393" t="inlineStr">
        <x:is>
          <x:t xml:space="preserve">{}</x:t>
        </x:is>
      </x:c>
      <x:c r="S393" t="inlineStr">
        <x:is>
          <x:t xml:space="preserve">[]</x:t>
        </x:is>
      </x:c>
      <x:c r="T393" t="inlineStr">
        <x:is>
          <x:t xml:space="preserve">[]</x:t>
        </x:is>
      </x:c>
      <x:c r="U393" t="inlineStr">
        <x:is>
          <x:t xml:space="preserve">[]</x:t>
        </x:is>
      </x:c>
      <x:c r="V393" t="n">
        <x:v>46216.49533644676</x:v>
      </x:c>
    </x:row>
    <x:row r="394">
      <x:c r="A394" t="inlineStr">
        <x:is>
          <x:t xml:space="preserve">source_inventory_audit_1de20404af1747b18ccb4c11419d0ac0.csv</x:t>
        </x:is>
      </x:c>
      <x:c r="B394" t="n">
        <x:v>120</x:v>
      </x:c>
      <x:c r="C394" t="n">
        <x:v>119</x:v>
      </x:c>
      <x:c r="D394" t="inlineStr">
        <x:is>
          <x:t xml:space="preserve">https://www.mcxindia.com/products</x:t>
        </x:is>
      </x:c>
      <x:c r="F394" t="inlineStr">
        <x:is>
          <x:t xml:space="preserve">https://www.mcxindia.com/products</x:t>
        </x:is>
      </x:c>
      <x:c r="G394" t="inlineStr">
        <x:is>
          <x:t xml:space="preserve">OFFICIAL_OR_PRIMARY</x:t>
        </x:is>
      </x:c>
      <x:c r="H394" t="inlineStr">
        <x:is>
          <x:t xml:space="preserve">NOT_FETCHED</x:t>
        </x:is>
      </x:c>
      <x:c r="N394" t="inlineStr">
        <x:is>
          <x:t xml:space="preserve">AUDIT_PENDING</x:t>
        </x:is>
      </x:c>
      <x:c r="O394" t="b">
        <x:v>0</x:v>
      </x:c>
      <x:c r="P394" t="inlineStr">
        <x:is>
          <x:t xml:space="preserve">[]</x:t>
        </x:is>
      </x:c>
      <x:c r="Q394" t="inlineStr">
        <x:is>
          <x:t xml:space="preserve">NOT_EVALUATED</x:t>
        </x:is>
      </x:c>
      <x:c r="R394" t="inlineStr">
        <x:is>
          <x:t xml:space="preserve">{}</x:t>
        </x:is>
      </x:c>
      <x:c r="S394" t="inlineStr">
        <x:is>
          <x:t xml:space="preserve">[]</x:t>
        </x:is>
      </x:c>
      <x:c r="T394" t="inlineStr">
        <x:is>
          <x:t xml:space="preserve">[]</x:t>
        </x:is>
      </x:c>
      <x:c r="U394" t="inlineStr">
        <x:is>
          <x:t xml:space="preserve">[]</x:t>
        </x:is>
      </x:c>
      <x:c r="V394" t="n">
        <x:v>46216.49533644676</x:v>
      </x:c>
    </x:row>
    <x:row r="395">
      <x:c r="A395" t="inlineStr">
        <x:is>
          <x:t xml:space="preserve">source_inventory_audit_1de20404af1747b18ccb4c11419d0ac0.csv</x:t>
        </x:is>
      </x:c>
      <x:c r="B395" t="n">
        <x:v>121</x:v>
      </x:c>
      <x:c r="C395" t="n">
        <x:v>120</x:v>
      </x:c>
      <x:c r="D395" t="inlineStr">
        <x:is>
          <x:t xml:space="preserve">https://www.mcxindia.com/products/energy/crude-oil</x:t>
        </x:is>
      </x:c>
      <x:c r="F395" t="inlineStr">
        <x:is>
          <x:t xml:space="preserve">https://www.mcxindia.com/products/energy/crude-oil</x:t>
        </x:is>
      </x:c>
      <x:c r="G395" t="inlineStr">
        <x:is>
          <x:t xml:space="preserve">OFFICIAL_OR_PRIMARY</x:t>
        </x:is>
      </x:c>
      <x:c r="H395" t="inlineStr">
        <x:is>
          <x:t xml:space="preserve">NOT_FETCHED</x:t>
        </x:is>
      </x:c>
      <x:c r="N395" t="inlineStr">
        <x:is>
          <x:t xml:space="preserve">AUDIT_PENDING</x:t>
        </x:is>
      </x:c>
      <x:c r="O395" t="b">
        <x:v>0</x:v>
      </x:c>
      <x:c r="P395" t="inlineStr">
        <x:is>
          <x:t xml:space="preserve">[]</x:t>
        </x:is>
      </x:c>
      <x:c r="Q395" t="inlineStr">
        <x:is>
          <x:t xml:space="preserve">NOT_EVALUATED</x:t>
        </x:is>
      </x:c>
      <x:c r="R395" t="inlineStr">
        <x:is>
          <x:t xml:space="preserve">{}</x:t>
        </x:is>
      </x:c>
      <x:c r="S395" t="inlineStr">
        <x:is>
          <x:t xml:space="preserve">[]</x:t>
        </x:is>
      </x:c>
      <x:c r="T395" t="inlineStr">
        <x:is>
          <x:t xml:space="preserve">[]</x:t>
        </x:is>
      </x:c>
      <x:c r="U395" t="inlineStr">
        <x:is>
          <x:t xml:space="preserve">[]</x:t>
        </x:is>
      </x:c>
      <x:c r="V395" t="n">
        <x:v>46216.49533644676</x:v>
      </x:c>
    </x:row>
    <x:row r="396">
      <x:c r="A396" t="inlineStr">
        <x:is>
          <x:t xml:space="preserve">source_inventory_audit_1de20404af1747b18ccb4c11419d0ac0.csv</x:t>
        </x:is>
      </x:c>
      <x:c r="B396" t="n">
        <x:v>122</x:v>
      </x:c>
      <x:c r="C396" t="n">
        <x:v>121</x:v>
      </x:c>
      <x:c r="D396" t="inlineStr">
        <x:is>
          <x:t xml:space="preserve">http://www.moneycontrol.com</x:t>
        </x:is>
      </x:c>
      <x:c r="F396" t="inlineStr">
        <x:is>
          <x:t xml:space="preserve">http://www.moneycontrol.com</x:t>
        </x:is>
      </x:c>
      <x:c r="G396" t="inlineStr">
        <x:is>
          <x:t xml:space="preserve">SECONDARY_DISCOVERY</x:t>
        </x:is>
      </x:c>
      <x:c r="H396" t="inlineStr">
        <x:is>
          <x:t xml:space="preserve">NOT_FETCHED</x:t>
        </x:is>
      </x:c>
      <x:c r="N396" t="inlineStr">
        <x:is>
          <x:t xml:space="preserve">DISCOVERY_ONLY</x:t>
        </x:is>
      </x:c>
      <x:c r="O396" t="b">
        <x:v>0</x:v>
      </x:c>
      <x:c r="P396" t="inlineStr">
        <x:is>
          <x:t xml:space="preserve">[]</x:t>
        </x:is>
      </x:c>
      <x:c r="Q396" t="inlineStr">
        <x:is>
          <x:t xml:space="preserve">NOT_EVALUATED</x:t>
        </x:is>
      </x:c>
      <x:c r="R396" t="inlineStr">
        <x:is>
          <x:t xml:space="preserve">{}</x:t>
        </x:is>
      </x:c>
      <x:c r="S396" t="inlineStr">
        <x:is>
          <x:t xml:space="preserve">[]</x:t>
        </x:is>
      </x:c>
      <x:c r="T396" t="inlineStr">
        <x:is>
          <x:t xml:space="preserve">[]</x:t>
        </x:is>
      </x:c>
      <x:c r="U396" t="inlineStr">
        <x:is>
          <x:t xml:space="preserve">[]</x:t>
        </x:is>
      </x:c>
      <x:c r="V396" t="n">
        <x:v>46216.49533644676</x:v>
      </x:c>
    </x:row>
    <x:row r="397">
      <x:c r="A397" t="inlineStr">
        <x:is>
          <x:t xml:space="preserve">source_inventory_audit_1de20404af1747b18ccb4c11419d0ac0.csv</x:t>
        </x:is>
      </x:c>
      <x:c r="B397" t="n">
        <x:v>123</x:v>
      </x:c>
      <x:c r="C397" t="n">
        <x:v>122</x:v>
      </x:c>
      <x:c r="D397" t="inlineStr">
        <x:is>
          <x:t xml:space="preserve">https://www.moneycontrol.com/markets/stock-deals/insider-deals/?utm_source=chatgpt.com</x:t>
        </x:is>
      </x:c>
      <x:c r="F397" t="inlineStr">
        <x:is>
          <x:t xml:space="preserve">https://www.moneycontrol.com/markets/stock-deals/insider-deals</x:t>
        </x:is>
      </x:c>
      <x:c r="G397" t="inlineStr">
        <x:is>
          <x:t xml:space="preserve">SECONDARY_DISCOVERY</x:t>
        </x:is>
      </x:c>
      <x:c r="H397" t="inlineStr">
        <x:is>
          <x:t xml:space="preserve">NOT_FETCHED</x:t>
        </x:is>
      </x:c>
      <x:c r="N397" t="inlineStr">
        <x:is>
          <x:t xml:space="preserve">DISCOVERY_ONLY</x:t>
        </x:is>
      </x:c>
      <x:c r="O397" t="b">
        <x:v>0</x:v>
      </x:c>
      <x:c r="P397" t="inlineStr">
        <x:is>
          <x:t xml:space="preserve">[]</x:t>
        </x:is>
      </x:c>
      <x:c r="Q397" t="inlineStr">
        <x:is>
          <x:t xml:space="preserve">NOT_EVALUATED</x:t>
        </x:is>
      </x:c>
      <x:c r="R397" t="inlineStr">
        <x:is>
          <x:t xml:space="preserve">{}</x:t>
        </x:is>
      </x:c>
      <x:c r="S397" t="inlineStr">
        <x:is>
          <x:t xml:space="preserve">[]</x:t>
        </x:is>
      </x:c>
      <x:c r="T397" t="inlineStr">
        <x:is>
          <x:t xml:space="preserve">[]</x:t>
        </x:is>
      </x:c>
      <x:c r="U397" t="inlineStr">
        <x:is>
          <x:t xml:space="preserve">[]</x:t>
        </x:is>
      </x:c>
      <x:c r="V397" t="n">
        <x:v>46216.49533644676</x:v>
      </x:c>
    </x:row>
    <x:row r="398">
      <x:c r="A398" t="inlineStr">
        <x:is>
          <x:t xml:space="preserve">source_inventory_audit_1de20404af1747b18ccb4c11419d0ac0.csv</x:t>
        </x:is>
      </x:c>
      <x:c r="B398" t="n">
        <x:v>124</x:v>
      </x:c>
      <x:c r="C398" t="n">
        <x:v>123</x:v>
      </x:c>
      <x:c r="D398" t="inlineStr">
        <x:is>
          <x:t xml:space="preserve">https://www.moneycontrol.com/stocks/marketstats/blockdeals/</x:t>
        </x:is>
      </x:c>
      <x:c r="F398" t="inlineStr">
        <x:is>
          <x:t xml:space="preserve">https://www.moneycontrol.com/stocks/marketstats/blockdeals</x:t>
        </x:is>
      </x:c>
      <x:c r="G398" t="inlineStr">
        <x:is>
          <x:t xml:space="preserve">SECONDARY_DISCOVERY</x:t>
        </x:is>
      </x:c>
      <x:c r="H398" t="inlineStr">
        <x:is>
          <x:t xml:space="preserve">NOT_FETCHED</x:t>
        </x:is>
      </x:c>
      <x:c r="N398" t="inlineStr">
        <x:is>
          <x:t xml:space="preserve">DISCOVERY_ONLY</x:t>
        </x:is>
      </x:c>
      <x:c r="O398" t="b">
        <x:v>0</x:v>
      </x:c>
      <x:c r="P398" t="inlineStr">
        <x:is>
          <x:t xml:space="preserve">[]</x:t>
        </x:is>
      </x:c>
      <x:c r="Q398" t="inlineStr">
        <x:is>
          <x:t xml:space="preserve">NOT_EVALUATED</x:t>
        </x:is>
      </x:c>
      <x:c r="R398" t="inlineStr">
        <x:is>
          <x:t xml:space="preserve">{}</x:t>
        </x:is>
      </x:c>
      <x:c r="S398" t="inlineStr">
        <x:is>
          <x:t xml:space="preserve">[]</x:t>
        </x:is>
      </x:c>
      <x:c r="T398" t="inlineStr">
        <x:is>
          <x:t xml:space="preserve">[]</x:t>
        </x:is>
      </x:c>
      <x:c r="U398" t="inlineStr">
        <x:is>
          <x:t xml:space="preserve">[]</x:t>
        </x:is>
      </x:c>
      <x:c r="V398" t="n">
        <x:v>46216.49533644676</x:v>
      </x:c>
    </x:row>
    <x:row r="399">
      <x:c r="A399" t="inlineStr">
        <x:is>
          <x:t xml:space="preserve">source_inventory_audit_1de20404af1747b18ccb4c11419d0ac0.csv</x:t>
        </x:is>
      </x:c>
      <x:c r="B399" t="n">
        <x:v>125</x:v>
      </x:c>
      <x:c r="C399" t="n">
        <x:v>124</x:v>
      </x:c>
      <x:c r="D399" t="inlineStr">
        <x:is>
          <x:t xml:space="preserve">https://www.msei.in/downloads/equity-reports/fii-dii-activities</x:t>
        </x:is>
      </x:c>
      <x:c r="F399" t="inlineStr">
        <x:is>
          <x:t xml:space="preserve">https://www.msei.in/downloads/equity-reports/fii-dii-activities</x:t>
        </x:is>
      </x:c>
      <x:c r="G399" t="inlineStr">
        <x:is>
          <x:t xml:space="preserve">OFFICIAL_OR_PRIMARY</x:t>
        </x:is>
      </x:c>
      <x:c r="H399" t="inlineStr">
        <x:is>
          <x:t xml:space="preserve">NOT_FETCHED</x:t>
        </x:is>
      </x:c>
      <x:c r="N399" t="inlineStr">
        <x:is>
          <x:t xml:space="preserve">AUDIT_PENDING</x:t>
        </x:is>
      </x:c>
      <x:c r="O399" t="b">
        <x:v>0</x:v>
      </x:c>
      <x:c r="P399" t="inlineStr">
        <x:is>
          <x:t xml:space="preserve">["msei_fii_dii"]</x:t>
        </x:is>
      </x:c>
      <x:c r="Q399" t="inlineStr">
        <x:is>
          <x:t xml:space="preserve">NOT_EVALUATED</x:t>
        </x:is>
      </x:c>
      <x:c r="R399" t="inlineStr">
        <x:is>
          <x:t xml:space="preserve">{}</x:t>
        </x:is>
      </x:c>
      <x:c r="S399" t="inlineStr">
        <x:is>
          <x:t xml:space="preserve">[]</x:t>
        </x:is>
      </x:c>
      <x:c r="T399" t="inlineStr">
        <x:is>
          <x:t xml:space="preserve">[]</x:t>
        </x:is>
      </x:c>
      <x:c r="U399" t="inlineStr">
        <x:is>
          <x:t xml:space="preserve">[]</x:t>
        </x:is>
      </x:c>
      <x:c r="V399" t="n">
        <x:v>46216.49533644676</x:v>
      </x:c>
    </x:row>
    <x:row r="400">
      <x:c r="A400" t="inlineStr">
        <x:is>
          <x:t xml:space="preserve">source_inventory_audit_1de20404af1747b18ccb4c11419d0ac0.csv</x:t>
        </x:is>
      </x:c>
      <x:c r="B400" t="n">
        <x:v>126</x:v>
      </x:c>
      <x:c r="C400" t="n">
        <x:v>125</x:v>
      </x:c>
      <x:c r="D400" t="inlineStr">
        <x:is>
          <x:t xml:space="preserve">https://www.myneta.info/</x:t>
        </x:is>
      </x:c>
      <x:c r="F400" t="inlineStr">
        <x:is>
          <x:t xml:space="preserve">https://www.myneta.info</x:t>
        </x:is>
      </x:c>
      <x:c r="G400" t="inlineStr">
        <x:is>
          <x:t xml:space="preserve">SECONDARY_DISCOVERY</x:t>
        </x:is>
      </x:c>
      <x:c r="H400" t="inlineStr">
        <x:is>
          <x:t xml:space="preserve">NOT_FETCHED</x:t>
        </x:is>
      </x:c>
      <x:c r="N400" t="inlineStr">
        <x:is>
          <x:t xml:space="preserve">DISCOVERY_ONLY</x:t>
        </x:is>
      </x:c>
      <x:c r="O400" t="b">
        <x:v>0</x:v>
      </x:c>
      <x:c r="P400" t="inlineStr">
        <x:is>
          <x:t xml:space="preserve">[]</x:t>
        </x:is>
      </x:c>
      <x:c r="Q400" t="inlineStr">
        <x:is>
          <x:t xml:space="preserve">NOT_EVALUATED</x:t>
        </x:is>
      </x:c>
      <x:c r="R400" t="inlineStr">
        <x:is>
          <x:t xml:space="preserve">{}</x:t>
        </x:is>
      </x:c>
      <x:c r="S400" t="inlineStr">
        <x:is>
          <x:t xml:space="preserve">[]</x:t>
        </x:is>
      </x:c>
      <x:c r="T400" t="inlineStr">
        <x:is>
          <x:t xml:space="preserve">[]</x:t>
        </x:is>
      </x:c>
      <x:c r="U400" t="inlineStr">
        <x:is>
          <x:t xml:space="preserve">[]</x:t>
        </x:is>
      </x:c>
      <x:c r="V400" t="n">
        <x:v>46216.49533644676</x:v>
      </x:c>
    </x:row>
    <x:row r="401">
      <x:c r="A401" t="inlineStr">
        <x:is>
          <x:t xml:space="preserve">source_inventory_audit_1de20404af1747b18ccb4c11419d0ac0.csv</x:t>
        </x:is>
      </x:c>
      <x:c r="B401" t="n">
        <x:v>127</x:v>
      </x:c>
      <x:c r="C401" t="n">
        <x:v>126</x:v>
      </x:c>
      <x:c r="D401" t="inlineStr">
        <x:is>
          <x:t xml:space="preserve">https://www.niftytrader.in/commodity-futures/gold</x:t>
        </x:is>
      </x:c>
      <x:c r="F401" t="inlineStr">
        <x:is>
          <x:t xml:space="preserve">https://www.niftytrader.in/commodity-futures/gold</x:t>
        </x:is>
      </x:c>
      <x:c r="G401" t="inlineStr">
        <x:is>
          <x:t xml:space="preserve">SECONDARY_DISCOVERY</x:t>
        </x:is>
      </x:c>
      <x:c r="H401" t="inlineStr">
        <x:is>
          <x:t xml:space="preserve">NOT_FETCHED</x:t>
        </x:is>
      </x:c>
      <x:c r="N401" t="inlineStr">
        <x:is>
          <x:t xml:space="preserve">DISCOVERY_ONLY</x:t>
        </x:is>
      </x:c>
      <x:c r="O401" t="b">
        <x:v>0</x:v>
      </x:c>
      <x:c r="P401" t="inlineStr">
        <x:is>
          <x:t xml:space="preserve">[]</x:t>
        </x:is>
      </x:c>
      <x:c r="Q401" t="inlineStr">
        <x:is>
          <x:t xml:space="preserve">NOT_EVALUATED</x:t>
        </x:is>
      </x:c>
      <x:c r="R401" t="inlineStr">
        <x:is>
          <x:t xml:space="preserve">{}</x:t>
        </x:is>
      </x:c>
      <x:c r="S401" t="inlineStr">
        <x:is>
          <x:t xml:space="preserve">[]</x:t>
        </x:is>
      </x:c>
      <x:c r="T401" t="inlineStr">
        <x:is>
          <x:t xml:space="preserve">[]</x:t>
        </x:is>
      </x:c>
      <x:c r="U401" t="inlineStr">
        <x:is>
          <x:t xml:space="preserve">[]</x:t>
        </x:is>
      </x:c>
      <x:c r="V401" t="n">
        <x:v>46216.49533644676</x:v>
      </x:c>
    </x:row>
    <x:row r="402">
      <x:c r="A402" t="inlineStr">
        <x:is>
          <x:t xml:space="preserve">source_inventory_audit_1de20404af1747b18ccb4c11419d0ac0.csv</x:t>
        </x:is>
      </x:c>
      <x:c r="B402" t="n">
        <x:v>128</x:v>
      </x:c>
      <x:c r="C402" t="n">
        <x:v>127</x:v>
      </x:c>
      <x:c r="D402" t="inlineStr">
        <x:is>
          <x:t xml:space="preserve">https://www.niftytrader.in/live-mcx-open-interest</x:t>
        </x:is>
      </x:c>
      <x:c r="F402" t="inlineStr">
        <x:is>
          <x:t xml:space="preserve">https://www.niftytrader.in/live-mcx-open-interest</x:t>
        </x:is>
      </x:c>
      <x:c r="G402" t="inlineStr">
        <x:is>
          <x:t xml:space="preserve">SECONDARY_DISCOVERY</x:t>
        </x:is>
      </x:c>
      <x:c r="H402" t="inlineStr">
        <x:is>
          <x:t xml:space="preserve">NOT_FETCHED</x:t>
        </x:is>
      </x:c>
      <x:c r="N402" t="inlineStr">
        <x:is>
          <x:t xml:space="preserve">DISCOVERY_ONLY</x:t>
        </x:is>
      </x:c>
      <x:c r="O402" t="b">
        <x:v>0</x:v>
      </x:c>
      <x:c r="P402" t="inlineStr">
        <x:is>
          <x:t xml:space="preserve">[]</x:t>
        </x:is>
      </x:c>
      <x:c r="Q402" t="inlineStr">
        <x:is>
          <x:t xml:space="preserve">NOT_EVALUATED</x:t>
        </x:is>
      </x:c>
      <x:c r="R402" t="inlineStr">
        <x:is>
          <x:t xml:space="preserve">{}</x:t>
        </x:is>
      </x:c>
      <x:c r="S402" t="inlineStr">
        <x:is>
          <x:t xml:space="preserve">[]</x:t>
        </x:is>
      </x:c>
      <x:c r="T402" t="inlineStr">
        <x:is>
          <x:t xml:space="preserve">[]</x:t>
        </x:is>
      </x:c>
      <x:c r="U402" t="inlineStr">
        <x:is>
          <x:t xml:space="preserve">[]</x:t>
        </x:is>
      </x:c>
      <x:c r="V402" t="n">
        <x:v>46216.49533644676</x:v>
      </x:c>
    </x:row>
    <x:row r="403">
      <x:c r="A403" t="inlineStr">
        <x:is>
          <x:t xml:space="preserve">source_inventory_audit_1de20404af1747b18ccb4c11419d0ac0.csv</x:t>
        </x:is>
      </x:c>
      <x:c r="B403" t="n">
        <x:v>129</x:v>
      </x:c>
      <x:c r="C403" t="n">
        <x:v>128</x:v>
      </x:c>
      <x:c r="D403" t="inlineStr">
        <x:is>
          <x:t xml:space="preserve">http://www.nseindia.com</x:t>
        </x:is>
      </x:c>
      <x:c r="F403" t="inlineStr">
        <x:is>
          <x:t xml:space="preserve">http://www.nseindia.com</x:t>
        </x:is>
      </x:c>
      <x:c r="G403" t="inlineStr">
        <x:is>
          <x:t xml:space="preserve">OFFICIAL_OR_PRIMARY</x:t>
        </x:is>
      </x:c>
      <x:c r="H403" t="inlineStr">
        <x:is>
          <x:t xml:space="preserve">NOT_FETCHED</x:t>
        </x:is>
      </x:c>
      <x:c r="N403" t="inlineStr">
        <x:is>
          <x:t xml:space="preserve">AUDIT_PENDING</x:t>
        </x:is>
      </x:c>
      <x:c r="O403" t="b">
        <x:v>0</x:v>
      </x:c>
      <x:c r="P403" t="inlineStr">
        <x:is>
          <x:t xml:space="preserve">[]</x:t>
        </x:is>
      </x:c>
      <x:c r="Q403" t="inlineStr">
        <x:is>
          <x:t xml:space="preserve">NOT_EVALUATED</x:t>
        </x:is>
      </x:c>
      <x:c r="R403" t="inlineStr">
        <x:is>
          <x:t xml:space="preserve">{}</x:t>
        </x:is>
      </x:c>
      <x:c r="S403" t="inlineStr">
        <x:is>
          <x:t xml:space="preserve">[]</x:t>
        </x:is>
      </x:c>
      <x:c r="T403" t="inlineStr">
        <x:is>
          <x:t xml:space="preserve">[]</x:t>
        </x:is>
      </x:c>
      <x:c r="U403" t="inlineStr">
        <x:is>
          <x:t xml:space="preserve">[]</x:t>
        </x:is>
      </x:c>
      <x:c r="V403" t="n">
        <x:v>46216.49533645833</x:v>
      </x:c>
    </x:row>
    <x:row r="404">
      <x:c r="A404" t="inlineStr">
        <x:is>
          <x:t xml:space="preserve">source_inventory_audit_1de20404af1747b18ccb4c11419d0ac0.csv</x:t>
        </x:is>
      </x:c>
      <x:c r="B404" t="n">
        <x:v>130</x:v>
      </x:c>
      <x:c r="C404" t="n">
        <x:v>129</x:v>
      </x:c>
      <x:c r="D404" t="inlineStr">
        <x:is>
          <x:t xml:space="preserve">https://www.nseindia.com/all-reports</x:t>
        </x:is>
      </x:c>
      <x:c r="F404" t="inlineStr">
        <x:is>
          <x:t xml:space="preserve">https://www.nseindia.com/all-reports</x:t>
        </x:is>
      </x:c>
      <x:c r="G404" t="inlineStr">
        <x:is>
          <x:t xml:space="preserve">OFFICIAL_OR_PRIMARY</x:t>
        </x:is>
      </x:c>
      <x:c r="H404" t="inlineStr">
        <x:is>
          <x:t xml:space="preserve">NOT_FETCHED</x:t>
        </x:is>
      </x:c>
      <x:c r="N404" t="inlineStr">
        <x:is>
          <x:t xml:space="preserve">AUDIT_PENDING</x:t>
        </x:is>
      </x:c>
      <x:c r="O404" t="b">
        <x:v>0</x:v>
      </x:c>
      <x:c r="P404" t="inlineStr">
        <x:is>
          <x:t xml:space="preserve">["nse_bhavcopy_eod"]</x:t>
        </x:is>
      </x:c>
      <x:c r="Q404" t="inlineStr">
        <x:is>
          <x:t xml:space="preserve">NOT_EVALUATED</x:t>
        </x:is>
      </x:c>
      <x:c r="R404" t="inlineStr">
        <x:is>
          <x:t xml:space="preserve">{}</x:t>
        </x:is>
      </x:c>
      <x:c r="S404" t="inlineStr">
        <x:is>
          <x:t xml:space="preserve">[]</x:t>
        </x:is>
      </x:c>
      <x:c r="T404" t="inlineStr">
        <x:is>
          <x:t xml:space="preserve">[]</x:t>
        </x:is>
      </x:c>
      <x:c r="U404" t="inlineStr">
        <x:is>
          <x:t xml:space="preserve">[]</x:t>
        </x:is>
      </x:c>
      <x:c r="V404" t="n">
        <x:v>46216.49533645833</x:v>
      </x:c>
    </x:row>
    <x:row r="405">
      <x:c r="A405" t="inlineStr">
        <x:is>
          <x:t xml:space="preserve">source_inventory_audit_1de20404af1747b18ccb4c11419d0ac0.csv</x:t>
        </x:is>
      </x:c>
      <x:c r="B405" t="n">
        <x:v>131</x:v>
      </x:c>
      <x:c r="C405" t="n">
        <x:v>130</x:v>
      </x:c>
      <x:c r="D405" t="inlineStr">
        <x:is>
          <x:t xml:space="preserve">https://www.nseindia.com/all-reports-derivatives</x:t>
        </x:is>
      </x:c>
      <x:c r="F405" t="inlineStr">
        <x:is>
          <x:t xml:space="preserve">https://www.nseindia.com/all-reports-derivatives</x:t>
        </x:is>
      </x:c>
      <x:c r="G405" t="inlineStr">
        <x:is>
          <x:t xml:space="preserve">OFFICIAL_OR_PRIMARY</x:t>
        </x:is>
      </x:c>
      <x:c r="H405" t="inlineStr">
        <x:is>
          <x:t xml:space="preserve">NOT_FETCHED</x:t>
        </x:is>
      </x:c>
      <x:c r="N405" t="inlineStr">
        <x:is>
          <x:t xml:space="preserve">AUDIT_PENDING</x:t>
        </x:is>
      </x:c>
      <x:c r="O405" t="b">
        <x:v>0</x:v>
      </x:c>
      <x:c r="P405" t="inlineStr">
        <x:is>
          <x:t xml:space="preserve">["nse_participant_oi", "nse_fo_bhavcopy"]</x:t>
        </x:is>
      </x:c>
      <x:c r="Q405" t="inlineStr">
        <x:is>
          <x:t xml:space="preserve">NOT_EVALUATED</x:t>
        </x:is>
      </x:c>
      <x:c r="R405" t="inlineStr">
        <x:is>
          <x:t xml:space="preserve">{}</x:t>
        </x:is>
      </x:c>
      <x:c r="S405" t="inlineStr">
        <x:is>
          <x:t xml:space="preserve">[]</x:t>
        </x:is>
      </x:c>
      <x:c r="T405" t="inlineStr">
        <x:is>
          <x:t xml:space="preserve">[]</x:t>
        </x:is>
      </x:c>
      <x:c r="U405" t="inlineStr">
        <x:is>
          <x:t xml:space="preserve">[]</x:t>
        </x:is>
      </x:c>
      <x:c r="V405" t="n">
        <x:v>46216.49533645833</x:v>
      </x:c>
    </x:row>
    <x:row r="406">
      <x:c r="A406" t="inlineStr">
        <x:is>
          <x:t xml:space="preserve">source_inventory_audit_1de20404af1747b18ccb4c11419d0ac0.csv</x:t>
        </x:is>
      </x:c>
      <x:c r="B406" t="n">
        <x:v>132</x:v>
      </x:c>
      <x:c r="C406" t="n">
        <x:v>131</x:v>
      </x:c>
      <x:c r="D406" t="inlineStr">
        <x:is>
          <x:t xml:space="preserve">https://www.nseindia.com/companies-listing/corporate-filings-actions</x:t>
        </x:is>
      </x:c>
      <x:c r="F406" t="inlineStr">
        <x:is>
          <x:t xml:space="preserve">https://www.nseindia.com/companies-listing/corporate-filings-actions</x:t>
        </x:is>
      </x:c>
      <x:c r="G406" t="inlineStr">
        <x:is>
          <x:t xml:space="preserve">OFFICIAL_OR_PRIMARY</x:t>
        </x:is>
      </x:c>
      <x:c r="H406" t="inlineStr">
        <x:is>
          <x:t xml:space="preserve">NOT_FETCHED</x:t>
        </x:is>
      </x:c>
      <x:c r="N406" t="inlineStr">
        <x:is>
          <x:t xml:space="preserve">AUDIT_PENDING</x:t>
        </x:is>
      </x:c>
      <x:c r="O406" t="b">
        <x:v>0</x:v>
      </x:c>
      <x:c r="P406" t="inlineStr">
        <x:is>
          <x:t xml:space="preserve">["nse_corporate_filings_actions"]</x:t>
        </x:is>
      </x:c>
      <x:c r="Q406" t="inlineStr">
        <x:is>
          <x:t xml:space="preserve">NOT_EVALUATED</x:t>
        </x:is>
      </x:c>
      <x:c r="R406" t="inlineStr">
        <x:is>
          <x:t xml:space="preserve">{}</x:t>
        </x:is>
      </x:c>
      <x:c r="S406" t="inlineStr">
        <x:is>
          <x:t xml:space="preserve">[]</x:t>
        </x:is>
      </x:c>
      <x:c r="T406" t="inlineStr">
        <x:is>
          <x:t xml:space="preserve">[]</x:t>
        </x:is>
      </x:c>
      <x:c r="U406" t="inlineStr">
        <x:is>
          <x:t xml:space="preserve">[]</x:t>
        </x:is>
      </x:c>
      <x:c r="V406" t="n">
        <x:v>46216.49533645833</x:v>
      </x:c>
    </x:row>
    <x:row r="407">
      <x:c r="A407" t="inlineStr">
        <x:is>
          <x:t xml:space="preserve">source_inventory_audit_1de20404af1747b18ccb4c11419d0ac0.csv</x:t>
        </x:is>
      </x:c>
      <x:c r="B407" t="n">
        <x:v>133</x:v>
      </x:c>
      <x:c r="C407" t="n">
        <x:v>132</x:v>
      </x:c>
      <x:c r="D407" t="inlineStr">
        <x:is>
          <x:t xml:space="preserve">https://www.nseindia.com/companies-listing/corporate-filings-announcements</x:t>
        </x:is>
      </x:c>
      <x:c r="F407" t="inlineStr">
        <x:is>
          <x:t xml:space="preserve">https://www.nseindia.com/companies-listing/corporate-filings-announcements</x:t>
        </x:is>
      </x:c>
      <x:c r="G407" t="inlineStr">
        <x:is>
          <x:t xml:space="preserve">OFFICIAL_OR_PRIMARY</x:t>
        </x:is>
      </x:c>
      <x:c r="H407" t="inlineStr">
        <x:is>
          <x:t xml:space="preserve">NOT_FETCHED</x:t>
        </x:is>
      </x:c>
      <x:c r="N407" t="inlineStr">
        <x:is>
          <x:t xml:space="preserve">AUDIT_PENDING</x:t>
        </x:is>
      </x:c>
      <x:c r="O407" t="b">
        <x:v>0</x:v>
      </x:c>
      <x:c r="P407" t="inlineStr">
        <x:is>
          <x:t xml:space="preserve">[]</x:t>
        </x:is>
      </x:c>
      <x:c r="Q407" t="inlineStr">
        <x:is>
          <x:t xml:space="preserve">NOT_EVALUATED</x:t>
        </x:is>
      </x:c>
      <x:c r="R407" t="inlineStr">
        <x:is>
          <x:t xml:space="preserve">{}</x:t>
        </x:is>
      </x:c>
      <x:c r="S407" t="inlineStr">
        <x:is>
          <x:t xml:space="preserve">[]</x:t>
        </x:is>
      </x:c>
      <x:c r="T407" t="inlineStr">
        <x:is>
          <x:t xml:space="preserve">[]</x:t>
        </x:is>
      </x:c>
      <x:c r="U407" t="inlineStr">
        <x:is>
          <x:t xml:space="preserve">[]</x:t>
        </x:is>
      </x:c>
      <x:c r="V407" t="n">
        <x:v>46216.49533645833</x:v>
      </x:c>
    </x:row>
    <x:row r="408">
      <x:c r="A408" t="inlineStr">
        <x:is>
          <x:t xml:space="preserve">source_inventory_audit_1de20404af1747b18ccb4c11419d0ac0.csv</x:t>
        </x:is>
      </x:c>
      <x:c r="B408" t="n">
        <x:v>134</x:v>
      </x:c>
      <x:c r="C408" t="n">
        <x:v>133</x:v>
      </x:c>
      <x:c r="D408" t="inlineStr">
        <x:is>
          <x:t xml:space="preserve">https://www.nseindia.com/companies-listing/corporate-filings-announcements-xbrl</x:t>
        </x:is>
      </x:c>
      <x:c r="F408" t="inlineStr">
        <x:is>
          <x:t xml:space="preserve">https://www.nseindia.com/companies-listing/corporate-filings-announcements-xbrl</x:t>
        </x:is>
      </x:c>
      <x:c r="G408" t="inlineStr">
        <x:is>
          <x:t xml:space="preserve">OFFICIAL_OR_PRIMARY</x:t>
        </x:is>
      </x:c>
      <x:c r="H408" t="inlineStr">
        <x:is>
          <x:t xml:space="preserve">NOT_FETCHED</x:t>
        </x:is>
      </x:c>
      <x:c r="N408" t="inlineStr">
        <x:is>
          <x:t xml:space="preserve">AUDIT_PENDING</x:t>
        </x:is>
      </x:c>
      <x:c r="O408" t="b">
        <x:v>0</x:v>
      </x:c>
      <x:c r="P408" t="inlineStr">
        <x:is>
          <x:t xml:space="preserve">[]</x:t>
        </x:is>
      </x:c>
      <x:c r="Q408" t="inlineStr">
        <x:is>
          <x:t xml:space="preserve">NOT_EVALUATED</x:t>
        </x:is>
      </x:c>
      <x:c r="R408" t="inlineStr">
        <x:is>
          <x:t xml:space="preserve">{}</x:t>
        </x:is>
      </x:c>
      <x:c r="S408" t="inlineStr">
        <x:is>
          <x:t xml:space="preserve">[]</x:t>
        </x:is>
      </x:c>
      <x:c r="T408" t="inlineStr">
        <x:is>
          <x:t xml:space="preserve">[]</x:t>
        </x:is>
      </x:c>
      <x:c r="U408" t="inlineStr">
        <x:is>
          <x:t xml:space="preserve">[]</x:t>
        </x:is>
      </x:c>
      <x:c r="V408" t="n">
        <x:v>46216.49533645833</x:v>
      </x:c>
    </x:row>
    <x:row r="409">
      <x:c r="A409" t="inlineStr">
        <x:is>
          <x:t xml:space="preserve">source_inventory_audit_1de20404af1747b18ccb4c11419d0ac0.csv</x:t>
        </x:is>
      </x:c>
      <x:c r="B409" t="n">
        <x:v>135</x:v>
      </x:c>
      <x:c r="C409" t="n">
        <x:v>134</x:v>
      </x:c>
      <x:c r="D409" t="inlineStr">
        <x:is>
          <x:t xml:space="preserve">https://www.nseindia.com/companies-listing/corporate-filings-daily-buy-back</x:t>
        </x:is>
      </x:c>
      <x:c r="F409" t="inlineStr">
        <x:is>
          <x:t xml:space="preserve">https://www.nseindia.com/companies-listing/corporate-filings-daily-buy-back</x:t>
        </x:is>
      </x:c>
      <x:c r="G409" t="inlineStr">
        <x:is>
          <x:t xml:space="preserve">OFFICIAL_OR_PRIMARY</x:t>
        </x:is>
      </x:c>
      <x:c r="H409" t="inlineStr">
        <x:is>
          <x:t xml:space="preserve">NOT_FETCHED</x:t>
        </x:is>
      </x:c>
      <x:c r="N409" t="inlineStr">
        <x:is>
          <x:t xml:space="preserve">AUDIT_PENDING</x:t>
        </x:is>
      </x:c>
      <x:c r="O409" t="b">
        <x:v>0</x:v>
      </x:c>
      <x:c r="P409" t="inlineStr">
        <x:is>
          <x:t xml:space="preserve">["nse_daily_buyback"]</x:t>
        </x:is>
      </x:c>
      <x:c r="Q409" t="inlineStr">
        <x:is>
          <x:t xml:space="preserve">NOT_EVALUATED</x:t>
        </x:is>
      </x:c>
      <x:c r="R409" t="inlineStr">
        <x:is>
          <x:t xml:space="preserve">{}</x:t>
        </x:is>
      </x:c>
      <x:c r="S409" t="inlineStr">
        <x:is>
          <x:t xml:space="preserve">[]</x:t>
        </x:is>
      </x:c>
      <x:c r="T409" t="inlineStr">
        <x:is>
          <x:t xml:space="preserve">[]</x:t>
        </x:is>
      </x:c>
      <x:c r="U409" t="inlineStr">
        <x:is>
          <x:t xml:space="preserve">[]</x:t>
        </x:is>
      </x:c>
      <x:c r="V409" t="n">
        <x:v>46216.49533645833</x:v>
      </x:c>
    </x:row>
    <x:row r="410">
      <x:c r="A410" t="inlineStr">
        <x:is>
          <x:t xml:space="preserve">source_inventory_audit_1de20404af1747b18ccb4c11419d0ac0.csv</x:t>
        </x:is>
      </x:c>
      <x:c r="B410" t="n">
        <x:v>136</x:v>
      </x:c>
      <x:c r="C410" t="n">
        <x:v>135</x:v>
      </x:c>
      <x:c r="D410" t="inlineStr">
        <x:is>
          <x:t xml:space="preserve">https://www.nseindia.com/companies-listing/corporate-filings-encumbrance</x:t>
        </x:is>
      </x:c>
      <x:c r="F410" t="inlineStr">
        <x:is>
          <x:t xml:space="preserve">https://www.nseindia.com/companies-listing/corporate-filings-encumbrance</x:t>
        </x:is>
      </x:c>
      <x:c r="G410" t="inlineStr">
        <x:is>
          <x:t xml:space="preserve">OFFICIAL_OR_PRIMARY</x:t>
        </x:is>
      </x:c>
      <x:c r="H410" t="inlineStr">
        <x:is>
          <x:t xml:space="preserve">NOT_FETCHED</x:t>
        </x:is>
      </x:c>
      <x:c r="N410" t="inlineStr">
        <x:is>
          <x:t xml:space="preserve">AUDIT_PENDING</x:t>
        </x:is>
      </x:c>
      <x:c r="O410" t="b">
        <x:v>0</x:v>
      </x:c>
      <x:c r="P410" t="inlineStr">
        <x:is>
          <x:t xml:space="preserve">[]</x:t>
        </x:is>
      </x:c>
      <x:c r="Q410" t="inlineStr">
        <x:is>
          <x:t xml:space="preserve">NOT_EVALUATED</x:t>
        </x:is>
      </x:c>
      <x:c r="R410" t="inlineStr">
        <x:is>
          <x:t xml:space="preserve">{}</x:t>
        </x:is>
      </x:c>
      <x:c r="S410" t="inlineStr">
        <x:is>
          <x:t xml:space="preserve">[]</x:t>
        </x:is>
      </x:c>
      <x:c r="T410" t="inlineStr">
        <x:is>
          <x:t xml:space="preserve">[]</x:t>
        </x:is>
      </x:c>
      <x:c r="U410" t="inlineStr">
        <x:is>
          <x:t xml:space="preserve">[]</x:t>
        </x:is>
      </x:c>
      <x:c r="V410" t="n">
        <x:v>46216.49533645833</x:v>
      </x:c>
    </x:row>
    <x:row r="411">
      <x:c r="A411" t="inlineStr">
        <x:is>
          <x:t xml:space="preserve">source_inventory_audit_1de20404af1747b18ccb4c11419d0ac0.csv</x:t>
        </x:is>
      </x:c>
      <x:c r="B411" t="n">
        <x:v>137</x:v>
      </x:c>
      <x:c r="C411" t="n">
        <x:v>136</x:v>
      </x:c>
      <x:c r="D411" t="inlineStr">
        <x:is>
          <x:t xml:space="preserve">https://www.nseindia.com/companies-listing/corporate-filings-insider-trading</x:t>
        </x:is>
      </x:c>
      <x:c r="F411" t="inlineStr">
        <x:is>
          <x:t xml:space="preserve">https://www.nseindia.com/companies-listing/corporate-filings-insider-trading</x:t>
        </x:is>
      </x:c>
      <x:c r="G411" t="inlineStr">
        <x:is>
          <x:t xml:space="preserve">OFFICIAL_OR_PRIMARY</x:t>
        </x:is>
      </x:c>
      <x:c r="H411" t="inlineStr">
        <x:is>
          <x:t xml:space="preserve">NOT_FETCHED</x:t>
        </x:is>
      </x:c>
      <x:c r="N411" t="inlineStr">
        <x:is>
          <x:t xml:space="preserve">AUDIT_PENDING</x:t>
        </x:is>
      </x:c>
      <x:c r="O411" t="b">
        <x:v>0</x:v>
      </x:c>
      <x:c r="P411" t="inlineStr">
        <x:is>
          <x:t xml:space="preserve">[]</x:t>
        </x:is>
      </x:c>
      <x:c r="Q411" t="inlineStr">
        <x:is>
          <x:t xml:space="preserve">NOT_EVALUATED</x:t>
        </x:is>
      </x:c>
      <x:c r="R411" t="inlineStr">
        <x:is>
          <x:t xml:space="preserve">{}</x:t>
        </x:is>
      </x:c>
      <x:c r="S411" t="inlineStr">
        <x:is>
          <x:t xml:space="preserve">[]</x:t>
        </x:is>
      </x:c>
      <x:c r="T411" t="inlineStr">
        <x:is>
          <x:t xml:space="preserve">[]</x:t>
        </x:is>
      </x:c>
      <x:c r="U411" t="inlineStr">
        <x:is>
          <x:t xml:space="preserve">[]</x:t>
        </x:is>
      </x:c>
      <x:c r="V411" t="n">
        <x:v>46216.49533645833</x:v>
      </x:c>
    </x:row>
    <x:row r="412">
      <x:c r="A412" t="inlineStr">
        <x:is>
          <x:t xml:space="preserve">source_inventory_audit_1de20404af1747b18ccb4c11419d0ac0.csv</x:t>
        </x:is>
      </x:c>
      <x:c r="B412" t="n">
        <x:v>138</x:v>
      </x:c>
      <x:c r="C412" t="n">
        <x:v>137</x:v>
      </x:c>
      <x:c r="D412" t="inlineStr">
        <x:is>
          <x:t xml:space="preserve">https://www.nseindia.com/companies-listing/corporate-filings-insider-trading-plan</x:t>
        </x:is>
      </x:c>
      <x:c r="F412" t="inlineStr">
        <x:is>
          <x:t xml:space="preserve">https://www.nseindia.com/companies-listing/corporate-filings-insider-trading-plan</x:t>
        </x:is>
      </x:c>
      <x:c r="G412" t="inlineStr">
        <x:is>
          <x:t xml:space="preserve">OFFICIAL_OR_PRIMARY</x:t>
        </x:is>
      </x:c>
      <x:c r="H412" t="inlineStr">
        <x:is>
          <x:t xml:space="preserve">NOT_FETCHED</x:t>
        </x:is>
      </x:c>
      <x:c r="N412" t="inlineStr">
        <x:is>
          <x:t xml:space="preserve">AUDIT_PENDING</x:t>
        </x:is>
      </x:c>
      <x:c r="O412" t="b">
        <x:v>0</x:v>
      </x:c>
      <x:c r="P412" t="inlineStr">
        <x:is>
          <x:t xml:space="preserve">[]</x:t>
        </x:is>
      </x:c>
      <x:c r="Q412" t="inlineStr">
        <x:is>
          <x:t xml:space="preserve">NOT_EVALUATED</x:t>
        </x:is>
      </x:c>
      <x:c r="R412" t="inlineStr">
        <x:is>
          <x:t xml:space="preserve">{}</x:t>
        </x:is>
      </x:c>
      <x:c r="S412" t="inlineStr">
        <x:is>
          <x:t xml:space="preserve">[]</x:t>
        </x:is>
      </x:c>
      <x:c r="T412" t="inlineStr">
        <x:is>
          <x:t xml:space="preserve">[]</x:t>
        </x:is>
      </x:c>
      <x:c r="U412" t="inlineStr">
        <x:is>
          <x:t xml:space="preserve">[]</x:t>
        </x:is>
      </x:c>
      <x:c r="V412" t="n">
        <x:v>46216.49533645833</x:v>
      </x:c>
    </x:row>
    <x:row r="413">
      <x:c r="A413" t="inlineStr">
        <x:is>
          <x:t xml:space="preserve">source_inventory_audit_1de20404af1747b18ccb4c11419d0ac0.csv</x:t>
        </x:is>
      </x:c>
      <x:c r="B413" t="n">
        <x:v>139</x:v>
      </x:c>
      <x:c r="C413" t="n">
        <x:v>138</x:v>
      </x:c>
      <x:c r="D413" t="inlineStr">
        <x:is>
          <x:t xml:space="preserve">https://www.nseindia.com/companies-listing/corporate-filings-insider-trading?utm_source=chatgpt.com</x:t>
        </x:is>
      </x:c>
      <x:c r="F413" t="inlineStr">
        <x:is>
          <x:t xml:space="preserve">https://www.nseindia.com/companies-listing/corporate-filings-insider-trading</x:t>
        </x:is>
      </x:c>
      <x:c r="G413" t="inlineStr">
        <x:is>
          <x:t xml:space="preserve">OFFICIAL_OR_PRIMARY</x:t>
        </x:is>
      </x:c>
      <x:c r="H413" t="inlineStr">
        <x:is>
          <x:t xml:space="preserve">NOT_FETCHED</x:t>
        </x:is>
      </x:c>
      <x:c r="N413" t="inlineStr">
        <x:is>
          <x:t xml:space="preserve">DUPLICATE_REJECT</x:t>
        </x:is>
      </x:c>
      <x:c r="O413" t="b">
        <x:v>0</x:v>
      </x:c>
      <x:c r="P413" t="inlineStr">
        <x:is>
          <x:t xml:space="preserve">[]</x:t>
        </x:is>
      </x:c>
      <x:c r="Q413" t="inlineStr">
        <x:is>
          <x:t xml:space="preserve">NOT_EVALUATED</x:t>
        </x:is>
      </x:c>
      <x:c r="R413" t="inlineStr">
        <x:is>
          <x:t xml:space="preserve">{}</x:t>
        </x:is>
      </x:c>
      <x:c r="S413" t="inlineStr">
        <x:is>
          <x:t xml:space="preserve">[]</x:t>
        </x:is>
      </x:c>
      <x:c r="T413" t="inlineStr">
        <x:is>
          <x:t xml:space="preserve">[]</x:t>
        </x:is>
      </x:c>
      <x:c r="U413" t="inlineStr">
        <x:is>
          <x:t xml:space="preserve">[]</x:t>
        </x:is>
      </x:c>
      <x:c r="V413" t="n">
        <x:v>46216.49533645833</x:v>
      </x:c>
    </x:row>
    <x:row r="414">
      <x:c r="A414" t="inlineStr">
        <x:is>
          <x:t xml:space="preserve">source_inventory_audit_1de20404af1747b18ccb4c11419d0ac0.csv</x:t>
        </x:is>
      </x:c>
      <x:c r="B414" t="n">
        <x:v>140</x:v>
      </x:c>
      <x:c r="C414" t="n">
        <x:v>139</x:v>
      </x:c>
      <x:c r="D414" t="inlineStr">
        <x:is>
          <x:t xml:space="preserve">https://www.nseindia.com/companies-listing/corporate-filings-pit-annual</x:t>
        </x:is>
      </x:c>
      <x:c r="F414" t="inlineStr">
        <x:is>
          <x:t xml:space="preserve">https://www.nseindia.com/companies-listing/corporate-filings-pit-annual</x:t>
        </x:is>
      </x:c>
      <x:c r="G414" t="inlineStr">
        <x:is>
          <x:t xml:space="preserve">OFFICIAL_OR_PRIMARY</x:t>
        </x:is>
      </x:c>
      <x:c r="H414" t="inlineStr">
        <x:is>
          <x:t xml:space="preserve">NOT_FETCHED</x:t>
        </x:is>
      </x:c>
      <x:c r="N414" t="inlineStr">
        <x:is>
          <x:t xml:space="preserve">AUDIT_PENDING</x:t>
        </x:is>
      </x:c>
      <x:c r="O414" t="b">
        <x:v>0</x:v>
      </x:c>
      <x:c r="P414" t="inlineStr">
        <x:is>
          <x:t xml:space="preserve">[]</x:t>
        </x:is>
      </x:c>
      <x:c r="Q414" t="inlineStr">
        <x:is>
          <x:t xml:space="preserve">NOT_EVALUATED</x:t>
        </x:is>
      </x:c>
      <x:c r="R414" t="inlineStr">
        <x:is>
          <x:t xml:space="preserve">{}</x:t>
        </x:is>
      </x:c>
      <x:c r="S414" t="inlineStr">
        <x:is>
          <x:t xml:space="preserve">[]</x:t>
        </x:is>
      </x:c>
      <x:c r="T414" t="inlineStr">
        <x:is>
          <x:t xml:space="preserve">[]</x:t>
        </x:is>
      </x:c>
      <x:c r="U414" t="inlineStr">
        <x:is>
          <x:t xml:space="preserve">[]</x:t>
        </x:is>
      </x:c>
      <x:c r="V414" t="n">
        <x:v>46216.49533645833</x:v>
      </x:c>
    </x:row>
    <x:row r="415">
      <x:c r="A415" t="inlineStr">
        <x:is>
          <x:t xml:space="preserve">source_inventory_audit_1de20404af1747b18ccb4c11419d0ac0.csv</x:t>
        </x:is>
      </x:c>
      <x:c r="B415" t="n">
        <x:v>141</x:v>
      </x:c>
      <x:c r="C415" t="n">
        <x:v>140</x:v>
      </x:c>
      <x:c r="D415" t="inlineStr">
        <x:is>
          <x:t xml:space="preserve">https://www.nseindia.com/companies-listing/corporate-filings-pledged-data</x:t>
        </x:is>
      </x:c>
      <x:c r="F415" t="inlineStr">
        <x:is>
          <x:t xml:space="preserve">https://www.nseindia.com/companies-listing/corporate-filings-pledged-data</x:t>
        </x:is>
      </x:c>
      <x:c r="G415" t="inlineStr">
        <x:is>
          <x:t xml:space="preserve">OFFICIAL_OR_PRIMARY</x:t>
        </x:is>
      </x:c>
      <x:c r="H415" t="inlineStr">
        <x:is>
          <x:t xml:space="preserve">NOT_FETCHED</x:t>
        </x:is>
      </x:c>
      <x:c r="N415" t="inlineStr">
        <x:is>
          <x:t xml:space="preserve">AUDIT_PENDING</x:t>
        </x:is>
      </x:c>
      <x:c r="O415" t="b">
        <x:v>0</x:v>
      </x:c>
      <x:c r="P415" t="inlineStr">
        <x:is>
          <x:t xml:space="preserve">[]</x:t>
        </x:is>
      </x:c>
      <x:c r="Q415" t="inlineStr">
        <x:is>
          <x:t xml:space="preserve">NOT_EVALUATED</x:t>
        </x:is>
      </x:c>
      <x:c r="R415" t="inlineStr">
        <x:is>
          <x:t xml:space="preserve">{}</x:t>
        </x:is>
      </x:c>
      <x:c r="S415" t="inlineStr">
        <x:is>
          <x:t xml:space="preserve">[]</x:t>
        </x:is>
      </x:c>
      <x:c r="T415" t="inlineStr">
        <x:is>
          <x:t xml:space="preserve">[]</x:t>
        </x:is>
      </x:c>
      <x:c r="U415" t="inlineStr">
        <x:is>
          <x:t xml:space="preserve">[]</x:t>
        </x:is>
      </x:c>
      <x:c r="V415" t="n">
        <x:v>46216.49533645833</x:v>
      </x:c>
    </x:row>
    <x:row r="416">
      <x:c r="A416" t="inlineStr">
        <x:is>
          <x:t xml:space="preserve">source_inventory_audit_1de20404af1747b18ccb4c11419d0ac0.csv</x:t>
        </x:is>
      </x:c>
      <x:c r="B416" t="n">
        <x:v>142</x:v>
      </x:c>
      <x:c r="C416" t="n">
        <x:v>141</x:v>
      </x:c>
      <x:c r="D416" t="inlineStr">
        <x:is>
          <x:t xml:space="preserve">https://www.nseindia.com/companies-listing/corporate-filings-regulation-29</x:t>
        </x:is>
      </x:c>
      <x:c r="F416" t="inlineStr">
        <x:is>
          <x:t xml:space="preserve">https://www.nseindia.com/companies-listing/corporate-filings-regulation-29</x:t>
        </x:is>
      </x:c>
      <x:c r="G416" t="inlineStr">
        <x:is>
          <x:t xml:space="preserve">OFFICIAL_OR_PRIMARY</x:t>
        </x:is>
      </x:c>
      <x:c r="H416" t="inlineStr">
        <x:is>
          <x:t xml:space="preserve">NOT_FETCHED</x:t>
        </x:is>
      </x:c>
      <x:c r="N416" t="inlineStr">
        <x:is>
          <x:t xml:space="preserve">AUDIT_PENDING</x:t>
        </x:is>
      </x:c>
      <x:c r="O416" t="b">
        <x:v>0</x:v>
      </x:c>
      <x:c r="P416" t="inlineStr">
        <x:is>
          <x:t xml:space="preserve">[]</x:t>
        </x:is>
      </x:c>
      <x:c r="Q416" t="inlineStr">
        <x:is>
          <x:t xml:space="preserve">NOT_EVALUATED</x:t>
        </x:is>
      </x:c>
      <x:c r="R416" t="inlineStr">
        <x:is>
          <x:t xml:space="preserve">{}</x:t>
        </x:is>
      </x:c>
      <x:c r="S416" t="inlineStr">
        <x:is>
          <x:t xml:space="preserve">[]</x:t>
        </x:is>
      </x:c>
      <x:c r="T416" t="inlineStr">
        <x:is>
          <x:t xml:space="preserve">[]</x:t>
        </x:is>
      </x:c>
      <x:c r="U416" t="inlineStr">
        <x:is>
          <x:t xml:space="preserve">[]</x:t>
        </x:is>
      </x:c>
      <x:c r="V416" t="n">
        <x:v>46216.49533645833</x:v>
      </x:c>
    </x:row>
    <x:row r="417">
      <x:c r="A417" t="inlineStr">
        <x:is>
          <x:t xml:space="preserve">source_inventory_audit_1de20404af1747b18ccb4c11419d0ac0.csv</x:t>
        </x:is>
      </x:c>
      <x:c r="B417" t="n">
        <x:v>143</x:v>
      </x:c>
      <x:c r="C417" t="n">
        <x:v>142</x:v>
      </x:c>
      <x:c r="D417" t="inlineStr">
        <x:is>
          <x:t xml:space="preserve">https://www.nseindia.com/companies-listing/corporate-filings-regulation-29-non-promoters</x:t>
        </x:is>
      </x:c>
      <x:c r="F417" t="inlineStr">
        <x:is>
          <x:t xml:space="preserve">https://www.nseindia.com/companies-listing/corporate-filings-regulation-29-non-promoters</x:t>
        </x:is>
      </x:c>
      <x:c r="G417" t="inlineStr">
        <x:is>
          <x:t xml:space="preserve">OFFICIAL_OR_PRIMARY</x:t>
        </x:is>
      </x:c>
      <x:c r="H417" t="inlineStr">
        <x:is>
          <x:t xml:space="preserve">NOT_FETCHED</x:t>
        </x:is>
      </x:c>
      <x:c r="N417" t="inlineStr">
        <x:is>
          <x:t xml:space="preserve">AUDIT_PENDING</x:t>
        </x:is>
      </x:c>
      <x:c r="O417" t="b">
        <x:v>0</x:v>
      </x:c>
      <x:c r="P417" t="inlineStr">
        <x:is>
          <x:t xml:space="preserve">[]</x:t>
        </x:is>
      </x:c>
      <x:c r="Q417" t="inlineStr">
        <x:is>
          <x:t xml:space="preserve">NOT_EVALUATED</x:t>
        </x:is>
      </x:c>
      <x:c r="R417" t="inlineStr">
        <x:is>
          <x:t xml:space="preserve">{}</x:t>
        </x:is>
      </x:c>
      <x:c r="S417" t="inlineStr">
        <x:is>
          <x:t xml:space="preserve">[]</x:t>
        </x:is>
      </x:c>
      <x:c r="T417" t="inlineStr">
        <x:is>
          <x:t xml:space="preserve">[]</x:t>
        </x:is>
      </x:c>
      <x:c r="U417" t="inlineStr">
        <x:is>
          <x:t xml:space="preserve">[]</x:t>
        </x:is>
      </x:c>
      <x:c r="V417" t="n">
        <x:v>46216.49533645833</x:v>
      </x:c>
    </x:row>
    <x:row r="418">
      <x:c r="A418" t="inlineStr">
        <x:is>
          <x:t xml:space="preserve">source_inventory_audit_1de20404af1747b18ccb4c11419d0ac0.csv</x:t>
        </x:is>
      </x:c>
      <x:c r="B418" t="n">
        <x:v>144</x:v>
      </x:c>
      <x:c r="C418" t="n">
        <x:v>143</x:v>
      </x:c>
      <x:c r="D418" t="inlineStr">
        <x:is>
          <x:t xml:space="preserve">https://www.nseindia.com/companies-listing/corporate-filings-regulation-29-promoters</x:t>
        </x:is>
      </x:c>
      <x:c r="F418" t="inlineStr">
        <x:is>
          <x:t xml:space="preserve">https://www.nseindia.com/companies-listing/corporate-filings-regulation-29-promoters</x:t>
        </x:is>
      </x:c>
      <x:c r="G418" t="inlineStr">
        <x:is>
          <x:t xml:space="preserve">OFFICIAL_OR_PRIMARY</x:t>
        </x:is>
      </x:c>
      <x:c r="H418" t="inlineStr">
        <x:is>
          <x:t xml:space="preserve">NOT_FETCHED</x:t>
        </x:is>
      </x:c>
      <x:c r="N418" t="inlineStr">
        <x:is>
          <x:t xml:space="preserve">AUDIT_PENDING</x:t>
        </x:is>
      </x:c>
      <x:c r="O418" t="b">
        <x:v>0</x:v>
      </x:c>
      <x:c r="P418" t="inlineStr">
        <x:is>
          <x:t xml:space="preserve">[]</x:t>
        </x:is>
      </x:c>
      <x:c r="Q418" t="inlineStr">
        <x:is>
          <x:t xml:space="preserve">NOT_EVALUATED</x:t>
        </x:is>
      </x:c>
      <x:c r="R418" t="inlineStr">
        <x:is>
          <x:t xml:space="preserve">{}</x:t>
        </x:is>
      </x:c>
      <x:c r="S418" t="inlineStr">
        <x:is>
          <x:t xml:space="preserve">[]</x:t>
        </x:is>
      </x:c>
      <x:c r="T418" t="inlineStr">
        <x:is>
          <x:t xml:space="preserve">[]</x:t>
        </x:is>
      </x:c>
      <x:c r="U418" t="inlineStr">
        <x:is>
          <x:t xml:space="preserve">[]</x:t>
        </x:is>
      </x:c>
      <x:c r="V418" t="n">
        <x:v>46216.49533645833</x:v>
      </x:c>
    </x:row>
    <x:row r="419">
      <x:c r="A419" t="inlineStr">
        <x:is>
          <x:t xml:space="preserve">source_inventory_audit_1de20404af1747b18ccb4c11419d0ac0.csv</x:t>
        </x:is>
      </x:c>
      <x:c r="B419" t="n">
        <x:v>145</x:v>
      </x:c>
      <x:c r="C419" t="n">
        <x:v>144</x:v>
      </x:c>
      <x:c r="D419" t="inlineStr">
        <x:is>
          <x:t xml:space="preserve">https://www.nseindia.com/companies-listing/corporate-filings-regulation-30-annual</x:t>
        </x:is>
      </x:c>
      <x:c r="F419" t="inlineStr">
        <x:is>
          <x:t xml:space="preserve">https://www.nseindia.com/companies-listing/corporate-filings-regulation-30-annual</x:t>
        </x:is>
      </x:c>
      <x:c r="G419" t="inlineStr">
        <x:is>
          <x:t xml:space="preserve">OFFICIAL_OR_PRIMARY</x:t>
        </x:is>
      </x:c>
      <x:c r="H419" t="inlineStr">
        <x:is>
          <x:t xml:space="preserve">NOT_FETCHED</x:t>
        </x:is>
      </x:c>
      <x:c r="N419" t="inlineStr">
        <x:is>
          <x:t xml:space="preserve">AUDIT_PENDING</x:t>
        </x:is>
      </x:c>
      <x:c r="O419" t="b">
        <x:v>0</x:v>
      </x:c>
      <x:c r="P419" t="inlineStr">
        <x:is>
          <x:t xml:space="preserve">[]</x:t>
        </x:is>
      </x:c>
      <x:c r="Q419" t="inlineStr">
        <x:is>
          <x:t xml:space="preserve">NOT_EVALUATED</x:t>
        </x:is>
      </x:c>
      <x:c r="R419" t="inlineStr">
        <x:is>
          <x:t xml:space="preserve">{}</x:t>
        </x:is>
      </x:c>
      <x:c r="S419" t="inlineStr">
        <x:is>
          <x:t xml:space="preserve">[]</x:t>
        </x:is>
      </x:c>
      <x:c r="T419" t="inlineStr">
        <x:is>
          <x:t xml:space="preserve">[]</x:t>
        </x:is>
      </x:c>
      <x:c r="U419" t="inlineStr">
        <x:is>
          <x:t xml:space="preserve">[]</x:t>
        </x:is>
      </x:c>
      <x:c r="V419" t="n">
        <x:v>46216.49533645833</x:v>
      </x:c>
    </x:row>
    <x:row r="420">
      <x:c r="A420" t="inlineStr">
        <x:is>
          <x:t xml:space="preserve">source_inventory_audit_1de20404af1747b18ccb4c11419d0ac0.csv</x:t>
        </x:is>
      </x:c>
      <x:c r="B420" t="n">
        <x:v>146</x:v>
      </x:c>
      <x:c r="C420" t="n">
        <x:v>145</x:v>
      </x:c>
      <x:c r="D420" t="inlineStr">
        <x:is>
          <x:t xml:space="preserve">https://www.nseindia.com/companies-listing/corporate-filings-regulation-30-annual?symbol=DIL&amp;tabIndex=equity</x:t>
        </x:is>
      </x:c>
      <x:c r="F420" t="inlineStr">
        <x:is>
          <x:t xml:space="preserve">https://www.nseindia.com/companies-listing/corporate-filings-regulation-30-annual?symbol=DIL&amp;tabIndex=equity</x:t>
        </x:is>
      </x:c>
      <x:c r="G420" t="inlineStr">
        <x:is>
          <x:t xml:space="preserve">OFFICIAL_OR_PRIMARY</x:t>
        </x:is>
      </x:c>
      <x:c r="H420" t="inlineStr">
        <x:is>
          <x:t xml:space="preserve">NOT_FETCHED</x:t>
        </x:is>
      </x:c>
      <x:c r="N420" t="inlineStr">
        <x:is>
          <x:t xml:space="preserve">AUDIT_PENDING</x:t>
        </x:is>
      </x:c>
      <x:c r="O420" t="b">
        <x:v>0</x:v>
      </x:c>
      <x:c r="P420" t="inlineStr">
        <x:is>
          <x:t xml:space="preserve">[]</x:t>
        </x:is>
      </x:c>
      <x:c r="Q420" t="inlineStr">
        <x:is>
          <x:t xml:space="preserve">NOT_EVALUATED</x:t>
        </x:is>
      </x:c>
      <x:c r="R420" t="inlineStr">
        <x:is>
          <x:t xml:space="preserve">{}</x:t>
        </x:is>
      </x:c>
      <x:c r="S420" t="inlineStr">
        <x:is>
          <x:t xml:space="preserve">[]</x:t>
        </x:is>
      </x:c>
      <x:c r="T420" t="inlineStr">
        <x:is>
          <x:t xml:space="preserve">[]</x:t>
        </x:is>
      </x:c>
      <x:c r="U420" t="inlineStr">
        <x:is>
          <x:t xml:space="preserve">[]</x:t>
        </x:is>
      </x:c>
      <x:c r="V420" t="n">
        <x:v>46216.49533645833</x:v>
      </x:c>
    </x:row>
    <x:row r="421">
      <x:c r="A421" t="inlineStr">
        <x:is>
          <x:t xml:space="preserve">source_inventory_audit_1de20404af1747b18ccb4c11419d0ac0.csv</x:t>
        </x:is>
      </x:c>
      <x:c r="B421" t="n">
        <x:v>147</x:v>
      </x:c>
      <x:c r="C421" t="n">
        <x:v>146</x:v>
      </x:c>
      <x:c r="D421" t="inlineStr">
        <x:is>
          <x:t xml:space="preserve">https://www.nseindia.com/companies-listing/corporate-filings-regulation-31</x:t>
        </x:is>
      </x:c>
      <x:c r="F421" t="inlineStr">
        <x:is>
          <x:t xml:space="preserve">https://www.nseindia.com/companies-listing/corporate-filings-regulation-31</x:t>
        </x:is>
      </x:c>
      <x:c r="G421" t="inlineStr">
        <x:is>
          <x:t xml:space="preserve">OFFICIAL_OR_PRIMARY</x:t>
        </x:is>
      </x:c>
      <x:c r="H421" t="inlineStr">
        <x:is>
          <x:t xml:space="preserve">NOT_FETCHED</x:t>
        </x:is>
      </x:c>
      <x:c r="N421" t="inlineStr">
        <x:is>
          <x:t xml:space="preserve">AUDIT_PENDING</x:t>
        </x:is>
      </x:c>
      <x:c r="O421" t="b">
        <x:v>0</x:v>
      </x:c>
      <x:c r="P421" t="inlineStr">
        <x:is>
          <x:t xml:space="preserve">[]</x:t>
        </x:is>
      </x:c>
      <x:c r="Q421" t="inlineStr">
        <x:is>
          <x:t xml:space="preserve">NOT_EVALUATED</x:t>
        </x:is>
      </x:c>
      <x:c r="R421" t="inlineStr">
        <x:is>
          <x:t xml:space="preserve">{}</x:t>
        </x:is>
      </x:c>
      <x:c r="S421" t="inlineStr">
        <x:is>
          <x:t xml:space="preserve">[]</x:t>
        </x:is>
      </x:c>
      <x:c r="T421" t="inlineStr">
        <x:is>
          <x:t xml:space="preserve">[]</x:t>
        </x:is>
      </x:c>
      <x:c r="U421" t="inlineStr">
        <x:is>
          <x:t xml:space="preserve">[]</x:t>
        </x:is>
      </x:c>
      <x:c r="V421" t="n">
        <x:v>46216.49533645833</x:v>
      </x:c>
    </x:row>
    <x:row r="422">
      <x:c r="A422" t="inlineStr">
        <x:is>
          <x:t xml:space="preserve">source_inventory_audit_1de20404af1747b18ccb4c11419d0ac0.csv</x:t>
        </x:is>
      </x:c>
      <x:c r="B422" t="n">
        <x:v>148</x:v>
      </x:c>
      <x:c r="C422" t="n">
        <x:v>147</x:v>
      </x:c>
      <x:c r="D422" t="inlineStr">
        <x:is>
          <x:t xml:space="preserve">https://www.nseindia.com/companies-listing/corporate-filings-regulation-31-event?utm_source=chatgpt.com</x:t>
        </x:is>
      </x:c>
      <x:c r="F422" t="inlineStr">
        <x:is>
          <x:t xml:space="preserve">https://www.nseindia.com/companies-listing/corporate-filings-regulation-31-event</x:t>
        </x:is>
      </x:c>
      <x:c r="G422" t="inlineStr">
        <x:is>
          <x:t xml:space="preserve">OFFICIAL_OR_PRIMARY</x:t>
        </x:is>
      </x:c>
      <x:c r="H422" t="inlineStr">
        <x:is>
          <x:t xml:space="preserve">NOT_FETCHED</x:t>
        </x:is>
      </x:c>
      <x:c r="N422" t="inlineStr">
        <x:is>
          <x:t xml:space="preserve">AUDIT_PENDING</x:t>
        </x:is>
      </x:c>
      <x:c r="O422" t="b">
        <x:v>0</x:v>
      </x:c>
      <x:c r="P422" t="inlineStr">
        <x:is>
          <x:t xml:space="preserve">[]</x:t>
        </x:is>
      </x:c>
      <x:c r="Q422" t="inlineStr">
        <x:is>
          <x:t xml:space="preserve">NOT_EVALUATED</x:t>
        </x:is>
      </x:c>
      <x:c r="R422" t="inlineStr">
        <x:is>
          <x:t xml:space="preserve">{}</x:t>
        </x:is>
      </x:c>
      <x:c r="S422" t="inlineStr">
        <x:is>
          <x:t xml:space="preserve">[]</x:t>
        </x:is>
      </x:c>
      <x:c r="T422" t="inlineStr">
        <x:is>
          <x:t xml:space="preserve">[]</x:t>
        </x:is>
      </x:c>
      <x:c r="U422" t="inlineStr">
        <x:is>
          <x:t xml:space="preserve">[]</x:t>
        </x:is>
      </x:c>
      <x:c r="V422" t="n">
        <x:v>46216.49533645833</x:v>
      </x:c>
    </x:row>
    <x:row r="423">
      <x:c r="A423" t="inlineStr">
        <x:is>
          <x:t xml:space="preserve">source_inventory_audit_1de20404af1747b18ccb4c11419d0ac0.csv</x:t>
        </x:is>
      </x:c>
      <x:c r="B423" t="n">
        <x:v>149</x:v>
      </x:c>
      <x:c r="C423" t="n">
        <x:v>148</x:v>
      </x:c>
      <x:c r="D423" t="inlineStr">
        <x:is>
          <x:t xml:space="preserve">https://www.nseindia.com/companies-listing/corporate-filings-regulation-31?utm_source=chatgpt.com</x:t>
        </x:is>
      </x:c>
      <x:c r="F423" t="inlineStr">
        <x:is>
          <x:t xml:space="preserve">https://www.nseindia.com/companies-listing/corporate-filings-regulation-31</x:t>
        </x:is>
      </x:c>
      <x:c r="G423" t="inlineStr">
        <x:is>
          <x:t xml:space="preserve">OFFICIAL_OR_PRIMARY</x:t>
        </x:is>
      </x:c>
      <x:c r="H423" t="inlineStr">
        <x:is>
          <x:t xml:space="preserve">NOT_FETCHED</x:t>
        </x:is>
      </x:c>
      <x:c r="N423" t="inlineStr">
        <x:is>
          <x:t xml:space="preserve">DUPLICATE_REJECT</x:t>
        </x:is>
      </x:c>
      <x:c r="O423" t="b">
        <x:v>0</x:v>
      </x:c>
      <x:c r="P423" t="inlineStr">
        <x:is>
          <x:t xml:space="preserve">[]</x:t>
        </x:is>
      </x:c>
      <x:c r="Q423" t="inlineStr">
        <x:is>
          <x:t xml:space="preserve">NOT_EVALUATED</x:t>
        </x:is>
      </x:c>
      <x:c r="R423" t="inlineStr">
        <x:is>
          <x:t xml:space="preserve">{}</x:t>
        </x:is>
      </x:c>
      <x:c r="S423" t="inlineStr">
        <x:is>
          <x:t xml:space="preserve">[]</x:t>
        </x:is>
      </x:c>
      <x:c r="T423" t="inlineStr">
        <x:is>
          <x:t xml:space="preserve">[]</x:t>
        </x:is>
      </x:c>
      <x:c r="U423" t="inlineStr">
        <x:is>
          <x:t xml:space="preserve">[]</x:t>
        </x:is>
      </x:c>
      <x:c r="V423" t="n">
        <x:v>46216.49533645833</x:v>
      </x:c>
    </x:row>
    <x:row r="424">
      <x:c r="A424" t="inlineStr">
        <x:is>
          <x:t xml:space="preserve">source_inventory_audit_1de20404af1747b18ccb4c11419d0ac0.csv</x:t>
        </x:is>
      </x:c>
      <x:c r="B424" t="n">
        <x:v>150</x:v>
      </x:c>
      <x:c r="C424" t="n">
        <x:v>149</x:v>
      </x:c>
      <x:c r="D424" t="inlineStr">
        <x:is>
          <x:t xml:space="preserve">https://www.nseindia.com/companies-listing/corporate-filings-regulation-7-non-promoter</x:t>
        </x:is>
      </x:c>
      <x:c r="F424" t="inlineStr">
        <x:is>
          <x:t xml:space="preserve">https://www.nseindia.com/companies-listing/corporate-filings-regulation-7-non-promoter</x:t>
        </x:is>
      </x:c>
      <x:c r="G424" t="inlineStr">
        <x:is>
          <x:t xml:space="preserve">OFFICIAL_OR_PRIMARY</x:t>
        </x:is>
      </x:c>
      <x:c r="H424" t="inlineStr">
        <x:is>
          <x:t xml:space="preserve">NOT_FETCHED</x:t>
        </x:is>
      </x:c>
      <x:c r="N424" t="inlineStr">
        <x:is>
          <x:t xml:space="preserve">AUDIT_PENDING</x:t>
        </x:is>
      </x:c>
      <x:c r="O424" t="b">
        <x:v>0</x:v>
      </x:c>
      <x:c r="P424" t="inlineStr">
        <x:is>
          <x:t xml:space="preserve">[]</x:t>
        </x:is>
      </x:c>
      <x:c r="Q424" t="inlineStr">
        <x:is>
          <x:t xml:space="preserve">NOT_EVALUATED</x:t>
        </x:is>
      </x:c>
      <x:c r="R424" t="inlineStr">
        <x:is>
          <x:t xml:space="preserve">{}</x:t>
        </x:is>
      </x:c>
      <x:c r="S424" t="inlineStr">
        <x:is>
          <x:t xml:space="preserve">[]</x:t>
        </x:is>
      </x:c>
      <x:c r="T424" t="inlineStr">
        <x:is>
          <x:t xml:space="preserve">[]</x:t>
        </x:is>
      </x:c>
      <x:c r="U424" t="inlineStr">
        <x:is>
          <x:t xml:space="preserve">[]</x:t>
        </x:is>
      </x:c>
      <x:c r="V424" t="n">
        <x:v>46216.49533645833</x:v>
      </x:c>
    </x:row>
    <x:row r="425">
      <x:c r="A425" t="inlineStr">
        <x:is>
          <x:t xml:space="preserve">source_inventory_audit_1de20404af1747b18ccb4c11419d0ac0.csv</x:t>
        </x:is>
      </x:c>
      <x:c r="B425" t="n">
        <x:v>151</x:v>
      </x:c>
      <x:c r="C425" t="n">
        <x:v>150</x:v>
      </x:c>
      <x:c r="D425" t="inlineStr">
        <x:is>
          <x:t xml:space="preserve">https://www.nseindia.com/companies-listing/corporate-filings-regulation-7-promoter</x:t>
        </x:is>
      </x:c>
      <x:c r="E425" t="inlineStr">
        <x:is>
          <x:t xml:space="preserve">https://www.nseindia.com/companies-listing/corporate-filings-regulation-7-promoter</x:t>
        </x:is>
      </x:c>
      <x:c r="F425" t="inlineStr">
        <x:is>
          <x:t xml:space="preserve">https://www.nseindia.com/companies-listing/corporate-filings-regulation-7-promoter</x:t>
        </x:is>
      </x:c>
      <x:c r="G425" t="inlineStr">
        <x:is>
          <x:t xml:space="preserve">OFFICIAL_OR_PRIMARY</x:t>
        </x:is>
      </x:c>
      <x:c r="H425" t="inlineStr">
        <x:is>
          <x:t xml:space="preserve">HTML_STRUCTURED_CANDIDATE</x:t>
        </x:is>
      </x:c>
      <x:c r="I425" t="n">
        <x:v>200</x:v>
      </x:c>
      <x:c r="J425" t="inlineStr">
        <x:is>
          <x:t xml:space="preserve">text/html; charset=utf-8</x:t>
        </x:is>
      </x:c>
      <x:c r="K425" t="n">
        <x:v>264472</x:v>
      </x:c>
      <x:c r="L425" t="inlineStr">
        <x:is>
          <x:t xml:space="preserve">46e50b2a69f565d68d1f4ed1081314378e1fc3a60c3996dd4a2649bd17d3591f</x:t>
        </x:is>
      </x:c>
      <x:c r="M425" t="inlineStr">
        <x:is>
          <x:t xml:space="preserve">D:\TrendForge\data\raw_source_inventory\d9ca34f23fef2b22310957fe2448faee37308799207ce83913a863b5a84f969d\row_150\46e50b2a69f565d68d1f4ed1081314378e1fc3a60c3996dd4a2649bd17d3591f.html</x:t>
        </x:is>
      </x:c>
      <x:c r="N425" t="inlineStr">
        <x:is>
          <x:t xml:space="preserve">SOURCE_SCHEMA_REQUIRED</x:t>
        </x:is>
      </x:c>
      <x:c r="O425" t="b">
        <x:v>0</x:v>
      </x:c>
      <x:c r="P425" t="inlineStr">
        <x:is>
          <x:t xml:space="preserve">[]</x:t>
        </x:is>
      </x:c>
      <x:c r="Q425" t="inlineStr">
        <x:is>
          <x:t xml:space="preserve">SOURCE_SCHEMA_REQUIRED</x:t>
        </x:is>
      </x:c>
      <x:c r="R425"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425" t="inlineStr">
        <x:is>
          <x:t xml:space="preserve">[]</x:t>
        </x:is>
      </x:c>
      <x:c r="T425" t="inlineStr">
        <x:is>
          <x:t xml:space="preserve">[]</x:t>
        </x:is>
      </x:c>
      <x:c r="U425" t="inlineStr">
        <x:is>
          <x:t xml:space="preserve">[{"url": "https://www.nseindia.com/companies-listing/corporate-filings-regulation-7-promoter", "state": "HTML_STRUCTURED_CANDIDATE", "error": null}]</x:t>
        </x:is>
      </x:c>
      <x:c r="V425" t="n">
        <x:v>46216.49533645833</x:v>
      </x:c>
    </x:row>
    <x:row r="426">
      <x:c r="A426" t="inlineStr">
        <x:is>
          <x:t xml:space="preserve">source_inventory_audit_1de20404af1747b18ccb4c11419d0ac0.csv</x:t>
        </x:is>
      </x:c>
      <x:c r="B426" t="n">
        <x:v>152</x:v>
      </x:c>
      <x:c r="C426" t="n">
        <x:v>151</x:v>
      </x:c>
      <x:c r="D426" t="inlineStr">
        <x:is>
          <x:t xml:space="preserve">https://www.nseindia.com/companies-listing/corporate-filings-shareholding-pattern</x:t>
        </x:is>
      </x:c>
      <x:c r="E426" t="inlineStr">
        <x:is>
          <x:t xml:space="preserve">https://www.nseindia.com/companies-listing/corporate-filings-shareholding-pattern</x:t>
        </x:is>
      </x:c>
      <x:c r="F426" t="inlineStr">
        <x:is>
          <x:t xml:space="preserve">https://www.nseindia.com/companies-listing/corporate-filings-shareholding-pattern</x:t>
        </x:is>
      </x:c>
      <x:c r="G426" t="inlineStr">
        <x:is>
          <x:t xml:space="preserve">OFFICIAL_OR_PRIMARY</x:t>
        </x:is>
      </x:c>
      <x:c r="H426" t="inlineStr">
        <x:is>
          <x:t xml:space="preserve">HTML_WITH_ARTIFACT_LINKS</x:t>
        </x:is>
      </x:c>
      <x:c r="I426" t="n">
        <x:v>200</x:v>
      </x:c>
      <x:c r="J426" t="inlineStr">
        <x:is>
          <x:t xml:space="preserve">text/html; charset=utf-8</x:t>
        </x:is>
      </x:c>
      <x:c r="K426" t="n">
        <x:v>415981</x:v>
      </x:c>
      <x:c r="L426" t="inlineStr">
        <x:is>
          <x:t xml:space="preserve">0635f6b4de295764d9b7cdd195eda0d0d8652d86ebbb0b3c19a65381a54161ec</x:t>
        </x:is>
      </x:c>
      <x:c r="N426" t="inlineStr">
        <x:is>
          <x:t xml:space="preserve">RESOLVER_REQUIRED</x:t>
        </x:is>
      </x:c>
      <x:c r="O426" t="b">
        <x:v>0</x:v>
      </x:c>
      <x:c r="P426" t="inlineStr">
        <x:is>
          <x:t xml:space="preserve">[]</x:t>
        </x:is>
      </x:c>
      <x:c r="Q426" t="inlineStr">
        <x:is>
          <x:t xml:space="preserve">NOT_NORMALIZABLE</x:t>
        </x:is>
      </x:c>
      <x:c r="R426" t="inlineStr">
        <x:is>
          <x:t xml:space="preserve">{"format": "UNKNOWN", "profileState": "NOT_APPLICABLE"}</x:t>
        </x:is>
      </x:c>
      <x:c r="S426" t="inlineStr">
        <x:is>
          <x:t xml:space="preserve">[]</x:t>
        </x:is>
      </x:c>
      <x:c r="T426" t="inlineStr">
        <x:is>
          <x:t xml:space="preserve">["https://nsearchives.nseindia.com//content/RSS/Shareholding_Pattern.xml"]</x:t>
        </x:is>
      </x:c>
      <x:c r="U426" t="inlineStr">
        <x:is>
          <x:t xml:space="preserve">[{"url": "https://www.nseindia.com/companies-listing/corporate-filings-shareholding-pattern", "state": "HTML_WITH_ARTIFACT_LINKS", "error": null}]</x:t>
        </x:is>
      </x:c>
      <x:c r="V426" t="n">
        <x:v>46216.49535762732</x:v>
      </x:c>
    </x:row>
    <x:row r="427">
      <x:c r="A427" t="inlineStr">
        <x:is>
          <x:t xml:space="preserve">source_inventory_audit_1de20404af1747b18ccb4c11419d0ac0.csv</x:t>
        </x:is>
      </x:c>
      <x:c r="B427" t="n">
        <x:v>153</x:v>
      </x:c>
      <x:c r="C427" t="n">
        <x:v>152</x:v>
      </x:c>
      <x:c r="D427" t="inlineStr">
        <x:is>
          <x:t xml:space="preserve">https://www.nseindia.com/companies-listing/corporate-filings-shareholding-pattern-sdd</x:t>
        </x:is>
      </x:c>
      <x:c r="E427" t="inlineStr">
        <x:is>
          <x:t xml:space="preserve">https://www.nseindia.com/companies-listing/corporate-filings-shareholding-pattern-sdd</x:t>
        </x:is>
      </x:c>
      <x:c r="F427" t="inlineStr">
        <x:is>
          <x:t xml:space="preserve">https://www.nseindia.com/companies-listing/corporate-filings-shareholding-pattern-sdd</x:t>
        </x:is>
      </x:c>
      <x:c r="G427" t="inlineStr">
        <x:is>
          <x:t xml:space="preserve">OFFICIAL_OR_PRIMARY</x:t>
        </x:is>
      </x:c>
      <x:c r="H427" t="inlineStr">
        <x:is>
          <x:t xml:space="preserve">HTML_STRUCTURED_CANDIDATE</x:t>
        </x:is>
      </x:c>
      <x:c r="I427" t="n">
        <x:v>200</x:v>
      </x:c>
      <x:c r="J427" t="inlineStr">
        <x:is>
          <x:t xml:space="preserve">text/html; charset=utf-8</x:t>
        </x:is>
      </x:c>
      <x:c r="K427" t="n">
        <x:v>269134</x:v>
      </x:c>
      <x:c r="L427" t="inlineStr">
        <x:is>
          <x:t xml:space="preserve">21793bbe221c0b70555586a239e5a4c29dc70c754c53b0ee8f0bedabe4255151</x:t>
        </x:is>
      </x:c>
      <x:c r="M427" t="inlineStr">
        <x:is>
          <x:t xml:space="preserve">D:\TrendForge\data\raw_source_inventory\d9ca34f23fef2b22310957fe2448faee37308799207ce83913a863b5a84f969d\row_152\21793bbe221c0b70555586a239e5a4c29dc70c754c53b0ee8f0bedabe4255151.html</x:t>
        </x:is>
      </x:c>
      <x:c r="N427" t="inlineStr">
        <x:is>
          <x:t xml:space="preserve">SOURCE_SCHEMA_REQUIRED</x:t>
        </x:is>
      </x:c>
      <x:c r="O427" t="b">
        <x:v>0</x:v>
      </x:c>
      <x:c r="P427" t="inlineStr">
        <x:is>
          <x:t xml:space="preserve">[]</x:t>
        </x:is>
      </x:c>
      <x:c r="Q427" t="inlineStr">
        <x:is>
          <x:t xml:space="preserve">SOURCE_SCHEMA_REQUIRED</x:t>
        </x:is>
      </x:c>
      <x:c r="R427"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427" t="inlineStr">
        <x:is>
          <x:t xml:space="preserve">[]</x:t>
        </x:is>
      </x:c>
      <x:c r="T427" t="inlineStr">
        <x:is>
          <x:t xml:space="preserve">[]</x:t>
        </x:is>
      </x:c>
      <x:c r="U427" t="inlineStr">
        <x:is>
          <x:t xml:space="preserve">[{"url": "https://www.nseindia.com/companies-listing/corporate-filings-shareholding-pattern-sdd", "state": "HTML_STRUCTURED_CANDIDATE", "error": null}]</x:t>
        </x:is>
      </x:c>
      <x:c r="V427" t="n">
        <x:v>46216.49537310185</x:v>
      </x:c>
    </x:row>
    <x:row r="428">
      <x:c r="A428" t="inlineStr">
        <x:is>
          <x:t xml:space="preserve">source_inventory_audit_1de20404af1747b18ccb4c11419d0ac0.csv</x:t>
        </x:is>
      </x:c>
      <x:c r="B428" t="n">
        <x:v>154</x:v>
      </x:c>
      <x:c r="C428" t="n">
        <x:v>153</x:v>
      </x:c>
      <x:c r="D428" t="inlineStr">
        <x:is>
          <x:t xml:space="preserve">https://www.nseindia.com/market-data/large-deals</x:t>
        </x:is>
      </x:c>
      <x:c r="F428" t="inlineStr">
        <x:is>
          <x:t xml:space="preserve">https://www.nseindia.com/market-data/large-deals</x:t>
        </x:is>
      </x:c>
      <x:c r="G428" t="inlineStr">
        <x:is>
          <x:t xml:space="preserve">OFFICIAL_OR_PRIMARY</x:t>
        </x:is>
      </x:c>
      <x:c r="H428" t="inlineStr">
        <x:is>
          <x:t xml:space="preserve">NOT_FETCHED</x:t>
        </x:is>
      </x:c>
      <x:c r="N428" t="inlineStr">
        <x:is>
          <x:t xml:space="preserve">AUDIT_PENDING</x:t>
        </x:is>
      </x:c>
      <x:c r="O428" t="b">
        <x:v>0</x:v>
      </x:c>
      <x:c r="P428" t="inlineStr">
        <x:is>
          <x:t xml:space="preserve">["nse_large_deals"]</x:t>
        </x:is>
      </x:c>
      <x:c r="Q428" t="inlineStr">
        <x:is>
          <x:t xml:space="preserve">NOT_EVALUATED</x:t>
        </x:is>
      </x:c>
      <x:c r="R428" t="inlineStr">
        <x:is>
          <x:t xml:space="preserve">{}</x:t>
        </x:is>
      </x:c>
      <x:c r="S428" t="inlineStr">
        <x:is>
          <x:t xml:space="preserve">[]</x:t>
        </x:is>
      </x:c>
      <x:c r="T428" t="inlineStr">
        <x:is>
          <x:t xml:space="preserve">[]</x:t>
        </x:is>
      </x:c>
      <x:c r="U428" t="inlineStr">
        <x:is>
          <x:t xml:space="preserve">[]</x:t>
        </x:is>
      </x:c>
      <x:c r="V428" t="n">
        <x:v>46216.49539085648</x:v>
      </x:c>
    </x:row>
    <x:row r="429">
      <x:c r="A429" t="inlineStr">
        <x:is>
          <x:t xml:space="preserve">source_inventory_audit_1de20404af1747b18ccb4c11419d0ac0.csv</x:t>
        </x:is>
      </x:c>
      <x:c r="B429" t="n">
        <x:v>155</x:v>
      </x:c>
      <x:c r="C429" t="n">
        <x:v>154</x:v>
      </x:c>
      <x:c r="D429" t="inlineStr">
        <x:is>
          <x:t xml:space="preserve">https://www.nseindia.com/market-data/large-deals?utm_source=chatgpt.com</x:t>
        </x:is>
      </x:c>
      <x:c r="F429" t="inlineStr">
        <x:is>
          <x:t xml:space="preserve">https://www.nseindia.com/market-data/large-deals</x:t>
        </x:is>
      </x:c>
      <x:c r="G429" t="inlineStr">
        <x:is>
          <x:t xml:space="preserve">OFFICIAL_OR_PRIMARY</x:t>
        </x:is>
      </x:c>
      <x:c r="H429" t="inlineStr">
        <x:is>
          <x:t xml:space="preserve">NOT_FETCHED</x:t>
        </x:is>
      </x:c>
      <x:c r="N429" t="inlineStr">
        <x:is>
          <x:t xml:space="preserve">DUPLICATE_REJECT</x:t>
        </x:is>
      </x:c>
      <x:c r="O429" t="b">
        <x:v>0</x:v>
      </x:c>
      <x:c r="P429" t="inlineStr">
        <x:is>
          <x:t xml:space="preserve">["nse_large_deals"]</x:t>
        </x:is>
      </x:c>
      <x:c r="Q429" t="inlineStr">
        <x:is>
          <x:t xml:space="preserve">NOT_EVALUATED</x:t>
        </x:is>
      </x:c>
      <x:c r="R429" t="inlineStr">
        <x:is>
          <x:t xml:space="preserve">{}</x:t>
        </x:is>
      </x:c>
      <x:c r="S429" t="inlineStr">
        <x:is>
          <x:t xml:space="preserve">[]</x:t>
        </x:is>
      </x:c>
      <x:c r="T429" t="inlineStr">
        <x:is>
          <x:t xml:space="preserve">[]</x:t>
        </x:is>
      </x:c>
      <x:c r="U429" t="inlineStr">
        <x:is>
          <x:t xml:space="preserve">[]</x:t>
        </x:is>
      </x:c>
      <x:c r="V429" t="n">
        <x:v>46216.49539086805</x:v>
      </x:c>
    </x:row>
    <x:row r="430">
      <x:c r="A430" t="inlineStr">
        <x:is>
          <x:t xml:space="preserve">source_inventory_audit_1de20404af1747b18ccb4c11419d0ac0.csv</x:t>
        </x:is>
      </x:c>
      <x:c r="B430" t="n">
        <x:v>156</x:v>
      </x:c>
      <x:c r="C430" t="n">
        <x:v>155</x:v>
      </x:c>
      <x:c r="D430" t="inlineStr">
        <x:is>
          <x:t xml:space="preserve">https://www.nseindia.com/option-chain/</x:t>
        </x:is>
      </x:c>
      <x:c r="E430" t="inlineStr">
        <x:is>
          <x:t xml:space="preserve">https://www.nseindia.com/option-chain/</x:t>
        </x:is>
      </x:c>
      <x:c r="F430" t="inlineStr">
        <x:is>
          <x:t xml:space="preserve">https://www.nseindia.com/option-chain</x:t>
        </x:is>
      </x:c>
      <x:c r="G430" t="inlineStr">
        <x:is>
          <x:t xml:space="preserve">OFFICIAL_OR_PRIMARY</x:t>
        </x:is>
      </x:c>
      <x:c r="H430" t="inlineStr">
        <x:is>
          <x:t xml:space="preserve">HTML_STRUCTURED_CANDIDATE</x:t>
        </x:is>
      </x:c>
      <x:c r="I430" t="n">
        <x:v>200</x:v>
      </x:c>
      <x:c r="J430" t="inlineStr">
        <x:is>
          <x:t xml:space="preserve">text/html; charset=utf-8</x:t>
        </x:is>
      </x:c>
      <x:c r="K430" t="n">
        <x:v>268493</x:v>
      </x:c>
      <x:c r="L430" t="inlineStr">
        <x:is>
          <x:t xml:space="preserve">94d113220375c8830e15a1645b9d79c55bd823b411ab9eb8fe8e30601bc67cbe</x:t>
        </x:is>
      </x:c>
      <x:c r="M430" t="inlineStr">
        <x:is>
          <x:t xml:space="preserve">D:\TrendForge\data\raw_source_inventory\d9ca34f23fef2b22310957fe2448faee37308799207ce83913a863b5a84f969d\row_155\94d113220375c8830e15a1645b9d79c55bd823b411ab9eb8fe8e30601bc67cbe.html</x:t>
        </x:is>
      </x:c>
      <x:c r="N430" t="inlineStr">
        <x:is>
          <x:t xml:space="preserve">SOURCE_SCHEMA_REQUIRED</x:t>
        </x:is>
      </x:c>
      <x:c r="O430" t="b">
        <x:v>0</x:v>
      </x:c>
      <x:c r="P430" t="inlineStr">
        <x:is>
          <x:t xml:space="preserve">[]</x:t>
        </x:is>
      </x:c>
      <x:c r="Q430" t="inlineStr">
        <x:is>
          <x:t xml:space="preserve">SOURCE_SCHEMA_REQUIRED</x:t>
        </x:is>
      </x:c>
      <x:c r="R430"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430" t="inlineStr">
        <x:is>
          <x:t xml:space="preserve">[]</x:t>
        </x:is>
      </x:c>
      <x:c r="T430" t="inlineStr">
        <x:is>
          <x:t xml:space="preserve">[]</x:t>
        </x:is>
      </x:c>
      <x:c r="U430" t="inlineStr">
        <x:is>
          <x:t xml:space="preserve">[{"url": "https://www.nseindia.com/option-chain/", "state": "HTML_STRUCTURED_CANDIDATE", "error": null}]</x:t>
        </x:is>
      </x:c>
      <x:c r="V430" t="n">
        <x:v>46216.49539086805</x:v>
      </x:c>
    </x:row>
    <x:row r="431">
      <x:c r="A431" t="inlineStr">
        <x:is>
          <x:t xml:space="preserve">source_inventory_audit_1de20404af1747b18ccb4c11419d0ac0.csv</x:t>
        </x:is>
      </x:c>
      <x:c r="B431" t="n">
        <x:v>157</x:v>
      </x:c>
      <x:c r="C431" t="n">
        <x:v>156</x:v>
      </x:c>
      <x:c r="D431" t="inlineStr">
        <x:is>
          <x:t xml:space="preserve">https://www.nseindia.com/regulations/additional-surveillance-measure</x:t>
        </x:is>
      </x:c>
      <x:c r="E431" t="inlineStr">
        <x:is>
          <x:t xml:space="preserve">https://www.nseindia.com/regulations/additional-surveillance-measure</x:t>
        </x:is>
      </x:c>
      <x:c r="F431" t="inlineStr">
        <x:is>
          <x:t xml:space="preserve">https://www.nseindia.com/regulations/additional-surveillance-measure</x:t>
        </x:is>
      </x:c>
      <x:c r="G431" t="inlineStr">
        <x:is>
          <x:t xml:space="preserve">OFFICIAL_OR_PRIMARY</x:t>
        </x:is>
      </x:c>
      <x:c r="H431" t="inlineStr">
        <x:is>
          <x:t xml:space="preserve">HTML_STRUCTURED_CANDIDATE</x:t>
        </x:is>
      </x:c>
      <x:c r="I431" t="n">
        <x:v>200</x:v>
      </x:c>
      <x:c r="J431" t="inlineStr">
        <x:is>
          <x:t xml:space="preserve">text/html; charset=utf-8</x:t>
        </x:is>
      </x:c>
      <x:c r="K431" t="n">
        <x:v>254585</x:v>
      </x:c>
      <x:c r="L431" t="inlineStr">
        <x:is>
          <x:t xml:space="preserve">06acb41357d05989bb969856b5e266cf34eefec35066067058a6d00d87fdd038</x:t>
        </x:is>
      </x:c>
      <x:c r="M431" t="inlineStr">
        <x:is>
          <x:t xml:space="preserve">D:\TrendForge\data\raw_source_inventory\d9ca34f23fef2b22310957fe2448faee37308799207ce83913a863b5a84f969d\row_156\06acb41357d05989bb969856b5e266cf34eefec35066067058a6d00d87fdd038.html</x:t>
        </x:is>
      </x:c>
      <x:c r="N431" t="inlineStr">
        <x:is>
          <x:t xml:space="preserve">SOURCE_SCHEMA_REQUIRED</x:t>
        </x:is>
      </x:c>
      <x:c r="O431" t="b">
        <x:v>0</x:v>
      </x:c>
      <x:c r="P431" t="inlineStr">
        <x:is>
          <x:t xml:space="preserve">[]</x:t>
        </x:is>
      </x:c>
      <x:c r="Q431" t="inlineStr">
        <x:is>
          <x:t xml:space="preserve">SOURCE_SCHEMA_REQUIRED</x:t>
        </x:is>
      </x:c>
      <x:c r="R431"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431" t="inlineStr">
        <x:is>
          <x:t xml:space="preserve">[]</x:t>
        </x:is>
      </x:c>
      <x:c r="T431" t="inlineStr">
        <x:is>
          <x:t xml:space="preserve">[]</x:t>
        </x:is>
      </x:c>
      <x:c r="U431" t="inlineStr">
        <x:is>
          <x:t xml:space="preserve">[{"url": "https://www.nseindia.com/regulations/additional-surveillance-measure", "state": "HTML_STRUCTURED_CANDIDATE", "error": null}]</x:t>
        </x:is>
      </x:c>
      <x:c r="V431" t="n">
        <x:v>46216.49539987269</x:v>
      </x:c>
    </x:row>
    <x:row r="432">
      <x:c r="A432" t="inlineStr">
        <x:is>
          <x:t xml:space="preserve">source_inventory_audit_1de20404af1747b18ccb4c11419d0ac0.csv</x:t>
        </x:is>
      </x:c>
      <x:c r="B432" t="n">
        <x:v>158</x:v>
      </x:c>
      <x:c r="C432" t="n">
        <x:v>157</x:v>
      </x:c>
      <x:c r="D432" t="inlineStr">
        <x:is>
          <x:t xml:space="preserve">https://www.nseindia.com/resources/exchange-communication-holidays/</x:t>
        </x:is>
      </x:c>
      <x:c r="F432" t="inlineStr">
        <x:is>
          <x:t xml:space="preserve">https://www.nseindia.com/resources/exchange-communication-holidays</x:t>
        </x:is>
      </x:c>
      <x:c r="G432" t="inlineStr">
        <x:is>
          <x:t xml:space="preserve">OFFICIAL_OR_PRIMARY</x:t>
        </x:is>
      </x:c>
      <x:c r="H432" t="inlineStr">
        <x:is>
          <x:t xml:space="preserve">NOT_FETCHED</x:t>
        </x:is>
      </x:c>
      <x:c r="N432" t="inlineStr">
        <x:is>
          <x:t xml:space="preserve">AUDIT_PENDING</x:t>
        </x:is>
      </x:c>
      <x:c r="O432" t="b">
        <x:v>0</x:v>
      </x:c>
      <x:c r="P432" t="inlineStr">
        <x:is>
          <x:t xml:space="preserve">["nse_trading_calendar"]</x:t>
        </x:is>
      </x:c>
      <x:c r="Q432" t="inlineStr">
        <x:is>
          <x:t xml:space="preserve">NOT_EVALUATED</x:t>
        </x:is>
      </x:c>
      <x:c r="R432" t="inlineStr">
        <x:is>
          <x:t xml:space="preserve">{}</x:t>
        </x:is>
      </x:c>
      <x:c r="S432" t="inlineStr">
        <x:is>
          <x:t xml:space="preserve">[]</x:t>
        </x:is>
      </x:c>
      <x:c r="T432" t="inlineStr">
        <x:is>
          <x:t xml:space="preserve">[]</x:t>
        </x:is>
      </x:c>
      <x:c r="U432" t="inlineStr">
        <x:is>
          <x:t xml:space="preserve">[]</x:t>
        </x:is>
      </x:c>
      <x:c r="V432" t="n">
        <x:v>46216.49541715278</x:v>
      </x:c>
    </x:row>
    <x:row r="433">
      <x:c r="A433" t="inlineStr">
        <x:is>
          <x:t xml:space="preserve">source_inventory_audit_1de20404af1747b18ccb4c11419d0ac0.csv</x:t>
        </x:is>
      </x:c>
      <x:c r="B433" t="n">
        <x:v>159</x:v>
      </x:c>
      <x:c r="C433" t="n">
        <x:v>158</x:v>
      </x:c>
      <x:c r="D433" t="inlineStr">
        <x:is>
          <x:t xml:space="preserve">https://www.nseindia.com/report-detail/display-bulk-and-block-deals</x:t>
        </x:is>
      </x:c>
      <x:c r="E433" t="inlineStr">
        <x:is>
          <x:t xml:space="preserve">https://www.nseindia.com/report-detail/display-bulk-and-block-deals</x:t>
        </x:is>
      </x:c>
      <x:c r="F433" t="inlineStr">
        <x:is>
          <x:t xml:space="preserve">https://www.nseindia.com/report-detail/display-bulk-and-block-deals</x:t>
        </x:is>
      </x:c>
      <x:c r="G433" t="inlineStr">
        <x:is>
          <x:t xml:space="preserve">OFFICIAL_OR_PRIMARY</x:t>
        </x:is>
      </x:c>
      <x:c r="H433" t="inlineStr">
        <x:is>
          <x:t xml:space="preserve">HTML_STRUCTURED_CANDIDATE</x:t>
        </x:is>
      </x:c>
      <x:c r="I433" t="n">
        <x:v>200</x:v>
      </x:c>
      <x:c r="J433" t="inlineStr">
        <x:is>
          <x:t xml:space="preserve">text/html; charset=utf-8</x:t>
        </x:is>
      </x:c>
      <x:c r="K433" t="n">
        <x:v>253712</x:v>
      </x:c>
      <x:c r="L433" t="inlineStr">
        <x:is>
          <x:t xml:space="preserve">4efc28e15ad0435ba85f575e0419539b7ce4e2bacdd9a52a0f832cc5ff2e625d</x:t>
        </x:is>
      </x:c>
      <x:c r="M433" t="inlineStr">
        <x:is>
          <x:t xml:space="preserve">D:\TrendForge\data\raw_source_inventory\d9ca34f23fef2b22310957fe2448faee37308799207ce83913a863b5a84f969d\row_158\4efc28e15ad0435ba85f575e0419539b7ce4e2bacdd9a52a0f832cc5ff2e625d.html</x:t>
        </x:is>
      </x:c>
      <x:c r="N433" t="inlineStr">
        <x:is>
          <x:t xml:space="preserve">SOURCE_SCHEMA_REQUIRED</x:t>
        </x:is>
      </x:c>
      <x:c r="O433" t="b">
        <x:v>0</x:v>
      </x:c>
      <x:c r="P433" t="inlineStr">
        <x:is>
          <x:t xml:space="preserve">[]</x:t>
        </x:is>
      </x:c>
      <x:c r="Q433" t="inlineStr">
        <x:is>
          <x:t xml:space="preserve">SOURCE_SCHEMA_REQUIRED</x:t>
        </x:is>
      </x:c>
      <x:c r="R433"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433" t="inlineStr">
        <x:is>
          <x:t xml:space="preserve">[]</x:t>
        </x:is>
      </x:c>
      <x:c r="T433" t="inlineStr">
        <x:is>
          <x:t xml:space="preserve">[]</x:t>
        </x:is>
      </x:c>
      <x:c r="U433" t="inlineStr">
        <x:is>
          <x:t xml:space="preserve">[{"url": "https://www.nseindia.com/report-detail/display-bulk-and-block-deals", "state": "HTML_STRUCTURED_CANDIDATE", "error": null}]</x:t>
        </x:is>
      </x:c>
      <x:c r="V433" t="n">
        <x:v>46216.49541715278</x:v>
      </x:c>
    </x:row>
    <x:row r="434">
      <x:c r="A434" t="inlineStr">
        <x:is>
          <x:t xml:space="preserve">source_inventory_audit_1de20404af1747b18ccb4c11419d0ac0.csv</x:t>
        </x:is>
      </x:c>
      <x:c r="B434" t="n">
        <x:v>160</x:v>
      </x:c>
      <x:c r="C434" t="n">
        <x:v>159</x:v>
      </x:c>
      <x:c r="D434" t="inlineStr">
        <x:is>
          <x:t xml:space="preserve">https://www.nseindia.com/report-detail/display-bulk-and-block-deals?utm_source=chatgpt.com</x:t>
        </x:is>
      </x:c>
      <x:c r="F434" t="inlineStr">
        <x:is>
          <x:t xml:space="preserve">https://www.nseindia.com/report-detail/display-bulk-and-block-deals</x:t>
        </x:is>
      </x:c>
      <x:c r="G434" t="inlineStr">
        <x:is>
          <x:t xml:space="preserve">OFFICIAL_OR_PRIMARY</x:t>
        </x:is>
      </x:c>
      <x:c r="H434" t="inlineStr">
        <x:is>
          <x:t xml:space="preserve">NOT_FETCHED</x:t>
        </x:is>
      </x:c>
      <x:c r="N434" t="inlineStr">
        <x:is>
          <x:t xml:space="preserve">DUPLICATE_REJECT</x:t>
        </x:is>
      </x:c>
      <x:c r="O434" t="b">
        <x:v>0</x:v>
      </x:c>
      <x:c r="P434" t="inlineStr">
        <x:is>
          <x:t xml:space="preserve">[]</x:t>
        </x:is>
      </x:c>
      <x:c r="Q434" t="inlineStr">
        <x:is>
          <x:t xml:space="preserve">NOT_EVALUATED</x:t>
        </x:is>
      </x:c>
      <x:c r="R434" t="inlineStr">
        <x:is>
          <x:t xml:space="preserve">{}</x:t>
        </x:is>
      </x:c>
      <x:c r="S434" t="inlineStr">
        <x:is>
          <x:t xml:space="preserve">[]</x:t>
        </x:is>
      </x:c>
      <x:c r="T434" t="inlineStr">
        <x:is>
          <x:t xml:space="preserve">[]</x:t>
        </x:is>
      </x:c>
      <x:c r="U434" t="inlineStr">
        <x:is>
          <x:t xml:space="preserve">[]</x:t>
        </x:is>
      </x:c>
      <x:c r="V434" t="n">
        <x:v>46216.49543210648</x:v>
      </x:c>
    </x:row>
    <x:row r="435">
      <x:c r="A435" t="inlineStr">
        <x:is>
          <x:t xml:space="preserve">source_inventory_audit_1de20404af1747b18ccb4c11419d0ac0.csv</x:t>
        </x:is>
      </x:c>
      <x:c r="B435" t="n">
        <x:v>161</x:v>
      </x:c>
      <x:c r="C435" t="n">
        <x:v>160</x:v>
      </x:c>
      <x:c r="D435" t="inlineStr">
        <x:is>
          <x:t xml:space="preserve">https://www.nseindia.com/reports/fii-dii</x:t>
        </x:is>
      </x:c>
      <x:c r="E435" t="inlineStr">
        <x:is>
          <x:t xml:space="preserve">https://www.nseindia.com/reports/fii-dii</x:t>
        </x:is>
      </x:c>
      <x:c r="F435" t="inlineStr">
        <x:is>
          <x:t xml:space="preserve">https://www.nseindia.com/reports/fii-dii</x:t>
        </x:is>
      </x:c>
      <x:c r="G435" t="inlineStr">
        <x:is>
          <x:t xml:space="preserve">OFFICIAL_OR_PRIMARY</x:t>
        </x:is>
      </x:c>
      <x:c r="H435" t="inlineStr">
        <x:is>
          <x:t xml:space="preserve">HTML_STRUCTURED_CANDIDATE</x:t>
        </x:is>
      </x:c>
      <x:c r="I435" t="n">
        <x:v>200</x:v>
      </x:c>
      <x:c r="J435" t="inlineStr">
        <x:is>
          <x:t xml:space="preserve">text/html; charset=utf-8</x:t>
        </x:is>
      </x:c>
      <x:c r="K435" t="n">
        <x:v>234371</x:v>
      </x:c>
      <x:c r="L435" t="inlineStr">
        <x:is>
          <x:t xml:space="preserve">62dc2762351ebeabad56b16bf0d26899d3602b83a01e38d79699d793292d9c95</x:t>
        </x:is>
      </x:c>
      <x:c r="M435" t="inlineStr">
        <x:is>
          <x:t xml:space="preserve">D:\TrendForge\data\raw_source_inventory\d9ca34f23fef2b22310957fe2448faee37308799207ce83913a863b5a84f969d\row_160\62dc2762351ebeabad56b16bf0d26899d3602b83a01e38d79699d793292d9c95.html</x:t>
        </x:is>
      </x:c>
      <x:c r="N435" t="inlineStr">
        <x:is>
          <x:t xml:space="preserve">SOURCE_SCHEMA_REQUIRED</x:t>
        </x:is>
      </x:c>
      <x:c r="O435" t="b">
        <x:v>0</x:v>
      </x:c>
      <x:c r="P435" t="inlineStr">
        <x:is>
          <x:t xml:space="preserve">["nse_fii_dii"]</x:t>
        </x:is>
      </x:c>
      <x:c r="Q435" t="inlineStr">
        <x:is>
          <x:t xml:space="preserve">MAPPED_PARSER_REVIEW</x:t>
        </x:is>
      </x:c>
      <x:c r="R435"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435" t="inlineStr">
        <x:is>
          <x:t xml:space="preserve">[]</x:t>
        </x:is>
      </x:c>
      <x:c r="T435" t="inlineStr">
        <x:is>
          <x:t xml:space="preserve">[]</x:t>
        </x:is>
      </x:c>
      <x:c r="U435" t="inlineStr">
        <x:is>
          <x:t xml:space="preserve">[{"url": "https://www.nseindia.com/reports/fii-dii", "state": "HTML_STRUCTURED_CANDIDATE", "error": null}]</x:t>
        </x:is>
      </x:c>
      <x:c r="V435" t="n">
        <x:v>46216.49543210648</x:v>
      </x:c>
    </x:row>
    <x:row r="436">
      <x:c r="A436" t="inlineStr">
        <x:is>
          <x:t xml:space="preserve">source_inventory_audit_1de20404af1747b18ccb4c11419d0ac0.csv</x:t>
        </x:is>
      </x:c>
      <x:c r="B436" t="n">
        <x:v>162</x:v>
      </x:c>
      <x:c r="C436" t="n">
        <x:v>161</x:v>
      </x:c>
      <x:c r="D436" t="inlineStr">
        <x:is>
          <x:t xml:space="preserve">https://www.nseindia.com/reports/fii-dii?utm_source=chatgpt.com</x:t>
        </x:is>
      </x:c>
      <x:c r="F436" t="inlineStr">
        <x:is>
          <x:t xml:space="preserve">https://www.nseindia.com/reports/fii-dii</x:t>
        </x:is>
      </x:c>
      <x:c r="G436" t="inlineStr">
        <x:is>
          <x:t xml:space="preserve">OFFICIAL_OR_PRIMARY</x:t>
        </x:is>
      </x:c>
      <x:c r="H436" t="inlineStr">
        <x:is>
          <x:t xml:space="preserve">NOT_FETCHED</x:t>
        </x:is>
      </x:c>
      <x:c r="N436" t="inlineStr">
        <x:is>
          <x:t xml:space="preserve">DUPLICATE_REJECT</x:t>
        </x:is>
      </x:c>
      <x:c r="O436" t="b">
        <x:v>0</x:v>
      </x:c>
      <x:c r="P436" t="inlineStr">
        <x:is>
          <x:t xml:space="preserve">["nse_fii_dii"]</x:t>
        </x:is>
      </x:c>
      <x:c r="Q436" t="inlineStr">
        <x:is>
          <x:t xml:space="preserve">NOT_EVALUATED</x:t>
        </x:is>
      </x:c>
      <x:c r="R436" t="inlineStr">
        <x:is>
          <x:t xml:space="preserve">{}</x:t>
        </x:is>
      </x:c>
      <x:c r="S436" t="inlineStr">
        <x:is>
          <x:t xml:space="preserve">[]</x:t>
        </x:is>
      </x:c>
      <x:c r="T436" t="inlineStr">
        <x:is>
          <x:t xml:space="preserve">[]</x:t>
        </x:is>
      </x:c>
      <x:c r="U436" t="inlineStr">
        <x:is>
          <x:t xml:space="preserve">[]</x:t>
        </x:is>
      </x:c>
      <x:c r="V436" t="n">
        <x:v>46216.49544194445</x:v>
      </x:c>
    </x:row>
    <x:row r="437">
      <x:c r="A437" t="inlineStr">
        <x:is>
          <x:t xml:space="preserve">source_inventory_audit_1de20404af1747b18ccb4c11419d0ac0.csv</x:t>
        </x:is>
      </x:c>
      <x:c r="B437" t="n">
        <x:v>163</x:v>
      </x:c>
      <x:c r="C437" t="n">
        <x:v>162</x:v>
      </x:c>
      <x:c r="D437" t="inlineStr">
        <x:is>
          <x:t xml:space="preserve">https://www.nseindia.com/static/companies-listing/xbrl-information?utm_source=chatgpt.com</x:t>
        </x:is>
      </x:c>
      <x:c r="E437" t="inlineStr">
        <x:is>
          <x:t xml:space="preserve">https://www.nseindia.com/static/companies-listing/xbrl-information?utm_source=chatgpt.com</x:t>
        </x:is>
      </x:c>
      <x:c r="F437" t="inlineStr">
        <x:is>
          <x:t xml:space="preserve">https://www.nseindia.com/static/companies-listing/xbrl-information</x:t>
        </x:is>
      </x:c>
      <x:c r="G437" t="inlineStr">
        <x:is>
          <x:t xml:space="preserve">OFFICIAL_OR_PRIMARY</x:t>
        </x:is>
      </x:c>
      <x:c r="H437" t="inlineStr">
        <x:is>
          <x:t xml:space="preserve">HTML_WITH_ARTIFACT_LINKS</x:t>
        </x:is>
      </x:c>
      <x:c r="I437" t="n">
        <x:v>200</x:v>
      </x:c>
      <x:c r="J437" t="inlineStr">
        <x:is>
          <x:t xml:space="preserve">text/html; charset=utf-8</x:t>
        </x:is>
      </x:c>
      <x:c r="K437" t="n">
        <x:v>315424</x:v>
      </x:c>
      <x:c r="L437" t="inlineStr">
        <x:is>
          <x:t xml:space="preserve">420047030917292bc41623bf2dbf767827ede3918b9cf2455905fe1d11d4606a</x:t>
        </x:is>
      </x:c>
      <x:c r="N437" t="inlineStr">
        <x:is>
          <x:t xml:space="preserve">RESOLVER_REQUIRED</x:t>
        </x:is>
      </x:c>
      <x:c r="O437" t="b">
        <x:v>0</x:v>
      </x:c>
      <x:c r="P437" t="inlineStr">
        <x:is>
          <x:t xml:space="preserve">[]</x:t>
        </x:is>
      </x:c>
      <x:c r="Q437" t="inlineStr">
        <x:is>
          <x:t xml:space="preserve">NOT_NORMALIZABLE</x:t>
        </x:is>
      </x:c>
      <x:c r="R437" t="inlineStr">
        <x:is>
          <x:t xml:space="preserve">{"format": "UNKNOWN", "profileState": "NOT_APPLICABLE"}</x:t>
        </x:is>
      </x:c>
      <x:c r="S437" t="inlineStr">
        <x:is>
          <x:t xml:space="preserve">[]</x:t>
        </x:is>
      </x:c>
      <x:c r="T437" t="inlineStr">
        <x:is>
          <x:t xml:space="preserve">["https://nsearchives.nseindia.com/web/sites/default/files/inline-files/Investor%20Complaints_Taxonomy_31-05-2024.zip", "https://nsearchives.nseindia.com//web/mediaattachment/2026-01/Investor_Complaints_REITS_INVITS_20260114183253.zip", "https://nsearchives.nseindia.com/web/sites/default/files/inline-files/Investor_Complaints_REITS_INVITS_Taxonomy.zip", "https://nsearchives.nseindia.com//web/mediaattachment/2026-03/Corporate_Governance_20260318174444.zip", "https://nsearchives.nseindia.com//web/mediaattachment/2026-03/Taxonomy_Corporate_Governance_20260318174456.zip", "https://nsearchives.nseindia.com//web/mediaattachment/2025-12/Shareholding_Pattern_20251229120820.zip", "https://nsearchives.nseindia.com//web/mediaattachment/2025-12/SHP_Taxonomy_20251031_20251229121107.zip", "https://nsearchives.nseindia.com//web/mediaattachment/2026-07/NSE_Reconciliation_of_Share_Capital_Audit_20260702113150.zip", "https://nsearchives.nseindia.com/web/sites/default/files/inline-files/Taxonomy%20RecoShareCapital.zip", "https://nsearchives.nseindia.com//web/mediaattachment/2026-06/Financial_Results_-_Ind_AS_Equity_and_Debt_Format_20260605152622.zip", "https://nsearchives.nseindia.com//web/mediaattachment/2026-07/Integrated_Filing_Finance_Ind_AS_20260706165729.zip", "https://nsearchives.nseindia.com/web/sites/default/files/inline-files/Financial%20Results_Ind%20AS%20Taxonomy.zip", "https://nsearchives.nseindia.com/web/sites/default/files/inline-files/Taxonomy%20Integrated%20filing%20finance%20%28IndAS%29.zip", "https://nsearchives.nseindia.com//web/mediaattachment/2026-06/Financial_Results_-_Other_than_Banks_Equity_And_Debt_Format_20260605152818.zip", "https://nsearchives.nseindia.com//web/mediaattachment/2026-07/Integrated_Filing_Finance_Other_than_Banks_20260706165828.zip", "https://nsearchives.nseindia.com/web/sites/default/files/inline-files/Financial%20Results_Other%20Than%20Banks.zip", "https://nsearchives.nseindia.com/web/sites/default/files/inline-files/Taxonomy%20Integrated%20filing%20%28finance%29%20other%20than%20bank.zip", "https://nsearchives.nseindia.com//web/mediaattachment/2026-07/NSE_Financial_Results_REITs_InvITs_20260706165927.zip", "https://nsearchives.nseindia.com//web/mediaattachment/2026-04/Taxonomy_Financial_Results_REITs_InvITs_20260407112448.zip", "https://nsearchives.nseindia.com//web/mediaattachment/2026-06/General_Insurance_20260605152901.zip", "https://nsearchives.nseindia.com//web/mediaattachment/2026-07/Integrated_Filing_Finance_General_Insurance_20260706170006.zip", "https://nsearchives.nseindia.com/web/sites/default/files/inline-files/Financial%20Results_General_Insurance_Taxonomy.zip", "https://nsearchives.nseindia.com/web/sites/default/files/inline-files/Taxonomy%20Integrated%20filing%20finance%20%28General%20Insurance%29.zip", "https://nsearchives.nseindia.com//web/mediaattachment/2026-06/Life_Insurance_20260605153020.zip", "https://nsearchives.nseindia.com//web/mediaattachment/2026-07/Integrated_Filing_Finance_Life_Insurance_20260706170054.zip", "https://nsearchives.nseindia.com/web/sites/default/files/inline-files/Financial%20Results%20_Life_Insurance_Taxonomy.zip", "https://nsearchives.nseindia.com/web/sites/default/files/inline-files/Taxonomy%20Integrated%20filing%20finance%20%28Life%20insurance%29.zip", "https://nsearchives.nseindia.com//web/mediaattachment/2026-06/Financial_Results_-_Banking_Equity_And_Debt_Format_20260605153116.zip", "https://nsearchives.nseindia.com//web/mediaattachment/2026-07/Integrated_Filing_Finance_Banking_20260706170142.zip", "https://nsearchives.nseindia.com/web/sites/default/files/inline-files/Financial%20Results_Banking%20Taxonomy.zip", "https://nsearchives.nseindia.com/web/sites/default/files/inline-files/Taxonomy%20Integrated%20Filing%20%28Finance%29%20Banking.zip", "https://nsearchives.nseindia.com//web/mediaattachment/2026-06/Financial_Results_-_NBFC_Format_20260605153159.zip", "https://nsearchives.nseindia.com//web/mediaattachment/2026-07/Integrated_Filling_Finance_NBFC_20260706170223.zip", "https://nsearchives.nseindia.com/web/sites/default/files/inline-files/Financial%20Results_NBFCTaxonomy.zip", "https://nsearchives.nseindia.com/web/sites/default/files/inline-files/Taxonomy%20Integrated%20filing%20finance%20%28NBFC%29.zip", "https://nsearchives.nseindia.com/web/sites/default/files/inline-files/Voting_Taxonomy.zip", "https://nsearchives.nseindia.com//web/mediaattachment/2026-06/Prohibition_of_Insider_Trading_20260603180833.zip", "https://nsearchives.nseindia.com/web/sites/default/files/inline-files/Statement_of_Deviation_Taxonomy.zip", "https://nsearchives.nseindia.com/web/sites/default/files/inline-files/ASCR%20Taxonomy_30-09-2023.zip", "https://nsearchives.nseindia.com//web/mediaattachment/2026-01/Reg60_20260113173913.zip", "https://nsearchives.nseindia.com/web/sites/default/files/inline-files/Regulation60_RecordDateTaxonomy.zip", "https://nsearchives.nseindia.com//web/mediaattachment/2026-01/UnitHoldingPatternREITsInvITs_20260114183403.zip", "https://nsearchives.nseindia.com/web/sites/default/files/inline-files/UHP_REIT_INVIT%20Taxonomy.zip", "https://nsearchives.nseindia.com/web/sites/default/files/inline-files/Related_Party_Transaction_Report.zip", "https://nsearchives.nseindia.com/web/sites/default/files/inline-files/Taxonomy_Related%20Party%20Transactions%20_2024.zip", "https://nsearchives.nseindia.com//web/mediaattachment/2026-03/NSE_Business_Responsibility__Sustainability_Reporting_20260330194720.zip", "https://nsearchives.nseindia.com//web/mediaattachment/2026-03/Taxonomy_BRSR_20260330194931.zip", "https://nsearchives.nseindia.com//web/mediaattachment/2026-01/CreditRating_20260113174131.zip", "https://nsearchives.nseindia.com/web/sites/default/files/inline-files/Taxonomy%20Credit%20rating.zip", "https://nsearchives.nseindia.com//web/mediaattachment/2026-01/DefaultHistory_20260113174225.zip", "https://nsearchives.nseindia.com/web/sites/default/files/inline-files/Taxonomy%20Default%20History%20Information.zip", "https://nsearchives.nseindia.com//web/mediaattachment/2026-01/InterestPaymentStatus_20260113174306.zip", "https://nsearchives.nseindia.com/web/sites/default/files/inline-files/Taxonomy%20Interest%20Payment.zip", "https://nsearchives.nseindia.com//web/mediaattachment/2026-01/RedemptionPaymentStatus_20260113174355.zip", "https://nsearchives.nseindia.com/web/sites/default/files/inline-files/RPS%20Taxonomy%20centralized%20database.zip", "https://nsearchives.nseindia.com//web/mediaattachment/2025-12/NSE_Regulation_50_Prior_Intimation_of_Meeting_for_Debt_20251231172045.zip", "https://nsearchives.nseindia.com//web/mediaattachment/2025-12/Taxonomy_Regulation_50_Prior_Intimation_Of_Board_Meeting_20251231172205.zip", "https://nsearchives.nseindia.com//web/mediaattachment/2026-02/PriorIntimationofBoardMeeting_20260216171202.zip", "https://nsearchives.nseindia.com/web/sites/default/files/inline-files/Taxonomy%20-%20Prior%20Intimation%20of%20Board%20Meeting.zip", "https://nsearchives.nseindia.com//web/mediaattachment/2026-04/Change_in_Management_-_General_20260421161213.zip", "https://nsearchives.nseindia.com//web/mediaattachment/2026-04/Taxonomy_Changes_In_Management_20260421161224.zip", "https://nsearchives.nseindia.com//web/mediaattachment/2026-04/NSE_Regulation_30_Restructuring_20260420194537.zip", "https://nsearchives.nseindia.com//web/mediaattachment/2026-04/Taxonomy_Regulation_30_Restructuring_31-08-2025_20260420194545.zip", "https://nsearchives.nseindia.com//web/mediaattachment/2026-05/Announcements_Pertaining_To_Outcome_Of_Board_Meeting_20260505171810.zip", "https://nsearchives.nseindia.com//web/mediaattachment/2026-05/Taxonomy_Announcements_Pertaining_To_Outcome_Of_Board_Meeting_31-05-2024_20260505171835.zip", "https://nsearchives.nseindia.com//web/mediaattachment/2026-05/Alteration_of_Capital_Reissue_of_Forfeited_Shares_and_Fund_Raising_20260505171632.zip", "https://nsearchives.nseindia.com//web/mediaattachment/2026-05/Taxonomy_Alteration_Of_Capital_And_Fund_Raising_31-12-2023_20260505171703.zip", "https://nsearchives.nseindia.com//web/mediaattachment/2026-05/Intimation_on_Agreements_20260505171924.zip", "https://nsearchives.nseindia.com//web/mediaattachment/2026-05/Taxonomy_Announcement_For_Agreements_20260505171944.zip", "https://nsearchives.nseindia.com/web/sites/default/files/inline-files/Taxonomy%20-%20Announcement%20for%20Fraud%20or%20Default.zip", "https://nsearchives.nseindia.com/web/sites/default/files/inline-files/Taxonomy%20-One%20Time%20Settlement%20and%20RestructuringLoansOrBorrowings.zip", "https://nsearchives.nseindia.com//web/mediaattachment/2026-03/Taxonomy_Corporate_Debt_Restructuring_20260318165307.zip", "https://nsearchives.nseindia.com//web/mediaattachment/2026-05/Notice_of_Shareholders_Meeting_20260505171442.zip", "https://nsearchives.nseindia.com//web/mediaattachment/2026-05/Taxonomy_Notice_Of_Shareholders_Meeting_31-05-2024_20260505171522.zip", "https://nsearchives.nseindia.com//web/mediaattachment/2026-03/Closure_of_Trading_Window_20260318165723.zip", "https://nsearchives.nseindia.com//web/mediaattachment/2026-02/Closure_of_Trading_Window_20260226112113.zip", "https://nsearchives.nseindia.com//web/mediaattachment/2026-05/Loss_of_Share_Certificate_and_Issue_of_Duplicate_Share_Certificate_or_Letter_of_Confirmation_20260505171018.zip", "https://nsearchives.nseindia.com//web/mediaattachment/2026-05/Taxonomy_Loss_Of_Share_Certificate_And_Issue_Of_Duplicate_Share_Certificate_Or_Letter_Of_Confirmation_20260505171106.zip", "https://nsearchives.nseindia.com//web/mediaattachment/2026-05/Corporate_Insolvency_Resolution_Process_20260505170756.zip", "https://nsearchives.nseindia.com//web/mediaattachment/2026-05/Taxonomy_Corporate_Insolvency_Resolution_Process_27-09-2023_20260505170821.zip", "https://nsearchives.nseindia.com//web/mediaattachment/2026-02/Statement_on_Impact_of_Audit_Qualifications__Unmodified_Opinion_20260225104437.zip", "https://nsearchives.nseindia.com/web/sites/default/files/inline-files/Taxonomy_Trading_Plan_31-08-2024.zip", "https://nsearchives.nseindia.com/web/sites/default/files/inline-files/Taxonomy_Integrated%20Governance_0.zip", "https://nsearchives.nseindia.com//web/mediaattachment/2026-05/Awarding_bagging_receiving_of_orders_or_contracts_20260505172109.zip", "https://nsearchives.nseindia.com//web/mediaattachment/2026-05/Taxonomy_Awarding_Or_Bagging_Or_Receiving_Of_Orders_Or_Contracts_20260505172127.zip", "https://nsearchives.nseindia.com//web/mediaattachment/2026-02/ISD_for_buyback_of_equity_shares_from_the_Open_Market_Route_20260216171421.zip", "https://nsearchives.nseindia.com//web/mediaattachment/2026-01/Buyback_Open_Market_Taxonomy_20260114155914.zip", "https://nsearchives.nseindia.com//web/mediaattachment/2026-02/ISD_for_buyback_of_equity_shares_through_Tender_Offer_Route_20260216171454.zip", "https://nsearchives.nseindia.com//web/mediaattachment/2026-01/Buyback_Tender_Route_Taxonomy_20260114155943.zip", "https://nsearchives.nseindia.com//web/mediaattachment/2026-02/IPO_INPRINCIPAL_20260227161222.zip", "https://nsearchives.nseindia.com//web/mediaattachment/2026-02/Taxonomy_In-Principle_20260227161313.zip", "https://nsearchives.nseindia.com//web/mediaattachment/2026-02/ADR_GDR_IP_and_Post_Allotment_20260227174112.zip", "https://nsearchives.nseindia.com//web/mediaattachment/2026-02/ADR_GDR_Taxonomy_20260227174227.zip", "https://nsearchives.nseindia.com//web/mediaattachment/2026-02/FCCB_IP_and_Post_Allotment_20260227174359.zip", "https://nsearchives.nseindia.com//web/mediaattachment/2026-02/FCCB_Taxonomy_20260227174451.zip", "https://nsearchives.nseindia.com//web/mediaattachment/2026-02/Preferential_Issue_IP_and_Post_Allotment_20260227174603.zip", "https://nsearchives.nseindia.com//web/mediaattachment/2026-02/Preferential_Issue_Taxonomy_20260227174648.zip", "https://nsearchives.nseindia.com//web/mediaattachment/2026-02/QIP_IP_and_Post_Allotment_20260227174853.zip", "https://nsearchives.nseindia.com//web/mediaattachment/2026-02/QIP_Taxonomy_20260227175525.zip", "https://nsearchives.nseindia.com//web/mediaattachment/2026-02/Right_Issue_IP_and_Post_Allotment_20260227175049.zip", "https://nsearchives.nseindia.com//web/mediaattachment/2026-02/Rights_Issue_Taxonomy_20260227175140.zip", "https://nsearchives.nseindia.com//web/mediaattachment/2026-02/Listing_Stage_20260227192352.zip", "https://nsearchives.nseindia.com//web/mediaattachment/2026-02/Taxonomy_Listing_Stage_20260227192731.zip", "https://nsearchives.nseindia.com//web/mediaattachment/2026-04/Resignation_of_Director_KMP_SMP_Compliance_Officer_20260318170421_20260421161123.zip", "https://nsearchives.nseindia.com//web/mediaattachment/2026-04/Taxonomy_Resignation_Of_Director_Or_KMP_Or_SMP_Or_Compliance_Officer_20260420194028.zip", "https://nsearchives.nseindia.com//web/mediaattachment/2026-04/Resignation_of_Statutory_Auditor_20260318170515_20260420193718.zip", "https://nsearchives.nseindia.com//web/mediaattachment/2026-04/Taxonomy_Resignation_Of_Statutory_Auditor_20260420193919.zip", "https://nsearchives.nseindia.com//web/mediaattachment/2026-05/Forensic_Audit_Para_A_Sub-para_17_of_Part_A_of_Schedule_III_20260505172451.zip", "https://nsearchives.nseindia.com//web/mediaattachment/2026-05/Taxonomy_Forensic_Audit_20260505172506.zip", "https://nsearchives.nseindia.com//web/mediaattachment/2026-06/Actions_initiated_taken_or_orders_passed_sub_para_19_and_20_Para_A_20260601184943.zip", "https://nsearchives.nseindia.com//web/mediaattachment/2026-06/Taxonomy_Action_Initiation_Or_Action_Taken_Or_Order_Passed_20260601185024.zip", "https://nsearchives.nseindia.com//web/mediaattachment/2026-06/Schedule_of_Analysts_or_Institutional_Investors_Meet_20260601185004.zip", "https://nsearchives.nseindia.com//web/mediaattachment/2026-06/Taxonomy_Schedule_Of_Analysts_Or_Institutional_Investors_Meeting_20260601185113.zip", "https://nsearchives.nseindia.com//web/mediaattachment/2026-06/Violation_related_to_Code_of_Conduct_20260603180517.zip", "https://nsearchives.nseindia.com//web/mediaattachment/2026-06/Taxonomy_Violation_Related_To_Code_of_ConductCoC_20260603180612.zip", "https://nsearchives.nseindia.com//web/mediaattachment/2026-06/NSE_Regulation_30_-_Para_B_of_Part_A_of_Schedule_III_of_SEBI_LODR_2015_1_20260619193818.zip", "https://nsearchives.nseindia.com//web/mediaattachment/2026-06/Taxonomy_Regulation_30_Para_B_Of_Part_A_Of_Schedule_III_1_20260619193843.zip"]</x:t>
        </x:is>
      </x:c>
      <x:c r="U437" t="inlineStr">
        <x:is>
          <x:t xml:space="preserve">[{"url": "https://www.nseindia.com/static/companies-listing/xbrl-information?utm_source=chatgpt.com", "state": "HTML_WITH_ARTIFACT_LINKS", "error": null}]</x:t>
        </x:is>
      </x:c>
      <x:c r="V437" t="n">
        <x:v>46216.49544194445</x:v>
      </x:c>
    </x:row>
    <x:row r="438">
      <x:c r="A438" t="inlineStr">
        <x:is>
          <x:t xml:space="preserve">source_inventory_audit_1de20404af1747b18ccb4c11419d0ac0.csv</x:t>
        </x:is>
      </x:c>
      <x:c r="B438" t="n">
        <x:v>164</x:v>
      </x:c>
      <x:c r="C438" t="n">
        <x:v>163</x:v>
      </x:c>
      <x:c r="D438" t="inlineStr">
        <x:is>
          <x:t xml:space="preserve">https://www.nseindia.com/static/market-data/market-timings</x:t>
        </x:is>
      </x:c>
      <x:c r="E438" t="inlineStr">
        <x:is>
          <x:t xml:space="preserve">https://www.nseindia.com/static/market-data/market-timings</x:t>
        </x:is>
      </x:c>
      <x:c r="F438" t="inlineStr">
        <x:is>
          <x:t xml:space="preserve">https://www.nseindia.com/static/market-data/market-timings</x:t>
        </x:is>
      </x:c>
      <x:c r="G438" t="inlineStr">
        <x:is>
          <x:t xml:space="preserve">OFFICIAL_OR_PRIMARY</x:t>
        </x:is>
      </x:c>
      <x:c r="H438" t="inlineStr">
        <x:is>
          <x:t xml:space="preserve">HTML_STRUCTURED_CANDIDATE</x:t>
        </x:is>
      </x:c>
      <x:c r="I438" t="n">
        <x:v>200</x:v>
      </x:c>
      <x:c r="J438" t="inlineStr">
        <x:is>
          <x:t xml:space="preserve">text/html; charset=utf-8</x:t>
        </x:is>
      </x:c>
      <x:c r="K438" t="n">
        <x:v>260601</x:v>
      </x:c>
      <x:c r="L438" t="inlineStr">
        <x:is>
          <x:t xml:space="preserve">7311130fa66e18b05de47bcb3f710347111b0b240ea10964c64b584ea239d02c</x:t>
        </x:is>
      </x:c>
      <x:c r="M438" t="inlineStr">
        <x:is>
          <x:t xml:space="preserve">D:\TrendForge\data\raw_source_inventory\d9ca34f23fef2b22310957fe2448faee37308799207ce83913a863b5a84f969d\row_163\7311130fa66e18b05de47bcb3f710347111b0b240ea10964c64b584ea239d02c.html</x:t>
        </x:is>
      </x:c>
      <x:c r="N438" t="inlineStr">
        <x:is>
          <x:t xml:space="preserve">SOURCE_SCHEMA_REQUIRED</x:t>
        </x:is>
      </x:c>
      <x:c r="O438" t="b">
        <x:v>0</x:v>
      </x:c>
      <x:c r="P438" t="inlineStr">
        <x:is>
          <x:t xml:space="preserve">[]</x:t>
        </x:is>
      </x:c>
      <x:c r="Q438" t="inlineStr">
        <x:is>
          <x:t xml:space="preserve">SOURCE_SCHEMA_REQUIRED</x:t>
        </x:is>
      </x:c>
      <x:c r="R438" t="inlineStr">
        <x:is>
          <x:t xml:space="preserve">{"format": "HTML", "tableCount": 9, "tableRowCount": 55, "tableHeaders": ["PRODUCTS", "Today", "Previous Trade Day", "VOLUME (Shares/Contracts)", "VALUE* (\u20b9 Crores)", "OPEN INTEREST ( Contracts )", "No. of Orders#", "No. of Trades", "Average Trade Value(\u20b9)", "Updated AT", "VOLUME ( Shares/Contracts )", "VALUE* (\u20b9 Crores)", "OPEN INTEREST ( Contracts )", "Trading sessions", "Time", "Market time", "Series", "Category", "Description", "Timing", "Trading sessions", "Time", "Trading sessions", "Time", "Particulars", "Market Timings", "Currency Futures &amp; Options ( USDINR, EURINR, GBPINR, JPYINR ), T-Bills Futures &amp; Interest Rate Futures and options", "Cross Currency Futures and Options ( EURUSD, GBPUSD &amp; USDJPY )", "Sr. No.", "Commodity Category", "Trade Start Time*", "Trade End time after Start of US Day light Savings in Spring Season*", "Trade End time after End of US Day light Savings in Fall Season*", "Settlement", "Monday to Friday"], "embeddedJsonCount": 0}</x:t>
        </x:is>
      </x:c>
      <x:c r="S438" t="inlineStr">
        <x:is>
          <x:t xml:space="preserve">[]</x:t>
        </x:is>
      </x:c>
      <x:c r="T438" t="inlineStr">
        <x:is>
          <x:t xml:space="preserve">[]</x:t>
        </x:is>
      </x:c>
      <x:c r="U438" t="inlineStr">
        <x:is>
          <x:t xml:space="preserve">[{"url": "https://www.nseindia.com/static/market-data/market-timings", "state": "HTML_STRUCTURED_CANDIDATE", "error": null}]</x:t>
        </x:is>
      </x:c>
      <x:c r="V438" t="n">
        <x:v>46216.49545012732</x:v>
      </x:c>
    </x:row>
    <x:row r="439">
      <x:c r="A439" t="inlineStr">
        <x:is>
          <x:t xml:space="preserve">source_inventory_audit_1de20404af1747b18ccb4c11419d0ac0.csv</x:t>
        </x:is>
      </x:c>
      <x:c r="B439" t="n">
        <x:v>165</x:v>
      </x:c>
      <x:c r="C439" t="n">
        <x:v>164</x:v>
      </x:c>
      <x:c r="D439" t="inlineStr">
        <x:is>
          <x:t xml:space="preserve">https://www.nseindia.com/static/market-data/securities-available-for-trading</x:t>
        </x:is>
      </x:c>
      <x:c r="F439" t="inlineStr">
        <x:is>
          <x:t xml:space="preserve">https://www.nseindia.com/static/market-data/securities-available-for-trading</x:t>
        </x:is>
      </x:c>
      <x:c r="G439" t="inlineStr">
        <x:is>
          <x:t xml:space="preserve">OFFICIAL_OR_PRIMARY</x:t>
        </x:is>
      </x:c>
      <x:c r="H439" t="inlineStr">
        <x:is>
          <x:t xml:space="preserve">NOT_FETCHED</x:t>
        </x:is>
      </x:c>
      <x:c r="N439" t="inlineStr">
        <x:is>
          <x:t xml:space="preserve">AUDIT_PENDING</x:t>
        </x:is>
      </x:c>
      <x:c r="O439" t="b">
        <x:v>0</x:v>
      </x:c>
      <x:c r="P439" t="inlineStr">
        <x:is>
          <x:t xml:space="preserve">["nse_equity_universe"]</x:t>
        </x:is>
      </x:c>
      <x:c r="Q439" t="inlineStr">
        <x:is>
          <x:t xml:space="preserve">NOT_EVALUATED</x:t>
        </x:is>
      </x:c>
      <x:c r="R439" t="inlineStr">
        <x:is>
          <x:t xml:space="preserve">{}</x:t>
        </x:is>
      </x:c>
      <x:c r="S439" t="inlineStr">
        <x:is>
          <x:t xml:space="preserve">[]</x:t>
        </x:is>
      </x:c>
      <x:c r="T439" t="inlineStr">
        <x:is>
          <x:t xml:space="preserve">[]</x:t>
        </x:is>
      </x:c>
      <x:c r="U439" t="inlineStr">
        <x:is>
          <x:t xml:space="preserve">[]</x:t>
        </x:is>
      </x:c>
      <x:c r="V439" t="n">
        <x:v>46216.49546157407</x:v>
      </x:c>
    </x:row>
    <x:row r="440">
      <x:c r="A440" t="inlineStr">
        <x:is>
          <x:t xml:space="preserve">source_inventory_audit_1de20404af1747b18ccb4c11419d0ac0.csv</x:t>
        </x:is>
      </x:c>
      <x:c r="B440" t="n">
        <x:v>166</x:v>
      </x:c>
      <x:c r="C440" t="n">
        <x:v>165</x:v>
      </x:c>
      <x:c r="D440" t="inlineStr">
        <x:is>
          <x:t xml:space="preserve">https://nsearchives.nseindia.com/content/equities/EQUITY_L.csv</x:t>
        </x:is>
      </x:c>
      <x:c r="F440" t="inlineStr">
        <x:is>
          <x:t xml:space="preserve">https://nsearchives.nseindia.com/content/equities/EQUITY_L.csv</x:t>
        </x:is>
      </x:c>
      <x:c r="G440" t="inlineStr">
        <x:is>
          <x:t xml:space="preserve">OFFICIAL_OR_PRIMARY</x:t>
        </x:is>
      </x:c>
      <x:c r="H440" t="inlineStr">
        <x:is>
          <x:t xml:space="preserve">NOT_FETCHED</x:t>
        </x:is>
      </x:c>
      <x:c r="N440" t="inlineStr">
        <x:is>
          <x:t xml:space="preserve">AUDIT_PENDING</x:t>
        </x:is>
      </x:c>
      <x:c r="O440" t="b">
        <x:v>0</x:v>
      </x:c>
      <x:c r="P440" t="inlineStr">
        <x:is>
          <x:t xml:space="preserve">[]</x:t>
        </x:is>
      </x:c>
      <x:c r="Q440" t="inlineStr">
        <x:is>
          <x:t xml:space="preserve">NOT_EVALUATED</x:t>
        </x:is>
      </x:c>
      <x:c r="R440" t="inlineStr">
        <x:is>
          <x:t xml:space="preserve">{}</x:t>
        </x:is>
      </x:c>
      <x:c r="S440" t="inlineStr">
        <x:is>
          <x:t xml:space="preserve">[]</x:t>
        </x:is>
      </x:c>
      <x:c r="T440" t="inlineStr">
        <x:is>
          <x:t xml:space="preserve">[]</x:t>
        </x:is>
      </x:c>
      <x:c r="U440" t="inlineStr">
        <x:is>
          <x:t xml:space="preserve">[]</x:t>
        </x:is>
      </x:c>
      <x:c r="V440" t="n">
        <x:v>46216.49546157407</x:v>
      </x:c>
    </x:row>
    <x:row r="441">
      <x:c r="A441" t="inlineStr">
        <x:is>
          <x:t xml:space="preserve">source_inventory_audit_1de20404af1747b18ccb4c11419d0ac0.csv</x:t>
        </x:is>
      </x:c>
      <x:c r="B441" t="n">
        <x:v>167</x:v>
      </x:c>
      <x:c r="C441" t="n">
        <x:v>166</x:v>
      </x:c>
      <x:c r="D441" t="inlineStr">
        <x:is>
          <x:t xml:space="preserve">https://nsearchives.nseindia.com/content/indices/ind_nifty500list.csv</x:t>
        </x:is>
      </x:c>
      <x:c r="F441" t="inlineStr">
        <x:is>
          <x:t xml:space="preserve">https://nsearchives.nseindia.com/content/indices/ind_nifty500list.csv</x:t>
        </x:is>
      </x:c>
      <x:c r="G441" t="inlineStr">
        <x:is>
          <x:t xml:space="preserve">OFFICIAL_OR_PRIMARY</x:t>
        </x:is>
      </x:c>
      <x:c r="H441" t="inlineStr">
        <x:is>
          <x:t xml:space="preserve">NOT_FETCHED</x:t>
        </x:is>
      </x:c>
      <x:c r="N441" t="inlineStr">
        <x:is>
          <x:t xml:space="preserve">AUDIT_PENDING</x:t>
        </x:is>
      </x:c>
      <x:c r="O441" t="b">
        <x:v>0</x:v>
      </x:c>
      <x:c r="P441" t="inlineStr">
        <x:is>
          <x:t xml:space="preserve">[]</x:t>
        </x:is>
      </x:c>
      <x:c r="Q441" t="inlineStr">
        <x:is>
          <x:t xml:space="preserve">NOT_EVALUATED</x:t>
        </x:is>
      </x:c>
      <x:c r="R441" t="inlineStr">
        <x:is>
          <x:t xml:space="preserve">{}</x:t>
        </x:is>
      </x:c>
      <x:c r="S441" t="inlineStr">
        <x:is>
          <x:t xml:space="preserve">[]</x:t>
        </x:is>
      </x:c>
      <x:c r="T441" t="inlineStr">
        <x:is>
          <x:t xml:space="preserve">[]</x:t>
        </x:is>
      </x:c>
      <x:c r="U441" t="inlineStr">
        <x:is>
          <x:t xml:space="preserve">[]</x:t>
        </x:is>
      </x:c>
      <x:c r="V441" t="n">
        <x:v>46216.49546157407</x:v>
      </x:c>
    </x:row>
    <x:row r="442">
      <x:c r="A442" t="inlineStr">
        <x:is>
          <x:t xml:space="preserve">source_inventory_audit_1de20404af1747b18ccb4c11419d0ac0.csv</x:t>
        </x:is>
      </x:c>
      <x:c r="B442" t="n">
        <x:v>168</x:v>
      </x:c>
      <x:c r="C442" t="n">
        <x:v>167</x:v>
      </x:c>
      <x:c r="D442" t="inlineStr">
        <x:is>
          <x:t xml:space="preserve">https://www.nseindia.com/static/market-data/real-time-data-subscription</x:t>
        </x:is>
      </x:c>
      <x:c r="E442" t="inlineStr">
        <x:is>
          <x:t xml:space="preserve">https://www.nseindia.com/static/market-data/real-time-data-subscription</x:t>
        </x:is>
      </x:c>
      <x:c r="F442" t="inlineStr">
        <x:is>
          <x:t xml:space="preserve">https://www.nseindia.com/static/market-data/real-time-data-subscription</x:t>
        </x:is>
      </x:c>
      <x:c r="G442" t="inlineStr">
        <x:is>
          <x:t xml:space="preserve">OFFICIAL_OR_PRIMARY</x:t>
        </x:is>
      </x:c>
      <x:c r="H442" t="inlineStr">
        <x:is>
          <x:t xml:space="preserve">HTML_STRUCTURED_CANDIDATE</x:t>
        </x:is>
      </x:c>
      <x:c r="I442" t="n">
        <x:v>200</x:v>
      </x:c>
      <x:c r="J442" t="inlineStr">
        <x:is>
          <x:t xml:space="preserve">text/html; charset=utf-8</x:t>
        </x:is>
      </x:c>
      <x:c r="K442" t="n">
        <x:v>247033</x:v>
      </x:c>
      <x:c r="L442" t="inlineStr">
        <x:is>
          <x:t xml:space="preserve">938869bca0dbbce2f257f0bfde3e4287535d7fb8588a40f9116cc72127818d77</x:t>
        </x:is>
      </x:c>
      <x:c r="M442" t="inlineStr">
        <x:is>
          <x:t xml:space="preserve">D:\TrendForge\data\raw_source_inventory\d9ca34f23fef2b22310957fe2448faee37308799207ce83913a863b5a84f969d\row_167\938869bca0dbbce2f257f0bfde3e4287535d7fb8588a40f9116cc72127818d77.html</x:t>
        </x:is>
      </x:c>
      <x:c r="N442" t="inlineStr">
        <x:is>
          <x:t xml:space="preserve">SOURCE_SCHEMA_REQUIRED</x:t>
        </x:is>
      </x:c>
      <x:c r="O442" t="b">
        <x:v>0</x:v>
      </x:c>
      <x:c r="P442" t="inlineStr">
        <x:is>
          <x:t xml:space="preserve">[]</x:t>
        </x:is>
      </x:c>
      <x:c r="Q442" t="inlineStr">
        <x:is>
          <x:t xml:space="preserve">SOURCE_SCHEMA_REQUIRED</x:t>
        </x:is>
      </x:c>
      <x:c r="R442"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442" t="inlineStr">
        <x:is>
          <x:t xml:space="preserve">[]</x:t>
        </x:is>
      </x:c>
      <x:c r="T442" t="inlineStr">
        <x:is>
          <x:t xml:space="preserve">[]</x:t>
        </x:is>
      </x:c>
      <x:c r="U442" t="inlineStr">
        <x:is>
          <x:t xml:space="preserve">[{"url": "https://www.nseindia.com/static/market-data/real-time-data-subscription", "state": "HTML_STRUCTURED_CANDIDATE", "error": null}]</x:t>
        </x:is>
      </x:c>
      <x:c r="V442" t="n">
        <x:v>46216.49546158565</x:v>
      </x:c>
    </x:row>
    <x:row r="443">
      <x:c r="A443" t="inlineStr">
        <x:is>
          <x:t xml:space="preserve">source_inventory_audit_1de20404af1747b18ccb4c11419d0ac0.csv</x:t>
        </x:is>
      </x:c>
      <x:c r="B443" t="n">
        <x:v>169</x:v>
      </x:c>
      <x:c r="C443" t="n">
        <x:v>168</x:v>
      </x:c>
      <x:c r="D443" t="inlineStr">
        <x:is>
          <x:t xml:space="preserve">https://www.nseindia.com/static/regulations/exchange-market-surveillance-actions</x:t>
        </x:is>
      </x:c>
      <x:c r="E443" t="inlineStr">
        <x:is>
          <x:t xml:space="preserve">https://www.nseindia.com/static/regulations/exchange-market-surveillance-actions</x:t>
        </x:is>
      </x:c>
      <x:c r="F443" t="inlineStr">
        <x:is>
          <x:t xml:space="preserve">https://www.nseindia.com/static/regulations/exchange-market-surveillance-actions</x:t>
        </x:is>
      </x:c>
      <x:c r="G443" t="inlineStr">
        <x:is>
          <x:t xml:space="preserve">OFFICIAL_OR_PRIMARY</x:t>
        </x:is>
      </x:c>
      <x:c r="H443" t="inlineStr">
        <x:is>
          <x:t xml:space="preserve">HTML_WITH_ARTIFACT_LINKS</x:t>
        </x:is>
      </x:c>
      <x:c r="I443" t="n">
        <x:v>200</x:v>
      </x:c>
      <x:c r="J443" t="inlineStr">
        <x:is>
          <x:t xml:space="preserve">text/html; charset=utf-8</x:t>
        </x:is>
      </x:c>
      <x:c r="K443" t="n">
        <x:v>263963</x:v>
      </x:c>
      <x:c r="L443" t="inlineStr">
        <x:is>
          <x:t xml:space="preserve">cfd730fd8aa81f8b8f41c79e255b5d3befb785cdbb542f6c812b3d2bb5d595b7</x:t>
        </x:is>
      </x:c>
      <x:c r="N443" t="inlineStr">
        <x:is>
          <x:t xml:space="preserve">RESOLVER_REQUIRED</x:t>
        </x:is>
      </x:c>
      <x:c r="O443" t="b">
        <x:v>0</x:v>
      </x:c>
      <x:c r="P443" t="inlineStr">
        <x:is>
          <x:t xml:space="preserve">[]</x:t>
        </x:is>
      </x:c>
      <x:c r="Q443" t="inlineStr">
        <x:is>
          <x:t xml:space="preserve">NOT_NORMALIZABLE</x:t>
        </x:is>
      </x:c>
      <x:c r="R443" t="inlineStr">
        <x:is>
          <x:t xml:space="preserve">{"format": "UNKNOWN", "profileState": "NOT_APPLICABLE"}</x:t>
        </x:is>
      </x:c>
      <x:c r="S443" t="inlineStr">
        <x:is>
          <x:t xml:space="preserve">[]</x:t>
        </x:is>
      </x:c>
      <x:c r="T443" t="inlineStr">
        <x:is>
          <x:t xml:space="preserve">["https://nsearchives.nseindia.com/web/sites/default/files/inline-files/Annexure%20l_2%20%281%29_0.xlsx"]</x:t>
        </x:is>
      </x:c>
      <x:c r="U443" t="inlineStr">
        <x:is>
          <x:t xml:space="preserve">[{"url": "https://www.nseindia.com/static/regulations/exchange-market-surveillance-actions", "state": "HTML_WITH_ARTIFACT_LINKS", "error": null}]</x:t>
        </x:is>
      </x:c>
      <x:c r="V443" t="n">
        <x:v>46216.49546858796</x:v>
      </x:c>
    </x:row>
    <x:row r="444">
      <x:c r="A444" t="inlineStr">
        <x:is>
          <x:t xml:space="preserve">source_inventory_audit_1de20404af1747b18ccb4c11419d0ac0.csv</x:t>
        </x:is>
      </x:c>
      <x:c r="B444" t="n">
        <x:v>170</x:v>
      </x:c>
      <x:c r="C444" t="n">
        <x:v>169</x:v>
      </x:c>
      <x:c r="D444" t="inlineStr">
        <x:is>
          <x:t xml:space="preserve">https://www.nseindia.com/static/regulations/graded-surveillance-measure</x:t>
        </x:is>
      </x:c>
      <x:c r="E444" t="inlineStr">
        <x:is>
          <x:t xml:space="preserve">https://www.nseindia.com/static/regulations/graded-surveillance-measure</x:t>
        </x:is>
      </x:c>
      <x:c r="F444" t="inlineStr">
        <x:is>
          <x:t xml:space="preserve">https://www.nseindia.com/static/regulations/graded-surveillance-measure</x:t>
        </x:is>
      </x:c>
      <x:c r="G444" t="inlineStr">
        <x:is>
          <x:t xml:space="preserve">OFFICIAL_OR_PRIMARY</x:t>
        </x:is>
      </x:c>
      <x:c r="H444" t="inlineStr">
        <x:is>
          <x:t xml:space="preserve">HTML_STRUCTURED_CANDIDATE</x:t>
        </x:is>
      </x:c>
      <x:c r="I444" t="n">
        <x:v>200</x:v>
      </x:c>
      <x:c r="J444" t="inlineStr">
        <x:is>
          <x:t xml:space="preserve">text/html; charset=utf-8</x:t>
        </x:is>
      </x:c>
      <x:c r="K444" t="n">
        <x:v>262894</x:v>
      </x:c>
      <x:c r="L444" t="inlineStr">
        <x:is>
          <x:t xml:space="preserve">0841f7a733c5d0da1789d1dbc5b03309c9219718b21dc20b76e9208570bca08c</x:t>
        </x:is>
      </x:c>
      <x:c r="M444" t="inlineStr">
        <x:is>
          <x:t xml:space="preserve">D:\TrendForge\data\raw_source_inventory\d9ca34f23fef2b22310957fe2448faee37308799207ce83913a863b5a84f969d\row_169\0841f7a733c5d0da1789d1dbc5b03309c9219718b21dc20b76e9208570bca08c.html</x:t>
        </x:is>
      </x:c>
      <x:c r="N444" t="inlineStr">
        <x:is>
          <x:t xml:space="preserve">SOURCE_SCHEMA_REQUIRED</x:t>
        </x:is>
      </x:c>
      <x:c r="O444" t="b">
        <x:v>0</x:v>
      </x:c>
      <x:c r="P444" t="inlineStr">
        <x:is>
          <x:t xml:space="preserve">[]</x:t>
        </x:is>
      </x:c>
      <x:c r="Q444" t="inlineStr">
        <x:is>
          <x:t xml:space="preserve">SOURCE_SCHEMA_REQUIRED</x:t>
        </x:is>
      </x:c>
      <x:c r="R444" t="inlineStr">
        <x:is>
          <x:t xml:space="preserve">{"format": "HTML", "tableCount": 3, "tableRowCount": 12, "tableHeaders": ["PRODUCTS", "Today", "Previous Trade Day", "VOLUME (Shares/Contracts)", "VALUE* (\u20b9 Crores)", "OPEN INTEREST ( Contracts )", "No. of Orders#", "No. of Trades", "Average Trade Value(\u20b9)", "Updated AT", "VOLUME ( Shares/Contracts )", "VALUE* (\u20b9 Crores)", "OPEN INTEREST ( Contracts )", "QUARTER ENDED", "DATE OF CIRCULAR", "STAGE", "SURVEILLANCE ACTIONS"], "embeddedJsonCount": 0}</x:t>
        </x:is>
      </x:c>
      <x:c r="S444" t="inlineStr">
        <x:is>
          <x:t xml:space="preserve">[]</x:t>
        </x:is>
      </x:c>
      <x:c r="T444" t="inlineStr">
        <x:is>
          <x:t xml:space="preserve">[]</x:t>
        </x:is>
      </x:c>
      <x:c r="U444" t="inlineStr">
        <x:is>
          <x:t xml:space="preserve">[{"url": "https://www.nseindia.com/static/regulations/graded-surveillance-measure", "state": "HTML_STRUCTURED_CANDIDATE", "error": null}]</x:t>
        </x:is>
      </x:c>
      <x:c r="V444" t="n">
        <x:v>46216.49547810185</x:v>
      </x:c>
    </x:row>
    <x:row r="445">
      <x:c r="A445" t="inlineStr">
        <x:is>
          <x:t xml:space="preserve">source_inventory_audit_1de20404af1747b18ccb4c11419d0ac0.csv</x:t>
        </x:is>
      </x:c>
      <x:c r="B445" t="n">
        <x:v>171</x:v>
      </x:c>
      <x:c r="C445" t="n">
        <x:v>170</x:v>
      </x:c>
      <x:c r="D445" t="inlineStr">
        <x:is>
          <x:t xml:space="preserve">https://www.nseindia.com/static/products-services/slbs-trading</x:t>
        </x:is>
      </x:c>
      <x:c r="E445" t="inlineStr">
        <x:is>
          <x:t xml:space="preserve">https://www.nseindia.com/static/products-services/slbs-trading</x:t>
        </x:is>
      </x:c>
      <x:c r="F445" t="inlineStr">
        <x:is>
          <x:t xml:space="preserve">https://www.nseindia.com/static/products-services/slbs-trading</x:t>
        </x:is>
      </x:c>
      <x:c r="G445" t="inlineStr">
        <x:is>
          <x:t xml:space="preserve">OFFICIAL_OR_PRIMARY</x:t>
        </x:is>
      </x:c>
      <x:c r="H445" t="inlineStr">
        <x:is>
          <x:t xml:space="preserve">HTML_STRUCTURED_CANDIDATE</x:t>
        </x:is>
      </x:c>
      <x:c r="I445" t="n">
        <x:v>200</x:v>
      </x:c>
      <x:c r="J445" t="inlineStr">
        <x:is>
          <x:t xml:space="preserve">text/html; charset=utf-8</x:t>
        </x:is>
      </x:c>
      <x:c r="K445" t="n">
        <x:v>278758</x:v>
      </x:c>
      <x:c r="L445" t="inlineStr">
        <x:is>
          <x:t xml:space="preserve">1767730197f185ff694dad60be50c78300cd0822782d1f79b85b0c11e3787b1d</x:t>
        </x:is>
      </x:c>
      <x:c r="M445" t="inlineStr">
        <x:is>
          <x:t xml:space="preserve">D:\TrendForge\data\raw_source_inventory\d9ca34f23fef2b22310957fe2448faee37308799207ce83913a863b5a84f969d\row_170\1767730197f185ff694dad60be50c78300cd0822782d1f79b85b0c11e3787b1d.html</x:t>
        </x:is>
      </x:c>
      <x:c r="N445" t="inlineStr">
        <x:is>
          <x:t xml:space="preserve">SOURCE_SCHEMA_REQUIRED</x:t>
        </x:is>
      </x:c>
      <x:c r="O445" t="b">
        <x:v>0</x:v>
      </x:c>
      <x:c r="P445" t="inlineStr">
        <x:is>
          <x:t xml:space="preserve">["nse_slb"]</x:t>
        </x:is>
      </x:c>
      <x:c r="Q445" t="inlineStr">
        <x:is>
          <x:t xml:space="preserve">MAPPED_PARSER_REVIEW</x:t>
        </x:is>
      </x:c>
      <x:c r="R445" t="inlineStr">
        <x:is>
          <x:t xml:space="preserve">{"format": "HTML", "tableCount": 2, "tableRowCount": 14, "tableHeaders": ["PRODUCTS", "Today", "Previous Trade Day", "VOLUME (Shares/Contracts)", "VALUE* (\u20b9 Crores)", "OPEN INTEREST ( Contracts )", "No. of Orders#", "No. of Trades", "Average Trade Value(\u20b9)", "Updated AT", "VOLUME ( Shares/Contracts )", "VALUE* (\u20b9 Crores)", "OPEN INTEREST ( Contracts )", "SI", "Feature", "Value", "Remarks"], "embeddedJsonCount": 0}</x:t>
        </x:is>
      </x:c>
      <x:c r="S445" t="inlineStr">
        <x:is>
          <x:t xml:space="preserve">[]</x:t>
        </x:is>
      </x:c>
      <x:c r="T445" t="inlineStr">
        <x:is>
          <x:t xml:space="preserve">[]</x:t>
        </x:is>
      </x:c>
      <x:c r="U445" t="inlineStr">
        <x:is>
          <x:t xml:space="preserve">[{"url": "https://www.nseindia.com/static/products-services/slbs-trading", "state": "HTML_STRUCTURED_CANDIDATE", "error": null}]</x:t>
        </x:is>
      </x:c>
      <x:c r="V445" t="n">
        <x:v>46216.49548835648</x:v>
      </x:c>
    </x:row>
    <x:row r="446">
      <x:c r="A446" t="inlineStr">
        <x:is>
          <x:t xml:space="preserve">source_inventory_audit_1de20404af1747b18ccb4c11419d0ac0.csv</x:t>
        </x:is>
      </x:c>
      <x:c r="B446" t="n">
        <x:v>172</x:v>
      </x:c>
      <x:c r="C446" t="n">
        <x:v>171</x:v>
      </x:c>
      <x:c r="D446" t="inlineStr">
        <x:is>
          <x:t xml:space="preserve">https://www.nseindia.com/static/products-services/tender-offer-buyback</x:t>
        </x:is>
      </x:c>
      <x:c r="E446" t="inlineStr">
        <x:is>
          <x:t xml:space="preserve">https://www.nseindia.com/static/products-services/tender-offer-buyback</x:t>
        </x:is>
      </x:c>
      <x:c r="F446" t="inlineStr">
        <x:is>
          <x:t xml:space="preserve">https://www.nseindia.com/static/products-services/tender-offer-buyback</x:t>
        </x:is>
      </x:c>
      <x:c r="G446" t="inlineStr">
        <x:is>
          <x:t xml:space="preserve">OFFICIAL_OR_PRIMARY</x:t>
        </x:is>
      </x:c>
      <x:c r="H446" t="inlineStr">
        <x:is>
          <x:t xml:space="preserve">HTML_STRUCTURED_CANDIDATE</x:t>
        </x:is>
      </x:c>
      <x:c r="I446" t="n">
        <x:v>200</x:v>
      </x:c>
      <x:c r="J446" t="inlineStr">
        <x:is>
          <x:t xml:space="preserve">text/html; charset=utf-8</x:t>
        </x:is>
      </x:c>
      <x:c r="K446" t="n">
        <x:v>249921</x:v>
      </x:c>
      <x:c r="L446" t="inlineStr">
        <x:is>
          <x:t xml:space="preserve">2a13df7ac6026e08ed854726362524cfa8d516eb58f98a52727a2807862e32ec</x:t>
        </x:is>
      </x:c>
      <x:c r="M446" t="inlineStr">
        <x:is>
          <x:t xml:space="preserve">D:\TrendForge\data\raw_source_inventory\d9ca34f23fef2b22310957fe2448faee37308799207ce83913a863b5a84f969d\row_171\2a13df7ac6026e08ed854726362524cfa8d516eb58f98a52727a2807862e32ec.html</x:t>
        </x:is>
      </x:c>
      <x:c r="N446" t="inlineStr">
        <x:is>
          <x:t xml:space="preserve">SOURCE_SCHEMA_REQUIRED</x:t>
        </x:is>
      </x:c>
      <x:c r="O446" t="b">
        <x:v>0</x:v>
      </x:c>
      <x:c r="P446" t="inlineStr">
        <x:is>
          <x:t xml:space="preserve">[]</x:t>
        </x:is>
      </x:c>
      <x:c r="Q446" t="inlineStr">
        <x:is>
          <x:t xml:space="preserve">SOURCE_SCHEMA_REQUIRED</x:t>
        </x:is>
      </x:c>
      <x:c r="R446"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446" t="inlineStr">
        <x:is>
          <x:t xml:space="preserve">[]</x:t>
        </x:is>
      </x:c>
      <x:c r="T446" t="inlineStr">
        <x:is>
          <x:t xml:space="preserve">[]</x:t>
        </x:is>
      </x:c>
      <x:c r="U446" t="inlineStr">
        <x:is>
          <x:t xml:space="preserve">[{"url": "https://www.nseindia.com/static/products-services/tender-offer-buyback", "state": "HTML_STRUCTURED_CANDIDATE", "error": null}]</x:t>
        </x:is>
      </x:c>
      <x:c r="V446" t="n">
        <x:v>46216.49550024306</x:v>
      </x:c>
    </x:row>
    <x:row r="447">
      <x:c r="A447" t="inlineStr">
        <x:is>
          <x:t xml:space="preserve">source_inventory_audit_1de20404af1747b18ccb4c11419d0ac0.csv</x:t>
        </x:is>
      </x:c>
      <x:c r="B447" t="n">
        <x:v>173</x:v>
      </x:c>
      <x:c r="C447" t="n">
        <x:v>172</x:v>
      </x:c>
      <x:c r="D447" t="inlineStr">
        <x:is>
          <x:t xml:space="preserve">https://www.patternshunters.com/</x:t>
        </x:is>
      </x:c>
      <x:c r="F447" t="inlineStr">
        <x:is>
          <x:t xml:space="preserve">https://www.patternshunters.com</x:t>
        </x:is>
      </x:c>
      <x:c r="G447" t="inlineStr">
        <x:is>
          <x:t xml:space="preserve">REFERENCE_ONLY</x:t>
        </x:is>
      </x:c>
      <x:c r="H447" t="inlineStr">
        <x:is>
          <x:t xml:space="preserve">NOT_FETCHED</x:t>
        </x:is>
      </x:c>
      <x:c r="N447" t="inlineStr">
        <x:is>
          <x:t xml:space="preserve">REFERENCE_ONLY</x:t>
        </x:is>
      </x:c>
      <x:c r="O447" t="b">
        <x:v>0</x:v>
      </x:c>
      <x:c r="P447" t="inlineStr">
        <x:is>
          <x:t xml:space="preserve">[]</x:t>
        </x:is>
      </x:c>
      <x:c r="Q447" t="inlineStr">
        <x:is>
          <x:t xml:space="preserve">NOT_EVALUATED</x:t>
        </x:is>
      </x:c>
      <x:c r="R447" t="inlineStr">
        <x:is>
          <x:t xml:space="preserve">{}</x:t>
        </x:is>
      </x:c>
      <x:c r="S447" t="inlineStr">
        <x:is>
          <x:t xml:space="preserve">[]</x:t>
        </x:is>
      </x:c>
      <x:c r="T447" t="inlineStr">
        <x:is>
          <x:t xml:space="preserve">[]</x:t>
        </x:is>
      </x:c>
      <x:c r="U447" t="inlineStr">
        <x:is>
          <x:t xml:space="preserve">[]</x:t>
        </x:is>
      </x:c>
      <x:c r="V447" t="n">
        <x:v>46216.49551164352</x:v>
      </x:c>
    </x:row>
    <x:row r="448">
      <x:c r="A448" t="inlineStr">
        <x:is>
          <x:t xml:space="preserve">source_inventory_audit_1de20404af1747b18ccb4c11419d0ac0.csv</x:t>
        </x:is>
      </x:c>
      <x:c r="B448" t="n">
        <x:v>174</x:v>
      </x:c>
      <x:c r="C448" t="n">
        <x:v>173</x:v>
      </x:c>
      <x:c r="D448" t="inlineStr">
        <x:is>
          <x:t xml:space="preserve">https://www.quandl.com/search?query=COT</x:t>
        </x:is>
      </x:c>
      <x:c r="F448" t="inlineStr">
        <x:is>
          <x:t xml:space="preserve">https://www.quandl.com/search?query=COT</x:t>
        </x:is>
      </x:c>
      <x:c r="G448" t="inlineStr">
        <x:is>
          <x:t xml:space="preserve">SECONDARY_DISCOVERY</x:t>
        </x:is>
      </x:c>
      <x:c r="H448" t="inlineStr">
        <x:is>
          <x:t xml:space="preserve">NOT_FETCHED</x:t>
        </x:is>
      </x:c>
      <x:c r="N448" t="inlineStr">
        <x:is>
          <x:t xml:space="preserve">DISCOVERY_ONLY</x:t>
        </x:is>
      </x:c>
      <x:c r="O448" t="b">
        <x:v>0</x:v>
      </x:c>
      <x:c r="P448" t="inlineStr">
        <x:is>
          <x:t xml:space="preserve">[]</x:t>
        </x:is>
      </x:c>
      <x:c r="Q448" t="inlineStr">
        <x:is>
          <x:t xml:space="preserve">NOT_EVALUATED</x:t>
        </x:is>
      </x:c>
      <x:c r="R448" t="inlineStr">
        <x:is>
          <x:t xml:space="preserve">{}</x:t>
        </x:is>
      </x:c>
      <x:c r="S448" t="inlineStr">
        <x:is>
          <x:t xml:space="preserve">[]</x:t>
        </x:is>
      </x:c>
      <x:c r="T448" t="inlineStr">
        <x:is>
          <x:t xml:space="preserve">[]</x:t>
        </x:is>
      </x:c>
      <x:c r="U448" t="inlineStr">
        <x:is>
          <x:t xml:space="preserve">[]</x:t>
        </x:is>
      </x:c>
      <x:c r="V448" t="n">
        <x:v>46216.49551164352</x:v>
      </x:c>
    </x:row>
    <x:row r="449">
      <x:c r="A449" t="inlineStr">
        <x:is>
          <x:t xml:space="preserve">source_inventory_audit_1de20404af1747b18ccb4c11419d0ac0.csv</x:t>
        </x:is>
      </x:c>
      <x:c r="B449" t="n">
        <x:v>175</x:v>
      </x:c>
      <x:c r="C449" t="n">
        <x:v>174</x:v>
      </x:c>
      <x:c r="D449" t="inlineStr">
        <x:is>
          <x:t xml:space="preserve">https://www.rbi.org.in/Scripts/BS_FiiUSer.aspx</x:t>
        </x:is>
      </x:c>
      <x:c r="E449" t="inlineStr">
        <x:is>
          <x:t xml:space="preserve">https://www.rbi.org.in/Scripts/BS_FiiUSer.aspx</x:t>
        </x:is>
      </x:c>
      <x:c r="F449" t="inlineStr">
        <x:is>
          <x:t xml:space="preserve">https://www.rbi.org.in/Scripts/BS_FiiUSer.aspx</x:t>
        </x:is>
      </x:c>
      <x:c r="G449" t="inlineStr">
        <x:is>
          <x:t xml:space="preserve">OFFICIAL_OR_PRIMARY</x:t>
        </x:is>
      </x:c>
      <x:c r="H449" t="inlineStr">
        <x:is>
          <x:t xml:space="preserve">HTML_STRUCTURED_CANDIDATE</x:t>
        </x:is>
      </x:c>
      <x:c r="I449" t="n">
        <x:v>200</x:v>
      </x:c>
      <x:c r="J449" t="inlineStr">
        <x:is>
          <x:t xml:space="preserve">text/html; charset=utf-8</x:t>
        </x:is>
      </x:c>
      <x:c r="K449" t="n">
        <x:v>347182</x:v>
      </x:c>
      <x:c r="L449" t="inlineStr">
        <x:is>
          <x:t xml:space="preserve">c03738d794e0a44e5bfdfe999f68c46941ee5970560d6cbced2ae16c2b4826eb</x:t>
        </x:is>
      </x:c>
      <x:c r="M449" t="inlineStr">
        <x:is>
          <x:t xml:space="preserve">D:\TrendForge\data\raw_source_inventory\d9ca34f23fef2b22310957fe2448faee37308799207ce83913a863b5a84f969d\row_174\c03738d794e0a44e5bfdfe999f68c46941ee5970560d6cbced2ae16c2b4826eb.html</x:t>
        </x:is>
      </x:c>
      <x:c r="N449" t="inlineStr">
        <x:is>
          <x:t xml:space="preserve">SOURCE_SCHEMA_REQUIRED</x:t>
        </x:is>
      </x:c>
      <x:c r="O449" t="b">
        <x:v>0</x:v>
      </x:c>
      <x:c r="P449" t="inlineStr">
        <x:is>
          <x:t xml:space="preserve">["rbi_fpi_monitoring"]</x:t>
        </x:is>
      </x:c>
      <x:c r="Q449" t="inlineStr">
        <x:is>
          <x:t xml:space="preserve">MAPPED_PARSER_REVIEW</x:t>
        </x:is>
      </x:c>
      <x:c r="R449" t="inlineStr">
        <x:is>
          <x:t xml:space="preserve">{"format": "HTML", "tableCount": 32, "tableRowCount": 627, "tableHeaders": [], "embeddedJsonCount": 0}</x:t>
        </x:is>
      </x:c>
      <x:c r="S449" t="inlineStr">
        <x:is>
          <x:t xml:space="preserve">[]</x:t>
        </x:is>
      </x:c>
      <x:c r="T449" t="inlineStr">
        <x:is>
          <x:t xml:space="preserve">[]</x:t>
        </x:is>
      </x:c>
      <x:c r="U449" t="inlineStr">
        <x:is>
          <x:t xml:space="preserve">[{"url": "https://www.rbi.org.in/Scripts/BS_FiiUSer.aspx", "state": "HTML_STRUCTURED_CANDIDATE", "error": null}]</x:t>
        </x:is>
      </x:c>
      <x:c r="V449" t="n">
        <x:v>46216.49551164352</x:v>
      </x:c>
    </x:row>
    <x:row r="450">
      <x:c r="A450" t="inlineStr">
        <x:is>
          <x:t xml:space="preserve">source_inventory_audit_1de20404af1747b18ccb4c11419d0ac0.csv</x:t>
        </x:is>
      </x:c>
      <x:c r="B450" t="n">
        <x:v>176</x:v>
      </x:c>
      <x:c r="C450" t="n">
        <x:v>175</x:v>
      </x:c>
      <x:c r="D450" t="inlineStr">
        <x:is>
          <x:t xml:space="preserve">http://www.sebi.gov.in</x:t>
        </x:is>
      </x:c>
      <x:c r="E450" t="inlineStr">
        <x:is>
          <x:t xml:space="preserve">http://www.sebi.gov.in</x:t>
        </x:is>
      </x:c>
      <x:c r="F450" t="inlineStr">
        <x:is>
          <x:t xml:space="preserve">http://www.sebi.gov.in</x:t>
        </x:is>
      </x:c>
      <x:c r="G450" t="inlineStr">
        <x:is>
          <x:t xml:space="preserve">OFFICIAL_OR_PRIMARY</x:t>
        </x:is>
      </x:c>
      <x:c r="H450" t="inlineStr">
        <x:is>
          <x:t xml:space="preserve">FETCH_ERROR</x:t>
        </x:is>
      </x:c>
      <x:c r="N450" t="inlineStr">
        <x:is>
          <x:t xml:space="preserve">BLOCKED_UNVERIFIED</x:t>
        </x:is>
      </x:c>
      <x:c r="O450" t="b">
        <x:v>0</x:v>
      </x:c>
      <x:c r="P450" t="inlineStr">
        <x:is>
          <x:t xml:space="preserve">[]</x:t>
        </x:is>
      </x:c>
      <x:c r="Q450" t="inlineStr">
        <x:is>
          <x:t xml:space="preserve">NOT_EVALUATED</x:t>
        </x:is>
      </x:c>
      <x:c r="R450" t="inlineStr">
        <x:is>
          <x:t xml:space="preserve">{}</x:t>
        </x:is>
      </x:c>
      <x:c r="S450" t="inlineStr">
        <x:is>
          <x:t xml:space="preserve">[]</x:t>
        </x:is>
      </x:c>
      <x:c r="T450" t="inlineStr">
        <x:is>
          <x:t xml:space="preserve">[]</x:t>
        </x:is>
      </x:c>
      <x:c r="U450" t="inlineStr">
        <x:is>
          <x:t xml:space="preserve">[{"url": "http://www.sebi.gov.in", "state": "FETCH_ERROR", "error": "URLError: &lt;urlopen error timed out&gt;"}]</x:t>
        </x:is>
      </x:c>
      <x:c r="V450" t="n">
        <x:v>46216.49552471065</x:v>
      </x:c>
      <x:c r="X450" t="inlineStr">
        <x:is>
          <x:t xml:space="preserve">URLError: &lt;urlopen error timed out&gt;</x:t>
        </x:is>
      </x:c>
    </x:row>
    <x:row r="451">
      <x:c r="A451" t="inlineStr">
        <x:is>
          <x:t xml:space="preserve">source_inventory_audit_1de20404af1747b18ccb4c11419d0ac0.csv</x:t>
        </x:is>
      </x:c>
      <x:c r="B451" t="n">
        <x:v>177</x:v>
      </x:c>
      <x:c r="C451" t="n">
        <x:v>176</x:v>
      </x:c>
      <x:c r="D451" t="inlineStr">
        <x:is>
          <x:t xml:space="preserve">https://www.sebi.gov.in/filings/takeovers/nov-2011/formats-for-reports-disclosures-as-per-sebi-sast-regulations-2011_21699.html?utm_source=chatgpt.com</x:t>
        </x:is>
      </x:c>
      <x:c r="E451" t="inlineStr">
        <x:is>
          <x:t xml:space="preserve">https://www.sebi.gov.in/filings/takeovers/nov-2011/formats-for-reports-disclosures-as-per-sebi-sast-regulations-2011_21699.html?utm_source=chatgpt.com</x:t>
        </x:is>
      </x:c>
      <x:c r="F451" t="inlineStr">
        <x:is>
          <x:t xml:space="preserve">https://www.sebi.gov.in/filings/takeovers/nov-2011/formats-for-reports-disclosures-as-per-sebi-sast-regulations-2011_21699.html</x:t>
        </x:is>
      </x:c>
      <x:c r="G451" t="inlineStr">
        <x:is>
          <x:t xml:space="preserve">OFFICIAL_OR_PRIMARY</x:t>
        </x:is>
      </x:c>
      <x:c r="H451" t="inlineStr">
        <x:is>
          <x:t xml:space="preserve">HTML_STRUCTURED_CANDIDATE</x:t>
        </x:is>
      </x:c>
      <x:c r="I451" t="n">
        <x:v>200</x:v>
      </x:c>
      <x:c r="J451" t="inlineStr">
        <x:is>
          <x:t xml:space="preserve">text/html; charset=UTF-8</x:t>
        </x:is>
      </x:c>
      <x:c r="K451" t="n">
        <x:v>17405</x:v>
      </x:c>
      <x:c r="L451" t="inlineStr">
        <x:is>
          <x:t xml:space="preserve">3863869b1976feba250630e58680e02ede11ce8aff445260bc5ec23115a8ecda</x:t>
        </x:is>
      </x:c>
      <x:c r="M451" t="inlineStr">
        <x:is>
          <x:t xml:space="preserve">D:\TrendForge\data\raw_source_inventory\d9ca34f23fef2b22310957fe2448faee37308799207ce83913a863b5a84f969d\row_176\3863869b1976feba250630e58680e02ede11ce8aff445260bc5ec23115a8ecda.html</x:t>
        </x:is>
      </x:c>
      <x:c r="N451" t="inlineStr">
        <x:is>
          <x:t xml:space="preserve">SOURCE_SCHEMA_REQUIRED</x:t>
        </x:is>
      </x:c>
      <x:c r="O451" t="b">
        <x:v>0</x:v>
      </x:c>
      <x:c r="P451" t="inlineStr">
        <x:is>
          <x:t xml:space="preserve">[]</x:t>
        </x:is>
      </x:c>
      <x:c r="Q451" t="inlineStr">
        <x:is>
          <x:t xml:space="preserve">SOURCE_SCHEMA_REQUIRED</x:t>
        </x:is>
      </x:c>
      <x:c r="R451" t="inlineStr">
        <x:is>
          <x:t xml:space="preserve">{"format": "HTML", "tableCount": 1, "tableRowCount": 28, "tableHeaders": [], "embeddedJsonCount": 0}</x:t>
        </x:is>
      </x:c>
      <x:c r="S451" t="inlineStr">
        <x:is>
          <x:t xml:space="preserve">[]</x:t>
        </x:is>
      </x:c>
      <x:c r="T451" t="inlineStr">
        <x:is>
          <x:t xml:space="preserve">[]</x:t>
        </x:is>
      </x:c>
      <x:c r="U451" t="inlineStr">
        <x:is>
          <x:t xml:space="preserve">[{"url": "https://www.sebi.gov.in/filings/takeovers/nov-2011/formats-for-reports-disclosures-as-per-sebi-sast-regulations-2011_21699.html?utm_source=chatgpt.com", "state": "HTML_STRUCTURED_CANDIDATE", "error": null}]</x:t>
        </x:is>
      </x:c>
      <x:c r="V451" t="n">
        <x:v>46216.49571259259</x:v>
      </x:c>
    </x:row>
    <x:row r="452">
      <x:c r="A452" t="inlineStr">
        <x:is>
          <x:t xml:space="preserve">source_inventory_audit_1de20404af1747b18ccb4c11419d0ac0.csv</x:t>
        </x:is>
      </x:c>
      <x:c r="B452" t="n">
        <x:v>178</x:v>
      </x:c>
      <x:c r="C452" t="n">
        <x:v>177</x:v>
      </x:c>
      <x:c r="D452" t="inlineStr">
        <x:is>
          <x:t xml:space="preserve">https://www.sebi.gov.in/legal/circulars/dec-2016/system-driven-disclosures-in-securities-market_33844.html?utm_source=chatgpt.com</x:t>
        </x:is>
      </x:c>
      <x:c r="E452" t="inlineStr">
        <x:is>
          <x:t xml:space="preserve">https://www.sebi.gov.in/legal/circulars/dec-2016/system-driven-disclosures-in-securities-market_33844.html?utm_source=chatgpt.com</x:t>
        </x:is>
      </x:c>
      <x:c r="F452" t="inlineStr">
        <x:is>
          <x:t xml:space="preserve">https://www.sebi.gov.in/legal/circulars/dec-2016/system-driven-disclosures-in-securities-market_33844.html</x:t>
        </x:is>
      </x:c>
      <x:c r="G452" t="inlineStr">
        <x:is>
          <x:t xml:space="preserve">OFFICIAL_OR_PRIMARY</x:t>
        </x:is>
      </x:c>
      <x:c r="H452" t="inlineStr">
        <x:is>
          <x:t xml:space="preserve">HTML_METADATA_ONLY</x:t>
        </x:is>
      </x:c>
      <x:c r="I452" t="n">
        <x:v>200</x:v>
      </x:c>
      <x:c r="J452" t="inlineStr">
        <x:is>
          <x:t xml:space="preserve">text/html; charset=UTF-8</x:t>
        </x:is>
      </x:c>
      <x:c r="K452" t="n">
        <x:v>7797</x:v>
      </x:c>
      <x:c r="L452" t="inlineStr">
        <x:is>
          <x:t xml:space="preserve">c044af9d162d7c0300778ee0389171ab5f8d8d00031235f56c651855678a422a</x:t>
        </x:is>
      </x:c>
      <x:c r="N452" t="inlineStr">
        <x:is>
          <x:t xml:space="preserve">BLOCKED_UNVERIFIED</x:t>
        </x:is>
      </x:c>
      <x:c r="O452" t="b">
        <x:v>0</x:v>
      </x:c>
      <x:c r="P452" t="inlineStr">
        <x:is>
          <x:t xml:space="preserve">[]</x:t>
        </x:is>
      </x:c>
      <x:c r="Q452" t="inlineStr">
        <x:is>
          <x:t xml:space="preserve">NOT_NORMALIZABLE</x:t>
        </x:is>
      </x:c>
      <x:c r="R452" t="inlineStr">
        <x:is>
          <x:t xml:space="preserve">{"format": "HTML", "tableCount": 0, "tableRowCount": 0, "tableHeaders": [], "embeddedJsonCount": 0}</x:t>
        </x:is>
      </x:c>
      <x:c r="S452" t="inlineStr">
        <x:is>
          <x:t xml:space="preserve">[]</x:t>
        </x:is>
      </x:c>
      <x:c r="T452" t="inlineStr">
        <x:is>
          <x:t xml:space="preserve">[]</x:t>
        </x:is>
      </x:c>
      <x:c r="U452" t="inlineStr">
        <x:is>
          <x:t xml:space="preserve">[{"url": "https://www.sebi.gov.in/legal/circulars/dec-2016/system-driven-disclosures-in-securities-market_33844.html?utm_source=chatgpt.com", "state": "HTML_METADATA_ONLY", "error": null}]</x:t>
        </x:is>
      </x:c>
      <x:c r="V452" t="n">
        <x:v>46216.49571765046</x:v>
      </x:c>
    </x:row>
    <x:row r="453">
      <x:c r="A453" t="inlineStr">
        <x:is>
          <x:t xml:space="preserve">source_inventory_audit_1de20404af1747b18ccb4c11419d0ac0.csv</x:t>
        </x:is>
      </x:c>
      <x:c r="B453" t="n">
        <x:v>179</x:v>
      </x:c>
      <x:c r="C453" t="n">
        <x:v>178</x:v>
      </x:c>
      <x:c r="D453" t="inlineStr">
        <x:is>
          <x:t xml:space="preserve">https://www.sebi.gov.in/legal/circulars/feb-2021/revised-disclosure-formats-under-regulation-7-of-sebi-prohibition-of-insider-trading-regulations-2015_49068.html</x:t>
        </x:is>
      </x:c>
      <x:c r="E453" t="inlineStr">
        <x:is>
          <x:t xml:space="preserve">https://www.sebi.gov.in/legal/circulars/feb-2021/revised-disclosure-formats-under-regulation-7-of-sebi-prohibition-of-insider-trading-regulations-2015_49068.html</x:t>
        </x:is>
      </x:c>
      <x:c r="F453" t="inlineStr">
        <x:is>
          <x:t xml:space="preserve">https://www.sebi.gov.in/legal/circulars/feb-2021/revised-disclosure-formats-under-regulation-7-of-sebi-prohibition-of-insider-trading-regulations-2015_49068.html</x:t>
        </x:is>
      </x:c>
      <x:c r="G453" t="inlineStr">
        <x:is>
          <x:t xml:space="preserve">OFFICIAL_OR_PRIMARY</x:t>
        </x:is>
      </x:c>
      <x:c r="H453" t="inlineStr">
        <x:is>
          <x:t xml:space="preserve">HTML_METADATA_ONLY</x:t>
        </x:is>
      </x:c>
      <x:c r="I453" t="n">
        <x:v>200</x:v>
      </x:c>
      <x:c r="J453" t="inlineStr">
        <x:is>
          <x:t xml:space="preserve">text/html; charset=UTF-8</x:t>
        </x:is>
      </x:c>
      <x:c r="K453" t="n">
        <x:v>8425</x:v>
      </x:c>
      <x:c r="L453" t="inlineStr">
        <x:is>
          <x:t xml:space="preserve">9336ec29252df8d4b4ebb00147236cedeebe8142e1116f27cd2512eb53e21444</x:t>
        </x:is>
      </x:c>
      <x:c r="N453" t="inlineStr">
        <x:is>
          <x:t xml:space="preserve">BLOCKED_UNVERIFIED</x:t>
        </x:is>
      </x:c>
      <x:c r="O453" t="b">
        <x:v>0</x:v>
      </x:c>
      <x:c r="P453" t="inlineStr">
        <x:is>
          <x:t xml:space="preserve">[]</x:t>
        </x:is>
      </x:c>
      <x:c r="Q453" t="inlineStr">
        <x:is>
          <x:t xml:space="preserve">NOT_NORMALIZABLE</x:t>
        </x:is>
      </x:c>
      <x:c r="R453" t="inlineStr">
        <x:is>
          <x:t xml:space="preserve">{"format": "HTML", "tableCount": 0, "tableRowCount": 0, "tableHeaders": [], "embeddedJsonCount": 0}</x:t>
        </x:is>
      </x:c>
      <x:c r="S453" t="inlineStr">
        <x:is>
          <x:t xml:space="preserve">[]</x:t>
        </x:is>
      </x:c>
      <x:c r="T453" t="inlineStr">
        <x:is>
          <x:t xml:space="preserve">[]</x:t>
        </x:is>
      </x:c>
      <x:c r="U453" t="inlineStr">
        <x:is>
          <x:t xml:space="preserve">[{"url": "https://www.sebi.gov.in/legal/circulars/feb-2021/revised-disclosure-formats-under-regulation-7-of-sebi-prohibition-of-insider-trading-regulations-2015_49068.html", "state": "HTML_METADATA_ONLY", "error": null}]</x:t>
        </x:is>
      </x:c>
      <x:c r="V453" t="n">
        <x:v>46216.49572230324</x:v>
      </x:c>
    </x:row>
    <x:row r="454">
      <x:c r="A454" t="inlineStr">
        <x:is>
          <x:t xml:space="preserve">source_inventory_audit_1de20404af1747b18ccb4c11419d0ac0.csv</x:t>
        </x:is>
      </x:c>
      <x:c r="B454" t="n">
        <x:v>180</x:v>
      </x:c>
      <x:c r="C454" t="n">
        <x:v>179</x:v>
      </x:c>
      <x:c r="D454" t="inlineStr">
        <x:is>
          <x:t xml:space="preserve">https://www.sebi.gov.in/legal/circulars/feb-2021/revised-disclosure-formats-under-regulation-7-of-sebi-prohibition-of-insider-trading-regulations-2015_49068.html?utm_source=chatgpt.com</x:t>
        </x:is>
      </x:c>
      <x:c r="F454" t="inlineStr">
        <x:is>
          <x:t xml:space="preserve">https://www.sebi.gov.in/legal/circulars/feb-2021/revised-disclosure-formats-under-regulation-7-of-sebi-prohibition-of-insider-trading-regulations-2015_49068.html</x:t>
        </x:is>
      </x:c>
      <x:c r="G454" t="inlineStr">
        <x:is>
          <x:t xml:space="preserve">OFFICIAL_OR_PRIMARY</x:t>
        </x:is>
      </x:c>
      <x:c r="H454" t="inlineStr">
        <x:is>
          <x:t xml:space="preserve">NOT_FETCHED</x:t>
        </x:is>
      </x:c>
      <x:c r="N454" t="inlineStr">
        <x:is>
          <x:t xml:space="preserve">DUPLICATE_REJECT</x:t>
        </x:is>
      </x:c>
      <x:c r="O454" t="b">
        <x:v>0</x:v>
      </x:c>
      <x:c r="P454" t="inlineStr">
        <x:is>
          <x:t xml:space="preserve">[]</x:t>
        </x:is>
      </x:c>
      <x:c r="Q454" t="inlineStr">
        <x:is>
          <x:t xml:space="preserve">NOT_EVALUATED</x:t>
        </x:is>
      </x:c>
      <x:c r="R454" t="inlineStr">
        <x:is>
          <x:t xml:space="preserve">{}</x:t>
        </x:is>
      </x:c>
      <x:c r="S454" t="inlineStr">
        <x:is>
          <x:t xml:space="preserve">[]</x:t>
        </x:is>
      </x:c>
      <x:c r="T454" t="inlineStr">
        <x:is>
          <x:t xml:space="preserve">[]</x:t>
        </x:is>
      </x:c>
      <x:c r="U454" t="inlineStr">
        <x:is>
          <x:t xml:space="preserve">[]</x:t>
        </x:is>
      </x:c>
      <x:c r="V454" t="n">
        <x:v>46216.49572739584</x:v>
      </x:c>
    </x:row>
    <x:row r="455">
      <x:c r="A455" t="inlineStr">
        <x:is>
          <x:t xml:space="preserve">source_inventory_audit_1de20404af1747b18ccb4c11419d0ac0.csv</x:t>
        </x:is>
      </x:c>
      <x:c r="B455" t="n">
        <x:v>181</x:v>
      </x:c>
      <x:c r="C455" t="n">
        <x:v>180</x:v>
      </x:c>
      <x:c r="D455" t="inlineStr">
        <x:is>
          <x:t xml:space="preserve">https://www.sebi.gov.in/legal/circulars/feb-2025/industry-standards-on-regulation-30-of-sebi-listing-obligations-and-disclosure-requirements-regulations-2015_92172.html?utm_source=chatgpt.com</x:t>
        </x:is>
      </x:c>
      <x:c r="E455" t="inlineStr">
        <x:is>
          <x:t xml:space="preserve">https://www.sebi.gov.in/legal/circulars/feb-2025/industry-standards-on-regulation-30-of-sebi-listing-obligations-and-disclosure-requirements-regulations-2015_92172.html?utm_source=chatgpt.com</x:t>
        </x:is>
      </x:c>
      <x:c r="F455" t="inlineStr">
        <x:is>
          <x:t xml:space="preserve">https://www.sebi.gov.in/legal/circulars/feb-2025/industry-standards-on-regulation-30-of-sebi-listing-obligations-and-disclosure-requirements-regulations-2015_92172.html</x:t>
        </x:is>
      </x:c>
      <x:c r="G455" t="inlineStr">
        <x:is>
          <x:t xml:space="preserve">OFFICIAL_OR_PRIMARY</x:t>
        </x:is>
      </x:c>
      <x:c r="H455" t="inlineStr">
        <x:is>
          <x:t xml:space="preserve">HTML_METADATA_ONLY</x:t>
        </x:is>
      </x:c>
      <x:c r="I455" t="n">
        <x:v>200</x:v>
      </x:c>
      <x:c r="J455" t="inlineStr">
        <x:is>
          <x:t xml:space="preserve">text/html; charset=UTF-8</x:t>
        </x:is>
      </x:c>
      <x:c r="K455" t="n">
        <x:v>8460</x:v>
      </x:c>
      <x:c r="L455" t="inlineStr">
        <x:is>
          <x:t xml:space="preserve">44a15b615b790230ccd02e35f4390caae65066616d233f2f69ffc2547f938757</x:t>
        </x:is>
      </x:c>
      <x:c r="N455" t="inlineStr">
        <x:is>
          <x:t xml:space="preserve">BLOCKED_UNVERIFIED</x:t>
        </x:is>
      </x:c>
      <x:c r="O455" t="b">
        <x:v>0</x:v>
      </x:c>
      <x:c r="P455" t="inlineStr">
        <x:is>
          <x:t xml:space="preserve">[]</x:t>
        </x:is>
      </x:c>
      <x:c r="Q455" t="inlineStr">
        <x:is>
          <x:t xml:space="preserve">NOT_NORMALIZABLE</x:t>
        </x:is>
      </x:c>
      <x:c r="R455" t="inlineStr">
        <x:is>
          <x:t xml:space="preserve">{"format": "HTML", "tableCount": 0, "tableRowCount": 0, "tableHeaders": [], "embeddedJsonCount": 0}</x:t>
        </x:is>
      </x:c>
      <x:c r="S455" t="inlineStr">
        <x:is>
          <x:t xml:space="preserve">[]</x:t>
        </x:is>
      </x:c>
      <x:c r="T455" t="inlineStr">
        <x:is>
          <x:t xml:space="preserve">[]</x:t>
        </x:is>
      </x:c>
      <x:c r="U455" t="inlineStr">
        <x:is>
          <x:t xml:space="preserve">[{"url": "https://www.sebi.gov.in/legal/circulars/feb-2025/industry-standards-on-regulation-30-of-sebi-listing-obligations-and-disclosure-requirements-regulations-2015_92172.html?utm_source=chatgpt.com", "state": "HTML_METADATA_ONLY", "error": null}]</x:t>
        </x:is>
      </x:c>
      <x:c r="V455" t="n">
        <x:v>46216.49572739584</x:v>
      </x:c>
    </x:row>
    <x:row r="456">
      <x:c r="A456" t="inlineStr">
        <x:is>
          <x:t xml:space="preserve">source_inventory_audit_1de20404af1747b18ccb4c11419d0ac0.csv</x:t>
        </x:is>
      </x:c>
      <x:c r="B456" t="n">
        <x:v>182</x:v>
      </x:c>
      <x:c r="C456" t="n">
        <x:v>181</x:v>
      </x:c>
      <x:c r="D456"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E456"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456" t="inlineStr">
        <x:is>
          <x:t xml:space="preserve">https://www.sebi.gov.in/legal/circulars/jul-2023/disclosure-of-material-events-information-by-listed-entities-under-regulations-30-and-30a-of-securities-and-exchange-board-of-india-listing-obligations-and-disclosure-requirements-regulations-201-_73910.html</x:t>
        </x:is>
      </x:c>
      <x:c r="G456" t="inlineStr">
        <x:is>
          <x:t xml:space="preserve">OFFICIAL_OR_PRIMARY</x:t>
        </x:is>
      </x:c>
      <x:c r="H456" t="inlineStr">
        <x:is>
          <x:t xml:space="preserve">HTML_METADATA_ONLY</x:t>
        </x:is>
      </x:c>
      <x:c r="I456" t="n">
        <x:v>200</x:v>
      </x:c>
      <x:c r="J456" t="inlineStr">
        <x:is>
          <x:t xml:space="preserve">text/html; charset=UTF-8</x:t>
        </x:is>
      </x:c>
      <x:c r="K456" t="n">
        <x:v>8922</x:v>
      </x:c>
      <x:c r="L456" t="inlineStr">
        <x:is>
          <x:t xml:space="preserve">715253814cbeeca7bb02d63d32df4fa5f159fbd948f5fd4fa2e7a5bfa21a49a2</x:t>
        </x:is>
      </x:c>
      <x:c r="N456" t="inlineStr">
        <x:is>
          <x:t xml:space="preserve">BLOCKED_UNVERIFIED</x:t>
        </x:is>
      </x:c>
      <x:c r="O456" t="b">
        <x:v>0</x:v>
      </x:c>
      <x:c r="P456" t="inlineStr">
        <x:is>
          <x:t xml:space="preserve">[]</x:t>
        </x:is>
      </x:c>
      <x:c r="Q456" t="inlineStr">
        <x:is>
          <x:t xml:space="preserve">NOT_NORMALIZABLE</x:t>
        </x:is>
      </x:c>
      <x:c r="R456" t="inlineStr">
        <x:is>
          <x:t xml:space="preserve">{"format": "HTML", "tableCount": 0, "tableRowCount": 0, "tableHeaders": [], "embeddedJsonCount": 0}</x:t>
        </x:is>
      </x:c>
      <x:c r="S456" t="inlineStr">
        <x:is>
          <x:t xml:space="preserve">[]</x:t>
        </x:is>
      </x:c>
      <x:c r="T456" t="inlineStr">
        <x:is>
          <x:t xml:space="preserve">[]</x:t>
        </x:is>
      </x:c>
      <x:c r="U456" t="inlineStr">
        <x:is>
          <x:t xml:space="preserve">[{"url": "https://www.sebi.gov.in/legal/circulars/jul-2023/disclosure-of-material-events-information-by-listed-entities-under-regulations-30-and-30a-of-securities-and-exchange-board-of-india-listing-obligations-and-disclosure-requirements-regulations-201-_73910.html?utm_source=chatgpt.com", "state": "HTML_METADATA_ONLY", "error": null}]</x:t>
        </x:is>
      </x:c>
      <x:c r="V456" t="n">
        <x:v>46216.49574046296</x:v>
      </x:c>
    </x:row>
    <x:row r="457">
      <x:c r="A457" t="inlineStr">
        <x:is>
          <x:t xml:space="preserve">source_inventory_audit_1de20404af1747b18ccb4c11419d0ac0.csv</x:t>
        </x:is>
      </x:c>
      <x:c r="B457" t="n">
        <x:v>183</x:v>
      </x:c>
      <x:c r="C457" t="n">
        <x:v>182</x:v>
      </x:c>
      <x:c r="D457" t="inlineStr">
        <x:is>
          <x:t xml:space="preserve">https://www.sebi.gov.in/legal/circulars/jun-2021/automation-of-continual-disclosures-under-regulation-7-2-of-sebi-prohibition-of-insider-trading-regulations-2015-system-driven-disclosures-for-inclusion-of-listed-debt-securities_50572.html?utm_source=chatgpt.com</x:t>
        </x:is>
      </x:c>
      <x:c r="E457" t="inlineStr">
        <x:is>
          <x:t xml:space="preserve">https://www.sebi.gov.in/legal/circulars/jun-2021/automation-of-continual-disclosures-under-regulation-7-2-of-sebi-prohibition-of-insider-trading-regulations-2015-system-driven-disclosures-for-inclusion-of-listed-debt-securities_50572.html?utm_source=chatgpt.com</x:t>
        </x:is>
      </x:c>
      <x:c r="F457" t="inlineStr">
        <x:is>
          <x:t xml:space="preserve">https://www.sebi.gov.in/legal/circulars/jun-2021/automation-of-continual-disclosures-under-regulation-7-2-of-sebi-prohibition-of-insider-trading-regulations-2015-system-driven-disclosures-for-inclusion-of-listed-debt-securities_50572.html</x:t>
        </x:is>
      </x:c>
      <x:c r="G457" t="inlineStr">
        <x:is>
          <x:t xml:space="preserve">OFFICIAL_OR_PRIMARY</x:t>
        </x:is>
      </x:c>
      <x:c r="H457" t="inlineStr">
        <x:is>
          <x:t xml:space="preserve">HTML_METADATA_ONLY</x:t>
        </x:is>
      </x:c>
      <x:c r="I457" t="n">
        <x:v>200</x:v>
      </x:c>
      <x:c r="J457" t="inlineStr">
        <x:is>
          <x:t xml:space="preserve">text/html; charset=UTF-8</x:t>
        </x:is>
      </x:c>
      <x:c r="K457" t="n">
        <x:v>8797</x:v>
      </x:c>
      <x:c r="L457" t="inlineStr">
        <x:is>
          <x:t xml:space="preserve">1896192fc45c31ccfbde319ab480ec9b32e6e0b14e079c9c446f38977c76b90b</x:t>
        </x:is>
      </x:c>
      <x:c r="N457" t="inlineStr">
        <x:is>
          <x:t xml:space="preserve">BLOCKED_UNVERIFIED</x:t>
        </x:is>
      </x:c>
      <x:c r="O457" t="b">
        <x:v>0</x:v>
      </x:c>
      <x:c r="P457" t="inlineStr">
        <x:is>
          <x:t xml:space="preserve">[]</x:t>
        </x:is>
      </x:c>
      <x:c r="Q457" t="inlineStr">
        <x:is>
          <x:t xml:space="preserve">NOT_NORMALIZABLE</x:t>
        </x:is>
      </x:c>
      <x:c r="R457" t="inlineStr">
        <x:is>
          <x:t xml:space="preserve">{"format": "HTML", "tableCount": 0, "tableRowCount": 0, "tableHeaders": [], "embeddedJsonCount": 0}</x:t>
        </x:is>
      </x:c>
      <x:c r="S457" t="inlineStr">
        <x:is>
          <x:t xml:space="preserve">[]</x:t>
        </x:is>
      </x:c>
      <x:c r="T457" t="inlineStr">
        <x:is>
          <x:t xml:space="preserve">[]</x:t>
        </x:is>
      </x:c>
      <x:c r="U457" t="inlineStr">
        <x:is>
          <x:t xml:space="preserve">[{"url": "https://www.sebi.gov.in/legal/circulars/jun-2021/automation-of-continual-disclosures-under-regulation-7-2-of-sebi-prohibition-of-insider-trading-regulations-2015-system-driven-disclosures-for-inclusion-of-listed-debt-securities_50572.html?utm_source=chatgpt.com", "state": "HTML_METADATA_ONLY", "error": null}]</x:t>
        </x:is>
      </x:c>
      <x:c r="V457" t="n">
        <x:v>46216.49574473379</x:v>
      </x:c>
    </x:row>
    <x:row r="458">
      <x:c r="A458" t="inlineStr">
        <x:is>
          <x:t xml:space="preserve">source_inventory_audit_1de20404af1747b18ccb4c11419d0ac0.csv</x:t>
        </x:is>
      </x:c>
      <x:c r="B458" t="n">
        <x:v>184</x:v>
      </x:c>
      <x:c r="C458" t="n">
        <x:v>183</x:v>
      </x:c>
      <x:c r="D458" t="inlineStr">
        <x:is>
          <x:t xml:space="preserve">https://www.sebi.gov.in/legal/circulars/mar-2022/automation-of-disclosure-requirements-under-sebi-substantial-acquisition-of-shares-and-takeovers-regulations-2011-system-driven-disclosures-ease-of-doing-business-_56655.html</x:t>
        </x:is>
      </x:c>
      <x:c r="F458" t="inlineStr">
        <x:is>
          <x:t xml:space="preserve">https://www.sebi.gov.in/legal/circulars/mar-2022/automation-of-disclosure-requirements-under-sebi-substantial-acquisition-of-shares-and-takeovers-regulations-2011-system-driven-disclosures-ease-of-doing-business-_56655.html</x:t>
        </x:is>
      </x:c>
      <x:c r="G458" t="inlineStr">
        <x:is>
          <x:t xml:space="preserve">OFFICIAL_OR_PRIMARY</x:t>
        </x:is>
      </x:c>
      <x:c r="H458" t="inlineStr">
        <x:is>
          <x:t xml:space="preserve">NOT_FETCHED</x:t>
        </x:is>
      </x:c>
      <x:c r="N458" t="inlineStr">
        <x:is>
          <x:t xml:space="preserve">AUDIT_PENDING</x:t>
        </x:is>
      </x:c>
      <x:c r="O458" t="b">
        <x:v>0</x:v>
      </x:c>
      <x:c r="P458" t="inlineStr">
        <x:is>
          <x:t xml:space="preserve">[]</x:t>
        </x:is>
      </x:c>
      <x:c r="Q458" t="inlineStr">
        <x:is>
          <x:t xml:space="preserve">NOT_EVALUATED</x:t>
        </x:is>
      </x:c>
      <x:c r="R458" t="inlineStr">
        <x:is>
          <x:t xml:space="preserve">{}</x:t>
        </x:is>
      </x:c>
      <x:c r="S458" t="inlineStr">
        <x:is>
          <x:t xml:space="preserve">[]</x:t>
        </x:is>
      </x:c>
      <x:c r="T458" t="inlineStr">
        <x:is>
          <x:t xml:space="preserve">[]</x:t>
        </x:is>
      </x:c>
      <x:c r="U458" t="inlineStr">
        <x:is>
          <x:t xml:space="preserve">[]</x:t>
        </x:is>
      </x:c>
      <x:c r="V458" t="n">
        <x:v>46216.49574892361</x:v>
      </x:c>
    </x:row>
    <x:row r="459">
      <x:c r="A459" t="inlineStr">
        <x:is>
          <x:t xml:space="preserve">source_inventory_audit_1de20404af1747b18ccb4c11419d0ac0.csv</x:t>
        </x:is>
      </x:c>
      <x:c r="B459" t="n">
        <x:v>185</x:v>
      </x:c>
      <x:c r="C459" t="n">
        <x:v>184</x:v>
      </x:c>
      <x:c r="D459" t="inlineStr">
        <x:is>
          <x:t xml:space="preserve">https://www.sebi.gov.in/legal/circulars/mar-2022/automation-of-disclosure-requirements-under-sebi-substantial-acquisition-of-shares-and-takeovers-regulations-2011-system-driven-disclosures-ease-of-doing-business-_56655.html?utm_source=chatgpt.com</x:t>
        </x:is>
      </x:c>
      <x:c r="F459" t="inlineStr">
        <x:is>
          <x:t xml:space="preserve">https://www.sebi.gov.in/legal/circulars/mar-2022/automation-of-disclosure-requirements-under-sebi-substantial-acquisition-of-shares-and-takeovers-regulations-2011-system-driven-disclosures-ease-of-doing-business-_56655.html</x:t>
        </x:is>
      </x:c>
      <x:c r="G459" t="inlineStr">
        <x:is>
          <x:t xml:space="preserve">OFFICIAL_OR_PRIMARY</x:t>
        </x:is>
      </x:c>
      <x:c r="H459" t="inlineStr">
        <x:is>
          <x:t xml:space="preserve">NOT_FETCHED</x:t>
        </x:is>
      </x:c>
      <x:c r="N459" t="inlineStr">
        <x:is>
          <x:t xml:space="preserve">DUPLICATE_REJECT</x:t>
        </x:is>
      </x:c>
      <x:c r="O459" t="b">
        <x:v>0</x:v>
      </x:c>
      <x:c r="P459" t="inlineStr">
        <x:is>
          <x:t xml:space="preserve">[]</x:t>
        </x:is>
      </x:c>
      <x:c r="Q459" t="inlineStr">
        <x:is>
          <x:t xml:space="preserve">NOT_EVALUATED</x:t>
        </x:is>
      </x:c>
      <x:c r="R459" t="inlineStr">
        <x:is>
          <x:t xml:space="preserve">{}</x:t>
        </x:is>
      </x:c>
      <x:c r="S459" t="inlineStr">
        <x:is>
          <x:t xml:space="preserve">[]</x:t>
        </x:is>
      </x:c>
      <x:c r="T459" t="inlineStr">
        <x:is>
          <x:t xml:space="preserve">[]</x:t>
        </x:is>
      </x:c>
      <x:c r="U459" t="inlineStr">
        <x:is>
          <x:t xml:space="preserve">[]</x:t>
        </x:is>
      </x:c>
      <x:c r="V459" t="n">
        <x:v>46216.49574892361</x:v>
      </x:c>
    </x:row>
    <x:row r="460">
      <x:c r="A460" t="inlineStr">
        <x:is>
          <x:t xml:space="preserve">source_inventory_audit_1de20404af1747b18ccb4c11419d0ac0.csv</x:t>
        </x:is>
      </x:c>
      <x:c r="B460" t="n">
        <x:v>186</x:v>
      </x:c>
      <x:c r="C460" t="n">
        <x:v>185</x:v>
      </x:c>
      <x:c r="D460" t="inlineStr">
        <x:is>
          <x:t xml:space="preserve">https://www.sebi.gov.in/legal/circulars/oct-2025/review-of-block-deal-framework_97145.html?utm_source=chatgpt.com</x:t>
        </x:is>
      </x:c>
      <x:c r="F460" t="inlineStr">
        <x:is>
          <x:t xml:space="preserve">https://www.sebi.gov.in/legal/circulars/oct-2025/review-of-block-deal-framework_97145.html</x:t>
        </x:is>
      </x:c>
      <x:c r="G460" t="inlineStr">
        <x:is>
          <x:t xml:space="preserve">OFFICIAL_OR_PRIMARY</x:t>
        </x:is>
      </x:c>
      <x:c r="H460" t="inlineStr">
        <x:is>
          <x:t xml:space="preserve">NOT_FETCHED</x:t>
        </x:is>
      </x:c>
      <x:c r="N460" t="inlineStr">
        <x:is>
          <x:t xml:space="preserve">AUDIT_PENDING</x:t>
        </x:is>
      </x:c>
      <x:c r="O460" t="b">
        <x:v>0</x:v>
      </x:c>
      <x:c r="P460" t="inlineStr">
        <x:is>
          <x:t xml:space="preserve">[]</x:t>
        </x:is>
      </x:c>
      <x:c r="Q460" t="inlineStr">
        <x:is>
          <x:t xml:space="preserve">NOT_EVALUATED</x:t>
        </x:is>
      </x:c>
      <x:c r="R460" t="inlineStr">
        <x:is>
          <x:t xml:space="preserve">{}</x:t>
        </x:is>
      </x:c>
      <x:c r="S460" t="inlineStr">
        <x:is>
          <x:t xml:space="preserve">[]</x:t>
        </x:is>
      </x:c>
      <x:c r="T460" t="inlineStr">
        <x:is>
          <x:t xml:space="preserve">[]</x:t>
        </x:is>
      </x:c>
      <x:c r="U460" t="inlineStr">
        <x:is>
          <x:t xml:space="preserve">[]</x:t>
        </x:is>
      </x:c>
      <x:c r="V460" t="n">
        <x:v>46216.49574892361</x:v>
      </x:c>
    </x:row>
    <x:row r="461">
      <x:c r="A461" t="inlineStr">
        <x:is>
          <x:t xml:space="preserve">source_inventory_audit_1de20404af1747b18ccb4c11419d0ac0.csv</x:t>
        </x:is>
      </x:c>
      <x:c r="B461" t="n">
        <x:v>187</x:v>
      </x:c>
      <x:c r="C461" t="n">
        <x:v>186</x:v>
      </x:c>
      <x:c r="D461" t="inlineStr">
        <x:is>
          <x:t xml:space="preserve">https://www.sebi.gov.in/legal/circulars/sep-2020/automation-of-continual-disclosures-under-regulation-7-2-of-sebi-prohibition-of-insider-trading-regulations-2015-system-driven-disclosures_47523.html</x:t>
        </x:is>
      </x:c>
      <x:c r="F461" t="inlineStr">
        <x:is>
          <x:t xml:space="preserve">https://www.sebi.gov.in/legal/circulars/sep-2020/automation-of-continual-disclosures-under-regulation-7-2-of-sebi-prohibition-of-insider-trading-regulations-2015-system-driven-disclosures_47523.html</x:t>
        </x:is>
      </x:c>
      <x:c r="G461" t="inlineStr">
        <x:is>
          <x:t xml:space="preserve">OFFICIAL_OR_PRIMARY</x:t>
        </x:is>
      </x:c>
      <x:c r="H461" t="inlineStr">
        <x:is>
          <x:t xml:space="preserve">NOT_FETCHED</x:t>
        </x:is>
      </x:c>
      <x:c r="N461" t="inlineStr">
        <x:is>
          <x:t xml:space="preserve">AUDIT_PENDING</x:t>
        </x:is>
      </x:c>
      <x:c r="O461" t="b">
        <x:v>0</x:v>
      </x:c>
      <x:c r="P461" t="inlineStr">
        <x:is>
          <x:t xml:space="preserve">[]</x:t>
        </x:is>
      </x:c>
      <x:c r="Q461" t="inlineStr">
        <x:is>
          <x:t xml:space="preserve">NOT_EVALUATED</x:t>
        </x:is>
      </x:c>
      <x:c r="R461" t="inlineStr">
        <x:is>
          <x:t xml:space="preserve">{}</x:t>
        </x:is>
      </x:c>
      <x:c r="S461" t="inlineStr">
        <x:is>
          <x:t xml:space="preserve">[]</x:t>
        </x:is>
      </x:c>
      <x:c r="T461" t="inlineStr">
        <x:is>
          <x:t xml:space="preserve">[]</x:t>
        </x:is>
      </x:c>
      <x:c r="U461" t="inlineStr">
        <x:is>
          <x:t xml:space="preserve">[]</x:t>
        </x:is>
      </x:c>
      <x:c r="V461" t="n">
        <x:v>46216.49574892361</x:v>
      </x:c>
    </x:row>
    <x:row r="462">
      <x:c r="A462" t="inlineStr">
        <x:is>
          <x:t xml:space="preserve">source_inventory_audit_1de20404af1747b18ccb4c11419d0ac0.csv</x:t>
        </x:is>
      </x:c>
      <x:c r="B462" t="n">
        <x:v>188</x:v>
      </x:c>
      <x:c r="C462" t="n">
        <x:v>187</x:v>
      </x:c>
      <x:c r="D462" t="inlineStr">
        <x:is>
          <x:t xml:space="preserve">https://www.sebi.gov.in/legal/circulars/sep-2020/system-driven-disclosures-sdd-under-sebi-sast-regulations-2011_47632.html</x:t>
        </x:is>
      </x:c>
      <x:c r="F462" t="inlineStr">
        <x:is>
          <x:t xml:space="preserve">https://www.sebi.gov.in/legal/circulars/sep-2020/system-driven-disclosures-sdd-under-sebi-sast-regulations-2011_47632.html</x:t>
        </x:is>
      </x:c>
      <x:c r="G462" t="inlineStr">
        <x:is>
          <x:t xml:space="preserve">OFFICIAL_OR_PRIMARY</x:t>
        </x:is>
      </x:c>
      <x:c r="H462" t="inlineStr">
        <x:is>
          <x:t xml:space="preserve">NOT_FETCHED</x:t>
        </x:is>
      </x:c>
      <x:c r="N462" t="inlineStr">
        <x:is>
          <x:t xml:space="preserve">AUDIT_PENDING</x:t>
        </x:is>
      </x:c>
      <x:c r="O462" t="b">
        <x:v>0</x:v>
      </x:c>
      <x:c r="P462" t="inlineStr">
        <x:is>
          <x:t xml:space="preserve">[]</x:t>
        </x:is>
      </x:c>
      <x:c r="Q462" t="inlineStr">
        <x:is>
          <x:t xml:space="preserve">NOT_EVALUATED</x:t>
        </x:is>
      </x:c>
      <x:c r="R462" t="inlineStr">
        <x:is>
          <x:t xml:space="preserve">{}</x:t>
        </x:is>
      </x:c>
      <x:c r="S462" t="inlineStr">
        <x:is>
          <x:t xml:space="preserve">[]</x:t>
        </x:is>
      </x:c>
      <x:c r="T462" t="inlineStr">
        <x:is>
          <x:t xml:space="preserve">[]</x:t>
        </x:is>
      </x:c>
      <x:c r="U462" t="inlineStr">
        <x:is>
          <x:t xml:space="preserve">[]</x:t>
        </x:is>
      </x:c>
      <x:c r="V462" t="n">
        <x:v>46216.49574892361</x:v>
      </x:c>
    </x:row>
    <x:row r="463">
      <x:c r="A463" t="inlineStr">
        <x:is>
          <x:t xml:space="preserve">source_inventory_audit_1de20404af1747b18ccb4c11419d0ac0.csv</x:t>
        </x:is>
      </x:c>
      <x:c r="B463" t="n">
        <x:v>189</x:v>
      </x:c>
      <x:c r="C463" t="n">
        <x:v>188</x:v>
      </x:c>
      <x:c r="D463" t="inlineStr">
        <x:is>
          <x:t xml:space="preserve">https://www.sebi.gov.in/legal/master-circulars/feb-2023/master-circular-for-substantial-acquisition-of-shares-and-takeovers_68091.html</x:t>
        </x:is>
      </x:c>
      <x:c r="F463" t="inlineStr">
        <x:is>
          <x:t xml:space="preserve">https://www.sebi.gov.in/legal/master-circulars/feb-2023/master-circular-for-substantial-acquisition-of-shares-and-takeovers_68091.html</x:t>
        </x:is>
      </x:c>
      <x:c r="G463" t="inlineStr">
        <x:is>
          <x:t xml:space="preserve">OFFICIAL_OR_PRIMARY</x:t>
        </x:is>
      </x:c>
      <x:c r="H463" t="inlineStr">
        <x:is>
          <x:t xml:space="preserve">NOT_FETCHED</x:t>
        </x:is>
      </x:c>
      <x:c r="N463" t="inlineStr">
        <x:is>
          <x:t xml:space="preserve">AUDIT_PENDING</x:t>
        </x:is>
      </x:c>
      <x:c r="O463" t="b">
        <x:v>0</x:v>
      </x:c>
      <x:c r="P463" t="inlineStr">
        <x:is>
          <x:t xml:space="preserve">[]</x:t>
        </x:is>
      </x:c>
      <x:c r="Q463" t="inlineStr">
        <x:is>
          <x:t xml:space="preserve">NOT_EVALUATED</x:t>
        </x:is>
      </x:c>
      <x:c r="R463" t="inlineStr">
        <x:is>
          <x:t xml:space="preserve">{}</x:t>
        </x:is>
      </x:c>
      <x:c r="S463" t="inlineStr">
        <x:is>
          <x:t xml:space="preserve">[]</x:t>
        </x:is>
      </x:c>
      <x:c r="T463" t="inlineStr">
        <x:is>
          <x:t xml:space="preserve">[]</x:t>
        </x:is>
      </x:c>
      <x:c r="U463" t="inlineStr">
        <x:is>
          <x:t xml:space="preserve">[]</x:t>
        </x:is>
      </x:c>
      <x:c r="V463" t="n">
        <x:v>46216.49574892361</x:v>
      </x:c>
    </x:row>
    <x:row r="464">
      <x:c r="A464" t="inlineStr">
        <x:is>
          <x:t xml:space="preserve">source_inventory_audit_1de20404af1747b18ccb4c11419d0ac0.csv</x:t>
        </x:is>
      </x:c>
      <x:c r="B464" t="n">
        <x:v>190</x:v>
      </x:c>
      <x:c r="C464" t="n">
        <x:v>189</x:v>
      </x:c>
      <x:c r="D464" t="inlineStr">
        <x:is>
          <x:t xml:space="preserve">https://www.sebi.gov.in/legal/regulations/dec-2025/securities-and-exchange-board-of-india-substantial-acquisition-of-shares-and-takeovers-regulations-2011-last-amended-on-december-5-2025-_98643.html</x:t>
        </x:is>
      </x:c>
      <x:c r="F464" t="inlineStr">
        <x:is>
          <x:t xml:space="preserve">https://www.sebi.gov.in/legal/regulations/dec-2025/securities-and-exchange-board-of-india-substantial-acquisition-of-shares-and-takeovers-regulations-2011-last-amended-on-december-5-2025-_98643.html</x:t>
        </x:is>
      </x:c>
      <x:c r="G464" t="inlineStr">
        <x:is>
          <x:t xml:space="preserve">OFFICIAL_OR_PRIMARY</x:t>
        </x:is>
      </x:c>
      <x:c r="H464" t="inlineStr">
        <x:is>
          <x:t xml:space="preserve">NOT_FETCHED</x:t>
        </x:is>
      </x:c>
      <x:c r="N464" t="inlineStr">
        <x:is>
          <x:t xml:space="preserve">AUDIT_PENDING</x:t>
        </x:is>
      </x:c>
      <x:c r="O464" t="b">
        <x:v>0</x:v>
      </x:c>
      <x:c r="P464" t="inlineStr">
        <x:is>
          <x:t xml:space="preserve">[]</x:t>
        </x:is>
      </x:c>
      <x:c r="Q464" t="inlineStr">
        <x:is>
          <x:t xml:space="preserve">NOT_EVALUATED</x:t>
        </x:is>
      </x:c>
      <x:c r="R464" t="inlineStr">
        <x:is>
          <x:t xml:space="preserve">{}</x:t>
        </x:is>
      </x:c>
      <x:c r="S464" t="inlineStr">
        <x:is>
          <x:t xml:space="preserve">[]</x:t>
        </x:is>
      </x:c>
      <x:c r="T464" t="inlineStr">
        <x:is>
          <x:t xml:space="preserve">[]</x:t>
        </x:is>
      </x:c>
      <x:c r="U464" t="inlineStr">
        <x:is>
          <x:t xml:space="preserve">[]</x:t>
        </x:is>
      </x:c>
      <x:c r="V464" t="n">
        <x:v>46216.49574892361</x:v>
      </x:c>
    </x:row>
    <x:row r="465">
      <x:c r="A465" t="inlineStr">
        <x:is>
          <x:t xml:space="preserve">source_inventory_audit_1de20404af1747b18ccb4c11419d0ac0.csv</x:t>
        </x:is>
      </x:c>
      <x:c r="B465" t="n">
        <x:v>191</x:v>
      </x:c>
      <x:c r="C465" t="n">
        <x:v>190</x:v>
      </x:c>
      <x:c r="D465" t="inlineStr">
        <x:is>
          <x:t xml:space="preserve">https://www.sebi.gov.in/legal/regulations/dec-2025/securities-and-exchange-board-of-india-substantial-acquisition-of-shares-and-takeovers-regulations-2011-last-amended-on-december-5-2025-_98643.html?utm_source=chatgpt.com</x:t>
        </x:is>
      </x:c>
      <x:c r="F465" t="inlineStr">
        <x:is>
          <x:t xml:space="preserve">https://www.sebi.gov.in/legal/regulations/dec-2025/securities-and-exchange-board-of-india-substantial-acquisition-of-shares-and-takeovers-regulations-2011-last-amended-on-december-5-2025-_98643.html</x:t>
        </x:is>
      </x:c>
      <x:c r="G465" t="inlineStr">
        <x:is>
          <x:t xml:space="preserve">OFFICIAL_OR_PRIMARY</x:t>
        </x:is>
      </x:c>
      <x:c r="H465" t="inlineStr">
        <x:is>
          <x:t xml:space="preserve">NOT_FETCHED</x:t>
        </x:is>
      </x:c>
      <x:c r="N465" t="inlineStr">
        <x:is>
          <x:t xml:space="preserve">DUPLICATE_REJECT</x:t>
        </x:is>
      </x:c>
      <x:c r="O465" t="b">
        <x:v>0</x:v>
      </x:c>
      <x:c r="P465" t="inlineStr">
        <x:is>
          <x:t xml:space="preserve">[]</x:t>
        </x:is>
      </x:c>
      <x:c r="Q465" t="inlineStr">
        <x:is>
          <x:t xml:space="preserve">NOT_EVALUATED</x:t>
        </x:is>
      </x:c>
      <x:c r="R465" t="inlineStr">
        <x:is>
          <x:t xml:space="preserve">{}</x:t>
        </x:is>
      </x:c>
      <x:c r="S465" t="inlineStr">
        <x:is>
          <x:t xml:space="preserve">[]</x:t>
        </x:is>
      </x:c>
      <x:c r="T465" t="inlineStr">
        <x:is>
          <x:t xml:space="preserve">[]</x:t>
        </x:is>
      </x:c>
      <x:c r="U465" t="inlineStr">
        <x:is>
          <x:t xml:space="preserve">[]</x:t>
        </x:is>
      </x:c>
      <x:c r="V465" t="n">
        <x:v>46216.49574892361</x:v>
      </x:c>
    </x:row>
    <x:row r="466">
      <x:c r="A466" t="inlineStr">
        <x:is>
          <x:t xml:space="preserve">source_inventory_audit_1de20404af1747b18ccb4c11419d0ac0.csv</x:t>
        </x:is>
      </x:c>
      <x:c r="B466" t="n">
        <x:v>192</x:v>
      </x:c>
      <x:c r="C466" t="n">
        <x:v>191</x:v>
      </x:c>
      <x:c r="D466" t="inlineStr">
        <x:is>
          <x:t xml:space="preserve">https://www.sebi.gov.in/legal/regulations/jan-2026/securities-and-exchange-board-of-india-listing-obligations-and-disclosure-requirements-regulations-2015-last-amended-on-january-22-2026-_99375.html</x:t>
        </x:is>
      </x:c>
      <x:c r="F466" t="inlineStr">
        <x:is>
          <x:t xml:space="preserve">https://www.sebi.gov.in/legal/regulations/jan-2026/securities-and-exchange-board-of-india-listing-obligations-and-disclosure-requirements-regulations-2015-last-amended-on-january-22-2026-_99375.html</x:t>
        </x:is>
      </x:c>
      <x:c r="G466" t="inlineStr">
        <x:is>
          <x:t xml:space="preserve">OFFICIAL_OR_PRIMARY</x:t>
        </x:is>
      </x:c>
      <x:c r="H466" t="inlineStr">
        <x:is>
          <x:t xml:space="preserve">NOT_FETCHED</x:t>
        </x:is>
      </x:c>
      <x:c r="N466" t="inlineStr">
        <x:is>
          <x:t xml:space="preserve">AUDIT_PENDING</x:t>
        </x:is>
      </x:c>
      <x:c r="O466" t="b">
        <x:v>0</x:v>
      </x:c>
      <x:c r="P466" t="inlineStr">
        <x:is>
          <x:t xml:space="preserve">[]</x:t>
        </x:is>
      </x:c>
      <x:c r="Q466" t="inlineStr">
        <x:is>
          <x:t xml:space="preserve">NOT_EVALUATED</x:t>
        </x:is>
      </x:c>
      <x:c r="R466" t="inlineStr">
        <x:is>
          <x:t xml:space="preserve">{}</x:t>
        </x:is>
      </x:c>
      <x:c r="S466" t="inlineStr">
        <x:is>
          <x:t xml:space="preserve">[]</x:t>
        </x:is>
      </x:c>
      <x:c r="T466" t="inlineStr">
        <x:is>
          <x:t xml:space="preserve">[]</x:t>
        </x:is>
      </x:c>
      <x:c r="U466" t="inlineStr">
        <x:is>
          <x:t xml:space="preserve">[]</x:t>
        </x:is>
      </x:c>
      <x:c r="V466" t="n">
        <x:v>46216.49574892361</x:v>
      </x:c>
    </x:row>
    <x:row r="467">
      <x:c r="A467" t="inlineStr">
        <x:is>
          <x:t xml:space="preserve">source_inventory_audit_1de20404af1747b18ccb4c11419d0ac0.csv</x:t>
        </x:is>
      </x:c>
      <x:c r="B467" t="n">
        <x:v>193</x:v>
      </x:c>
      <x:c r="C467" t="n">
        <x:v>192</x:v>
      </x:c>
      <x:c r="D467" t="inlineStr">
        <x:is>
          <x:t xml:space="preserve">https://www.sebi.gov.in/legal/regulations/jan-2026/securities-and-exchange-board-of-india-listing-obligations-and-disclosure-requirements-regulations-2015-last-amended-on-january-22-2026-_99375.html?utm_source=chatgpt.com</x:t>
        </x:is>
      </x:c>
      <x:c r="F467" t="inlineStr">
        <x:is>
          <x:t xml:space="preserve">https://www.sebi.gov.in/legal/regulations/jan-2026/securities-and-exchange-board-of-india-listing-obligations-and-disclosure-requirements-regulations-2015-last-amended-on-january-22-2026-_99375.html</x:t>
        </x:is>
      </x:c>
      <x:c r="G467" t="inlineStr">
        <x:is>
          <x:t xml:space="preserve">OFFICIAL_OR_PRIMARY</x:t>
        </x:is>
      </x:c>
      <x:c r="H467" t="inlineStr">
        <x:is>
          <x:t xml:space="preserve">NOT_FETCHED</x:t>
        </x:is>
      </x:c>
      <x:c r="N467" t="inlineStr">
        <x:is>
          <x:t xml:space="preserve">DUPLICATE_REJECT</x:t>
        </x:is>
      </x:c>
      <x:c r="O467" t="b">
        <x:v>0</x:v>
      </x:c>
      <x:c r="P467" t="inlineStr">
        <x:is>
          <x:t xml:space="preserve">[]</x:t>
        </x:is>
      </x:c>
      <x:c r="Q467" t="inlineStr">
        <x:is>
          <x:t xml:space="preserve">NOT_EVALUATED</x:t>
        </x:is>
      </x:c>
      <x:c r="R467" t="inlineStr">
        <x:is>
          <x:t xml:space="preserve">{}</x:t>
        </x:is>
      </x:c>
      <x:c r="S467" t="inlineStr">
        <x:is>
          <x:t xml:space="preserve">[]</x:t>
        </x:is>
      </x:c>
      <x:c r="T467" t="inlineStr">
        <x:is>
          <x:t xml:space="preserve">[]</x:t>
        </x:is>
      </x:c>
      <x:c r="U467" t="inlineStr">
        <x:is>
          <x:t xml:space="preserve">[]</x:t>
        </x:is>
      </x:c>
      <x:c r="V467" t="n">
        <x:v>46216.49574892361</x:v>
      </x:c>
    </x:row>
    <x:row r="468">
      <x:c r="A468" t="inlineStr">
        <x:is>
          <x:t xml:space="preserve">source_inventory_audit_1de20404af1747b18ccb4c11419d0ac0.csv</x:t>
        </x:is>
      </x:c>
      <x:c r="B468" t="n">
        <x:v>194</x:v>
      </x:c>
      <x:c r="C468" t="n">
        <x:v>193</x:v>
      </x:c>
      <x:c r="D468" t="inlineStr">
        <x:is>
          <x:t xml:space="preserve">https://www.sebi.gov.in/legal/regulations/mar-2025/securities-and-exchange-board-of-india-prohibition-of-insider-trading-regulations-2015-last-amended-on-march-12-2025-_92672.html</x:t>
        </x:is>
      </x:c>
      <x:c r="F468" t="inlineStr">
        <x:is>
          <x:t xml:space="preserve">https://www.sebi.gov.in/legal/regulations/mar-2025/securities-and-exchange-board-of-india-prohibition-of-insider-trading-regulations-2015-last-amended-on-march-12-2025-_92672.html</x:t>
        </x:is>
      </x:c>
      <x:c r="G468" t="inlineStr">
        <x:is>
          <x:t xml:space="preserve">OFFICIAL_OR_PRIMARY</x:t>
        </x:is>
      </x:c>
      <x:c r="H468" t="inlineStr">
        <x:is>
          <x:t xml:space="preserve">NOT_FETCHED</x:t>
        </x:is>
      </x:c>
      <x:c r="N468" t="inlineStr">
        <x:is>
          <x:t xml:space="preserve">AUDIT_PENDING</x:t>
        </x:is>
      </x:c>
      <x:c r="O468" t="b">
        <x:v>0</x:v>
      </x:c>
      <x:c r="P468" t="inlineStr">
        <x:is>
          <x:t xml:space="preserve">[]</x:t>
        </x:is>
      </x:c>
      <x:c r="Q468" t="inlineStr">
        <x:is>
          <x:t xml:space="preserve">NOT_EVALUATED</x:t>
        </x:is>
      </x:c>
      <x:c r="R468" t="inlineStr">
        <x:is>
          <x:t xml:space="preserve">{}</x:t>
        </x:is>
      </x:c>
      <x:c r="S468" t="inlineStr">
        <x:is>
          <x:t xml:space="preserve">[]</x:t>
        </x:is>
      </x:c>
      <x:c r="T468" t="inlineStr">
        <x:is>
          <x:t xml:space="preserve">[]</x:t>
        </x:is>
      </x:c>
      <x:c r="U468" t="inlineStr">
        <x:is>
          <x:t xml:space="preserve">[]</x:t>
        </x:is>
      </x:c>
      <x:c r="V468" t="n">
        <x:v>46216.49574892361</x:v>
      </x:c>
    </x:row>
    <x:row r="469">
      <x:c r="A469" t="inlineStr">
        <x:is>
          <x:t xml:space="preserve">source_inventory_audit_1de20404af1747b18ccb4c11419d0ac0.csv</x:t>
        </x:is>
      </x:c>
      <x:c r="B469" t="n">
        <x:v>195</x:v>
      </x:c>
      <x:c r="C469" t="n">
        <x:v>194</x:v>
      </x:c>
      <x:c r="D469" t="inlineStr">
        <x:is>
          <x:t xml:space="preserve">https://www.sebi.gov.in/legal/regulations/mar-2025/securities-and-exchange-board-of-india-prohibition-of-insider-trading-regulations-2015-last-amended-on-march-12-2025-_92672.html?utm_source=chatgpt.com</x:t>
        </x:is>
      </x:c>
      <x:c r="F469" t="inlineStr">
        <x:is>
          <x:t xml:space="preserve">https://www.sebi.gov.in/legal/regulations/mar-2025/securities-and-exchange-board-of-india-prohibition-of-insider-trading-regulations-2015-last-amended-on-march-12-2025-_92672.html</x:t>
        </x:is>
      </x:c>
      <x:c r="G469" t="inlineStr">
        <x:is>
          <x:t xml:space="preserve">OFFICIAL_OR_PRIMARY</x:t>
        </x:is>
      </x:c>
      <x:c r="H469" t="inlineStr">
        <x:is>
          <x:t xml:space="preserve">NOT_FETCHED</x:t>
        </x:is>
      </x:c>
      <x:c r="N469" t="inlineStr">
        <x:is>
          <x:t xml:space="preserve">DUPLICATE_REJECT</x:t>
        </x:is>
      </x:c>
      <x:c r="O469" t="b">
        <x:v>0</x:v>
      </x:c>
      <x:c r="P469" t="inlineStr">
        <x:is>
          <x:t xml:space="preserve">[]</x:t>
        </x:is>
      </x:c>
      <x:c r="Q469" t="inlineStr">
        <x:is>
          <x:t xml:space="preserve">NOT_EVALUATED</x:t>
        </x:is>
      </x:c>
      <x:c r="R469" t="inlineStr">
        <x:is>
          <x:t xml:space="preserve">{}</x:t>
        </x:is>
      </x:c>
      <x:c r="S469" t="inlineStr">
        <x:is>
          <x:t xml:space="preserve">[]</x:t>
        </x:is>
      </x:c>
      <x:c r="T469" t="inlineStr">
        <x:is>
          <x:t xml:space="preserve">[]</x:t>
        </x:is>
      </x:c>
      <x:c r="U469" t="inlineStr">
        <x:is>
          <x:t xml:space="preserve">[]</x:t>
        </x:is>
      </x:c>
      <x:c r="V469" t="n">
        <x:v>46216.49574892361</x:v>
      </x:c>
    </x:row>
    <x:row r="470">
      <x:c r="A470" t="inlineStr">
        <x:is>
          <x:t xml:space="preserve">source_inventory_audit_1de20404af1747b18ccb4c11419d0ac0.csv</x:t>
        </x:is>
      </x:c>
      <x:c r="B470" t="n">
        <x:v>196</x:v>
      </x:c>
      <x:c r="C470" t="n">
        <x:v>195</x:v>
      </x:c>
      <x:c r="D470" t="inlineStr">
        <x:is>
          <x:t xml:space="preserve">https://www.sebi.gov.in/sebi_data/commondocs/jun-2021/Format%20Reguln%2029%281%29.pdf_p.pdf?utm_source=chatgpt.com</x:t>
        </x:is>
      </x:c>
      <x:c r="F470" t="inlineStr">
        <x:is>
          <x:t xml:space="preserve">https://www.sebi.gov.in/sebi_data/commondocs/jun-2021/Format%20Reguln%2029%281%29.pdf_p.pdf</x:t>
        </x:is>
      </x:c>
      <x:c r="G470" t="inlineStr">
        <x:is>
          <x:t xml:space="preserve">OFFICIAL_OR_PRIMARY</x:t>
        </x:is>
      </x:c>
      <x:c r="H470" t="inlineStr">
        <x:is>
          <x:t xml:space="preserve">NOT_FETCHED</x:t>
        </x:is>
      </x:c>
      <x:c r="N470" t="inlineStr">
        <x:is>
          <x:t xml:space="preserve">AUDIT_PENDING</x:t>
        </x:is>
      </x:c>
      <x:c r="O470" t="b">
        <x:v>0</x:v>
      </x:c>
      <x:c r="P470" t="inlineStr">
        <x:is>
          <x:t xml:space="preserve">[]</x:t>
        </x:is>
      </x:c>
      <x:c r="Q470" t="inlineStr">
        <x:is>
          <x:t xml:space="preserve">NOT_EVALUATED</x:t>
        </x:is>
      </x:c>
      <x:c r="R470" t="inlineStr">
        <x:is>
          <x:t xml:space="preserve">{}</x:t>
        </x:is>
      </x:c>
      <x:c r="S470" t="inlineStr">
        <x:is>
          <x:t xml:space="preserve">[]</x:t>
        </x:is>
      </x:c>
      <x:c r="T470" t="inlineStr">
        <x:is>
          <x:t xml:space="preserve">[]</x:t>
        </x:is>
      </x:c>
      <x:c r="U470" t="inlineStr">
        <x:is>
          <x:t xml:space="preserve">[]</x:t>
        </x:is>
      </x:c>
      <x:c r="V470" t="n">
        <x:v>46216.49574892361</x:v>
      </x:c>
    </x:row>
    <x:row r="471">
      <x:c r="A471" t="inlineStr">
        <x:is>
          <x:t xml:space="preserve">source_inventory_audit_1de20404af1747b18ccb4c11419d0ac0.csv</x:t>
        </x:is>
      </x:c>
      <x:c r="B471" t="n">
        <x:v>197</x:v>
      </x:c>
      <x:c r="C471" t="n">
        <x:v>196</x:v>
      </x:c>
      <x:c r="D471" t="inlineStr">
        <x:is>
          <x:t xml:space="preserve">https://www.sebi.gov.in/sebi_data/commondocs/jun-2021/Format%20Reguln%2029%282%29.pdf_p.pdf?utm_source=chatgpt.com</x:t>
        </x:is>
      </x:c>
      <x:c r="F471" t="inlineStr">
        <x:is>
          <x:t xml:space="preserve">https://www.sebi.gov.in/sebi_data/commondocs/jun-2021/Format%20Reguln%2029%282%29.pdf_p.pdf</x:t>
        </x:is>
      </x:c>
      <x:c r="G471" t="inlineStr">
        <x:is>
          <x:t xml:space="preserve">OFFICIAL_OR_PRIMARY</x:t>
        </x:is>
      </x:c>
      <x:c r="H471" t="inlineStr">
        <x:is>
          <x:t xml:space="preserve">NOT_FETCHED</x:t>
        </x:is>
      </x:c>
      <x:c r="N471" t="inlineStr">
        <x:is>
          <x:t xml:space="preserve">AUDIT_PENDING</x:t>
        </x:is>
      </x:c>
      <x:c r="O471" t="b">
        <x:v>0</x:v>
      </x:c>
      <x:c r="P471" t="inlineStr">
        <x:is>
          <x:t xml:space="preserve">[]</x:t>
        </x:is>
      </x:c>
      <x:c r="Q471" t="inlineStr">
        <x:is>
          <x:t xml:space="preserve">NOT_EVALUATED</x:t>
        </x:is>
      </x:c>
      <x:c r="R471" t="inlineStr">
        <x:is>
          <x:t xml:space="preserve">{}</x:t>
        </x:is>
      </x:c>
      <x:c r="S471" t="inlineStr">
        <x:is>
          <x:t xml:space="preserve">[]</x:t>
        </x:is>
      </x:c>
      <x:c r="T471" t="inlineStr">
        <x:is>
          <x:t xml:space="preserve">[]</x:t>
        </x:is>
      </x:c>
      <x:c r="U471" t="inlineStr">
        <x:is>
          <x:t xml:space="preserve">[]</x:t>
        </x:is>
      </x:c>
      <x:c r="V471" t="n">
        <x:v>46216.49574892361</x:v>
      </x:c>
    </x:row>
    <x:row r="472">
      <x:c r="A472" t="inlineStr">
        <x:is>
          <x:t xml:space="preserve">source_inventory_audit_1de20404af1747b18ccb4c11419d0ac0.csv</x:t>
        </x:is>
      </x:c>
      <x:c r="B472" t="n">
        <x:v>198</x:v>
      </x:c>
      <x:c r="C472" t="n">
        <x:v>197</x:v>
      </x:c>
      <x:c r="D472" t="inlineStr">
        <x:is>
          <x:t xml:space="preserve">https://www.sebi.gov.in/sebi_data/commondocs/jun-2021/Format%20Reguln%2031%281%29%2C31%282%29.pdf_p.pdf?utm_source=chatgpt.com</x:t>
        </x:is>
      </x:c>
      <x:c r="F472" t="inlineStr">
        <x:is>
          <x:t xml:space="preserve">https://www.sebi.gov.in/sebi_data/commondocs/jun-2021/Format%20Reguln%2031%281%29%2C31%282%29.pdf_p.pdf</x:t>
        </x:is>
      </x:c>
      <x:c r="G472" t="inlineStr">
        <x:is>
          <x:t xml:space="preserve">OFFICIAL_OR_PRIMARY</x:t>
        </x:is>
      </x:c>
      <x:c r="H472" t="inlineStr">
        <x:is>
          <x:t xml:space="preserve">NOT_FETCHED</x:t>
        </x:is>
      </x:c>
      <x:c r="N472" t="inlineStr">
        <x:is>
          <x:t xml:space="preserve">AUDIT_PENDING</x:t>
        </x:is>
      </x:c>
      <x:c r="O472" t="b">
        <x:v>0</x:v>
      </x:c>
      <x:c r="P472" t="inlineStr">
        <x:is>
          <x:t xml:space="preserve">[]</x:t>
        </x:is>
      </x:c>
      <x:c r="Q472" t="inlineStr">
        <x:is>
          <x:t xml:space="preserve">NOT_EVALUATED</x:t>
        </x:is>
      </x:c>
      <x:c r="R472" t="inlineStr">
        <x:is>
          <x:t xml:space="preserve">{}</x:t>
        </x:is>
      </x:c>
      <x:c r="S472" t="inlineStr">
        <x:is>
          <x:t xml:space="preserve">[]</x:t>
        </x:is>
      </x:c>
      <x:c r="T472" t="inlineStr">
        <x:is>
          <x:t xml:space="preserve">[]</x:t>
        </x:is>
      </x:c>
      <x:c r="U472" t="inlineStr">
        <x:is>
          <x:t xml:space="preserve">[]</x:t>
        </x:is>
      </x:c>
      <x:c r="V472" t="n">
        <x:v>46216.49574893519</x:v>
      </x:c>
    </x:row>
    <x:row r="473">
      <x:c r="A473" t="inlineStr">
        <x:is>
          <x:t xml:space="preserve">source_inventory_audit_1de20404af1747b18ccb4c11419d0ac0.csv</x:t>
        </x:is>
      </x:c>
      <x:c r="B473" t="n">
        <x:v>199</x:v>
      </x:c>
      <x:c r="C473" t="n">
        <x:v>198</x:v>
      </x:c>
      <x:c r="D473" t="inlineStr">
        <x:is>
          <x:t xml:space="preserve">https://www.sebi.gov.in/sebi_data/meetingfiles/aug-2021/1628663804745_1.pdf?utm_source=chatgpt.com</x:t>
        </x:is>
      </x:c>
      <x:c r="F473" t="inlineStr">
        <x:is>
          <x:t xml:space="preserve">https://www.sebi.gov.in/sebi_data/meetingfiles/aug-2021/1628663804745_1.pdf</x:t>
        </x:is>
      </x:c>
      <x:c r="G473" t="inlineStr">
        <x:is>
          <x:t xml:space="preserve">OFFICIAL_OR_PRIMARY</x:t>
        </x:is>
      </x:c>
      <x:c r="H473" t="inlineStr">
        <x:is>
          <x:t xml:space="preserve">NOT_FETCHED</x:t>
        </x:is>
      </x:c>
      <x:c r="N473" t="inlineStr">
        <x:is>
          <x:t xml:space="preserve">AUDIT_PENDING</x:t>
        </x:is>
      </x:c>
      <x:c r="O473" t="b">
        <x:v>0</x:v>
      </x:c>
      <x:c r="P473" t="inlineStr">
        <x:is>
          <x:t xml:space="preserve">[]</x:t>
        </x:is>
      </x:c>
      <x:c r="Q473" t="inlineStr">
        <x:is>
          <x:t xml:space="preserve">NOT_EVALUATED</x:t>
        </x:is>
      </x:c>
      <x:c r="R473" t="inlineStr">
        <x:is>
          <x:t xml:space="preserve">{}</x:t>
        </x:is>
      </x:c>
      <x:c r="S473" t="inlineStr">
        <x:is>
          <x:t xml:space="preserve">[]</x:t>
        </x:is>
      </x:c>
      <x:c r="T473" t="inlineStr">
        <x:is>
          <x:t xml:space="preserve">[]</x:t>
        </x:is>
      </x:c>
      <x:c r="U473" t="inlineStr">
        <x:is>
          <x:t xml:space="preserve">[]</x:t>
        </x:is>
      </x:c>
      <x:c r="V473" t="n">
        <x:v>46216.49574893519</x:v>
      </x:c>
    </x:row>
    <x:row r="474">
      <x:c r="A474" t="inlineStr">
        <x:is>
          <x:t xml:space="preserve">source_inventory_audit_1de20404af1747b18ccb4c11419d0ac0.csv</x:t>
        </x:is>
      </x:c>
      <x:c r="B474" t="n">
        <x:v>200</x:v>
      </x:c>
      <x:c r="C474" t="n">
        <x:v>199</x:v>
      </x:c>
      <x:c r="D474" t="inlineStr">
        <x:is>
          <x:t xml:space="preserve">https://www.sebi.gov.in/sebi_data/meetingfiles/jan-2019/1547524503863_1.pdf?utm_source=chatgpt.com</x:t>
        </x:is>
      </x:c>
      <x:c r="F474" t="inlineStr">
        <x:is>
          <x:t xml:space="preserve">https://www.sebi.gov.in/sebi_data/meetingfiles/jan-2019/1547524503863_1.pdf</x:t>
        </x:is>
      </x:c>
      <x:c r="G474" t="inlineStr">
        <x:is>
          <x:t xml:space="preserve">OFFICIAL_OR_PRIMARY</x:t>
        </x:is>
      </x:c>
      <x:c r="H474" t="inlineStr">
        <x:is>
          <x:t xml:space="preserve">NOT_FETCHED</x:t>
        </x:is>
      </x:c>
      <x:c r="N474" t="inlineStr">
        <x:is>
          <x:t xml:space="preserve">AUDIT_PENDING</x:t>
        </x:is>
      </x:c>
      <x:c r="O474" t="b">
        <x:v>0</x:v>
      </x:c>
      <x:c r="P474" t="inlineStr">
        <x:is>
          <x:t xml:space="preserve">[]</x:t>
        </x:is>
      </x:c>
      <x:c r="Q474" t="inlineStr">
        <x:is>
          <x:t xml:space="preserve">NOT_EVALUATED</x:t>
        </x:is>
      </x:c>
      <x:c r="R474" t="inlineStr">
        <x:is>
          <x:t xml:space="preserve">{}</x:t>
        </x:is>
      </x:c>
      <x:c r="S474" t="inlineStr">
        <x:is>
          <x:t xml:space="preserve">[]</x:t>
        </x:is>
      </x:c>
      <x:c r="T474" t="inlineStr">
        <x:is>
          <x:t xml:space="preserve">[]</x:t>
        </x:is>
      </x:c>
      <x:c r="U474" t="inlineStr">
        <x:is>
          <x:t xml:space="preserve">[]</x:t>
        </x:is>
      </x:c>
      <x:c r="V474" t="n">
        <x:v>46216.49574893519</x:v>
      </x:c>
    </x:row>
    <x:row r="475">
      <x:c r="A475" t="inlineStr">
        <x:is>
          <x:t xml:space="preserve">source_inventory_audit_1de20404af1747b18ccb4c11419d0ac0.csv</x:t>
        </x:is>
      </x:c>
      <x:c r="B475" t="n">
        <x:v>201</x:v>
      </x:c>
      <x:c r="C475" t="n">
        <x:v>200</x:v>
      </x:c>
      <x:c r="D475" t="inlineStr">
        <x:is>
          <x:t xml:space="preserve">https://www.sebi.gov.in/sebi_data/meetingfiles/mar-2021/1617192069034_1.pdf?utm_source=chatgpt.com</x:t>
        </x:is>
      </x:c>
      <x:c r="F475" t="inlineStr">
        <x:is>
          <x:t xml:space="preserve">https://www.sebi.gov.in/sebi_data/meetingfiles/mar-2021/1617192069034_1.pdf</x:t>
        </x:is>
      </x:c>
      <x:c r="G475" t="inlineStr">
        <x:is>
          <x:t xml:space="preserve">OFFICIAL_OR_PRIMARY</x:t>
        </x:is>
      </x:c>
      <x:c r="H475" t="inlineStr">
        <x:is>
          <x:t xml:space="preserve">NOT_FETCHED</x:t>
        </x:is>
      </x:c>
      <x:c r="N475" t="inlineStr">
        <x:is>
          <x:t xml:space="preserve">AUDIT_PENDING</x:t>
        </x:is>
      </x:c>
      <x:c r="O475" t="b">
        <x:v>0</x:v>
      </x:c>
      <x:c r="P475" t="inlineStr">
        <x:is>
          <x:t xml:space="preserve">[]</x:t>
        </x:is>
      </x:c>
      <x:c r="Q475" t="inlineStr">
        <x:is>
          <x:t xml:space="preserve">NOT_EVALUATED</x:t>
        </x:is>
      </x:c>
      <x:c r="R475" t="inlineStr">
        <x:is>
          <x:t xml:space="preserve">{}</x:t>
        </x:is>
      </x:c>
      <x:c r="S475" t="inlineStr">
        <x:is>
          <x:t xml:space="preserve">[]</x:t>
        </x:is>
      </x:c>
      <x:c r="T475" t="inlineStr">
        <x:is>
          <x:t xml:space="preserve">[]</x:t>
        </x:is>
      </x:c>
      <x:c r="U475" t="inlineStr">
        <x:is>
          <x:t xml:space="preserve">[]</x:t>
        </x:is>
      </x:c>
      <x:c r="V475" t="n">
        <x:v>46216.49574893519</x:v>
      </x:c>
    </x:row>
    <x:row r="476">
      <x:c r="A476" t="inlineStr">
        <x:is>
          <x:t xml:space="preserve">source_inventory_audit_1de20404af1747b18ccb4c11419d0ac0.csv</x:t>
        </x:is>
      </x:c>
      <x:c r="B476" t="n">
        <x:v>202</x:v>
      </x:c>
      <x:c r="C476" t="n">
        <x:v>201</x:v>
      </x:c>
      <x:c r="D476" t="inlineStr">
        <x:is>
          <x:t xml:space="preserve">https://www.sebi.gov.in/sebi_data/meetingfiles/sep-2019/1568030483196_1.pdf?utm_source=chatgpt.com</x:t>
        </x:is>
      </x:c>
      <x:c r="F476" t="inlineStr">
        <x:is>
          <x:t xml:space="preserve">https://www.sebi.gov.in/sebi_data/meetingfiles/sep-2019/1568030483196_1.pdf</x:t>
        </x:is>
      </x:c>
      <x:c r="G476" t="inlineStr">
        <x:is>
          <x:t xml:space="preserve">OFFICIAL_OR_PRIMARY</x:t>
        </x:is>
      </x:c>
      <x:c r="H476" t="inlineStr">
        <x:is>
          <x:t xml:space="preserve">NOT_FETCHED</x:t>
        </x:is>
      </x:c>
      <x:c r="N476" t="inlineStr">
        <x:is>
          <x:t xml:space="preserve">AUDIT_PENDING</x:t>
        </x:is>
      </x:c>
      <x:c r="O476" t="b">
        <x:v>0</x:v>
      </x:c>
      <x:c r="P476" t="inlineStr">
        <x:is>
          <x:t xml:space="preserve">[]</x:t>
        </x:is>
      </x:c>
      <x:c r="Q476" t="inlineStr">
        <x:is>
          <x:t xml:space="preserve">NOT_EVALUATED</x:t>
        </x:is>
      </x:c>
      <x:c r="R476" t="inlineStr">
        <x:is>
          <x:t xml:space="preserve">{}</x:t>
        </x:is>
      </x:c>
      <x:c r="S476" t="inlineStr">
        <x:is>
          <x:t xml:space="preserve">[]</x:t>
        </x:is>
      </x:c>
      <x:c r="T476" t="inlineStr">
        <x:is>
          <x:t xml:space="preserve">[]</x:t>
        </x:is>
      </x:c>
      <x:c r="U476" t="inlineStr">
        <x:is>
          <x:t xml:space="preserve">[]</x:t>
        </x:is>
      </x:c>
      <x:c r="V476" t="n">
        <x:v>46216.49574893519</x:v>
      </x:c>
    </x:row>
    <x:row r="477">
      <x:c r="A477" t="inlineStr">
        <x:is>
          <x:t xml:space="preserve">source_inventory_audit_1de20404af1747b18ccb4c11419d0ac0.csv</x:t>
        </x:is>
      </x:c>
      <x:c r="B477" t="n">
        <x:v>203</x:v>
      </x:c>
      <x:c r="C477" t="n">
        <x:v>202</x:v>
      </x:c>
      <x:c r="D477" t="inlineStr">
        <x:is>
          <x:t xml:space="preserve">https://www.sebi.gov.in/statistics/fpi-investment.html</x:t>
        </x:is>
      </x:c>
      <x:c r="F477" t="inlineStr">
        <x:is>
          <x:t xml:space="preserve">https://www.sebi.gov.in/statistics/fpi-investment.html</x:t>
        </x:is>
      </x:c>
      <x:c r="G477" t="inlineStr">
        <x:is>
          <x:t xml:space="preserve">OFFICIAL_OR_PRIMARY</x:t>
        </x:is>
      </x:c>
      <x:c r="H477" t="inlineStr">
        <x:is>
          <x:t xml:space="preserve">NOT_FETCHED</x:t>
        </x:is>
      </x:c>
      <x:c r="N477" t="inlineStr">
        <x:is>
          <x:t xml:space="preserve">AUDIT_PENDING</x:t>
        </x:is>
      </x:c>
      <x:c r="O477" t="b">
        <x:v>0</x:v>
      </x:c>
      <x:c r="P477" t="inlineStr">
        <x:is>
          <x:t xml:space="preserve">[]</x:t>
        </x:is>
      </x:c>
      <x:c r="Q477" t="inlineStr">
        <x:is>
          <x:t xml:space="preserve">NOT_EVALUATED</x:t>
        </x:is>
      </x:c>
      <x:c r="R477" t="inlineStr">
        <x:is>
          <x:t xml:space="preserve">{}</x:t>
        </x:is>
      </x:c>
      <x:c r="S477" t="inlineStr">
        <x:is>
          <x:t xml:space="preserve">[]</x:t>
        </x:is>
      </x:c>
      <x:c r="T477" t="inlineStr">
        <x:is>
          <x:t xml:space="preserve">[]</x:t>
        </x:is>
      </x:c>
      <x:c r="U477" t="inlineStr">
        <x:is>
          <x:t xml:space="preserve">[]</x:t>
        </x:is>
      </x:c>
      <x:c r="V477" t="n">
        <x:v>46216.49574893519</x:v>
      </x:c>
    </x:row>
    <x:row r="478">
      <x:c r="A478" t="inlineStr">
        <x:is>
          <x:t xml:space="preserve">source_inventory_audit_1de20404af1747b18ccb4c11419d0ac0.csv</x:t>
        </x:is>
      </x:c>
      <x:c r="B478" t="n">
        <x:v>204</x:v>
      </x:c>
      <x:c r="C478" t="n">
        <x:v>203</x:v>
      </x:c>
      <x:c r="D478" t="inlineStr">
        <x:is>
          <x:t xml:space="preserve">https://www.sebi.gov.in/statistics/fpi.html</x:t>
        </x:is>
      </x:c>
      <x:c r="F478" t="inlineStr">
        <x:is>
          <x:t xml:space="preserve">https://www.sebi.gov.in/statistics/fpi.html</x:t>
        </x:is>
      </x:c>
      <x:c r="G478" t="inlineStr">
        <x:is>
          <x:t xml:space="preserve">OFFICIAL_OR_PRIMARY</x:t>
        </x:is>
      </x:c>
      <x:c r="H478" t="inlineStr">
        <x:is>
          <x:t xml:space="preserve">NOT_FETCHED</x:t>
        </x:is>
      </x:c>
      <x:c r="N478" t="inlineStr">
        <x:is>
          <x:t xml:space="preserve">AUDIT_PENDING</x:t>
        </x:is>
      </x:c>
      <x:c r="O478" t="b">
        <x:v>0</x:v>
      </x:c>
      <x:c r="P478" t="inlineStr">
        <x:is>
          <x:t xml:space="preserve">[]</x:t>
        </x:is>
      </x:c>
      <x:c r="Q478" t="inlineStr">
        <x:is>
          <x:t xml:space="preserve">NOT_EVALUATED</x:t>
        </x:is>
      </x:c>
      <x:c r="R478" t="inlineStr">
        <x:is>
          <x:t xml:space="preserve">{}</x:t>
        </x:is>
      </x:c>
      <x:c r="S478" t="inlineStr">
        <x:is>
          <x:t xml:space="preserve">[]</x:t>
        </x:is>
      </x:c>
      <x:c r="T478" t="inlineStr">
        <x:is>
          <x:t xml:space="preserve">[]</x:t>
        </x:is>
      </x:c>
      <x:c r="U478" t="inlineStr">
        <x:is>
          <x:t xml:space="preserve">[]</x:t>
        </x:is>
      </x:c>
      <x:c r="V478" t="n">
        <x:v>46216.49574893519</x:v>
      </x:c>
    </x:row>
    <x:row r="479">
      <x:c r="A479" t="inlineStr">
        <x:is>
          <x:t xml:space="preserve">source_inventory_audit_1de20404af1747b18ccb4c11419d0ac0.csv</x:t>
        </x:is>
      </x:c>
      <x:c r="B479" t="n">
        <x:v>205</x:v>
      </x:c>
      <x:c r="C479" t="n">
        <x:v>204</x:v>
      </x:c>
      <x:c r="D479" t="inlineStr">
        <x:is>
          <x:t xml:space="preserve">http://www.tickertape.in</x:t>
        </x:is>
      </x:c>
      <x:c r="F479" t="inlineStr">
        <x:is>
          <x:t xml:space="preserve">http://www.tickertape.in</x:t>
        </x:is>
      </x:c>
      <x:c r="G479" t="inlineStr">
        <x:is>
          <x:t xml:space="preserve">SECONDARY_DISCOVERY</x:t>
        </x:is>
      </x:c>
      <x:c r="H479" t="inlineStr">
        <x:is>
          <x:t xml:space="preserve">NOT_FETCHED</x:t>
        </x:is>
      </x:c>
      <x:c r="N479" t="inlineStr">
        <x:is>
          <x:t xml:space="preserve">DISCOVERY_ONLY</x:t>
        </x:is>
      </x:c>
      <x:c r="O479" t="b">
        <x:v>0</x:v>
      </x:c>
      <x:c r="P479" t="inlineStr">
        <x:is>
          <x:t xml:space="preserve">[]</x:t>
        </x:is>
      </x:c>
      <x:c r="Q479" t="inlineStr">
        <x:is>
          <x:t xml:space="preserve">NOT_EVALUATED</x:t>
        </x:is>
      </x:c>
      <x:c r="R479" t="inlineStr">
        <x:is>
          <x:t xml:space="preserve">{}</x:t>
        </x:is>
      </x:c>
      <x:c r="S479" t="inlineStr">
        <x:is>
          <x:t xml:space="preserve">[]</x:t>
        </x:is>
      </x:c>
      <x:c r="T479" t="inlineStr">
        <x:is>
          <x:t xml:space="preserve">[]</x:t>
        </x:is>
      </x:c>
      <x:c r="U479" t="inlineStr">
        <x:is>
          <x:t xml:space="preserve">[]</x:t>
        </x:is>
      </x:c>
      <x:c r="V479" t="n">
        <x:v>46216.49574893519</x:v>
      </x:c>
    </x:row>
    <x:row r="480">
      <x:c r="A480" t="inlineStr">
        <x:is>
          <x:t xml:space="preserve">source_inventory_audit_1de20404af1747b18ccb4c11419d0ac0.csv</x:t>
        </x:is>
      </x:c>
      <x:c r="B480" t="n">
        <x:v>206</x:v>
      </x:c>
      <x:c r="C480" t="n">
        <x:v>205</x:v>
      </x:c>
      <x:c r="D480" t="inlineStr">
        <x:is>
          <x:t xml:space="preserve">https://www.tickertape.in/</x:t>
        </x:is>
      </x:c>
      <x:c r="F480" t="inlineStr">
        <x:is>
          <x:t xml:space="preserve">https://www.tickertape.in</x:t>
        </x:is>
      </x:c>
      <x:c r="G480" t="inlineStr">
        <x:is>
          <x:t xml:space="preserve">SECONDARY_DISCOVERY</x:t>
        </x:is>
      </x:c>
      <x:c r="H480" t="inlineStr">
        <x:is>
          <x:t xml:space="preserve">NOT_FETCHED</x:t>
        </x:is>
      </x:c>
      <x:c r="N480" t="inlineStr">
        <x:is>
          <x:t xml:space="preserve">DISCOVERY_ONLY</x:t>
        </x:is>
      </x:c>
      <x:c r="O480" t="b">
        <x:v>0</x:v>
      </x:c>
      <x:c r="P480" t="inlineStr">
        <x:is>
          <x:t xml:space="preserve">[]</x:t>
        </x:is>
      </x:c>
      <x:c r="Q480" t="inlineStr">
        <x:is>
          <x:t xml:space="preserve">NOT_EVALUATED</x:t>
        </x:is>
      </x:c>
      <x:c r="R480" t="inlineStr">
        <x:is>
          <x:t xml:space="preserve">{}</x:t>
        </x:is>
      </x:c>
      <x:c r="S480" t="inlineStr">
        <x:is>
          <x:t xml:space="preserve">[]</x:t>
        </x:is>
      </x:c>
      <x:c r="T480" t="inlineStr">
        <x:is>
          <x:t xml:space="preserve">[]</x:t>
        </x:is>
      </x:c>
      <x:c r="U480" t="inlineStr">
        <x:is>
          <x:t xml:space="preserve">[]</x:t>
        </x:is>
      </x:c>
      <x:c r="V480" t="n">
        <x:v>46216.49574893519</x:v>
      </x:c>
    </x:row>
    <x:row r="481">
      <x:c r="A481" t="inlineStr">
        <x:is>
          <x:t xml:space="preserve">source_inventory_audit_1de20404af1747b18ccb4c11419d0ac0.csv</x:t>
        </x:is>
      </x:c>
      <x:c r="B481" t="n">
        <x:v>207</x:v>
      </x:c>
      <x:c r="C481" t="n">
        <x:v>206</x:v>
      </x:c>
      <x:c r="D481" t="inlineStr">
        <x:is>
          <x:t xml:space="preserve">https://www.tickertape.in/market-movers?utm_source=chatgpt.com</x:t>
        </x:is>
      </x:c>
      <x:c r="F481" t="inlineStr">
        <x:is>
          <x:t xml:space="preserve">https://www.tickertape.in/market-movers</x:t>
        </x:is>
      </x:c>
      <x:c r="G481" t="inlineStr">
        <x:is>
          <x:t xml:space="preserve">SECONDARY_DISCOVERY</x:t>
        </x:is>
      </x:c>
      <x:c r="H481" t="inlineStr">
        <x:is>
          <x:t xml:space="preserve">NOT_FETCHED</x:t>
        </x:is>
      </x:c>
      <x:c r="N481" t="inlineStr">
        <x:is>
          <x:t xml:space="preserve">DISCOVERY_ONLY</x:t>
        </x:is>
      </x:c>
      <x:c r="O481" t="b">
        <x:v>0</x:v>
      </x:c>
      <x:c r="P481" t="inlineStr">
        <x:is>
          <x:t xml:space="preserve">[]</x:t>
        </x:is>
      </x:c>
      <x:c r="Q481" t="inlineStr">
        <x:is>
          <x:t xml:space="preserve">NOT_EVALUATED</x:t>
        </x:is>
      </x:c>
      <x:c r="R481" t="inlineStr">
        <x:is>
          <x:t xml:space="preserve">{}</x:t>
        </x:is>
      </x:c>
      <x:c r="S481" t="inlineStr">
        <x:is>
          <x:t xml:space="preserve">[]</x:t>
        </x:is>
      </x:c>
      <x:c r="T481" t="inlineStr">
        <x:is>
          <x:t xml:space="preserve">[]</x:t>
        </x:is>
      </x:c>
      <x:c r="U481" t="inlineStr">
        <x:is>
          <x:t xml:space="preserve">[]</x:t>
        </x:is>
      </x:c>
      <x:c r="V481" t="n">
        <x:v>46216.49574893519</x:v>
      </x:c>
    </x:row>
    <x:row r="482">
      <x:c r="A482" t="inlineStr">
        <x:is>
          <x:t xml:space="preserve">source_inventory_audit_1de20404af1747b18ccb4c11419d0ac0.csv</x:t>
        </x:is>
      </x:c>
      <x:c r="B482" t="n">
        <x:v>208</x:v>
      </x:c>
      <x:c r="C482" t="n">
        <x:v>207</x:v>
      </x:c>
      <x:c r="D482" t="inlineStr">
        <x:is>
          <x:t xml:space="preserve">https://www.tradingview.com/script/AT37UeT1/</x:t>
        </x:is>
      </x:c>
      <x:c r="F482" t="inlineStr">
        <x:is>
          <x:t xml:space="preserve">https://www.tradingview.com/script/AT37UeT1</x:t>
        </x:is>
      </x:c>
      <x:c r="G482" t="inlineStr">
        <x:is>
          <x:t xml:space="preserve">REFERENCE_ONLY</x:t>
        </x:is>
      </x:c>
      <x:c r="H482" t="inlineStr">
        <x:is>
          <x:t xml:space="preserve">NOT_FETCHED</x:t>
        </x:is>
      </x:c>
      <x:c r="N482" t="inlineStr">
        <x:is>
          <x:t xml:space="preserve">REFERENCE_ONLY</x:t>
        </x:is>
      </x:c>
      <x:c r="O482" t="b">
        <x:v>0</x:v>
      </x:c>
      <x:c r="P482" t="inlineStr">
        <x:is>
          <x:t xml:space="preserve">[]</x:t>
        </x:is>
      </x:c>
      <x:c r="Q482" t="inlineStr">
        <x:is>
          <x:t xml:space="preserve">NOT_EVALUATED</x:t>
        </x:is>
      </x:c>
      <x:c r="R482" t="inlineStr">
        <x:is>
          <x:t xml:space="preserve">{}</x:t>
        </x:is>
      </x:c>
      <x:c r="S482" t="inlineStr">
        <x:is>
          <x:t xml:space="preserve">[]</x:t>
        </x:is>
      </x:c>
      <x:c r="T482" t="inlineStr">
        <x:is>
          <x:t xml:space="preserve">[]</x:t>
        </x:is>
      </x:c>
      <x:c r="U482" t="inlineStr">
        <x:is>
          <x:t xml:space="preserve">[]</x:t>
        </x:is>
      </x:c>
      <x:c r="V482" t="n">
        <x:v>46216.49574893519</x:v>
      </x:c>
    </x:row>
    <x:row r="483">
      <x:c r="A483" t="inlineStr">
        <x:is>
          <x:t xml:space="preserve">source_inventory_audit_1de20404af1747b18ccb4c11419d0ac0.csv</x:t>
        </x:is>
      </x:c>
      <x:c r="B483" t="n">
        <x:v>209</x:v>
      </x:c>
      <x:c r="C483" t="n">
        <x:v>208</x:v>
      </x:c>
      <x:c r="D483" t="inlineStr">
        <x:is>
          <x:t xml:space="preserve">https://www.tradingview.com/script/f6Ae6av3-Auto-Harmonic-Patterns-Open-Source/</x:t>
        </x:is>
      </x:c>
      <x:c r="F483" t="inlineStr">
        <x:is>
          <x:t xml:space="preserve">https://www.tradingview.com/script/f6Ae6av3-Auto-Harmonic-Patterns-Open-Source</x:t>
        </x:is>
      </x:c>
      <x:c r="G483" t="inlineStr">
        <x:is>
          <x:t xml:space="preserve">REFERENCE_ONLY</x:t>
        </x:is>
      </x:c>
      <x:c r="H483" t="inlineStr">
        <x:is>
          <x:t xml:space="preserve">NOT_FETCHED</x:t>
        </x:is>
      </x:c>
      <x:c r="N483" t="inlineStr">
        <x:is>
          <x:t xml:space="preserve">REFERENCE_ONLY</x:t>
        </x:is>
      </x:c>
      <x:c r="O483" t="b">
        <x:v>0</x:v>
      </x:c>
      <x:c r="P483" t="inlineStr">
        <x:is>
          <x:t xml:space="preserve">[]</x:t>
        </x:is>
      </x:c>
      <x:c r="Q483" t="inlineStr">
        <x:is>
          <x:t xml:space="preserve">NOT_EVALUATED</x:t>
        </x:is>
      </x:c>
      <x:c r="R483" t="inlineStr">
        <x:is>
          <x:t xml:space="preserve">{}</x:t>
        </x:is>
      </x:c>
      <x:c r="S483" t="inlineStr">
        <x:is>
          <x:t xml:space="preserve">[]</x:t>
        </x:is>
      </x:c>
      <x:c r="T483" t="inlineStr">
        <x:is>
          <x:t xml:space="preserve">[]</x:t>
        </x:is>
      </x:c>
      <x:c r="U483" t="inlineStr">
        <x:is>
          <x:t xml:space="preserve">[]</x:t>
        </x:is>
      </x:c>
      <x:c r="V483" t="n">
        <x:v>46216.49574893519</x:v>
      </x:c>
    </x:row>
    <x:row r="484">
      <x:c r="A484" t="inlineStr">
        <x:is>
          <x:t xml:space="preserve">source_inventory_audit_1de20404af1747b18ccb4c11419d0ac0.csv</x:t>
        </x:is>
      </x:c>
      <x:c r="B484" t="n">
        <x:v>210</x:v>
      </x:c>
      <x:c r="C484" t="n">
        <x:v>209</x:v>
      </x:c>
      <x:c r="D484" t="inlineStr">
        <x:is>
          <x:t xml:space="preserve">https://www.tradingview.com/script/kbf6u0fV-Auto-Harmonic-Screener-UltimateX-Trendoscope/</x:t>
        </x:is>
      </x:c>
      <x:c r="F484" t="inlineStr">
        <x:is>
          <x:t xml:space="preserve">https://www.tradingview.com/script/kbf6u0fV-Auto-Harmonic-Screener-UltimateX-Trendoscope</x:t>
        </x:is>
      </x:c>
      <x:c r="G484" t="inlineStr">
        <x:is>
          <x:t xml:space="preserve">REFERENCE_ONLY</x:t>
        </x:is>
      </x:c>
      <x:c r="H484" t="inlineStr">
        <x:is>
          <x:t xml:space="preserve">NOT_FETCHED</x:t>
        </x:is>
      </x:c>
      <x:c r="N484" t="inlineStr">
        <x:is>
          <x:t xml:space="preserve">REFERENCE_ONLY</x:t>
        </x:is>
      </x:c>
      <x:c r="O484" t="b">
        <x:v>0</x:v>
      </x:c>
      <x:c r="P484" t="inlineStr">
        <x:is>
          <x:t xml:space="preserve">[]</x:t>
        </x:is>
      </x:c>
      <x:c r="Q484" t="inlineStr">
        <x:is>
          <x:t xml:space="preserve">NOT_EVALUATED</x:t>
        </x:is>
      </x:c>
      <x:c r="R484" t="inlineStr">
        <x:is>
          <x:t xml:space="preserve">{}</x:t>
        </x:is>
      </x:c>
      <x:c r="S484" t="inlineStr">
        <x:is>
          <x:t xml:space="preserve">[]</x:t>
        </x:is>
      </x:c>
      <x:c r="T484" t="inlineStr">
        <x:is>
          <x:t xml:space="preserve">[]</x:t>
        </x:is>
      </x:c>
      <x:c r="U484" t="inlineStr">
        <x:is>
          <x:t xml:space="preserve">[]</x:t>
        </x:is>
      </x:c>
      <x:c r="V484" t="n">
        <x:v>46216.49574893519</x:v>
      </x:c>
    </x:row>
    <x:row r="485">
      <x:c r="A485" t="inlineStr">
        <x:is>
          <x:t xml:space="preserve">source_inventory_audit_1de20404af1747b18ccb4c11419d0ac0.csv</x:t>
        </x:is>
      </x:c>
      <x:c r="B485" t="n">
        <x:v>211</x:v>
      </x:c>
      <x:c r="C485" t="n">
        <x:v>210</x:v>
      </x:c>
      <x:c r="D485" t="inlineStr">
        <x:is>
          <x:t xml:space="preserve">https://www.tradingview.com/script/NFqBejRX-Harmonic-Pattern-Scanner/</x:t>
        </x:is>
      </x:c>
      <x:c r="F485" t="inlineStr">
        <x:is>
          <x:t xml:space="preserve">https://www.tradingview.com/script/NFqBejRX-Harmonic-Pattern-Scanner</x:t>
        </x:is>
      </x:c>
      <x:c r="G485" t="inlineStr">
        <x:is>
          <x:t xml:space="preserve">REFERENCE_ONLY</x:t>
        </x:is>
      </x:c>
      <x:c r="H485" t="inlineStr">
        <x:is>
          <x:t xml:space="preserve">NOT_FETCHED</x:t>
        </x:is>
      </x:c>
      <x:c r="N485" t="inlineStr">
        <x:is>
          <x:t xml:space="preserve">REFERENCE_ONLY</x:t>
        </x:is>
      </x:c>
      <x:c r="O485" t="b">
        <x:v>0</x:v>
      </x:c>
      <x:c r="P485" t="inlineStr">
        <x:is>
          <x:t xml:space="preserve">[]</x:t>
        </x:is>
      </x:c>
      <x:c r="Q485" t="inlineStr">
        <x:is>
          <x:t xml:space="preserve">NOT_EVALUATED</x:t>
        </x:is>
      </x:c>
      <x:c r="R485" t="inlineStr">
        <x:is>
          <x:t xml:space="preserve">{}</x:t>
        </x:is>
      </x:c>
      <x:c r="S485" t="inlineStr">
        <x:is>
          <x:t xml:space="preserve">[]</x:t>
        </x:is>
      </x:c>
      <x:c r="T485" t="inlineStr">
        <x:is>
          <x:t xml:space="preserve">[]</x:t>
        </x:is>
      </x:c>
      <x:c r="U485" t="inlineStr">
        <x:is>
          <x:t xml:space="preserve">[]</x:t>
        </x:is>
      </x:c>
      <x:c r="V485" t="n">
        <x:v>46216.49574893519</x:v>
      </x:c>
    </x:row>
    <x:row r="486">
      <x:c r="A486" t="inlineStr">
        <x:is>
          <x:t xml:space="preserve">source_inventory_audit_1de20404af1747b18ccb4c11419d0ac0.csv</x:t>
        </x:is>
      </x:c>
      <x:c r="B486" t="n">
        <x:v>212</x:v>
      </x:c>
      <x:c r="C486" t="n">
        <x:v>211</x:v>
      </x:c>
      <x:c r="D486" t="inlineStr">
        <x:is>
          <x:t xml:space="preserve">https://www.tradingview.com/script/RQxVyqjJ-Harmonic-Patterns-Scanner/</x:t>
        </x:is>
      </x:c>
      <x:c r="F486" t="inlineStr">
        <x:is>
          <x:t xml:space="preserve">https://www.tradingview.com/script/RQxVyqjJ-Harmonic-Patterns-Scanner</x:t>
        </x:is>
      </x:c>
      <x:c r="G486" t="inlineStr">
        <x:is>
          <x:t xml:space="preserve">REFERENCE_ONLY</x:t>
        </x:is>
      </x:c>
      <x:c r="H486" t="inlineStr">
        <x:is>
          <x:t xml:space="preserve">NOT_FETCHED</x:t>
        </x:is>
      </x:c>
      <x:c r="N486" t="inlineStr">
        <x:is>
          <x:t xml:space="preserve">REFERENCE_ONLY</x:t>
        </x:is>
      </x:c>
      <x:c r="O486" t="b">
        <x:v>0</x:v>
      </x:c>
      <x:c r="P486" t="inlineStr">
        <x:is>
          <x:t xml:space="preserve">[]</x:t>
        </x:is>
      </x:c>
      <x:c r="Q486" t="inlineStr">
        <x:is>
          <x:t xml:space="preserve">NOT_EVALUATED</x:t>
        </x:is>
      </x:c>
      <x:c r="R486" t="inlineStr">
        <x:is>
          <x:t xml:space="preserve">{}</x:t>
        </x:is>
      </x:c>
      <x:c r="S486" t="inlineStr">
        <x:is>
          <x:t xml:space="preserve">[]</x:t>
        </x:is>
      </x:c>
      <x:c r="T486" t="inlineStr">
        <x:is>
          <x:t xml:space="preserve">[]</x:t>
        </x:is>
      </x:c>
      <x:c r="U486" t="inlineStr">
        <x:is>
          <x:t xml:space="preserve">[]</x:t>
        </x:is>
      </x:c>
      <x:c r="V486" t="n">
        <x:v>46216.49574893519</x:v>
      </x:c>
    </x:row>
    <x:row r="487">
      <x:c r="A487" t="inlineStr">
        <x:is>
          <x:t xml:space="preserve">source_inventory_audit_1ed9af3f7c0843e5bb48dd646434d8e9.csv</x:t>
        </x:is>
      </x:c>
      <x:c r="B487" t="n">
        <x:v>2</x:v>
      </x:c>
      <x:c r="C487" t="n">
        <x:v>1</x:v>
      </x:c>
      <x:c r="D487" t="inlineStr">
        <x:is>
          <x:t xml:space="preserve">http://127.0.0.1:8001</x:t>
        </x:is>
      </x:c>
      <x:c r="F487" t="inlineStr">
        <x:is>
          <x:t xml:space="preserve">http://127.0.0.1:8001</x:t>
        </x:is>
      </x:c>
      <x:c r="G487" t="inlineStr">
        <x:is>
          <x:t xml:space="preserve">LOCAL_APPLICATION</x:t>
        </x:is>
      </x:c>
      <x:c r="H487" t="inlineStr">
        <x:is>
          <x:t xml:space="preserve">NOT_FETCHED</x:t>
        </x:is>
      </x:c>
      <x:c r="N487" t="inlineStr">
        <x:is>
          <x:t xml:space="preserve">LOCAL_ONLY</x:t>
        </x:is>
      </x:c>
      <x:c r="O487" t="b">
        <x:v>0</x:v>
      </x:c>
      <x:c r="T487" t="inlineStr">
        <x:is>
          <x:t xml:space="preserve">[]</x:t>
        </x:is>
      </x:c>
      <x:c r="V487" t="n">
        <x:v>46216.46308957176</x:v>
      </x:c>
    </x:row>
    <x:row r="488">
      <x:c r="A488" t="inlineStr">
        <x:is>
          <x:t xml:space="preserve">source_inventory_audit_1ed9af3f7c0843e5bb48dd646434d8e9.csv</x:t>
        </x:is>
      </x:c>
      <x:c r="B488" t="n">
        <x:v>3</x:v>
      </x:c>
      <x:c r="C488" t="n">
        <x:v>2</x:v>
      </x:c>
      <x:c r="D488" t="inlineStr">
        <x:is>
          <x:t xml:space="preserve">http://127.0.0.1:8001/</x:t>
        </x:is>
      </x:c>
      <x:c r="F488" t="inlineStr">
        <x:is>
          <x:t xml:space="preserve">http://127.0.0.1:8001</x:t>
        </x:is>
      </x:c>
      <x:c r="G488" t="inlineStr">
        <x:is>
          <x:t xml:space="preserve">LOCAL_APPLICATION</x:t>
        </x:is>
      </x:c>
      <x:c r="H488" t="inlineStr">
        <x:is>
          <x:t xml:space="preserve">NOT_FETCHED</x:t>
        </x:is>
      </x:c>
      <x:c r="N488" t="inlineStr">
        <x:is>
          <x:t xml:space="preserve">DUPLICATE_REJECT</x:t>
        </x:is>
      </x:c>
      <x:c r="O488" t="b">
        <x:v>0</x:v>
      </x:c>
      <x:c r="T488" t="inlineStr">
        <x:is>
          <x:t xml:space="preserve">[]</x:t>
        </x:is>
      </x:c>
      <x:c r="V488" t="n">
        <x:v>46216.46308957176</x:v>
      </x:c>
    </x:row>
    <x:row r="489">
      <x:c r="A489" t="inlineStr">
        <x:is>
          <x:t xml:space="preserve">source_inventory_audit_1ed9af3f7c0843e5bb48dd646434d8e9.csv</x:t>
        </x:is>
      </x:c>
      <x:c r="B489" t="n">
        <x:v>4</x:v>
      </x:c>
      <x:c r="C489" t="n">
        <x:v>3</x:v>
      </x:c>
      <x:c r="D489" t="inlineStr">
        <x:is>
          <x:t xml:space="preserve">http://127.0.0.1:8001/api/health</x:t>
        </x:is>
      </x:c>
      <x:c r="F489" t="inlineStr">
        <x:is>
          <x:t xml:space="preserve">http://127.0.0.1:8001/api/health</x:t>
        </x:is>
      </x:c>
      <x:c r="G489" t="inlineStr">
        <x:is>
          <x:t xml:space="preserve">LOCAL_APPLICATION</x:t>
        </x:is>
      </x:c>
      <x:c r="H489" t="inlineStr">
        <x:is>
          <x:t xml:space="preserve">NOT_FETCHED</x:t>
        </x:is>
      </x:c>
      <x:c r="N489" t="inlineStr">
        <x:is>
          <x:t xml:space="preserve">LOCAL_ONLY</x:t>
        </x:is>
      </x:c>
      <x:c r="O489" t="b">
        <x:v>0</x:v>
      </x:c>
      <x:c r="T489" t="inlineStr">
        <x:is>
          <x:t xml:space="preserve">[]</x:t>
        </x:is>
      </x:c>
      <x:c r="V489" t="n">
        <x:v>46216.46308957176</x:v>
      </x:c>
    </x:row>
    <x:row r="490">
      <x:c r="A490" t="inlineStr">
        <x:is>
          <x:t xml:space="preserve">source_inventory_audit_1ed9af3f7c0843e5bb48dd646434d8e9.csv</x:t>
        </x:is>
      </x:c>
      <x:c r="B490" t="n">
        <x:v>5</x:v>
      </x:c>
      <x:c r="C490" t="n">
        <x:v>4</x:v>
      </x:c>
      <x:c r="D490" t="inlineStr">
        <x:is>
          <x:t xml:space="preserve">https://beta.bseindia.com/corporates/ann.html?utm_source=chatgpt.com</x:t>
        </x:is>
      </x:c>
      <x:c r="F490" t="inlineStr">
        <x:is>
          <x:t xml:space="preserve">https://beta.bseindia.com/corporates/ann.html</x:t>
        </x:is>
      </x:c>
      <x:c r="G490" t="inlineStr">
        <x:is>
          <x:t xml:space="preserve">OFFICIAL_OR_PRIMARY</x:t>
        </x:is>
      </x:c>
      <x:c r="H490" t="inlineStr">
        <x:is>
          <x:t xml:space="preserve">NOT_FETCHED</x:t>
        </x:is>
      </x:c>
      <x:c r="N490" t="inlineStr">
        <x:is>
          <x:t xml:space="preserve">AUDIT_PENDING</x:t>
        </x:is>
      </x:c>
      <x:c r="O490" t="b">
        <x:v>0</x:v>
      </x:c>
      <x:c r="T490" t="inlineStr">
        <x:is>
          <x:t xml:space="preserve">[]</x:t>
        </x:is>
      </x:c>
      <x:c r="V490" t="n">
        <x:v>46216.46308957176</x:v>
      </x:c>
    </x:row>
    <x:row r="491">
      <x:c r="A491" t="inlineStr">
        <x:is>
          <x:t xml:space="preserve">source_inventory_audit_1ed9af3f7c0843e5bb48dd646434d8e9.csv</x:t>
        </x:is>
      </x:c>
      <x:c r="B491" t="n">
        <x:v>6</x:v>
      </x:c>
      <x:c r="C491" t="n">
        <x:v>5</x:v>
      </x:c>
      <x:c r="D491" t="inlineStr">
        <x:is>
          <x:t xml:space="preserve">https://beta.bseindia.com/corporates/Pledge_new.aspx?utm_source=chatgpt.com</x:t>
        </x:is>
      </x:c>
      <x:c r="F491" t="inlineStr">
        <x:is>
          <x:t xml:space="preserve">https://beta.bseindia.com/corporates/Pledge_new.aspx</x:t>
        </x:is>
      </x:c>
      <x:c r="G491" t="inlineStr">
        <x:is>
          <x:t xml:space="preserve">OFFICIAL_OR_PRIMARY</x:t>
        </x:is>
      </x:c>
      <x:c r="H491" t="inlineStr">
        <x:is>
          <x:t xml:space="preserve">NOT_FETCHED</x:t>
        </x:is>
      </x:c>
      <x:c r="N491" t="inlineStr">
        <x:is>
          <x:t xml:space="preserve">AUDIT_PENDING</x:t>
        </x:is>
      </x:c>
      <x:c r="O491" t="b">
        <x:v>0</x:v>
      </x:c>
      <x:c r="T491" t="inlineStr">
        <x:is>
          <x:t xml:space="preserve">[]</x:t>
        </x:is>
      </x:c>
      <x:c r="V491" t="n">
        <x:v>46216.46308957176</x:v>
      </x:c>
    </x:row>
    <x:row r="492">
      <x:c r="A492" t="inlineStr">
        <x:is>
          <x:t xml:space="preserve">source_inventory_audit_1ed9af3f7c0843e5bb48dd646434d8e9.csv</x:t>
        </x:is>
      </x:c>
      <x:c r="B492" t="n">
        <x:v>7</x:v>
      </x:c>
      <x:c r="C492" t="n">
        <x:v>6</x:v>
      </x:c>
      <x:c r="D492" t="inlineStr">
        <x:is>
          <x:t xml:space="preserve">https://beta.bseindia.com/corporates/Regulation_7.aspx?utm_source=chatgpt.com</x:t>
        </x:is>
      </x:c>
      <x:c r="F492" t="inlineStr">
        <x:is>
          <x:t xml:space="preserve">https://beta.bseindia.com/corporates/Regulation_7.aspx</x:t>
        </x:is>
      </x:c>
      <x:c r="G492" t="inlineStr">
        <x:is>
          <x:t xml:space="preserve">OFFICIAL_OR_PRIMARY</x:t>
        </x:is>
      </x:c>
      <x:c r="H492" t="inlineStr">
        <x:is>
          <x:t xml:space="preserve">NOT_FETCHED</x:t>
        </x:is>
      </x:c>
      <x:c r="N492" t="inlineStr">
        <x:is>
          <x:t xml:space="preserve">AUDIT_PENDING</x:t>
        </x:is>
      </x:c>
      <x:c r="O492" t="b">
        <x:v>0</x:v>
      </x:c>
      <x:c r="T492" t="inlineStr">
        <x:is>
          <x:t xml:space="preserve">[]</x:t>
        </x:is>
      </x:c>
      <x:c r="V492" t="n">
        <x:v>46216.46308957176</x:v>
      </x:c>
    </x:row>
    <x:row r="493">
      <x:c r="A493" t="inlineStr">
        <x:is>
          <x:t xml:space="preserve">source_inventory_audit_1ed9af3f7c0843e5bb48dd646434d8e9.csv</x:t>
        </x:is>
      </x:c>
      <x:c r="B493" t="n">
        <x:v>8</x:v>
      </x:c>
      <x:c r="C493" t="n">
        <x:v>7</x:v>
      </x:c>
      <x:c r="D493" t="inlineStr">
        <x:is>
          <x:t xml:space="preserve">https://beta.bseindia.com/markets/equity/EQReports/bulk_deals.aspx?utm_source=chatgpt.com</x:t>
        </x:is>
      </x:c>
      <x:c r="F493" t="inlineStr">
        <x:is>
          <x:t xml:space="preserve">https://beta.bseindia.com/markets/equity/EQReports/bulk_deals.aspx</x:t>
        </x:is>
      </x:c>
      <x:c r="G493" t="inlineStr">
        <x:is>
          <x:t xml:space="preserve">OFFICIAL_OR_PRIMARY</x:t>
        </x:is>
      </x:c>
      <x:c r="H493" t="inlineStr">
        <x:is>
          <x:t xml:space="preserve">NOT_FETCHED</x:t>
        </x:is>
      </x:c>
      <x:c r="N493" t="inlineStr">
        <x:is>
          <x:t xml:space="preserve">AUDIT_PENDING</x:t>
        </x:is>
      </x:c>
      <x:c r="O493" t="b">
        <x:v>0</x:v>
      </x:c>
      <x:c r="T493" t="inlineStr">
        <x:is>
          <x:t xml:space="preserve">[]</x:t>
        </x:is>
      </x:c>
      <x:c r="V493" t="n">
        <x:v>46216.46308957176</x:v>
      </x:c>
    </x:row>
    <x:row r="494">
      <x:c r="A494" t="inlineStr">
        <x:is>
          <x:t xml:space="preserve">source_inventory_audit_1ed9af3f7c0843e5bb48dd646434d8e9.csv</x:t>
        </x:is>
      </x:c>
      <x:c r="B494" t="n">
        <x:v>9</x:v>
      </x:c>
      <x:c r="C494" t="n">
        <x:v>8</x:v>
      </x:c>
      <x:c r="D494" t="inlineStr">
        <x:is>
          <x:t xml:space="preserve">https://beta.bseindia.com/static/markets/equity/EQReports/tra_Block_Deals.aspx?utm_source=chatgpt.com</x:t>
        </x:is>
      </x:c>
      <x:c r="F494" t="inlineStr">
        <x:is>
          <x:t xml:space="preserve">https://beta.bseindia.com/static/markets/equity/EQReports/tra_Block_Deals.aspx</x:t>
        </x:is>
      </x:c>
      <x:c r="G494" t="inlineStr">
        <x:is>
          <x:t xml:space="preserve">OFFICIAL_OR_PRIMARY</x:t>
        </x:is>
      </x:c>
      <x:c r="H494" t="inlineStr">
        <x:is>
          <x:t xml:space="preserve">NOT_FETCHED</x:t>
        </x:is>
      </x:c>
      <x:c r="N494" t="inlineStr">
        <x:is>
          <x:t xml:space="preserve">AUDIT_PENDING</x:t>
        </x:is>
      </x:c>
      <x:c r="O494" t="b">
        <x:v>0</x:v>
      </x:c>
      <x:c r="T494" t="inlineStr">
        <x:is>
          <x:t xml:space="preserve">[]</x:t>
        </x:is>
      </x:c>
      <x:c r="V494" t="n">
        <x:v>46216.46308957176</x:v>
      </x:c>
    </x:row>
    <x:row r="495">
      <x:c r="A495" t="inlineStr">
        <x:is>
          <x:t xml:space="preserve">source_inventory_audit_1ed9af3f7c0843e5bb48dd646434d8e9.csv</x:t>
        </x:is>
      </x:c>
      <x:c r="B495" t="n">
        <x:v>10</x:v>
      </x:c>
      <x:c r="C495" t="n">
        <x:v>9</x:v>
      </x:c>
      <x:c r="D495" t="inlineStr">
        <x:is>
          <x:t xml:space="preserve">https://beta.bseindia.com/static/markets/equity/EQReports/tra_Bulk_Deals.aspx?utm_source=chatgpt.com</x:t>
        </x:is>
      </x:c>
      <x:c r="F495" t="inlineStr">
        <x:is>
          <x:t xml:space="preserve">https://beta.bseindia.com/static/markets/equity/EQReports/tra_Bulk_Deals.aspx</x:t>
        </x:is>
      </x:c>
      <x:c r="G495" t="inlineStr">
        <x:is>
          <x:t xml:space="preserve">OFFICIAL_OR_PRIMARY</x:t>
        </x:is>
      </x:c>
      <x:c r="H495" t="inlineStr">
        <x:is>
          <x:t xml:space="preserve">NOT_FETCHED</x:t>
        </x:is>
      </x:c>
      <x:c r="N495" t="inlineStr">
        <x:is>
          <x:t xml:space="preserve">AUDIT_PENDING</x:t>
        </x:is>
      </x:c>
      <x:c r="O495" t="b">
        <x:v>0</x:v>
      </x:c>
      <x:c r="T495" t="inlineStr">
        <x:is>
          <x:t xml:space="preserve">[]</x:t>
        </x:is>
      </x:c>
      <x:c r="V495" t="n">
        <x:v>46216.46308957176</x:v>
      </x:c>
    </x:row>
    <x:row r="496">
      <x:c r="A496" t="inlineStr">
        <x:is>
          <x:t xml:space="preserve">source_inventory_audit_1ed9af3f7c0843e5bb48dd646434d8e9.csv</x:t>
        </x:is>
      </x:c>
      <x:c r="B496" t="n">
        <x:v>11</x:v>
      </x:c>
      <x:c r="C496" t="n">
        <x:v>10</x:v>
      </x:c>
      <x:c r="D496" t="inlineStr">
        <x:is>
          <x:t xml:space="preserve">https://bakerhughesrigcount.gcs-web.com/rig-count-overview</x:t>
        </x:is>
      </x:c>
      <x:c r="F496" t="inlineStr">
        <x:is>
          <x:t xml:space="preserve">https://bakerhughesrigcount.gcs-web.com/rig-count-overview</x:t>
        </x:is>
      </x:c>
      <x:c r="G496" t="inlineStr">
        <x:is>
          <x:t xml:space="preserve">OFFICIAL_OR_PRIMARY</x:t>
        </x:is>
      </x:c>
      <x:c r="H496" t="inlineStr">
        <x:is>
          <x:t xml:space="preserve">NOT_FETCHED</x:t>
        </x:is>
      </x:c>
      <x:c r="N496" t="inlineStr">
        <x:is>
          <x:t xml:space="preserve">AUDIT_PENDING</x:t>
        </x:is>
      </x:c>
      <x:c r="O496" t="b">
        <x:v>0</x:v>
      </x:c>
      <x:c r="T496" t="inlineStr">
        <x:is>
          <x:t xml:space="preserve">[]</x:t>
        </x:is>
      </x:c>
      <x:c r="V496" t="n">
        <x:v>46216.46308957176</x:v>
      </x:c>
    </x:row>
    <x:row r="497">
      <x:c r="A497" t="inlineStr">
        <x:is>
          <x:t xml:space="preserve">source_inventory_audit_1ed9af3f7c0843e5bb48dd646434d8e9.csv</x:t>
        </x:is>
      </x:c>
      <x:c r="B497" t="n">
        <x:v>12</x:v>
      </x:c>
      <x:c r="C497" t="n">
        <x:v>11</x:v>
      </x:c>
      <x:c r="D497" t="inlineStr">
        <x:is>
          <x:t xml:space="preserve">https://chartalert.in/2024/04/05/bullish-five-0-harmonic-pattern-stock-screener/</x:t>
        </x:is>
      </x:c>
      <x:c r="F497" t="inlineStr">
        <x:is>
          <x:t xml:space="preserve">https://chartalert.in/2024/04/05/bullish-five-0-harmonic-pattern-stock-screener</x:t>
        </x:is>
      </x:c>
      <x:c r="G497" t="inlineStr">
        <x:is>
          <x:t xml:space="preserve">REFERENCE_ONLY</x:t>
        </x:is>
      </x:c>
      <x:c r="H497" t="inlineStr">
        <x:is>
          <x:t xml:space="preserve">NOT_FETCHED</x:t>
        </x:is>
      </x:c>
      <x:c r="N497" t="inlineStr">
        <x:is>
          <x:t xml:space="preserve">REFERENCE_ONLY</x:t>
        </x:is>
      </x:c>
      <x:c r="O497" t="b">
        <x:v>0</x:v>
      </x:c>
      <x:c r="T497" t="inlineStr">
        <x:is>
          <x:t xml:space="preserve">[]</x:t>
        </x:is>
      </x:c>
      <x:c r="V497" t="n">
        <x:v>46216.46308957176</x:v>
      </x:c>
    </x:row>
    <x:row r="498">
      <x:c r="A498" t="inlineStr">
        <x:is>
          <x:t xml:space="preserve">source_inventory_audit_1ed9af3f7c0843e5bb48dd646434d8e9.csv</x:t>
        </x:is>
      </x:c>
      <x:c r="B498" t="n">
        <x:v>13</x:v>
      </x:c>
      <x:c r="C498" t="n">
        <x:v>12</x:v>
      </x:c>
      <x:c r="D498" t="inlineStr">
        <x:is>
          <x:t xml:space="preserve">https://chartalert.in/software/scanning/scanning-basic/</x:t>
        </x:is>
      </x:c>
      <x:c r="F498" t="inlineStr">
        <x:is>
          <x:t xml:space="preserve">https://chartalert.in/software/scanning/scanning-basic</x:t>
        </x:is>
      </x:c>
      <x:c r="G498" t="inlineStr">
        <x:is>
          <x:t xml:space="preserve">REFERENCE_ONLY</x:t>
        </x:is>
      </x:c>
      <x:c r="H498" t="inlineStr">
        <x:is>
          <x:t xml:space="preserve">NOT_FETCHED</x:t>
        </x:is>
      </x:c>
      <x:c r="N498" t="inlineStr">
        <x:is>
          <x:t xml:space="preserve">REFERENCE_ONLY</x:t>
        </x:is>
      </x:c>
      <x:c r="O498" t="b">
        <x:v>0</x:v>
      </x:c>
      <x:c r="T498" t="inlineStr">
        <x:is>
          <x:t xml:space="preserve">[]</x:t>
        </x:is>
      </x:c>
      <x:c r="V498" t="n">
        <x:v>46216.46308957176</x:v>
      </x:c>
    </x:row>
    <x:row r="499">
      <x:c r="A499" t="inlineStr">
        <x:is>
          <x:t xml:space="preserve">source_inventory_audit_1ed9af3f7c0843e5bb48dd646434d8e9.csv</x:t>
        </x:is>
      </x:c>
      <x:c r="B499" t="n">
        <x:v>14</x:v>
      </x:c>
      <x:c r="C499" t="n">
        <x:v>13</x:v>
      </x:c>
      <x:c r="D499" t="inlineStr">
        <x:is>
          <x:t xml:space="preserve">https://chartink.com/screener/copy-harmonic-create-5</x:t>
        </x:is>
      </x:c>
      <x:c r="F499" t="inlineStr">
        <x:is>
          <x:t xml:space="preserve">https://chartink.com/screener/copy-harmonic-create-5</x:t>
        </x:is>
      </x:c>
      <x:c r="G499" t="inlineStr">
        <x:is>
          <x:t xml:space="preserve">REFERENCE_ONLY</x:t>
        </x:is>
      </x:c>
      <x:c r="H499" t="inlineStr">
        <x:is>
          <x:t xml:space="preserve">NOT_FETCHED</x:t>
        </x:is>
      </x:c>
      <x:c r="N499" t="inlineStr">
        <x:is>
          <x:t xml:space="preserve">REFERENCE_ONLY</x:t>
        </x:is>
      </x:c>
      <x:c r="O499" t="b">
        <x:v>0</x:v>
      </x:c>
      <x:c r="T499" t="inlineStr">
        <x:is>
          <x:t xml:space="preserve">[]</x:t>
        </x:is>
      </x:c>
      <x:c r="V499" t="n">
        <x:v>46216.46308957176</x:v>
      </x:c>
    </x:row>
    <x:row r="500">
      <x:c r="A500" t="inlineStr">
        <x:is>
          <x:t xml:space="preserve">source_inventory_audit_1ed9af3f7c0843e5bb48dd646434d8e9.csv</x:t>
        </x:is>
      </x:c>
      <x:c r="B500" t="n">
        <x:v>15</x:v>
      </x:c>
      <x:c r="C500" t="n">
        <x:v>14</x:v>
      </x:c>
      <x:c r="D500" t="inlineStr">
        <x:is>
          <x:t xml:space="preserve">https://clickalgo.com/harmonic-indicator</x:t>
        </x:is>
      </x:c>
      <x:c r="F500" t="inlineStr">
        <x:is>
          <x:t xml:space="preserve">https://clickalgo.com/harmonic-indicator</x:t>
        </x:is>
      </x:c>
      <x:c r="G500" t="inlineStr">
        <x:is>
          <x:t xml:space="preserve">REFERENCE_ONLY</x:t>
        </x:is>
      </x:c>
      <x:c r="H500" t="inlineStr">
        <x:is>
          <x:t xml:space="preserve">NOT_FETCHED</x:t>
        </x:is>
      </x:c>
      <x:c r="N500" t="inlineStr">
        <x:is>
          <x:t xml:space="preserve">REFERENCE_ONLY</x:t>
        </x:is>
      </x:c>
      <x:c r="O500" t="b">
        <x:v>0</x:v>
      </x:c>
      <x:c r="T500" t="inlineStr">
        <x:is>
          <x:t xml:space="preserve">[]</x:t>
        </x:is>
      </x:c>
      <x:c r="V500" t="n">
        <x:v>46216.46308957176</x:v>
      </x:c>
    </x:row>
    <x:row r="501">
      <x:c r="A501" t="inlineStr">
        <x:is>
          <x:t xml:space="preserve">source_inventory_audit_1ed9af3f7c0843e5bb48dd646434d8e9.csv</x:t>
        </x:is>
      </x:c>
      <x:c r="B501" t="n">
        <x:v>16</x:v>
      </x:c>
      <x:c r="C501" t="n">
        <x:v>15</x:v>
      </x:c>
      <x:c r="D501" t="inlineStr">
        <x:is>
          <x:t xml:space="preserve">https://cotpricecharts.com/</x:t>
        </x:is>
      </x:c>
      <x:c r="F501" t="inlineStr">
        <x:is>
          <x:t xml:space="preserve">https://cotpricecharts.com</x:t>
        </x:is>
      </x:c>
      <x:c r="G501" t="inlineStr">
        <x:is>
          <x:t xml:space="preserve">SECONDARY_DISCOVERY</x:t>
        </x:is>
      </x:c>
      <x:c r="H501" t="inlineStr">
        <x:is>
          <x:t xml:space="preserve">NOT_FETCHED</x:t>
        </x:is>
      </x:c>
      <x:c r="N501" t="inlineStr">
        <x:is>
          <x:t xml:space="preserve">DISCOVERY_ONLY</x:t>
        </x:is>
      </x:c>
      <x:c r="O501" t="b">
        <x:v>0</x:v>
      </x:c>
      <x:c r="T501" t="inlineStr">
        <x:is>
          <x:t xml:space="preserve">[]</x:t>
        </x:is>
      </x:c>
      <x:c r="V501" t="n">
        <x:v>46216.46308957176</x:v>
      </x:c>
    </x:row>
    <x:row r="502">
      <x:c r="A502" t="inlineStr">
        <x:is>
          <x:t xml:space="preserve">source_inventory_audit_1ed9af3f7c0843e5bb48dd646434d8e9.csv</x:t>
        </x:is>
      </x:c>
      <x:c r="B502" t="n">
        <x:v>17</x:v>
      </x:c>
      <x:c r="C502" t="n">
        <x:v>16</x:v>
      </x:c>
      <x:c r="D502" t="inlineStr">
        <x:is>
          <x:t xml:space="preserve">https://docs.motivewave.com/user-guide/scanner</x:t>
        </x:is>
      </x:c>
      <x:c r="F502" t="inlineStr">
        <x:is>
          <x:t xml:space="preserve">https://docs.motivewave.com/user-guide/scanner</x:t>
        </x:is>
      </x:c>
      <x:c r="G502" t="inlineStr">
        <x:is>
          <x:t xml:space="preserve">REFERENCE_ONLY</x:t>
        </x:is>
      </x:c>
      <x:c r="H502" t="inlineStr">
        <x:is>
          <x:t xml:space="preserve">NOT_FETCHED</x:t>
        </x:is>
      </x:c>
      <x:c r="N502" t="inlineStr">
        <x:is>
          <x:t xml:space="preserve">REFERENCE_ONLY</x:t>
        </x:is>
      </x:c>
      <x:c r="O502" t="b">
        <x:v>0</x:v>
      </x:c>
      <x:c r="T502" t="inlineStr">
        <x:is>
          <x:t xml:space="preserve">[]</x:t>
        </x:is>
      </x:c>
      <x:c r="V502" t="n">
        <x:v>46216.46308957176</x:v>
      </x:c>
    </x:row>
    <x:row r="503">
      <x:c r="A503" t="inlineStr">
        <x:is>
          <x:t xml:space="preserve">source_inventory_audit_1ed9af3f7c0843e5bb48dd646434d8e9.csv</x:t>
        </x:is>
      </x:c>
      <x:c r="B503" t="n">
        <x:v>18</x:v>
      </x:c>
      <x:c r="C503" t="n">
        <x:v>17</x:v>
      </x:c>
      <x:c r="D503" t="inlineStr">
        <x:is>
          <x:t xml:space="preserve">https://docs.trendoscope.com/harmonic-pattern-extreme/</x:t>
        </x:is>
      </x:c>
      <x:c r="F503" t="inlineStr">
        <x:is>
          <x:t xml:space="preserve">https://docs.trendoscope.com/harmonic-pattern-extreme</x:t>
        </x:is>
      </x:c>
      <x:c r="G503" t="inlineStr">
        <x:is>
          <x:t xml:space="preserve">REFERENCE_ONLY</x:t>
        </x:is>
      </x:c>
      <x:c r="H503" t="inlineStr">
        <x:is>
          <x:t xml:space="preserve">NOT_FETCHED</x:t>
        </x:is>
      </x:c>
      <x:c r="N503" t="inlineStr">
        <x:is>
          <x:t xml:space="preserve">REFERENCE_ONLY</x:t>
        </x:is>
      </x:c>
      <x:c r="O503" t="b">
        <x:v>0</x:v>
      </x:c>
      <x:c r="T503" t="inlineStr">
        <x:is>
          <x:t xml:space="preserve">[]</x:t>
        </x:is>
      </x:c>
      <x:c r="V503" t="n">
        <x:v>46216.46308957176</x:v>
      </x:c>
    </x:row>
    <x:row r="504">
      <x:c r="A504" t="inlineStr">
        <x:is>
          <x:t xml:space="preserve">source_inventory_audit_1ed9af3f7c0843e5bb48dd646434d8e9.csv</x:t>
        </x:is>
      </x:c>
      <x:c r="B504" t="n">
        <x:v>19</x:v>
      </x:c>
      <x:c r="C504" t="n">
        <x:v>18</x:v>
      </x:c>
      <x:c r="D504" t="inlineStr">
        <x:is>
          <x:t xml:space="preserve">https://fpi.nsdl.co.in/web/Reports/Latest.aspx</x:t>
        </x:is>
      </x:c>
      <x:c r="F504" t="inlineStr">
        <x:is>
          <x:t xml:space="preserve">https://fpi.nsdl.co.in/web/Reports/Latest.aspx</x:t>
        </x:is>
      </x:c>
      <x:c r="G504" t="inlineStr">
        <x:is>
          <x:t xml:space="preserve">OFFICIAL_OR_PRIMARY</x:t>
        </x:is>
      </x:c>
      <x:c r="H504" t="inlineStr">
        <x:is>
          <x:t xml:space="preserve">NOT_FETCHED</x:t>
        </x:is>
      </x:c>
      <x:c r="N504" t="inlineStr">
        <x:is>
          <x:t xml:space="preserve">AUDIT_PENDING</x:t>
        </x:is>
      </x:c>
      <x:c r="O504" t="b">
        <x:v>0</x:v>
      </x:c>
      <x:c r="T504" t="inlineStr">
        <x:is>
          <x:t xml:space="preserve">[]</x:t>
        </x:is>
      </x:c>
      <x:c r="V504" t="n">
        <x:v>46216.46308957176</x:v>
      </x:c>
    </x:row>
    <x:row r="505">
      <x:c r="A505" t="inlineStr">
        <x:is>
          <x:t xml:space="preserve">source_inventory_audit_1ed9af3f7c0843e5bb48dd646434d8e9.csv</x:t>
        </x:is>
      </x:c>
      <x:c r="B505" t="n">
        <x:v>20</x:v>
      </x:c>
      <x:c r="C505" t="n">
        <x:v>19</x:v>
      </x:c>
      <x:c r="D505" t="inlineStr">
        <x:is>
          <x:t xml:space="preserve">https://www.fbil.org.in/</x:t>
        </x:is>
      </x:c>
      <x:c r="F505" t="inlineStr">
        <x:is>
          <x:t xml:space="preserve">https://www.fbil.org.in</x:t>
        </x:is>
      </x:c>
      <x:c r="G505" t="inlineStr">
        <x:is>
          <x:t xml:space="preserve">OFFICIAL_OR_PRIMARY</x:t>
        </x:is>
      </x:c>
      <x:c r="H505" t="inlineStr">
        <x:is>
          <x:t xml:space="preserve">NOT_FETCHED</x:t>
        </x:is>
      </x:c>
      <x:c r="N505" t="inlineStr">
        <x:is>
          <x:t xml:space="preserve">AUDIT_PENDING</x:t>
        </x:is>
      </x:c>
      <x:c r="O505" t="b">
        <x:v>0</x:v>
      </x:c>
      <x:c r="T505" t="inlineStr">
        <x:is>
          <x:t xml:space="preserve">[]</x:t>
        </x:is>
      </x:c>
      <x:c r="V505" t="n">
        <x:v>46216.46308957176</x:v>
      </x:c>
    </x:row>
    <x:row r="506">
      <x:c r="A506" t="inlineStr">
        <x:is>
          <x:t xml:space="preserve">source_inventory_audit_1ed9af3f7c0843e5bb48dd646434d8e9.csv</x:t>
        </x:is>
      </x:c>
      <x:c r="B506" t="n">
        <x:v>21</x:v>
      </x:c>
      <x:c r="C506" t="n">
        <x:v>20</x:v>
      </x:c>
      <x:c r="D506" t="inlineStr">
        <x:is>
          <x:t xml:space="preserve">https://fred.stlouisfed.org/series/DFII10</x:t>
        </x:is>
      </x:c>
      <x:c r="F506" t="inlineStr">
        <x:is>
          <x:t xml:space="preserve">https://fred.stlouisfed.org/series/DFII10</x:t>
        </x:is>
      </x:c>
      <x:c r="G506" t="inlineStr">
        <x:is>
          <x:t xml:space="preserve">OFFICIAL_OR_PRIMARY</x:t>
        </x:is>
      </x:c>
      <x:c r="H506" t="inlineStr">
        <x:is>
          <x:t xml:space="preserve">NOT_FETCHED</x:t>
        </x:is>
      </x:c>
      <x:c r="N506" t="inlineStr">
        <x:is>
          <x:t xml:space="preserve">AUDIT_PENDING</x:t>
        </x:is>
      </x:c>
      <x:c r="O506" t="b">
        <x:v>0</x:v>
      </x:c>
      <x:c r="T506" t="inlineStr">
        <x:is>
          <x:t xml:space="preserve">[]</x:t>
        </x:is>
      </x:c>
      <x:c r="V506" t="n">
        <x:v>46216.46308957176</x:v>
      </x:c>
    </x:row>
    <x:row r="507">
      <x:c r="A507" t="inlineStr">
        <x:is>
          <x:t xml:space="preserve">source_inventory_audit_1ed9af3f7c0843e5bb48dd646434d8e9.csv</x:t>
        </x:is>
      </x:c>
      <x:c r="B507" t="n">
        <x:v>22</x:v>
      </x:c>
      <x:c r="C507" t="n">
        <x:v>21</x:v>
      </x:c>
      <x:c r="D507" t="inlineStr">
        <x:is>
          <x:t xml:space="preserve">https://fred.stlouisfed.org/series/DTWEXBGS</x:t>
        </x:is>
      </x:c>
      <x:c r="F507" t="inlineStr">
        <x:is>
          <x:t xml:space="preserve">https://fred.stlouisfed.org/series/DTWEXBGS</x:t>
        </x:is>
      </x:c>
      <x:c r="G507" t="inlineStr">
        <x:is>
          <x:t xml:space="preserve">OFFICIAL_OR_PRIMARY</x:t>
        </x:is>
      </x:c>
      <x:c r="H507" t="inlineStr">
        <x:is>
          <x:t xml:space="preserve">NOT_FETCHED</x:t>
        </x:is>
      </x:c>
      <x:c r="N507" t="inlineStr">
        <x:is>
          <x:t xml:space="preserve">AUDIT_PENDING</x:t>
        </x:is>
      </x:c>
      <x:c r="O507" t="b">
        <x:v>0</x:v>
      </x:c>
      <x:c r="T507" t="inlineStr">
        <x:is>
          <x:t xml:space="preserve">[]</x:t>
        </x:is>
      </x:c>
      <x:c r="V507" t="n">
        <x:v>46216.46308957176</x:v>
      </x:c>
    </x:row>
    <x:row r="508">
      <x:c r="A508" t="inlineStr">
        <x:is>
          <x:t xml:space="preserve">source_inventory_audit_1ed9af3f7c0843e5bb48dd646434d8e9.csv</x:t>
        </x:is>
      </x:c>
      <x:c r="B508" t="n">
        <x:v>23</x:v>
      </x:c>
      <x:c r="C508" t="n">
        <x:v>22</x:v>
      </x:c>
      <x:c r="D508" t="inlineStr">
        <x:is>
          <x:t xml:space="preserve">https://github.com/BennyThadikaran/stock-pattern</x:t>
        </x:is>
      </x:c>
      <x:c r="F508" t="inlineStr">
        <x:is>
          <x:t xml:space="preserve">https://github.com/BennyThadikaran/stock-pattern</x:t>
        </x:is>
      </x:c>
      <x:c r="G508" t="inlineStr">
        <x:is>
          <x:t xml:space="preserve">OPEN_SOURCE_REFERENCE</x:t>
        </x:is>
      </x:c>
      <x:c r="H508" t="inlineStr">
        <x:is>
          <x:t xml:space="preserve">NOT_FETCHED</x:t>
        </x:is>
      </x:c>
      <x:c r="N508" t="inlineStr">
        <x:is>
          <x:t xml:space="preserve">IMPLEMENTATION_REFERENCE_ONLY</x:t>
        </x:is>
      </x:c>
      <x:c r="O508" t="b">
        <x:v>0</x:v>
      </x:c>
      <x:c r="T508" t="inlineStr">
        <x:is>
          <x:t xml:space="preserve">[]</x:t>
        </x:is>
      </x:c>
      <x:c r="V508" t="n">
        <x:v>46216.46308957176</x:v>
      </x:c>
    </x:row>
    <x:row r="509">
      <x:c r="A509" t="inlineStr">
        <x:is>
          <x:t xml:space="preserve">source_inventory_audit_1ed9af3f7c0843e5bb48dd646434d8e9.csv</x:t>
        </x:is>
      </x:c>
      <x:c r="B509" t="n">
        <x:v>24</x:v>
      </x:c>
      <x:c r="C509" t="n">
        <x:v>23</x:v>
      </x:c>
      <x:c r="D509" t="inlineStr">
        <x:is>
          <x:t xml:space="preserve">https://github.com/djoffrey/HarmonicPatterns</x:t>
        </x:is>
      </x:c>
      <x:c r="F509" t="inlineStr">
        <x:is>
          <x:t xml:space="preserve">https://github.com/djoffrey/HarmonicPatterns</x:t>
        </x:is>
      </x:c>
      <x:c r="G509" t="inlineStr">
        <x:is>
          <x:t xml:space="preserve">OPEN_SOURCE_REFERENCE</x:t>
        </x:is>
      </x:c>
      <x:c r="H509" t="inlineStr">
        <x:is>
          <x:t xml:space="preserve">NOT_FETCHED</x:t>
        </x:is>
      </x:c>
      <x:c r="N509" t="inlineStr">
        <x:is>
          <x:t xml:space="preserve">IMPLEMENTATION_REFERENCE_ONLY</x:t>
        </x:is>
      </x:c>
      <x:c r="O509" t="b">
        <x:v>0</x:v>
      </x:c>
      <x:c r="T509" t="inlineStr">
        <x:is>
          <x:t xml:space="preserve">[]</x:t>
        </x:is>
      </x:c>
      <x:c r="V509" t="n">
        <x:v>46216.46308957176</x:v>
      </x:c>
    </x:row>
    <x:row r="510">
      <x:c r="A510" t="inlineStr">
        <x:is>
          <x:t xml:space="preserve">source_inventory_audit_1ed9af3f7c0843e5bb48dd646434d8e9.csv</x:t>
        </x:is>
      </x:c>
      <x:c r="B510" t="n">
        <x:v>25</x:v>
      </x:c>
      <x:c r="C510" t="n">
        <x:v>24</x:v>
      </x:c>
      <x:c r="D510" t="inlineStr">
        <x:is>
          <x:t xml:space="preserve">https://github.com/niall-oc/pyharmonics</x:t>
        </x:is>
      </x:c>
      <x:c r="F510" t="inlineStr">
        <x:is>
          <x:t xml:space="preserve">https://github.com/niall-oc/pyharmonics</x:t>
        </x:is>
      </x:c>
      <x:c r="G510" t="inlineStr">
        <x:is>
          <x:t xml:space="preserve">OPEN_SOURCE_REFERENCE</x:t>
        </x:is>
      </x:c>
      <x:c r="H510" t="inlineStr">
        <x:is>
          <x:t xml:space="preserve">NOT_FETCHED</x:t>
        </x:is>
      </x:c>
      <x:c r="N510" t="inlineStr">
        <x:is>
          <x:t xml:space="preserve">IMPLEMENTATION_REFERENCE_ONLY</x:t>
        </x:is>
      </x:c>
      <x:c r="O510" t="b">
        <x:v>0</x:v>
      </x:c>
      <x:c r="T510" t="inlineStr">
        <x:is>
          <x:t xml:space="preserve">[]</x:t>
        </x:is>
      </x:c>
      <x:c r="V510" t="n">
        <x:v>46216.46308957176</x:v>
      </x:c>
    </x:row>
    <x:row r="511">
      <x:c r="A511" t="inlineStr">
        <x:is>
          <x:t xml:space="preserve">source_inventory_audit_1ed9af3f7c0843e5bb48dd646434d8e9.csv</x:t>
        </x:is>
      </x:c>
      <x:c r="B511" t="n">
        <x:v>26</x:v>
      </x:c>
      <x:c r="C511" t="n">
        <x:v>25</x:v>
      </x:c>
      <x:c r="D511" t="inlineStr">
        <x:is>
          <x:t xml:space="preserve">https://github.com/kustex/CFTC-COT-Report.git</x:t>
        </x:is>
      </x:c>
      <x:c r="F511" t="inlineStr">
        <x:is>
          <x:t xml:space="preserve">https://github.com/kustex/CFTC-COT-Report.git</x:t>
        </x:is>
      </x:c>
      <x:c r="G511" t="inlineStr">
        <x:is>
          <x:t xml:space="preserve">OPEN_SOURCE_REFERENCE</x:t>
        </x:is>
      </x:c>
      <x:c r="H511" t="inlineStr">
        <x:is>
          <x:t xml:space="preserve">NOT_FETCHED</x:t>
        </x:is>
      </x:c>
      <x:c r="N511" t="inlineStr">
        <x:is>
          <x:t xml:space="preserve">IMPLEMENTATION_REFERENCE_ONLY</x:t>
        </x:is>
      </x:c>
      <x:c r="O511" t="b">
        <x:v>0</x:v>
      </x:c>
      <x:c r="T511" t="inlineStr">
        <x:is>
          <x:t xml:space="preserve">[]</x:t>
        </x:is>
      </x:c>
      <x:c r="V511" t="n">
        <x:v>46216.46308958333</x:v>
      </x:c>
    </x:row>
    <x:row r="512">
      <x:c r="A512" t="inlineStr">
        <x:is>
          <x:t xml:space="preserve">source_inventory_audit_1ed9af3f7c0843e5bb48dd646434d8e9.csv</x:t>
        </x:is>
      </x:c>
      <x:c r="B512" t="n">
        <x:v>27</x:v>
      </x:c>
      <x:c r="C512" t="n">
        <x:v>26</x:v>
      </x:c>
      <x:c r="D512" t="inlineStr">
        <x:is>
          <x:t xml:space="preserve">https://globaldatafeeds.in/apis/</x:t>
        </x:is>
      </x:c>
      <x:c r="F512" t="inlineStr">
        <x:is>
          <x:t xml:space="preserve">https://globaldatafeeds.in/apis</x:t>
        </x:is>
      </x:c>
      <x:c r="G512" t="inlineStr">
        <x:is>
          <x:t xml:space="preserve">LICENSED_CANDIDATE</x:t>
        </x:is>
      </x:c>
      <x:c r="H512" t="inlineStr">
        <x:is>
          <x:t xml:space="preserve">NOT_FETCHED</x:t>
        </x:is>
      </x:c>
      <x:c r="N512" t="inlineStr">
        <x:is>
          <x:t xml:space="preserve">LICENSE_REQUIRED</x:t>
        </x:is>
      </x:c>
      <x:c r="O512" t="b">
        <x:v>0</x:v>
      </x:c>
      <x:c r="T512" t="inlineStr">
        <x:is>
          <x:t xml:space="preserve">[]</x:t>
        </x:is>
      </x:c>
      <x:c r="V512" t="n">
        <x:v>46216.46308958333</x:v>
      </x:c>
    </x:row>
    <x:row r="513">
      <x:c r="A513" t="inlineStr">
        <x:is>
          <x:t xml:space="preserve">source_inventory_audit_1ed9af3f7c0843e5bb48dd646434d8e9.csv</x:t>
        </x:is>
      </x:c>
      <x:c r="B513" t="n">
        <x:v>28</x:v>
      </x:c>
      <x:c r="C513" t="n">
        <x:v>27</x:v>
      </x:c>
      <x:c r="D513" t="inlineStr">
        <x:is>
          <x:t xml:space="preserve">https://dgciskol.gov.in/</x:t>
        </x:is>
      </x:c>
      <x:c r="F513" t="inlineStr">
        <x:is>
          <x:t xml:space="preserve">https://dgciskol.gov.in</x:t>
        </x:is>
      </x:c>
      <x:c r="G513" t="inlineStr">
        <x:is>
          <x:t xml:space="preserve">OFFICIAL_OR_PRIMARY</x:t>
        </x:is>
      </x:c>
      <x:c r="H513" t="inlineStr">
        <x:is>
          <x:t xml:space="preserve">NOT_FETCHED</x:t>
        </x:is>
      </x:c>
      <x:c r="N513" t="inlineStr">
        <x:is>
          <x:t xml:space="preserve">AUDIT_PENDING</x:t>
        </x:is>
      </x:c>
      <x:c r="O513" t="b">
        <x:v>0</x:v>
      </x:c>
      <x:c r="T513" t="inlineStr">
        <x:is>
          <x:t xml:space="preserve">[]</x:t>
        </x:is>
      </x:c>
      <x:c r="V513" t="n">
        <x:v>46216.46308958333</x:v>
      </x:c>
    </x:row>
    <x:row r="514">
      <x:c r="A514" t="inlineStr">
        <x:is>
          <x:t xml:space="preserve">source_inventory_audit_1ed9af3f7c0843e5bb48dd646434d8e9.csv</x:t>
        </x:is>
      </x:c>
      <x:c r="B514" t="n">
        <x:v>29</x:v>
      </x:c>
      <x:c r="C514" t="n">
        <x:v>28</x:v>
      </x:c>
      <x:c r="D514" t="inlineStr">
        <x:is>
          <x:t xml:space="preserve">https://desagri.gov.in/</x:t>
        </x:is>
      </x:c>
      <x:c r="F514" t="inlineStr">
        <x:is>
          <x:t xml:space="preserve">https://desagri.gov.in</x:t>
        </x:is>
      </x:c>
      <x:c r="G514" t="inlineStr">
        <x:is>
          <x:t xml:space="preserve">OFFICIAL_OR_PRIMARY</x:t>
        </x:is>
      </x:c>
      <x:c r="H514" t="inlineStr">
        <x:is>
          <x:t xml:space="preserve">NOT_FETCHED</x:t>
        </x:is>
      </x:c>
      <x:c r="N514" t="inlineStr">
        <x:is>
          <x:t xml:space="preserve">AUDIT_PENDING</x:t>
        </x:is>
      </x:c>
      <x:c r="O514" t="b">
        <x:v>0</x:v>
      </x:c>
      <x:c r="T514" t="inlineStr">
        <x:is>
          <x:t xml:space="preserve">[]</x:t>
        </x:is>
      </x:c>
      <x:c r="V514" t="n">
        <x:v>46216.46308958333</x:v>
      </x:c>
    </x:row>
    <x:row r="515">
      <x:c r="A515" t="inlineStr">
        <x:is>
          <x:t xml:space="preserve">source_inventory_audit_1ed9af3f7c0843e5bb48dd646434d8e9.csv</x:t>
        </x:is>
      </x:c>
      <x:c r="B515" t="n">
        <x:v>30</x:v>
      </x:c>
      <x:c r="C515" t="n">
        <x:v>29</x:v>
      </x:c>
      <x:c r="D515" t="inlineStr">
        <x:is>
          <x:t xml:space="preserve">https://en.sge.com.cn/h5_data_BenchmarkPrice</x:t>
        </x:is>
      </x:c>
      <x:c r="F515" t="inlineStr">
        <x:is>
          <x:t xml:space="preserve">https://en.sge.com.cn/h5_data_BenchmarkPrice</x:t>
        </x:is>
      </x:c>
      <x:c r="G515" t="inlineStr">
        <x:is>
          <x:t xml:space="preserve">OFFICIAL_OR_PRIMARY</x:t>
        </x:is>
      </x:c>
      <x:c r="H515" t="inlineStr">
        <x:is>
          <x:t xml:space="preserve">NOT_FETCHED</x:t>
        </x:is>
      </x:c>
      <x:c r="N515" t="inlineStr">
        <x:is>
          <x:t xml:space="preserve">AUDIT_PENDING</x:t>
        </x:is>
      </x:c>
      <x:c r="O515" t="b">
        <x:v>0</x:v>
      </x:c>
      <x:c r="T515" t="inlineStr">
        <x:is>
          <x:t xml:space="preserve">[]</x:t>
        </x:is>
      </x:c>
      <x:c r="V515" t="n">
        <x:v>46216.46308958333</x:v>
      </x:c>
    </x:row>
    <x:row r="516">
      <x:c r="A516" t="inlineStr">
        <x:is>
          <x:t xml:space="preserve">source_inventory_audit_1ed9af3f7c0843e5bb48dd646434d8e9.csv</x:t>
        </x:is>
      </x:c>
      <x:c r="B516" t="n">
        <x:v>31</x:v>
      </x:c>
      <x:c r="C516" t="n">
        <x:v>30</x:v>
      </x:c>
      <x:c r="D516" t="inlineStr">
        <x:is>
          <x:t xml:space="preserve">https://hydro.imd.gov.in/hydrometweb/</x:t>
        </x:is>
      </x:c>
      <x:c r="F516" t="inlineStr">
        <x:is>
          <x:t xml:space="preserve">https://hydro.imd.gov.in/hydrometweb</x:t>
        </x:is>
      </x:c>
      <x:c r="G516" t="inlineStr">
        <x:is>
          <x:t xml:space="preserve">OFFICIAL_OR_PRIMARY</x:t>
        </x:is>
      </x:c>
      <x:c r="H516" t="inlineStr">
        <x:is>
          <x:t xml:space="preserve">NOT_FETCHED</x:t>
        </x:is>
      </x:c>
      <x:c r="N516" t="inlineStr">
        <x:is>
          <x:t xml:space="preserve">AUDIT_PENDING</x:t>
        </x:is>
      </x:c>
      <x:c r="O516" t="b">
        <x:v>0</x:v>
      </x:c>
      <x:c r="T516" t="inlineStr">
        <x:is>
          <x:t xml:space="preserve">[]</x:t>
        </x:is>
      </x:c>
      <x:c r="V516" t="n">
        <x:v>46216.46308958333</x:v>
      </x:c>
    </x:row>
    <x:row r="517">
      <x:c r="A517" t="inlineStr">
        <x:is>
          <x:t xml:space="preserve">source_inventory_audit_1ed9af3f7c0843e5bb48dd646434d8e9.csv</x:t>
        </x:is>
      </x:c>
      <x:c r="B517" t="n">
        <x:v>32</x:v>
      </x:c>
      <x:c r="C517" t="n">
        <x:v>31</x:v>
      </x:c>
      <x:c r="D517" t="inlineStr">
        <x:is>
          <x:t xml:space="preserve">https://gocharting.com/features/charting</x:t>
        </x:is>
      </x:c>
      <x:c r="F517" t="inlineStr">
        <x:is>
          <x:t xml:space="preserve">https://gocharting.com/features/charting</x:t>
        </x:is>
      </x:c>
      <x:c r="G517" t="inlineStr">
        <x:is>
          <x:t xml:space="preserve">REFERENCE_ONLY</x:t>
        </x:is>
      </x:c>
      <x:c r="H517" t="inlineStr">
        <x:is>
          <x:t xml:space="preserve">NOT_FETCHED</x:t>
        </x:is>
      </x:c>
      <x:c r="N517" t="inlineStr">
        <x:is>
          <x:t xml:space="preserve">REFERENCE_ONLY</x:t>
        </x:is>
      </x:c>
      <x:c r="O517" t="b">
        <x:v>0</x:v>
      </x:c>
      <x:c r="T517" t="inlineStr">
        <x:is>
          <x:t xml:space="preserve">[]</x:t>
        </x:is>
      </x:c>
      <x:c r="V517" t="n">
        <x:v>46216.46308958333</x:v>
      </x:c>
    </x:row>
    <x:row r="518">
      <x:c r="A518" t="inlineStr">
        <x:is>
          <x:t xml:space="preserve">source_inventory_audit_1ed9af3f7c0843e5bb48dd646434d8e9.csv</x:t>
        </x:is>
      </x:c>
      <x:c r="B518" t="n">
        <x:v>33</x:v>
      </x:c>
      <x:c r="C518" t="n">
        <x:v>32</x:v>
      </x:c>
      <x:c r="D518" t="inlineStr">
        <x:is>
          <x:t xml:space="preserve">https://gocharting.com/in</x:t>
        </x:is>
      </x:c>
      <x:c r="F518" t="inlineStr">
        <x:is>
          <x:t xml:space="preserve">https://gocharting.com/in</x:t>
        </x:is>
      </x:c>
      <x:c r="G518" t="inlineStr">
        <x:is>
          <x:t xml:space="preserve">REFERENCE_ONLY</x:t>
        </x:is>
      </x:c>
      <x:c r="H518" t="inlineStr">
        <x:is>
          <x:t xml:space="preserve">NOT_FETCHED</x:t>
        </x:is>
      </x:c>
      <x:c r="N518" t="inlineStr">
        <x:is>
          <x:t xml:space="preserve">REFERENCE_ONLY</x:t>
        </x:is>
      </x:c>
      <x:c r="O518" t="b">
        <x:v>0</x:v>
      </x:c>
      <x:c r="T518" t="inlineStr">
        <x:is>
          <x:t xml:space="preserve">[]</x:t>
        </x:is>
      </x:c>
      <x:c r="V518" t="n">
        <x:v>46216.46308958333</x:v>
      </x:c>
    </x:row>
    <x:row r="519">
      <x:c r="A519" t="inlineStr">
        <x:is>
          <x:t xml:space="preserve">source_inventory_audit_1ed9af3f7c0843e5bb48dd646434d8e9.csv</x:t>
        </x:is>
      </x:c>
      <x:c r="B519" t="n">
        <x:v>34</x:v>
      </x:c>
      <x:c r="C519" t="n">
        <x:v>33</x:v>
      </x:c>
      <x:c r="D519" t="inlineStr">
        <x:is>
          <x:t xml:space="preserve">https://harmonicpattern.com/</x:t>
        </x:is>
      </x:c>
      <x:c r="F519" t="inlineStr">
        <x:is>
          <x:t xml:space="preserve">https://harmonicpattern.com</x:t>
        </x:is>
      </x:c>
      <x:c r="G519" t="inlineStr">
        <x:is>
          <x:t xml:space="preserve">REFERENCE_ONLY</x:t>
        </x:is>
      </x:c>
      <x:c r="H519" t="inlineStr">
        <x:is>
          <x:t xml:space="preserve">NOT_FETCHED</x:t>
        </x:is>
      </x:c>
      <x:c r="N519" t="inlineStr">
        <x:is>
          <x:t xml:space="preserve">REFERENCE_ONLY</x:t>
        </x:is>
      </x:c>
      <x:c r="O519" t="b">
        <x:v>0</x:v>
      </x:c>
      <x:c r="T519" t="inlineStr">
        <x:is>
          <x:t xml:space="preserve">[]</x:t>
        </x:is>
      </x:c>
      <x:c r="V519" t="n">
        <x:v>46216.46308958333</x:v>
      </x:c>
    </x:row>
    <x:row r="520">
      <x:c r="A520" t="inlineStr">
        <x:is>
          <x:t xml:space="preserve">source_inventory_audit_1ed9af3f7c0843e5bb48dd646434d8e9.csv</x:t>
        </x:is>
      </x:c>
      <x:c r="B520" t="n">
        <x:v>35</x:v>
      </x:c>
      <x:c r="C520" t="n">
        <x:v>34</x:v>
      </x:c>
      <x:c r="D520" t="inlineStr">
        <x:is>
          <x:t xml:space="preserve">https://harmonictrader.com/</x:t>
        </x:is>
      </x:c>
      <x:c r="F520" t="inlineStr">
        <x:is>
          <x:t xml:space="preserve">https://harmonictrader.com</x:t>
        </x:is>
      </x:c>
      <x:c r="G520" t="inlineStr">
        <x:is>
          <x:t xml:space="preserve">REFERENCE_ONLY</x:t>
        </x:is>
      </x:c>
      <x:c r="H520" t="inlineStr">
        <x:is>
          <x:t xml:space="preserve">NOT_FETCHED</x:t>
        </x:is>
      </x:c>
      <x:c r="N520" t="inlineStr">
        <x:is>
          <x:t xml:space="preserve">REFERENCE_ONLY</x:t>
        </x:is>
      </x:c>
      <x:c r="O520" t="b">
        <x:v>0</x:v>
      </x:c>
      <x:c r="T520" t="inlineStr">
        <x:is>
          <x:t xml:space="preserve">[]</x:t>
        </x:is>
      </x:c>
      <x:c r="V520" t="n">
        <x:v>46216.46308958333</x:v>
      </x:c>
    </x:row>
    <x:row r="521">
      <x:c r="A521" t="inlineStr">
        <x:is>
          <x:t xml:space="preserve">source_inventory_audit_1ed9af3f7c0843e5bb48dd646434d8e9.csv</x:t>
        </x:is>
      </x:c>
      <x:c r="B521" t="n">
        <x:v>36</x:v>
      </x:c>
      <x:c r="C521" t="n">
        <x:v>35</x:v>
      </x:c>
      <x:c r="D521" t="inlineStr">
        <x:is>
          <x:t xml:space="preserve">https://investarindia.com/blog/harmonic-trading/</x:t>
        </x:is>
      </x:c>
      <x:c r="F521" t="inlineStr">
        <x:is>
          <x:t xml:space="preserve">https://investarindia.com/blog/harmonic-trading</x:t>
        </x:is>
      </x:c>
      <x:c r="G521" t="inlineStr">
        <x:is>
          <x:t xml:space="preserve">REFERENCE_ONLY</x:t>
        </x:is>
      </x:c>
      <x:c r="H521" t="inlineStr">
        <x:is>
          <x:t xml:space="preserve">NOT_FETCHED</x:t>
        </x:is>
      </x:c>
      <x:c r="N521" t="inlineStr">
        <x:is>
          <x:t xml:space="preserve">REFERENCE_ONLY</x:t>
        </x:is>
      </x:c>
      <x:c r="O521" t="b">
        <x:v>0</x:v>
      </x:c>
      <x:c r="T521" t="inlineStr">
        <x:is>
          <x:t xml:space="preserve">[]</x:t>
        </x:is>
      </x:c>
      <x:c r="V521" t="n">
        <x:v>46216.46308958333</x:v>
      </x:c>
    </x:row>
    <x:row r="522">
      <x:c r="A522" t="inlineStr">
        <x:is>
          <x:t xml:space="preserve">source_inventory_audit_1ed9af3f7c0843e5bb48dd646434d8e9.csv</x:t>
        </x:is>
      </x:c>
      <x:c r="B522" t="n">
        <x:v>37</x:v>
      </x:c>
      <x:c r="C522" t="n">
        <x:v>36</x:v>
      </x:c>
      <x:c r="D522" t="inlineStr">
        <x:is>
          <x:t xml:space="preserve">https://investarindia.com/tour/in-built-scans</x:t>
        </x:is>
      </x:c>
      <x:c r="F522" t="inlineStr">
        <x:is>
          <x:t xml:space="preserve">https://investarindia.com/tour/in-built-scans</x:t>
        </x:is>
      </x:c>
      <x:c r="G522" t="inlineStr">
        <x:is>
          <x:t xml:space="preserve">REFERENCE_ONLY</x:t>
        </x:is>
      </x:c>
      <x:c r="H522" t="inlineStr">
        <x:is>
          <x:t xml:space="preserve">NOT_FETCHED</x:t>
        </x:is>
      </x:c>
      <x:c r="N522" t="inlineStr">
        <x:is>
          <x:t xml:space="preserve">REFERENCE_ONLY</x:t>
        </x:is>
      </x:c>
      <x:c r="O522" t="b">
        <x:v>0</x:v>
      </x:c>
      <x:c r="T522" t="inlineStr">
        <x:is>
          <x:t xml:space="preserve">[]</x:t>
        </x:is>
      </x:c>
      <x:c r="V522" t="n">
        <x:v>46216.46308958333</x:v>
      </x:c>
    </x:row>
    <x:row r="523">
      <x:c r="A523" t="inlineStr">
        <x:is>
          <x:t xml:space="preserve">source_inventory_audit_1ed9af3f7c0843e5bb48dd646434d8e9.csv</x:t>
        </x:is>
      </x:c>
      <x:c r="B523" t="n">
        <x:v>38</x:v>
      </x:c>
      <x:c r="C523" t="n">
        <x:v>37</x:v>
      </x:c>
      <x:c r="D523" t="inlineStr">
        <x:is>
          <x:t xml:space="preserve">https://investarindia.com/tour/stock-screener-software</x:t>
        </x:is>
      </x:c>
      <x:c r="F523" t="inlineStr">
        <x:is>
          <x:t xml:space="preserve">https://investarindia.com/tour/stock-screener-software</x:t>
        </x:is>
      </x:c>
      <x:c r="G523" t="inlineStr">
        <x:is>
          <x:t xml:space="preserve">REFERENCE_ONLY</x:t>
        </x:is>
      </x:c>
      <x:c r="H523" t="inlineStr">
        <x:is>
          <x:t xml:space="preserve">NOT_FETCHED</x:t>
        </x:is>
      </x:c>
      <x:c r="N523" t="inlineStr">
        <x:is>
          <x:t xml:space="preserve">REFERENCE_ONLY</x:t>
        </x:is>
      </x:c>
      <x:c r="O523" t="b">
        <x:v>0</x:v>
      </x:c>
      <x:c r="T523" t="inlineStr">
        <x:is>
          <x:t xml:space="preserve">[]</x:t>
        </x:is>
      </x:c>
      <x:c r="V523" t="n">
        <x:v>46216.46308958333</x:v>
      </x:c>
    </x:row>
    <x:row r="524">
      <x:c r="A524" t="inlineStr">
        <x:is>
          <x:t xml:space="preserve">source_inventory_audit_1ed9af3f7c0843e5bb48dd646434d8e9.csv</x:t>
        </x:is>
      </x:c>
      <x:c r="B524" t="n">
        <x:v>39</x:v>
      </x:c>
      <x:c r="C524" t="n">
        <x:v>38</x:v>
      </x:c>
      <x:c r="D524" t="inlineStr">
        <x:is>
          <x:t xml:space="preserve">https://investarindia.com/tour/technical-analysis-software</x:t>
        </x:is>
      </x:c>
      <x:c r="F524" t="inlineStr">
        <x:is>
          <x:t xml:space="preserve">https://investarindia.com/tour/technical-analysis-software</x:t>
        </x:is>
      </x:c>
      <x:c r="G524" t="inlineStr">
        <x:is>
          <x:t xml:space="preserve">REFERENCE_ONLY</x:t>
        </x:is>
      </x:c>
      <x:c r="H524" t="inlineStr">
        <x:is>
          <x:t xml:space="preserve">NOT_FETCHED</x:t>
        </x:is>
      </x:c>
      <x:c r="N524" t="inlineStr">
        <x:is>
          <x:t xml:space="preserve">REFERENCE_ONLY</x:t>
        </x:is>
      </x:c>
      <x:c r="O524" t="b">
        <x:v>0</x:v>
      </x:c>
      <x:c r="T524" t="inlineStr">
        <x:is>
          <x:t xml:space="preserve">[]</x:t>
        </x:is>
      </x:c>
      <x:c r="V524" t="n">
        <x:v>46216.46308958333</x:v>
      </x:c>
    </x:row>
    <x:row r="525">
      <x:c r="A525" t="inlineStr">
        <x:is>
          <x:t xml:space="preserve">source_inventory_audit_1ed9af3f7c0843e5bb48dd646434d8e9.csv</x:t>
        </x:is>
      </x:c>
      <x:c r="B525" t="n">
        <x:v>40</x:v>
      </x:c>
      <x:c r="C525" t="n">
        <x:v>39</x:v>
      </x:c>
      <x:c r="D525" t="inlineStr">
        <x:is>
          <x:t xml:space="preserve">https://justticks.in/harmonic-screener</x:t>
        </x:is>
      </x:c>
      <x:c r="F525" t="inlineStr">
        <x:is>
          <x:t xml:space="preserve">https://justticks.in/harmonic-screener</x:t>
        </x:is>
      </x:c>
      <x:c r="G525" t="inlineStr">
        <x:is>
          <x:t xml:space="preserve">REFERENCE_ONLY</x:t>
        </x:is>
      </x:c>
      <x:c r="H525" t="inlineStr">
        <x:is>
          <x:t xml:space="preserve">NOT_FETCHED</x:t>
        </x:is>
      </x:c>
      <x:c r="N525" t="inlineStr">
        <x:is>
          <x:t xml:space="preserve">REFERENCE_ONLY</x:t>
        </x:is>
      </x:c>
      <x:c r="O525" t="b">
        <x:v>0</x:v>
      </x:c>
      <x:c r="T525" t="inlineStr">
        <x:is>
          <x:t xml:space="preserve">[]</x:t>
        </x:is>
      </x:c>
      <x:c r="V525" t="n">
        <x:v>46216.46308958333</x:v>
      </x:c>
    </x:row>
    <x:row r="526">
      <x:c r="A526" t="inlineStr">
        <x:is>
          <x:t xml:space="preserve">source_inventory_audit_1ed9af3f7c0843e5bb48dd646434d8e9.csv</x:t>
        </x:is>
      </x:c>
      <x:c r="B526" t="n">
        <x:v>41</x:v>
      </x:c>
      <x:c r="C526" t="n">
        <x:v>40</x:v>
      </x:c>
      <x:c r="D526" t="inlineStr">
        <x:is>
          <x:t xml:space="preserve">https://nsearchives.nseindia.com/content/circulars/cmtr4808.htm?utm_source=chatgpt.com</x:t>
        </x:is>
      </x:c>
      <x:c r="F526" t="inlineStr">
        <x:is>
          <x:t xml:space="preserve">https://nsearchives.nseindia.com/content/circulars/cmtr4808.htm</x:t>
        </x:is>
      </x:c>
      <x:c r="G526" t="inlineStr">
        <x:is>
          <x:t xml:space="preserve">OFFICIAL_OR_PRIMARY</x:t>
        </x:is>
      </x:c>
      <x:c r="H526" t="inlineStr">
        <x:is>
          <x:t xml:space="preserve">NOT_FETCHED</x:t>
        </x:is>
      </x:c>
      <x:c r="N526" t="inlineStr">
        <x:is>
          <x:t xml:space="preserve">AUDIT_PENDING</x:t>
        </x:is>
      </x:c>
      <x:c r="O526" t="b">
        <x:v>0</x:v>
      </x:c>
      <x:c r="T526" t="inlineStr">
        <x:is>
          <x:t xml:space="preserve">[]</x:t>
        </x:is>
      </x:c>
      <x:c r="V526" t="n">
        <x:v>46216.46308958333</x:v>
      </x:c>
    </x:row>
    <x:row r="527">
      <x:c r="A527" t="inlineStr">
        <x:is>
          <x:t xml:space="preserve">source_inventory_audit_1ed9af3f7c0843e5bb48dd646434d8e9.csv</x:t>
        </x:is>
      </x:c>
      <x:c r="B527" t="n">
        <x:v>42</x:v>
      </x:c>
      <x:c r="C527" t="n">
        <x:v>41</x:v>
      </x:c>
      <x:c r="D527" t="inlineStr">
        <x:is>
          <x:t xml:space="preserve">https://publications.opec.org/momr/information/2476</x:t>
        </x:is>
      </x:c>
      <x:c r="F527" t="inlineStr">
        <x:is>
          <x:t xml:space="preserve">https://publications.opec.org/momr/information/2476</x:t>
        </x:is>
      </x:c>
      <x:c r="G527" t="inlineStr">
        <x:is>
          <x:t xml:space="preserve">OFFICIAL_OR_PRIMARY</x:t>
        </x:is>
      </x:c>
      <x:c r="H527" t="inlineStr">
        <x:is>
          <x:t xml:space="preserve">NOT_FETCHED</x:t>
        </x:is>
      </x:c>
      <x:c r="N527" t="inlineStr">
        <x:is>
          <x:t xml:space="preserve">AUDIT_PENDING</x:t>
        </x:is>
      </x:c>
      <x:c r="O527" t="b">
        <x:v>0</x:v>
      </x:c>
      <x:c r="T527" t="inlineStr">
        <x:is>
          <x:t xml:space="preserve">[]</x:t>
        </x:is>
      </x:c>
      <x:c r="V527" t="n">
        <x:v>46216.46308958333</x:v>
      </x:c>
    </x:row>
    <x:row r="528">
      <x:c r="A528" t="inlineStr">
        <x:is>
          <x:t xml:space="preserve">source_inventory_audit_1ed9af3f7c0843e5bb48dd646434d8e9.csv</x:t>
        </x:is>
      </x:c>
      <x:c r="B528" t="n">
        <x:v>43</x:v>
      </x:c>
      <x:c r="C528" t="n">
        <x:v>42</x:v>
      </x:c>
      <x:c r="D528" t="inlineStr">
        <x:is>
          <x:t xml:space="preserve">https://pyharmonics.readthedocs.io/en/latest/</x:t>
        </x:is>
      </x:c>
      <x:c r="F528" t="inlineStr">
        <x:is>
          <x:t xml:space="preserve">https://pyharmonics.readthedocs.io/en/latest</x:t>
        </x:is>
      </x:c>
      <x:c r="G528" t="inlineStr">
        <x:is>
          <x:t xml:space="preserve">OPEN_SOURCE_REFERENCE</x:t>
        </x:is>
      </x:c>
      <x:c r="H528" t="inlineStr">
        <x:is>
          <x:t xml:space="preserve">NOT_FETCHED</x:t>
        </x:is>
      </x:c>
      <x:c r="N528" t="inlineStr">
        <x:is>
          <x:t xml:space="preserve">IMPLEMENTATION_REFERENCE_ONLY</x:t>
        </x:is>
      </x:c>
      <x:c r="O528" t="b">
        <x:v>0</x:v>
      </x:c>
      <x:c r="T528" t="inlineStr">
        <x:is>
          <x:t xml:space="preserve">[]</x:t>
        </x:is>
      </x:c>
      <x:c r="V528" t="n">
        <x:v>46216.46308958333</x:v>
      </x:c>
    </x:row>
    <x:row r="529">
      <x:c r="A529" t="inlineStr">
        <x:is>
          <x:t xml:space="preserve">source_inventory_audit_1ed9af3f7c0843e5bb48dd646434d8e9.csv</x:t>
        </x:is>
      </x:c>
      <x:c r="B529" t="n">
        <x:v>44</x:v>
      </x:c>
      <x:c r="C529" t="n">
        <x:v>43</x:v>
      </x:c>
      <x:c r="D529" t="inlineStr">
        <x:is>
          <x:t xml:space="preserve">https://stockedge.com/</x:t>
        </x:is>
      </x:c>
      <x:c r="F529" t="inlineStr">
        <x:is>
          <x:t xml:space="preserve">https://stockedge.com</x:t>
        </x:is>
      </x:c>
      <x:c r="G529" t="inlineStr">
        <x:is>
          <x:t xml:space="preserve">SECONDARY_DISCOVERY</x:t>
        </x:is>
      </x:c>
      <x:c r="H529" t="inlineStr">
        <x:is>
          <x:t xml:space="preserve">NOT_FETCHED</x:t>
        </x:is>
      </x:c>
      <x:c r="N529" t="inlineStr">
        <x:is>
          <x:t xml:space="preserve">DISCOVERY_ONLY</x:t>
        </x:is>
      </x:c>
      <x:c r="O529" t="b">
        <x:v>0</x:v>
      </x:c>
      <x:c r="T529" t="inlineStr">
        <x:is>
          <x:t xml:space="preserve">[]</x:t>
        </x:is>
      </x:c>
      <x:c r="V529" t="n">
        <x:v>46216.46308958333</x:v>
      </x:c>
    </x:row>
    <x:row r="530">
      <x:c r="A530" t="inlineStr">
        <x:is>
          <x:t xml:space="preserve">source_inventory_audit_1ed9af3f7c0843e5bb48dd646434d8e9.csv</x:t>
        </x:is>
      </x:c>
      <x:c r="B530" t="n">
        <x:v>45</x:v>
      </x:c>
      <x:c r="C530" t="n">
        <x:v>44</x:v>
      </x:c>
      <x:c r="D530" t="inlineStr">
        <x:is>
          <x:t xml:space="preserve">https://trendlyne.com/equity/group-insider-trading-sast/?utm_source=chatgpt.com</x:t>
        </x:is>
      </x:c>
      <x:c r="F530" t="inlineStr">
        <x:is>
          <x:t xml:space="preserve">https://trendlyne.com/equity/group-insider-trading-sast</x:t>
        </x:is>
      </x:c>
      <x:c r="G530" t="inlineStr">
        <x:is>
          <x:t xml:space="preserve">SECONDARY_DISCOVERY</x:t>
        </x:is>
      </x:c>
      <x:c r="H530" t="inlineStr">
        <x:is>
          <x:t xml:space="preserve">NOT_FETCHED</x:t>
        </x:is>
      </x:c>
      <x:c r="N530" t="inlineStr">
        <x:is>
          <x:t xml:space="preserve">DISCOVERY_ONLY</x:t>
        </x:is>
      </x:c>
      <x:c r="O530" t="b">
        <x:v>0</x:v>
      </x:c>
      <x:c r="T530" t="inlineStr">
        <x:is>
          <x:t xml:space="preserve">[]</x:t>
        </x:is>
      </x:c>
      <x:c r="V530" t="n">
        <x:v>46216.46308958333</x:v>
      </x:c>
    </x:row>
    <x:row r="531">
      <x:c r="A531" t="inlineStr">
        <x:is>
          <x:t xml:space="preserve">source_inventory_audit_1ed9af3f7c0843e5bb48dd646434d8e9.csv</x:t>
        </x:is>
      </x:c>
      <x:c r="B531" t="n">
        <x:v>46</x:v>
      </x:c>
      <x:c r="C531" t="n">
        <x:v>45</x:v>
      </x:c>
      <x:c r="D531" t="inlineStr">
        <x:is>
          <x:t xml:space="preserve">https://trendlyne.com/portfolio/bulk-block-deals/</x:t>
        </x:is>
      </x:c>
      <x:c r="F531" t="inlineStr">
        <x:is>
          <x:t xml:space="preserve">https://trendlyne.com/portfolio/bulk-block-deals</x:t>
        </x:is>
      </x:c>
      <x:c r="G531" t="inlineStr">
        <x:is>
          <x:t xml:space="preserve">SECONDARY_DISCOVERY</x:t>
        </x:is>
      </x:c>
      <x:c r="H531" t="inlineStr">
        <x:is>
          <x:t xml:space="preserve">NOT_FETCHED</x:t>
        </x:is>
      </x:c>
      <x:c r="N531" t="inlineStr">
        <x:is>
          <x:t xml:space="preserve">DISCOVERY_ONLY</x:t>
        </x:is>
      </x:c>
      <x:c r="O531" t="b">
        <x:v>0</x:v>
      </x:c>
      <x:c r="T531" t="inlineStr">
        <x:is>
          <x:t xml:space="preserve">[]</x:t>
        </x:is>
      </x:c>
      <x:c r="V531" t="n">
        <x:v>46216.46308958333</x:v>
      </x:c>
    </x:row>
    <x:row r="532">
      <x:c r="A532" t="inlineStr">
        <x:is>
          <x:t xml:space="preserve">source_inventory_audit_1ed9af3f7c0843e5bb48dd646434d8e9.csv</x:t>
        </x:is>
      </x:c>
      <x:c r="B532" t="n">
        <x:v>47</x:v>
      </x:c>
      <x:c r="C532" t="n">
        <x:v>46</x:v>
      </x:c>
      <x:c r="D532" t="inlineStr">
        <x:is>
          <x:t xml:space="preserve">https://trendlyne.com/portfolio/superstar-shareholders/</x:t>
        </x:is>
      </x:c>
      <x:c r="F532" t="inlineStr">
        <x:is>
          <x:t xml:space="preserve">https://trendlyne.com/portfolio/superstar-shareholders</x:t>
        </x:is>
      </x:c>
      <x:c r="G532" t="inlineStr">
        <x:is>
          <x:t xml:space="preserve">SECONDARY_DISCOVERY</x:t>
        </x:is>
      </x:c>
      <x:c r="H532" t="inlineStr">
        <x:is>
          <x:t xml:space="preserve">NOT_FETCHED</x:t>
        </x:is>
      </x:c>
      <x:c r="N532" t="inlineStr">
        <x:is>
          <x:t xml:space="preserve">DISCOVERY_ONLY</x:t>
        </x:is>
      </x:c>
      <x:c r="O532" t="b">
        <x:v>0</x:v>
      </x:c>
      <x:c r="T532" t="inlineStr">
        <x:is>
          <x:t xml:space="preserve">[]</x:t>
        </x:is>
      </x:c>
      <x:c r="V532" t="n">
        <x:v>46216.46308958333</x:v>
      </x:c>
    </x:row>
    <x:row r="533">
      <x:c r="A533" t="inlineStr">
        <x:is>
          <x:t xml:space="preserve">source_inventory_audit_1ed9af3f7c0843e5bb48dd646434d8e9.csv</x:t>
        </x:is>
      </x:c>
      <x:c r="B533" t="n">
        <x:v>48</x:v>
      </x:c>
      <x:c r="C533" t="n">
        <x:v>47</x:v>
      </x:c>
      <x:c r="D533" t="inlineStr">
        <x:is>
          <x:t xml:space="preserve">https://trendspider.com/</x:t>
        </x:is>
      </x:c>
      <x:c r="F533" t="inlineStr">
        <x:is>
          <x:t xml:space="preserve">https://trendspider.com</x:t>
        </x:is>
      </x:c>
      <x:c r="G533" t="inlineStr">
        <x:is>
          <x:t xml:space="preserve">REFERENCE_ONLY</x:t>
        </x:is>
      </x:c>
      <x:c r="H533" t="inlineStr">
        <x:is>
          <x:t xml:space="preserve">NOT_FETCHED</x:t>
        </x:is>
      </x:c>
      <x:c r="N533" t="inlineStr">
        <x:is>
          <x:t xml:space="preserve">REFERENCE_ONLY</x:t>
        </x:is>
      </x:c>
      <x:c r="O533" t="b">
        <x:v>0</x:v>
      </x:c>
      <x:c r="T533" t="inlineStr">
        <x:is>
          <x:t xml:space="preserve">[]</x:t>
        </x:is>
      </x:c>
      <x:c r="V533" t="n">
        <x:v>46216.46308958333</x:v>
      </x:c>
    </x:row>
    <x:row r="534">
      <x:c r="A534" t="inlineStr">
        <x:is>
          <x:t xml:space="preserve">source_inventory_audit_1ed9af3f7c0843e5bb48dd646434d8e9.csv</x:t>
        </x:is>
      </x:c>
      <x:c r="B534" t="n">
        <x:v>49</x:v>
      </x:c>
      <x:c r="C534" t="n">
        <x:v>48</x:v>
      </x:c>
      <x:c r="D534" t="inlineStr">
        <x:is>
          <x:t xml:space="preserve">https://trntrading.ai/docs/harmonic-patterns-scanner/introduction</x:t>
        </x:is>
      </x:c>
      <x:c r="F534" t="inlineStr">
        <x:is>
          <x:t xml:space="preserve">https://trntrading.ai/docs/harmonic-patterns-scanner/introduction</x:t>
        </x:is>
      </x:c>
      <x:c r="G534" t="inlineStr">
        <x:is>
          <x:t xml:space="preserve">REFERENCE_ONLY</x:t>
        </x:is>
      </x:c>
      <x:c r="H534" t="inlineStr">
        <x:is>
          <x:t xml:space="preserve">NOT_FETCHED</x:t>
        </x:is>
      </x:c>
      <x:c r="N534" t="inlineStr">
        <x:is>
          <x:t xml:space="preserve">REFERENCE_ONLY</x:t>
        </x:is>
      </x:c>
      <x:c r="O534" t="b">
        <x:v>0</x:v>
      </x:c>
      <x:c r="T534" t="inlineStr">
        <x:is>
          <x:t xml:space="preserve">[]</x:t>
        </x:is>
      </x:c>
      <x:c r="V534" t="n">
        <x:v>46216.46308958333</x:v>
      </x:c>
    </x:row>
    <x:row r="535">
      <x:c r="A535" t="inlineStr">
        <x:is>
          <x:t xml:space="preserve">source_inventory_audit_1ed9af3f7c0843e5bb48dd646434d8e9.csv</x:t>
        </x:is>
      </x:c>
      <x:c r="B535" t="n">
        <x:v>50</x:v>
      </x:c>
      <x:c r="C535" t="n">
        <x:v>49</x:v>
      </x:c>
      <x:c r="D535" t="inlineStr">
        <x:is>
          <x:t xml:space="preserve">https://www.cmegroup.com/markets/energy/crude-oil.html</x:t>
        </x:is>
      </x:c>
      <x:c r="F535" t="inlineStr">
        <x:is>
          <x:t xml:space="preserve">https://www.cmegroup.com/markets/energy/crude-oil.html</x:t>
        </x:is>
      </x:c>
      <x:c r="G535" t="inlineStr">
        <x:is>
          <x:t xml:space="preserve">OFFICIAL_OR_PRIMARY</x:t>
        </x:is>
      </x:c>
      <x:c r="H535" t="inlineStr">
        <x:is>
          <x:t xml:space="preserve">NOT_FETCHED</x:t>
        </x:is>
      </x:c>
      <x:c r="N535" t="inlineStr">
        <x:is>
          <x:t xml:space="preserve">AUDIT_PENDING</x:t>
        </x:is>
      </x:c>
      <x:c r="O535" t="b">
        <x:v>0</x:v>
      </x:c>
      <x:c r="T535" t="inlineStr">
        <x:is>
          <x:t xml:space="preserve">[]</x:t>
        </x:is>
      </x:c>
      <x:c r="V535" t="n">
        <x:v>46216.46308958333</x:v>
      </x:c>
    </x:row>
    <x:row r="536">
      <x:c r="A536" t="inlineStr">
        <x:is>
          <x:t xml:space="preserve">source_inventory_audit_1ed9af3f7c0843e5bb48dd646434d8e9.csv</x:t>
        </x:is>
      </x:c>
      <x:c r="B536" t="n">
        <x:v>51</x:v>
      </x:c>
      <x:c r="C536" t="n">
        <x:v>50</x:v>
      </x:c>
      <x:c r="D536" t="inlineStr">
        <x:is>
          <x:t xml:space="preserve">https://www.cmegroup.com/markets/metals/precious/gold.contractSpecs.html</x:t>
        </x:is>
      </x:c>
      <x:c r="F536" t="inlineStr">
        <x:is>
          <x:t xml:space="preserve">https://www.cmegroup.com/markets/metals/precious/gold.contractSpecs.html</x:t>
        </x:is>
      </x:c>
      <x:c r="G536" t="inlineStr">
        <x:is>
          <x:t xml:space="preserve">OFFICIAL_OR_PRIMARY</x:t>
        </x:is>
      </x:c>
      <x:c r="H536" t="inlineStr">
        <x:is>
          <x:t xml:space="preserve">NOT_FETCHED</x:t>
        </x:is>
      </x:c>
      <x:c r="N536" t="inlineStr">
        <x:is>
          <x:t xml:space="preserve">AUDIT_PENDING</x:t>
        </x:is>
      </x:c>
      <x:c r="O536" t="b">
        <x:v>0</x:v>
      </x:c>
      <x:c r="T536" t="inlineStr">
        <x:is>
          <x:t xml:space="preserve">[]</x:t>
        </x:is>
      </x:c>
      <x:c r="V536" t="n">
        <x:v>46216.46308958333</x:v>
      </x:c>
    </x:row>
    <x:row r="537">
      <x:c r="A537" t="inlineStr">
        <x:is>
          <x:t xml:space="preserve">source_inventory_audit_1ed9af3f7c0843e5bb48dd646434d8e9.csv</x:t>
        </x:is>
      </x:c>
      <x:c r="B537" t="n">
        <x:v>52</x:v>
      </x:c>
      <x:c r="C537" t="n">
        <x:v>51</x:v>
      </x:c>
      <x:c r="D537" t="inlineStr">
        <x:is>
          <x:t xml:space="preserve">https://www.lme.com/market-data/reports-and-data/warehouse-and-stocks-reports</x:t>
        </x:is>
      </x:c>
      <x:c r="F537" t="inlineStr">
        <x:is>
          <x:t xml:space="preserve">https://www.lme.com/market-data/reports-and-data/warehouse-and-stocks-reports</x:t>
        </x:is>
      </x:c>
      <x:c r="G537" t="inlineStr">
        <x:is>
          <x:t xml:space="preserve">OFFICIAL_OR_PRIMARY</x:t>
        </x:is>
      </x:c>
      <x:c r="H537" t="inlineStr">
        <x:is>
          <x:t xml:space="preserve">NOT_FETCHED</x:t>
        </x:is>
      </x:c>
      <x:c r="N537" t="inlineStr">
        <x:is>
          <x:t xml:space="preserve">AUDIT_PENDING</x:t>
        </x:is>
      </x:c>
      <x:c r="O537" t="b">
        <x:v>0</x:v>
      </x:c>
      <x:c r="T537" t="inlineStr">
        <x:is>
          <x:t xml:space="preserve">[]</x:t>
        </x:is>
      </x:c>
      <x:c r="V537" t="n">
        <x:v>46216.46308958333</x:v>
      </x:c>
    </x:row>
    <x:row r="538">
      <x:c r="A538" t="inlineStr">
        <x:is>
          <x:t xml:space="preserve">source_inventory_audit_1ed9af3f7c0843e5bb48dd646434d8e9.csv</x:t>
        </x:is>
      </x:c>
      <x:c r="B538" t="n">
        <x:v>53</x:v>
      </x:c>
      <x:c r="C538" t="n">
        <x:v>52</x:v>
      </x:c>
      <x:c r="D538" t="inlineStr">
        <x:is>
          <x:t xml:space="preserve">https://www.shfe.com.cn/eng/reports/index.html</x:t>
        </x:is>
      </x:c>
      <x:c r="F538" t="inlineStr">
        <x:is>
          <x:t xml:space="preserve">https://www.shfe.com.cn/eng/reports/index.html</x:t>
        </x:is>
      </x:c>
      <x:c r="G538" t="inlineStr">
        <x:is>
          <x:t xml:space="preserve">OFFICIAL_OR_PRIMARY</x:t>
        </x:is>
      </x:c>
      <x:c r="H538" t="inlineStr">
        <x:is>
          <x:t xml:space="preserve">NOT_FETCHED</x:t>
        </x:is>
      </x:c>
      <x:c r="N538" t="inlineStr">
        <x:is>
          <x:t xml:space="preserve">AUDIT_PENDING</x:t>
        </x:is>
      </x:c>
      <x:c r="O538" t="b">
        <x:v>0</x:v>
      </x:c>
      <x:c r="T538" t="inlineStr">
        <x:is>
          <x:t xml:space="preserve">[]</x:t>
        </x:is>
      </x:c>
      <x:c r="V538" t="n">
        <x:v>46216.46308958333</x:v>
      </x:c>
    </x:row>
    <x:row r="539">
      <x:c r="A539" t="inlineStr">
        <x:is>
          <x:t xml:space="preserve">source_inventory_audit_1ed9af3f7c0843e5bb48dd646434d8e9.csv</x:t>
        </x:is>
      </x:c>
      <x:c r="B539" t="n">
        <x:v>54</x:v>
      </x:c>
      <x:c r="C539" t="n">
        <x:v>53</x:v>
      </x:c>
      <x:c r="D539" t="inlineStr">
        <x:is>
          <x:t xml:space="preserve">https://www.stats.gov.cn/english/PressRelease/</x:t>
        </x:is>
      </x:c>
      <x:c r="F539" t="inlineStr">
        <x:is>
          <x:t xml:space="preserve">https://www.stats.gov.cn/english/PressRelease</x:t>
        </x:is>
      </x:c>
      <x:c r="G539" t="inlineStr">
        <x:is>
          <x:t xml:space="preserve">OFFICIAL_OR_PRIMARY</x:t>
        </x:is>
      </x:c>
      <x:c r="H539" t="inlineStr">
        <x:is>
          <x:t xml:space="preserve">NOT_FETCHED</x:t>
        </x:is>
      </x:c>
      <x:c r="N539" t="inlineStr">
        <x:is>
          <x:t xml:space="preserve">AUDIT_PENDING</x:t>
        </x:is>
      </x:c>
      <x:c r="O539" t="b">
        <x:v>0</x:v>
      </x:c>
      <x:c r="T539" t="inlineStr">
        <x:is>
          <x:t xml:space="preserve">[]</x:t>
        </x:is>
      </x:c>
      <x:c r="V539" t="n">
        <x:v>46216.46308958333</x:v>
      </x:c>
    </x:row>
    <x:row r="540">
      <x:c r="A540" t="inlineStr">
        <x:is>
          <x:t xml:space="preserve">source_inventory_audit_1ed9af3f7c0843e5bb48dd646434d8e9.csv</x:t>
        </x:is>
      </x:c>
      <x:c r="B540" t="n">
        <x:v>55</x:v>
      </x:c>
      <x:c r="C540" t="n">
        <x:v>54</x:v>
      </x:c>
      <x:c r="D540" t="inlineStr">
        <x:is>
          <x:t xml:space="preserve">https://www.usda.gov/about-usda/general-information/staff-offices/office-chief-economist/commodity-markets/wasde-report</x:t>
        </x:is>
      </x:c>
      <x:c r="F540" t="inlineStr">
        <x:is>
          <x:t xml:space="preserve">https://www.usda.gov/about-usda/general-information/staff-offices/office-chief-economist/commodity-markets/wasde-report</x:t>
        </x:is>
      </x:c>
      <x:c r="G540" t="inlineStr">
        <x:is>
          <x:t xml:space="preserve">OFFICIAL_OR_PRIMARY</x:t>
        </x:is>
      </x:c>
      <x:c r="H540" t="inlineStr">
        <x:is>
          <x:t xml:space="preserve">NOT_FETCHED</x:t>
        </x:is>
      </x:c>
      <x:c r="N540" t="inlineStr">
        <x:is>
          <x:t xml:space="preserve">AUDIT_PENDING</x:t>
        </x:is>
      </x:c>
      <x:c r="O540" t="b">
        <x:v>0</x:v>
      </x:c>
      <x:c r="T540" t="inlineStr">
        <x:is>
          <x:t xml:space="preserve">[]</x:t>
        </x:is>
      </x:c>
      <x:c r="V540" t="n">
        <x:v>46216.46308958333</x:v>
      </x:c>
    </x:row>
    <x:row r="541">
      <x:c r="A541" t="inlineStr">
        <x:is>
          <x:t xml:space="preserve">source_inventory_audit_1ed9af3f7c0843e5bb48dd646434d8e9.csv</x:t>
        </x:is>
      </x:c>
      <x:c r="B541" t="n">
        <x:v>56</x:v>
      </x:c>
      <x:c r="C541" t="n">
        <x:v>55</x:v>
      </x:c>
      <x:c r="D541" t="inlineStr">
        <x:is>
          <x:t xml:space="preserve">https://web.stockedge.com/deals?utm_source=chatgpt.com</x:t>
        </x:is>
      </x:c>
      <x:c r="F541" t="inlineStr">
        <x:is>
          <x:t xml:space="preserve">https://web.stockedge.com/deals</x:t>
        </x:is>
      </x:c>
      <x:c r="G541" t="inlineStr">
        <x:is>
          <x:t xml:space="preserve">SECONDARY_DISCOVERY</x:t>
        </x:is>
      </x:c>
      <x:c r="H541" t="inlineStr">
        <x:is>
          <x:t xml:space="preserve">NOT_FETCHED</x:t>
        </x:is>
      </x:c>
      <x:c r="N541" t="inlineStr">
        <x:is>
          <x:t xml:space="preserve">DISCOVERY_ONLY</x:t>
        </x:is>
      </x:c>
      <x:c r="O541" t="b">
        <x:v>0</x:v>
      </x:c>
      <x:c r="T541" t="inlineStr">
        <x:is>
          <x:t xml:space="preserve">[]</x:t>
        </x:is>
      </x:c>
      <x:c r="V541" t="n">
        <x:v>46216.46308958333</x:v>
      </x:c>
    </x:row>
    <x:row r="542">
      <x:c r="A542" t="inlineStr">
        <x:is>
          <x:t xml:space="preserve">source_inventory_audit_1ed9af3f7c0843e5bb48dd646434d8e9.csv</x:t>
        </x:is>
      </x:c>
      <x:c r="B542" t="n">
        <x:v>57</x:v>
      </x:c>
      <x:c r="C542" t="n">
        <x:v>56</x:v>
      </x:c>
      <x:c r="D542" t="inlineStr">
        <x:is>
          <x:t xml:space="preserve">https://www.amfiindia.com/online-center/portfolio-disclosure</x:t>
        </x:is>
      </x:c>
      <x:c r="F542" t="inlineStr">
        <x:is>
          <x:t xml:space="preserve">https://www.amfiindia.com/online-center/portfolio-disclosure</x:t>
        </x:is>
      </x:c>
      <x:c r="G542" t="inlineStr">
        <x:is>
          <x:t xml:space="preserve">OFFICIAL_OR_PRIMARY</x:t>
        </x:is>
      </x:c>
      <x:c r="H542" t="inlineStr">
        <x:is>
          <x:t xml:space="preserve">NOT_FETCHED</x:t>
        </x:is>
      </x:c>
      <x:c r="N542" t="inlineStr">
        <x:is>
          <x:t xml:space="preserve">AUDIT_PENDING</x:t>
        </x:is>
      </x:c>
      <x:c r="O542" t="b">
        <x:v>0</x:v>
      </x:c>
      <x:c r="T542" t="inlineStr">
        <x:is>
          <x:t xml:space="preserve">[]</x:t>
        </x:is>
      </x:c>
      <x:c r="V542" t="n">
        <x:v>46216.46308958333</x:v>
      </x:c>
    </x:row>
    <x:row r="543">
      <x:c r="A543" t="inlineStr">
        <x:is>
          <x:t xml:space="preserve">source_inventory_audit_1ed9af3f7c0843e5bb48dd646434d8e9.csv</x:t>
        </x:is>
      </x:c>
      <x:c r="B543" t="n">
        <x:v>58</x:v>
      </x:c>
      <x:c r="C543" t="n">
        <x:v>57</x:v>
      </x:c>
      <x:c r="D543" t="inlineStr">
        <x:is>
          <x:t xml:space="preserve">https://www.amfiindia.com/otherdata/scheme-wise-disclosure</x:t>
        </x:is>
      </x:c>
      <x:c r="F543" t="inlineStr">
        <x:is>
          <x:t xml:space="preserve">https://www.amfiindia.com/otherdata/scheme-wise-disclosure</x:t>
        </x:is>
      </x:c>
      <x:c r="G543" t="inlineStr">
        <x:is>
          <x:t xml:space="preserve">OFFICIAL_OR_PRIMARY</x:t>
        </x:is>
      </x:c>
      <x:c r="H543" t="inlineStr">
        <x:is>
          <x:t xml:space="preserve">NOT_FETCHED</x:t>
        </x:is>
      </x:c>
      <x:c r="N543" t="inlineStr">
        <x:is>
          <x:t xml:space="preserve">AUDIT_PENDING</x:t>
        </x:is>
      </x:c>
      <x:c r="O543" t="b">
        <x:v>0</x:v>
      </x:c>
      <x:c r="T543" t="inlineStr">
        <x:is>
          <x:t xml:space="preserve">[]</x:t>
        </x:is>
      </x:c>
      <x:c r="V543" t="n">
        <x:v>46216.46308958333</x:v>
      </x:c>
    </x:row>
    <x:row r="544">
      <x:c r="A544" t="inlineStr">
        <x:is>
          <x:t xml:space="preserve">source_inventory_audit_1ed9af3f7c0843e5bb48dd646434d8e9.csv</x:t>
        </x:is>
      </x:c>
      <x:c r="B544" t="n">
        <x:v>59</x:v>
      </x:c>
      <x:c r="C544" t="n">
        <x:v>58</x:v>
      </x:c>
      <x:c r="D544" t="inlineStr">
        <x:is>
          <x:t xml:space="preserve">https://www.barchart.com/futures/commitments-of-traders</x:t>
        </x:is>
      </x:c>
      <x:c r="F544" t="inlineStr">
        <x:is>
          <x:t xml:space="preserve">https://www.barchart.com/futures/commitments-of-traders</x:t>
        </x:is>
      </x:c>
      <x:c r="G544" t="inlineStr">
        <x:is>
          <x:t xml:space="preserve">SECONDARY_DISCOVERY</x:t>
        </x:is>
      </x:c>
      <x:c r="H544" t="inlineStr">
        <x:is>
          <x:t xml:space="preserve">NOT_FETCHED</x:t>
        </x:is>
      </x:c>
      <x:c r="N544" t="inlineStr">
        <x:is>
          <x:t xml:space="preserve">DISCOVERY_ONLY</x:t>
        </x:is>
      </x:c>
      <x:c r="O544" t="b">
        <x:v>0</x:v>
      </x:c>
      <x:c r="T544" t="inlineStr">
        <x:is>
          <x:t xml:space="preserve">[]</x:t>
        </x:is>
      </x:c>
      <x:c r="V544" t="n">
        <x:v>46216.46308958333</x:v>
      </x:c>
    </x:row>
    <x:row r="545">
      <x:c r="A545" t="inlineStr">
        <x:is>
          <x:t xml:space="preserve">source_inventory_audit_1ed9af3f7c0843e5bb48dd646434d8e9.csv</x:t>
        </x:is>
      </x:c>
      <x:c r="B545" t="n">
        <x:v>60</x:v>
      </x:c>
      <x:c r="C545" t="n">
        <x:v>59</x:v>
      </x:c>
      <x:c r="D545" t="inlineStr">
        <x:is>
          <x:t xml:space="preserve">http://www.bseindia.com</x:t>
        </x:is>
      </x:c>
      <x:c r="F545" t="inlineStr">
        <x:is>
          <x:t xml:space="preserve">http://www.bseindia.com</x:t>
        </x:is>
      </x:c>
      <x:c r="G545" t="inlineStr">
        <x:is>
          <x:t xml:space="preserve">OFFICIAL_OR_PRIMARY</x:t>
        </x:is>
      </x:c>
      <x:c r="H545" t="inlineStr">
        <x:is>
          <x:t xml:space="preserve">NOT_FETCHED</x:t>
        </x:is>
      </x:c>
      <x:c r="N545" t="inlineStr">
        <x:is>
          <x:t xml:space="preserve">AUDIT_PENDING</x:t>
        </x:is>
      </x:c>
      <x:c r="O545" t="b">
        <x:v>0</x:v>
      </x:c>
      <x:c r="T545" t="inlineStr">
        <x:is>
          <x:t xml:space="preserve">[]</x:t>
        </x:is>
      </x:c>
      <x:c r="V545" t="n">
        <x:v>46216.46308958333</x:v>
      </x:c>
    </x:row>
    <x:row r="546">
      <x:c r="A546" t="inlineStr">
        <x:is>
          <x:t xml:space="preserve">source_inventory_audit_1ed9af3f7c0843e5bb48dd646434d8e9.csv</x:t>
        </x:is>
      </x:c>
      <x:c r="B546" t="n">
        <x:v>61</x:v>
      </x:c>
      <x:c r="C546" t="n">
        <x:v>60</x:v>
      </x:c>
      <x:c r="D546" t="inlineStr">
        <x:is>
          <x:t xml:space="preserve">https://www.bseindia.com/corporates/ann?utm_source=chatgpt.com</x:t>
        </x:is>
      </x:c>
      <x:c r="F546" t="inlineStr">
        <x:is>
          <x:t xml:space="preserve">https://www.bseindia.com/corporates/ann</x:t>
        </x:is>
      </x:c>
      <x:c r="G546" t="inlineStr">
        <x:is>
          <x:t xml:space="preserve">OFFICIAL_OR_PRIMARY</x:t>
        </x:is>
      </x:c>
      <x:c r="H546" t="inlineStr">
        <x:is>
          <x:t xml:space="preserve">NOT_FETCHED</x:t>
        </x:is>
      </x:c>
      <x:c r="N546" t="inlineStr">
        <x:is>
          <x:t xml:space="preserve">AUDIT_PENDING</x:t>
        </x:is>
      </x:c>
      <x:c r="O546" t="b">
        <x:v>0</x:v>
      </x:c>
      <x:c r="T546" t="inlineStr">
        <x:is>
          <x:t xml:space="preserve">[]</x:t>
        </x:is>
      </x:c>
      <x:c r="V546" t="n">
        <x:v>46216.46308958333</x:v>
      </x:c>
    </x:row>
    <x:row r="547">
      <x:c r="A547" t="inlineStr">
        <x:is>
          <x:t xml:space="preserve">source_inventory_audit_1ed9af3f7c0843e5bb48dd646434d8e9.csv</x:t>
        </x:is>
      </x:c>
      <x:c r="B547" t="n">
        <x:v>62</x:v>
      </x:c>
      <x:c r="C547" t="n">
        <x:v>61</x:v>
      </x:c>
      <x:c r="D547" t="inlineStr">
        <x:is>
          <x:t xml:space="preserve">https://www.bseindia.com/corporates/Insider_Trading_new.aspx</x:t>
        </x:is>
      </x:c>
      <x:c r="F547" t="inlineStr">
        <x:is>
          <x:t xml:space="preserve">https://www.bseindia.com/corporates/Insider_Trading_new.aspx</x:t>
        </x:is>
      </x:c>
      <x:c r="G547" t="inlineStr">
        <x:is>
          <x:t xml:space="preserve">OFFICIAL_OR_PRIMARY</x:t>
        </x:is>
      </x:c>
      <x:c r="H547" t="inlineStr">
        <x:is>
          <x:t xml:space="preserve">NOT_FETCHED</x:t>
        </x:is>
      </x:c>
      <x:c r="N547" t="inlineStr">
        <x:is>
          <x:t xml:space="preserve">AUDIT_PENDING</x:t>
        </x:is>
      </x:c>
      <x:c r="O547" t="b">
        <x:v>0</x:v>
      </x:c>
      <x:c r="T547" t="inlineStr">
        <x:is>
          <x:t xml:space="preserve">[]</x:t>
        </x:is>
      </x:c>
      <x:c r="V547" t="n">
        <x:v>46216.46308958333</x:v>
      </x:c>
    </x:row>
    <x:row r="548">
      <x:c r="A548" t="inlineStr">
        <x:is>
          <x:t xml:space="preserve">source_inventory_audit_1ed9af3f7c0843e5bb48dd646434d8e9.csv</x:t>
        </x:is>
      </x:c>
      <x:c r="B548" t="n">
        <x:v>63</x:v>
      </x:c>
      <x:c r="C548" t="n">
        <x:v>62</x:v>
      </x:c>
      <x:c r="D548" t="inlineStr">
        <x:is>
          <x:t xml:space="preserve">https://www.bseindia.com/corporates/Insider_Trading_new?utm_source=chatgpt.com</x:t>
        </x:is>
      </x:c>
      <x:c r="F548" t="inlineStr">
        <x:is>
          <x:t xml:space="preserve">https://www.bseindia.com/corporates/Insider_Trading_new</x:t>
        </x:is>
      </x:c>
      <x:c r="G548" t="inlineStr">
        <x:is>
          <x:t xml:space="preserve">OFFICIAL_OR_PRIMARY</x:t>
        </x:is>
      </x:c>
      <x:c r="H548" t="inlineStr">
        <x:is>
          <x:t xml:space="preserve">NOT_FETCHED</x:t>
        </x:is>
      </x:c>
      <x:c r="N548" t="inlineStr">
        <x:is>
          <x:t xml:space="preserve">AUDIT_PENDING</x:t>
        </x:is>
      </x:c>
      <x:c r="O548" t="b">
        <x:v>0</x:v>
      </x:c>
      <x:c r="T548" t="inlineStr">
        <x:is>
          <x:t xml:space="preserve">[]</x:t>
        </x:is>
      </x:c>
      <x:c r="V548" t="n">
        <x:v>46216.46308958333</x:v>
      </x:c>
    </x:row>
    <x:row r="549">
      <x:c r="A549" t="inlineStr">
        <x:is>
          <x:t xml:space="preserve">source_inventory_audit_1ed9af3f7c0843e5bb48dd646434d8e9.csv</x:t>
        </x:is>
      </x:c>
      <x:c r="B549" t="n">
        <x:v>64</x:v>
      </x:c>
      <x:c r="C549" t="n">
        <x:v>63</x:v>
      </x:c>
      <x:c r="D549" t="inlineStr">
        <x:is>
          <x:t xml:space="preserve">https://www.bseindia.com/corporates/pledge_new.aspx</x:t>
        </x:is>
      </x:c>
      <x:c r="F549" t="inlineStr">
        <x:is>
          <x:t xml:space="preserve">https://www.bseindia.com/corporates/pledge_new.aspx</x:t>
        </x:is>
      </x:c>
      <x:c r="G549" t="inlineStr">
        <x:is>
          <x:t xml:space="preserve">OFFICIAL_OR_PRIMARY</x:t>
        </x:is>
      </x:c>
      <x:c r="H549" t="inlineStr">
        <x:is>
          <x:t xml:space="preserve">NOT_FETCHED</x:t>
        </x:is>
      </x:c>
      <x:c r="N549" t="inlineStr">
        <x:is>
          <x:t xml:space="preserve">AUDIT_PENDING</x:t>
        </x:is>
      </x:c>
      <x:c r="O549" t="b">
        <x:v>0</x:v>
      </x:c>
      <x:c r="T549" t="inlineStr">
        <x:is>
          <x:t xml:space="preserve">[]</x:t>
        </x:is>
      </x:c>
      <x:c r="V549" t="n">
        <x:v>46216.46308958333</x:v>
      </x:c>
    </x:row>
    <x:row r="550">
      <x:c r="A550" t="inlineStr">
        <x:is>
          <x:t xml:space="preserve">source_inventory_audit_1ed9af3f7c0843e5bb48dd646434d8e9.csv</x:t>
        </x:is>
      </x:c>
      <x:c r="B550" t="n">
        <x:v>65</x:v>
      </x:c>
      <x:c r="C550" t="n">
        <x:v>64</x:v>
      </x:c>
      <x:c r="D550" t="inlineStr">
        <x:is>
          <x:t xml:space="preserve">https://www.bseindia.com/corporates/Regulation_29.aspx?utm_source=chatgpt.com</x:t>
        </x:is>
      </x:c>
      <x:c r="F550" t="inlineStr">
        <x:is>
          <x:t xml:space="preserve">https://www.bseindia.com/corporates/Regulation_29.aspx</x:t>
        </x:is>
      </x:c>
      <x:c r="G550" t="inlineStr">
        <x:is>
          <x:t xml:space="preserve">OFFICIAL_OR_PRIMARY</x:t>
        </x:is>
      </x:c>
      <x:c r="H550" t="inlineStr">
        <x:is>
          <x:t xml:space="preserve">NOT_FETCHED</x:t>
        </x:is>
      </x:c>
      <x:c r="N550" t="inlineStr">
        <x:is>
          <x:t xml:space="preserve">AUDIT_PENDING</x:t>
        </x:is>
      </x:c>
      <x:c r="O550" t="b">
        <x:v>0</x:v>
      </x:c>
      <x:c r="T550" t="inlineStr">
        <x:is>
          <x:t xml:space="preserve">[]</x:t>
        </x:is>
      </x:c>
      <x:c r="V550" t="n">
        <x:v>46216.46308958333</x:v>
      </x:c>
    </x:row>
    <x:row r="551">
      <x:c r="A551" t="inlineStr">
        <x:is>
          <x:t xml:space="preserve">source_inventory_audit_1ed9af3f7c0843e5bb48dd646434d8e9.csv</x:t>
        </x:is>
      </x:c>
      <x:c r="B551" t="n">
        <x:v>66</x:v>
      </x:c>
      <x:c r="C551" t="n">
        <x:v>65</x:v>
      </x:c>
      <x:c r="D551" t="inlineStr">
        <x:is>
          <x:t xml:space="preserve">https://www.bseindia.com/corporates/Regulation_30.aspx?utm_source=chatgpt.com</x:t>
        </x:is>
      </x:c>
      <x:c r="F551" t="inlineStr">
        <x:is>
          <x:t xml:space="preserve">https://www.bseindia.com/corporates/Regulation_30.aspx</x:t>
        </x:is>
      </x:c>
      <x:c r="G551" t="inlineStr">
        <x:is>
          <x:t xml:space="preserve">OFFICIAL_OR_PRIMARY</x:t>
        </x:is>
      </x:c>
      <x:c r="H551" t="inlineStr">
        <x:is>
          <x:t xml:space="preserve">NOT_FETCHED</x:t>
        </x:is>
      </x:c>
      <x:c r="N551" t="inlineStr">
        <x:is>
          <x:t xml:space="preserve">AUDIT_PENDING</x:t>
        </x:is>
      </x:c>
      <x:c r="O551" t="b">
        <x:v>0</x:v>
      </x:c>
      <x:c r="T551" t="inlineStr">
        <x:is>
          <x:t xml:space="preserve">[]</x:t>
        </x:is>
      </x:c>
      <x:c r="V551" t="n">
        <x:v>46216.46308958333</x:v>
      </x:c>
    </x:row>
    <x:row r="552">
      <x:c r="A552" t="inlineStr">
        <x:is>
          <x:t xml:space="preserve">source_inventory_audit_1ed9af3f7c0843e5bb48dd646434d8e9.csv</x:t>
        </x:is>
      </x:c>
      <x:c r="B552" t="n">
        <x:v>67</x:v>
      </x:c>
      <x:c r="C552" t="n">
        <x:v>66</x:v>
      </x:c>
      <x:c r="D552" t="inlineStr">
        <x:is>
          <x:t xml:space="preserve">https://www.bseindia.com/corporates/Regulation_7.aspx?utm_source=chatgpt.com</x:t>
        </x:is>
      </x:c>
      <x:c r="F552" t="inlineStr">
        <x:is>
          <x:t xml:space="preserve">https://www.bseindia.com/corporates/Regulation_7.aspx</x:t>
        </x:is>
      </x:c>
      <x:c r="G552" t="inlineStr">
        <x:is>
          <x:t xml:space="preserve">OFFICIAL_OR_PRIMARY</x:t>
        </x:is>
      </x:c>
      <x:c r="H552" t="inlineStr">
        <x:is>
          <x:t xml:space="preserve">NOT_FETCHED</x:t>
        </x:is>
      </x:c>
      <x:c r="N552" t="inlineStr">
        <x:is>
          <x:t xml:space="preserve">AUDIT_PENDING</x:t>
        </x:is>
      </x:c>
      <x:c r="O552" t="b">
        <x:v>0</x:v>
      </x:c>
      <x:c r="T552" t="inlineStr">
        <x:is>
          <x:t xml:space="preserve">[]</x:t>
        </x:is>
      </x:c>
      <x:c r="V552" t="n">
        <x:v>46216.46308958333</x:v>
      </x:c>
    </x:row>
    <x:row r="553">
      <x:c r="A553" t="inlineStr">
        <x:is>
          <x:t xml:space="preserve">source_inventory_audit_1ed9af3f7c0843e5bb48dd646434d8e9.csv</x:t>
        </x:is>
      </x:c>
      <x:c r="B553" t="n">
        <x:v>68</x:v>
      </x:c>
      <x:c r="C553" t="n">
        <x:v>67</x:v>
      </x:c>
      <x:c r="D553" t="inlineStr">
        <x:is>
          <x:t xml:space="preserve">https://www.bseindia.com/corporates/SAST.aspx</x:t>
        </x:is>
      </x:c>
      <x:c r="F553" t="inlineStr">
        <x:is>
          <x:t xml:space="preserve">https://www.bseindia.com/corporates/SAST.aspx</x:t>
        </x:is>
      </x:c>
      <x:c r="G553" t="inlineStr">
        <x:is>
          <x:t xml:space="preserve">OFFICIAL_OR_PRIMARY</x:t>
        </x:is>
      </x:c>
      <x:c r="H553" t="inlineStr">
        <x:is>
          <x:t xml:space="preserve">NOT_FETCHED</x:t>
        </x:is>
      </x:c>
      <x:c r="N553" t="inlineStr">
        <x:is>
          <x:t xml:space="preserve">AUDIT_PENDING</x:t>
        </x:is>
      </x:c>
      <x:c r="O553" t="b">
        <x:v>0</x:v>
      </x:c>
      <x:c r="T553" t="inlineStr">
        <x:is>
          <x:t xml:space="preserve">[]</x:t>
        </x:is>
      </x:c>
      <x:c r="V553" t="n">
        <x:v>46216.46308958333</x:v>
      </x:c>
    </x:row>
    <x:row r="554">
      <x:c r="A554" t="inlineStr">
        <x:is>
          <x:t xml:space="preserve">source_inventory_audit_1ed9af3f7c0843e5bb48dd646434d8e9.csv</x:t>
        </x:is>
      </x:c>
      <x:c r="B554" t="n">
        <x:v>69</x:v>
      </x:c>
      <x:c r="C554" t="n">
        <x:v>68</x:v>
      </x:c>
      <x:c r="D554" t="inlineStr">
        <x:is>
          <x:t xml:space="preserve">https://www.bseindia.com/corporates/Sast?utm_source=chatgpt.com</x:t>
        </x:is>
      </x:c>
      <x:c r="F554" t="inlineStr">
        <x:is>
          <x:t xml:space="preserve">https://www.bseindia.com/corporates/Sast</x:t>
        </x:is>
      </x:c>
      <x:c r="G554" t="inlineStr">
        <x:is>
          <x:t xml:space="preserve">OFFICIAL_OR_PRIMARY</x:t>
        </x:is>
      </x:c>
      <x:c r="H554" t="inlineStr">
        <x:is>
          <x:t xml:space="preserve">NOT_FETCHED</x:t>
        </x:is>
      </x:c>
      <x:c r="N554" t="inlineStr">
        <x:is>
          <x:t xml:space="preserve">AUDIT_PENDING</x:t>
        </x:is>
      </x:c>
      <x:c r="O554" t="b">
        <x:v>0</x:v>
      </x:c>
      <x:c r="T554" t="inlineStr">
        <x:is>
          <x:t xml:space="preserve">[]</x:t>
        </x:is>
      </x:c>
      <x:c r="V554" t="n">
        <x:v>46216.46308958333</x:v>
      </x:c>
    </x:row>
    <x:row r="555">
      <x:c r="A555" t="inlineStr">
        <x:is>
          <x:t xml:space="preserve">source_inventory_audit_1ed9af3f7c0843e5bb48dd646434d8e9.csv</x:t>
        </x:is>
      </x:c>
      <x:c r="B555" t="n">
        <x:v>70</x:v>
      </x:c>
      <x:c r="C555" t="n">
        <x:v>69</x:v>
      </x:c>
      <x:c r="D555" t="inlineStr">
        <x:is>
          <x:t xml:space="preserve">https://www.bseindia.com/corporates/Sast_Annual?scripcd=543974&amp;utm_source=chatgpt.com</x:t>
        </x:is>
      </x:c>
      <x:c r="F555" t="inlineStr">
        <x:is>
          <x:t xml:space="preserve">https://www.bseindia.com/corporates/Sast_Annual?scripcd=543974</x:t>
        </x:is>
      </x:c>
      <x:c r="G555" t="inlineStr">
        <x:is>
          <x:t xml:space="preserve">OFFICIAL_OR_PRIMARY</x:t>
        </x:is>
      </x:c>
      <x:c r="H555" t="inlineStr">
        <x:is>
          <x:t xml:space="preserve">NOT_FETCHED</x:t>
        </x:is>
      </x:c>
      <x:c r="N555" t="inlineStr">
        <x:is>
          <x:t xml:space="preserve">AUDIT_PENDING</x:t>
        </x:is>
      </x:c>
      <x:c r="O555" t="b">
        <x:v>0</x:v>
      </x:c>
      <x:c r="T555" t="inlineStr">
        <x:is>
          <x:t xml:space="preserve">[]</x:t>
        </x:is>
      </x:c>
      <x:c r="V555" t="n">
        <x:v>46216.46308958333</x:v>
      </x:c>
    </x:row>
    <x:row r="556">
      <x:c r="A556" t="inlineStr">
        <x:is>
          <x:t xml:space="preserve">source_inventory_audit_1ed9af3f7c0843e5bb48dd646434d8e9.csv</x:t>
        </x:is>
      </x:c>
      <x:c r="B556" t="n">
        <x:v>71</x:v>
      </x:c>
      <x:c r="C556" t="n">
        <x:v>70</x:v>
      </x:c>
      <x:c r="D556" t="inlineStr">
        <x:is>
          <x:t xml:space="preserve">https://www.bseindia.com/corporates/Sast_new.aspx?utm_source=chatgpt.com</x:t>
        </x:is>
      </x:c>
      <x:c r="F556" t="inlineStr">
        <x:is>
          <x:t xml:space="preserve">https://www.bseindia.com/corporates/Sast_new.aspx</x:t>
        </x:is>
      </x:c>
      <x:c r="G556" t="inlineStr">
        <x:is>
          <x:t xml:space="preserve">OFFICIAL_OR_PRIMARY</x:t>
        </x:is>
      </x:c>
      <x:c r="H556" t="inlineStr">
        <x:is>
          <x:t xml:space="preserve">NOT_FETCHED</x:t>
        </x:is>
      </x:c>
      <x:c r="N556" t="inlineStr">
        <x:is>
          <x:t xml:space="preserve">AUDIT_PENDING</x:t>
        </x:is>
      </x:c>
      <x:c r="O556" t="b">
        <x:v>0</x:v>
      </x:c>
      <x:c r="T556" t="inlineStr">
        <x:is>
          <x:t xml:space="preserve">[]</x:t>
        </x:is>
      </x:c>
      <x:c r="V556" t="n">
        <x:v>46216.46308958333</x:v>
      </x:c>
    </x:row>
    <x:row r="557">
      <x:c r="A557" t="inlineStr">
        <x:is>
          <x:t xml:space="preserve">source_inventory_audit_1ed9af3f7c0843e5bb48dd646434d8e9.csv</x:t>
        </x:is>
      </x:c>
      <x:c r="B557" t="n">
        <x:v>72</x:v>
      </x:c>
      <x:c r="C557" t="n">
        <x:v>71</x:v>
      </x:c>
      <x:c r="D557" t="inlineStr">
        <x:is>
          <x:t xml:space="preserve">https://www.bseindia.com/corporates/sastpledge?utm_source=chatgpt.com</x:t>
        </x:is>
      </x:c>
      <x:c r="F557" t="inlineStr">
        <x:is>
          <x:t xml:space="preserve">https://www.bseindia.com/corporates/sastpledge</x:t>
        </x:is>
      </x:c>
      <x:c r="G557" t="inlineStr">
        <x:is>
          <x:t xml:space="preserve">OFFICIAL_OR_PRIMARY</x:t>
        </x:is>
      </x:c>
      <x:c r="H557" t="inlineStr">
        <x:is>
          <x:t xml:space="preserve">NOT_FETCHED</x:t>
        </x:is>
      </x:c>
      <x:c r="N557" t="inlineStr">
        <x:is>
          <x:t xml:space="preserve">AUDIT_PENDING</x:t>
        </x:is>
      </x:c>
      <x:c r="O557" t="b">
        <x:v>0</x:v>
      </x:c>
      <x:c r="T557" t="inlineStr">
        <x:is>
          <x:t xml:space="preserve">[]</x:t>
        </x:is>
      </x:c>
      <x:c r="V557" t="n">
        <x:v>46216.46308958333</x:v>
      </x:c>
    </x:row>
    <x:row r="558">
      <x:c r="A558" t="inlineStr">
        <x:is>
          <x:t xml:space="preserve">source_inventory_audit_1ed9af3f7c0843e5bb48dd646434d8e9.csv</x:t>
        </x:is>
      </x:c>
      <x:c r="B558" t="n">
        <x:v>73</x:v>
      </x:c>
      <x:c r="C558" t="n">
        <x:v>72</x:v>
      </x:c>
      <x:c r="D558" t="inlineStr">
        <x:is>
          <x:t xml:space="preserve">https://www.bseindia.com/corporates/Sharehold_Searchnew?utm_source=chatgpt.com</x:t>
        </x:is>
      </x:c>
      <x:c r="F558" t="inlineStr">
        <x:is>
          <x:t xml:space="preserve">https://www.bseindia.com/corporates/Sharehold_Searchnew</x:t>
        </x:is>
      </x:c>
      <x:c r="G558" t="inlineStr">
        <x:is>
          <x:t xml:space="preserve">OFFICIAL_OR_PRIMARY</x:t>
        </x:is>
      </x:c>
      <x:c r="H558" t="inlineStr">
        <x:is>
          <x:t xml:space="preserve">NOT_FETCHED</x:t>
        </x:is>
      </x:c>
      <x:c r="N558" t="inlineStr">
        <x:is>
          <x:t xml:space="preserve">AUDIT_PENDING</x:t>
        </x:is>
      </x:c>
      <x:c r="O558" t="b">
        <x:v>0</x:v>
      </x:c>
      <x:c r="T558" t="inlineStr">
        <x:is>
          <x:t xml:space="preserve">[]</x:t>
        </x:is>
      </x:c>
      <x:c r="V558" t="n">
        <x:v>46216.46308958333</x:v>
      </x:c>
    </x:row>
    <x:row r="559">
      <x:c r="A559" t="inlineStr">
        <x:is>
          <x:t xml:space="preserve">source_inventory_audit_1ed9af3f7c0843e5bb48dd646434d8e9.csv</x:t>
        </x:is>
      </x:c>
      <x:c r="B559" t="n">
        <x:v>74</x:v>
      </x:c>
      <x:c r="C559" t="n">
        <x:v>73</x:v>
      </x:c>
      <x:c r="D559" t="inlineStr">
        <x:is>
          <x:t xml:space="preserve">https://www.bseindia.com/corporates/shpPromoterNGroup.aspx</x:t>
        </x:is>
      </x:c>
      <x:c r="F559" t="inlineStr">
        <x:is>
          <x:t xml:space="preserve">https://www.bseindia.com/corporates/shpPromoterNGroup.aspx</x:t>
        </x:is>
      </x:c>
      <x:c r="G559" t="inlineStr">
        <x:is>
          <x:t xml:space="preserve">OFFICIAL_OR_PRIMARY</x:t>
        </x:is>
      </x:c>
      <x:c r="H559" t="inlineStr">
        <x:is>
          <x:t xml:space="preserve">NOT_FETCHED</x:t>
        </x:is>
      </x:c>
      <x:c r="N559" t="inlineStr">
        <x:is>
          <x:t xml:space="preserve">AUDIT_PENDING</x:t>
        </x:is>
      </x:c>
      <x:c r="O559" t="b">
        <x:v>0</x:v>
      </x:c>
      <x:c r="T559" t="inlineStr">
        <x:is>
          <x:t xml:space="preserve">[]</x:t>
        </x:is>
      </x:c>
      <x:c r="V559" t="n">
        <x:v>46216.46308958333</x:v>
      </x:c>
    </x:row>
    <x:row r="560">
      <x:c r="A560" t="inlineStr">
        <x:is>
          <x:t xml:space="preserve">source_inventory_audit_1ed9af3f7c0843e5bb48dd646434d8e9.csv</x:t>
        </x:is>
      </x:c>
      <x:c r="B560" t="n">
        <x:v>75</x:v>
      </x:c>
      <x:c r="C560" t="n">
        <x:v>74</x:v>
      </x:c>
      <x:c r="D560" t="inlineStr">
        <x:is>
          <x:t xml:space="preserve">https://www.bseindia.com/corporates/xbrldetails?utm_source=chatgpt.com</x:t>
        </x:is>
      </x:c>
      <x:c r="F560" t="inlineStr">
        <x:is>
          <x:t xml:space="preserve">https://www.bseindia.com/corporates/xbrldetails</x:t>
        </x:is>
      </x:c>
      <x:c r="G560" t="inlineStr">
        <x:is>
          <x:t xml:space="preserve">OFFICIAL_OR_PRIMARY</x:t>
        </x:is>
      </x:c>
      <x:c r="H560" t="inlineStr">
        <x:is>
          <x:t xml:space="preserve">NOT_FETCHED</x:t>
        </x:is>
      </x:c>
      <x:c r="N560" t="inlineStr">
        <x:is>
          <x:t xml:space="preserve">AUDIT_PENDING</x:t>
        </x:is>
      </x:c>
      <x:c r="O560" t="b">
        <x:v>0</x:v>
      </x:c>
      <x:c r="T560" t="inlineStr">
        <x:is>
          <x:t xml:space="preserve">[]</x:t>
        </x:is>
      </x:c>
      <x:c r="V560" t="n">
        <x:v>46216.46308958333</x:v>
      </x:c>
    </x:row>
    <x:row r="561">
      <x:c r="A561" t="inlineStr">
        <x:is>
          <x:t xml:space="preserve">source_inventory_audit_1ed9af3f7c0843e5bb48dd646434d8e9.csv</x:t>
        </x:is>
      </x:c>
      <x:c r="B561" t="n">
        <x:v>76</x:v>
      </x:c>
      <x:c r="C561" t="n">
        <x:v>75</x:v>
      </x:c>
      <x:c r="D561" t="inlineStr">
        <x:is>
          <x:t xml:space="preserve">https://www.bseindia.com/markets/equity/EQReports/block_deals?utm_source=chatgpt.com</x:t>
        </x:is>
      </x:c>
      <x:c r="F561" t="inlineStr">
        <x:is>
          <x:t xml:space="preserve">https://www.bseindia.com/markets/equity/EQReports/block_deals</x:t>
        </x:is>
      </x:c>
      <x:c r="G561" t="inlineStr">
        <x:is>
          <x:t xml:space="preserve">OFFICIAL_OR_PRIMARY</x:t>
        </x:is>
      </x:c>
      <x:c r="H561" t="inlineStr">
        <x:is>
          <x:t xml:space="preserve">NOT_FETCHED</x:t>
        </x:is>
      </x:c>
      <x:c r="N561" t="inlineStr">
        <x:is>
          <x:t xml:space="preserve">AUDIT_PENDING</x:t>
        </x:is>
      </x:c>
      <x:c r="O561" t="b">
        <x:v>0</x:v>
      </x:c>
      <x:c r="T561" t="inlineStr">
        <x:is>
          <x:t xml:space="preserve">[]</x:t>
        </x:is>
      </x:c>
      <x:c r="V561" t="n">
        <x:v>46216.46308958333</x:v>
      </x:c>
    </x:row>
    <x:row r="562">
      <x:c r="A562" t="inlineStr">
        <x:is>
          <x:t xml:space="preserve">source_inventory_audit_1ed9af3f7c0843e5bb48dd646434d8e9.csv</x:t>
        </x:is>
      </x:c>
      <x:c r="B562" t="n">
        <x:v>77</x:v>
      </x:c>
      <x:c r="C562" t="n">
        <x:v>76</x:v>
      </x:c>
      <x:c r="D562" t="inlineStr">
        <x:is>
          <x:t xml:space="preserve">https://www.bseindia.com/markets/equity/EQReports/bulk_deals.aspx</x:t>
        </x:is>
      </x:c>
      <x:c r="F562" t="inlineStr">
        <x:is>
          <x:t xml:space="preserve">https://www.bseindia.com/markets/equity/EQReports/bulk_deals.aspx</x:t>
        </x:is>
      </x:c>
      <x:c r="G562" t="inlineStr">
        <x:is>
          <x:t xml:space="preserve">OFFICIAL_OR_PRIMARY</x:t>
        </x:is>
      </x:c>
      <x:c r="H562" t="inlineStr">
        <x:is>
          <x:t xml:space="preserve">NOT_FETCHED</x:t>
        </x:is>
      </x:c>
      <x:c r="N562" t="inlineStr">
        <x:is>
          <x:t xml:space="preserve">AUDIT_PENDING</x:t>
        </x:is>
      </x:c>
      <x:c r="O562" t="b">
        <x:v>0</x:v>
      </x:c>
      <x:c r="T562" t="inlineStr">
        <x:is>
          <x:t xml:space="preserve">[]</x:t>
        </x:is>
      </x:c>
      <x:c r="V562" t="n">
        <x:v>46216.46308959491</x:v>
      </x:c>
    </x:row>
    <x:row r="563">
      <x:c r="A563" t="inlineStr">
        <x:is>
          <x:t xml:space="preserve">source_inventory_audit_1ed9af3f7c0843e5bb48dd646434d8e9.csv</x:t>
        </x:is>
      </x:c>
      <x:c r="B563" t="n">
        <x:v>78</x:v>
      </x:c>
      <x:c r="C563" t="n">
        <x:v>77</x:v>
      </x:c>
      <x:c r="D563" t="inlineStr">
        <x:is>
          <x:t xml:space="preserve">https://www.bseindia.com/markets/equity/EQReports/bulk_deals?utm_source=chatgpt.com</x:t>
        </x:is>
      </x:c>
      <x:c r="F563" t="inlineStr">
        <x:is>
          <x:t xml:space="preserve">https://www.bseindia.com/markets/equity/EQReports/bulk_deals</x:t>
        </x:is>
      </x:c>
      <x:c r="G563" t="inlineStr">
        <x:is>
          <x:t xml:space="preserve">OFFICIAL_OR_PRIMARY</x:t>
        </x:is>
      </x:c>
      <x:c r="H563" t="inlineStr">
        <x:is>
          <x:t xml:space="preserve">NOT_FETCHED</x:t>
        </x:is>
      </x:c>
      <x:c r="N563" t="inlineStr">
        <x:is>
          <x:t xml:space="preserve">AUDIT_PENDING</x:t>
        </x:is>
      </x:c>
      <x:c r="O563" t="b">
        <x:v>0</x:v>
      </x:c>
      <x:c r="T563" t="inlineStr">
        <x:is>
          <x:t xml:space="preserve">[]</x:t>
        </x:is>
      </x:c>
      <x:c r="V563" t="n">
        <x:v>46216.46308959491</x:v>
      </x:c>
    </x:row>
    <x:row r="564">
      <x:c r="A564" t="inlineStr">
        <x:is>
          <x:t xml:space="preserve">source_inventory_audit_1ed9af3f7c0843e5bb48dd646434d8e9.csv</x:t>
        </x:is>
      </x:c>
      <x:c r="B564" t="n">
        <x:v>79</x:v>
      </x:c>
      <x:c r="C564" t="n">
        <x:v>78</x:v>
      </x:c>
      <x:c r="D564" t="inlineStr">
        <x:is>
          <x:t xml:space="preserve">https://www.bseindia.com/markets/equity/EQReports/BulknBlockDeals.aspx?flag=2&amp;utm_source=chatgpt.com</x:t>
        </x:is>
      </x:c>
      <x:c r="F564" t="inlineStr">
        <x:is>
          <x:t xml:space="preserve">https://www.bseindia.com/markets/equity/EQReports/BulknBlockDeals.aspx?flag=2</x:t>
        </x:is>
      </x:c>
      <x:c r="G564" t="inlineStr">
        <x:is>
          <x:t xml:space="preserve">OFFICIAL_OR_PRIMARY</x:t>
        </x:is>
      </x:c>
      <x:c r="H564" t="inlineStr">
        <x:is>
          <x:t xml:space="preserve">NOT_FETCHED</x:t>
        </x:is>
      </x:c>
      <x:c r="N564" t="inlineStr">
        <x:is>
          <x:t xml:space="preserve">AUDIT_PENDING</x:t>
        </x:is>
      </x:c>
      <x:c r="O564" t="b">
        <x:v>0</x:v>
      </x:c>
      <x:c r="T564" t="inlineStr">
        <x:is>
          <x:t xml:space="preserve">[]</x:t>
        </x:is>
      </x:c>
      <x:c r="V564" t="n">
        <x:v>46216.46308959491</x:v>
      </x:c>
    </x:row>
    <x:row r="565">
      <x:c r="A565" t="inlineStr">
        <x:is>
          <x:t xml:space="preserve">source_inventory_audit_1ed9af3f7c0843e5bb48dd646434d8e9.csv</x:t>
        </x:is>
      </x:c>
      <x:c r="B565" t="n">
        <x:v>80</x:v>
      </x:c>
      <x:c r="C565" t="n">
        <x:v>79</x:v>
      </x:c>
      <x:c r="D565" t="inlineStr">
        <x:is>
          <x:t xml:space="preserve">https://www.bseindia.com/markets/equity/EQReports/categorywise_turnover?utm_source=chatgpt.com</x:t>
        </x:is>
      </x:c>
      <x:c r="F565" t="inlineStr">
        <x:is>
          <x:t xml:space="preserve">https://www.bseindia.com/markets/equity/EQReports/categorywise_turnover</x:t>
        </x:is>
      </x:c>
      <x:c r="G565" t="inlineStr">
        <x:is>
          <x:t xml:space="preserve">OFFICIAL_OR_PRIMARY</x:t>
        </x:is>
      </x:c>
      <x:c r="H565" t="inlineStr">
        <x:is>
          <x:t xml:space="preserve">NOT_FETCHED</x:t>
        </x:is>
      </x:c>
      <x:c r="N565" t="inlineStr">
        <x:is>
          <x:t xml:space="preserve">AUDIT_PENDING</x:t>
        </x:is>
      </x:c>
      <x:c r="O565" t="b">
        <x:v>0</x:v>
      </x:c>
      <x:c r="T565" t="inlineStr">
        <x:is>
          <x:t xml:space="preserve">[]</x:t>
        </x:is>
      </x:c>
      <x:c r="V565" t="n">
        <x:v>46216.46308959491</x:v>
      </x:c>
    </x:row>
    <x:row r="566">
      <x:c r="A566" t="inlineStr">
        <x:is>
          <x:t xml:space="preserve">source_inventory_audit_1ed9af3f7c0843e5bb48dd646434d8e9.csv</x:t>
        </x:is>
      </x:c>
      <x:c r="B566" t="n">
        <x:v>81</x:v>
      </x:c>
      <x:c r="C566" t="n">
        <x:v>80</x:v>
      </x:c>
      <x:c r="D566" t="inlineStr">
        <x:is>
          <x:t xml:space="preserve">https://www.bseindia.com/markets/MarketInfo/BhavCopy.aspx</x:t>
        </x:is>
      </x:c>
      <x:c r="F566" t="inlineStr">
        <x:is>
          <x:t xml:space="preserve">https://www.bseindia.com/markets/MarketInfo/BhavCopy.aspx</x:t>
        </x:is>
      </x:c>
      <x:c r="G566" t="inlineStr">
        <x:is>
          <x:t xml:space="preserve">OFFICIAL_OR_PRIMARY</x:t>
        </x:is>
      </x:c>
      <x:c r="H566" t="inlineStr">
        <x:is>
          <x:t xml:space="preserve">NOT_FETCHED</x:t>
        </x:is>
      </x:c>
      <x:c r="N566" t="inlineStr">
        <x:is>
          <x:t xml:space="preserve">AUDIT_PENDING</x:t>
        </x:is>
      </x:c>
      <x:c r="O566" t="b">
        <x:v>0</x:v>
      </x:c>
      <x:c r="T566" t="inlineStr">
        <x:is>
          <x:t xml:space="preserve">[]</x:t>
        </x:is>
      </x:c>
      <x:c r="V566" t="n">
        <x:v>46216.46308959491</x:v>
      </x:c>
    </x:row>
    <x:row r="567">
      <x:c r="A567" t="inlineStr">
        <x:is>
          <x:t xml:space="preserve">source_inventory_audit_1ed9af3f7c0843e5bb48dd646434d8e9.csv</x:t>
        </x:is>
      </x:c>
      <x:c r="B567" t="n">
        <x:v>82</x:v>
      </x:c>
      <x:c r="C567" t="n">
        <x:v>81</x:v>
      </x:c>
      <x:c r="D567" t="inlineStr">
        <x:is>
          <x:t xml:space="preserve">https://www.bseindia.com/markets/PublicIssues/FIS_BuybackTenderoffer.aspx</x:t>
        </x:is>
      </x:c>
      <x:c r="F567" t="inlineStr">
        <x:is>
          <x:t xml:space="preserve">https://www.bseindia.com/markets/PublicIssues/FIS_BuybackTenderoffer.aspx</x:t>
        </x:is>
      </x:c>
      <x:c r="G567" t="inlineStr">
        <x:is>
          <x:t xml:space="preserve">OFFICIAL_OR_PRIMARY</x:t>
        </x:is>
      </x:c>
      <x:c r="H567" t="inlineStr">
        <x:is>
          <x:t xml:space="preserve">NOT_FETCHED</x:t>
        </x:is>
      </x:c>
      <x:c r="N567" t="inlineStr">
        <x:is>
          <x:t xml:space="preserve">AUDIT_PENDING</x:t>
        </x:is>
      </x:c>
      <x:c r="O567" t="b">
        <x:v>0</x:v>
      </x:c>
      <x:c r="T567" t="inlineStr">
        <x:is>
          <x:t xml:space="preserve">[]</x:t>
        </x:is>
      </x:c>
      <x:c r="V567" t="n">
        <x:v>46216.46308959491</x:v>
      </x:c>
    </x:row>
    <x:row r="568">
      <x:c r="A568" t="inlineStr">
        <x:is>
          <x:t xml:space="preserve">source_inventory_audit_1ed9af3f7c0843e5bb48dd646434d8e9.csv</x:t>
        </x:is>
      </x:c>
      <x:c r="B568" t="n">
        <x:v>83</x:v>
      </x:c>
      <x:c r="C568" t="n">
        <x:v>82</x:v>
      </x:c>
      <x:c r="D568" t="inlineStr">
        <x:is>
          <x:t xml:space="preserve">https://www.bseindia.com/markets/publicissues/fis_takeover</x:t>
        </x:is>
      </x:c>
      <x:c r="F568" t="inlineStr">
        <x:is>
          <x:t xml:space="preserve">https://www.bseindia.com/markets/publicissues/fis_takeover</x:t>
        </x:is>
      </x:c>
      <x:c r="G568" t="inlineStr">
        <x:is>
          <x:t xml:space="preserve">OFFICIAL_OR_PRIMARY</x:t>
        </x:is>
      </x:c>
      <x:c r="H568" t="inlineStr">
        <x:is>
          <x:t xml:space="preserve">NOT_FETCHED</x:t>
        </x:is>
      </x:c>
      <x:c r="N568" t="inlineStr">
        <x:is>
          <x:t xml:space="preserve">AUDIT_PENDING</x:t>
        </x:is>
      </x:c>
      <x:c r="O568" t="b">
        <x:v>0</x:v>
      </x:c>
      <x:c r="T568" t="inlineStr">
        <x:is>
          <x:t xml:space="preserve">[]</x:t>
        </x:is>
      </x:c>
      <x:c r="V568" t="n">
        <x:v>46216.46308959491</x:v>
      </x:c>
    </x:row>
    <x:row r="569">
      <x:c r="A569" t="inlineStr">
        <x:is>
          <x:t xml:space="preserve">source_inventory_audit_1ed9af3f7c0843e5bb48dd646434d8e9.csv</x:t>
        </x:is>
      </x:c>
      <x:c r="B569" t="n">
        <x:v>84</x:v>
      </x:c>
      <x:c r="C569" t="n">
        <x:v>83</x:v>
      </x:c>
      <x:c r="D569" t="inlineStr">
        <x:is>
          <x:t xml:space="preserve">https://www.bseindia.com/corporates/corporates_act.html</x:t>
        </x:is>
      </x:c>
      <x:c r="F569" t="inlineStr">
        <x:is>
          <x:t xml:space="preserve">https://www.bseindia.com/corporates/corporates_act.html</x:t>
        </x:is>
      </x:c>
      <x:c r="G569" t="inlineStr">
        <x:is>
          <x:t xml:space="preserve">OFFICIAL_OR_PRIMARY</x:t>
        </x:is>
      </x:c>
      <x:c r="H569" t="inlineStr">
        <x:is>
          <x:t xml:space="preserve">NOT_FETCHED</x:t>
        </x:is>
      </x:c>
      <x:c r="N569" t="inlineStr">
        <x:is>
          <x:t xml:space="preserve">AUDIT_PENDING</x:t>
        </x:is>
      </x:c>
      <x:c r="O569" t="b">
        <x:v>0</x:v>
      </x:c>
      <x:c r="T569" t="inlineStr">
        <x:is>
          <x:t xml:space="preserve">[]</x:t>
        </x:is>
      </x:c>
      <x:c r="V569" t="n">
        <x:v>46216.46308959491</x:v>
      </x:c>
    </x:row>
    <x:row r="570">
      <x:c r="A570" t="inlineStr">
        <x:is>
          <x:t xml:space="preserve">source_inventory_audit_1ed9af3f7c0843e5bb48dd646434d8e9.csv</x:t>
        </x:is>
      </x:c>
      <x:c r="B570" t="n">
        <x:v>85</x:v>
      </x:c>
      <x:c r="C570" t="n">
        <x:v>84</x:v>
      </x:c>
      <x:c r="D570" t="inlineStr">
        <x:is>
          <x:t xml:space="preserve">https://www.bseindia.com/static/about/xbrl_info.aspx?utm_source=chatgpt.com</x:t>
        </x:is>
      </x:c>
      <x:c r="F570" t="inlineStr">
        <x:is>
          <x:t xml:space="preserve">https://www.bseindia.com/static/about/xbrl_info.aspx</x:t>
        </x:is>
      </x:c>
      <x:c r="G570" t="inlineStr">
        <x:is>
          <x:t xml:space="preserve">OFFICIAL_OR_PRIMARY</x:t>
        </x:is>
      </x:c>
      <x:c r="H570" t="inlineStr">
        <x:is>
          <x:t xml:space="preserve">NOT_FETCHED</x:t>
        </x:is>
      </x:c>
      <x:c r="N570" t="inlineStr">
        <x:is>
          <x:t xml:space="preserve">AUDIT_PENDING</x:t>
        </x:is>
      </x:c>
      <x:c r="O570" t="b">
        <x:v>0</x:v>
      </x:c>
      <x:c r="T570" t="inlineStr">
        <x:is>
          <x:t xml:space="preserve">[]</x:t>
        </x:is>
      </x:c>
      <x:c r="V570" t="n">
        <x:v>46216.46308959491</x:v>
      </x:c>
    </x:row>
    <x:row r="571">
      <x:c r="A571" t="inlineStr">
        <x:is>
          <x:t xml:space="preserve">source_inventory_audit_1ed9af3f7c0843e5bb48dd646434d8e9.csv</x:t>
        </x:is>
      </x:c>
      <x:c r="B571" t="n">
        <x:v>86</x:v>
      </x:c>
      <x:c r="C571" t="n">
        <x:v>85</x:v>
      </x:c>
      <x:c r="D571" t="inlineStr">
        <x:is>
          <x:t xml:space="preserve">http://www.cdslindia.com</x:t>
        </x:is>
      </x:c>
      <x:c r="F571" t="inlineStr">
        <x:is>
          <x:t xml:space="preserve">http://www.cdslindia.com</x:t>
        </x:is>
      </x:c>
      <x:c r="G571" t="inlineStr">
        <x:is>
          <x:t xml:space="preserve">OFFICIAL_OR_PRIMARY</x:t>
        </x:is>
      </x:c>
      <x:c r="H571" t="inlineStr">
        <x:is>
          <x:t xml:space="preserve">NOT_FETCHED</x:t>
        </x:is>
      </x:c>
      <x:c r="N571" t="inlineStr">
        <x:is>
          <x:t xml:space="preserve">AUDIT_PENDING</x:t>
        </x:is>
      </x:c>
      <x:c r="O571" t="b">
        <x:v>0</x:v>
      </x:c>
      <x:c r="T571" t="inlineStr">
        <x:is>
          <x:t xml:space="preserve">[]</x:t>
        </x:is>
      </x:c>
      <x:c r="V571" t="n">
        <x:v>46216.46308959491</x:v>
      </x:c>
    </x:row>
    <x:row r="572">
      <x:c r="A572" t="inlineStr">
        <x:is>
          <x:t xml:space="preserve">source_inventory_audit_1ed9af3f7c0843e5bb48dd646434d8e9.csv</x:t>
        </x:is>
      </x:c>
      <x:c r="B572" t="n">
        <x:v>87</x:v>
      </x:c>
      <x:c r="C572" t="n">
        <x:v>86</x:v>
      </x:c>
      <x:c r="D572" t="inlineStr">
        <x:is>
          <x:t xml:space="preserve">https://www.cdslindia.com</x:t>
        </x:is>
      </x:c>
      <x:c r="F572" t="inlineStr">
        <x:is>
          <x:t xml:space="preserve">https://www.cdslindia.com</x:t>
        </x:is>
      </x:c>
      <x:c r="G572" t="inlineStr">
        <x:is>
          <x:t xml:space="preserve">OFFICIAL_OR_PRIMARY</x:t>
        </x:is>
      </x:c>
      <x:c r="H572" t="inlineStr">
        <x:is>
          <x:t xml:space="preserve">NOT_FETCHED</x:t>
        </x:is>
      </x:c>
      <x:c r="N572" t="inlineStr">
        <x:is>
          <x:t xml:space="preserve">AUDIT_PENDING</x:t>
        </x:is>
      </x:c>
      <x:c r="O572" t="b">
        <x:v>0</x:v>
      </x:c>
      <x:c r="T572" t="inlineStr">
        <x:is>
          <x:t xml:space="preserve">[]</x:t>
        </x:is>
      </x:c>
      <x:c r="V572" t="n">
        <x:v>46216.46308959491</x:v>
      </x:c>
    </x:row>
    <x:row r="573">
      <x:c r="A573" t="inlineStr">
        <x:is>
          <x:t xml:space="preserve">source_inventory_audit_1ed9af3f7c0843e5bb48dd646434d8e9.csv</x:t>
        </x:is>
      </x:c>
      <x:c r="B573" t="n">
        <x:v>88</x:v>
      </x:c>
      <x:c r="C573" t="n">
        <x:v>87</x:v>
      </x:c>
      <x:c r="D573" t="inlineStr">
        <x:is>
          <x:t xml:space="preserve">https://www.cdslindia.com/Publications/ForeignPortInvestor.html?utm_source=chatgpt.com</x:t>
        </x:is>
      </x:c>
      <x:c r="F573" t="inlineStr">
        <x:is>
          <x:t xml:space="preserve">https://www.cdslindia.com/Publications/ForeignPortInvestor.html</x:t>
        </x:is>
      </x:c>
      <x:c r="G573" t="inlineStr">
        <x:is>
          <x:t xml:space="preserve">OFFICIAL_OR_PRIMARY</x:t>
        </x:is>
      </x:c>
      <x:c r="H573" t="inlineStr">
        <x:is>
          <x:t xml:space="preserve">NOT_FETCHED</x:t>
        </x:is>
      </x:c>
      <x:c r="N573" t="inlineStr">
        <x:is>
          <x:t xml:space="preserve">AUDIT_PENDING</x:t>
        </x:is>
      </x:c>
      <x:c r="O573" t="b">
        <x:v>0</x:v>
      </x:c>
      <x:c r="T573" t="inlineStr">
        <x:is>
          <x:t xml:space="preserve">[]</x:t>
        </x:is>
      </x:c>
      <x:c r="V573" t="n">
        <x:v>46216.46308959491</x:v>
      </x:c>
    </x:row>
    <x:row r="574">
      <x:c r="A574" t="inlineStr">
        <x:is>
          <x:t xml:space="preserve">source_inventory_audit_1ed9af3f7c0843e5bb48dd646434d8e9.csv</x:t>
        </x:is>
      </x:c>
      <x:c r="B574" t="n">
        <x:v>89</x:v>
      </x:c>
      <x:c r="C574" t="n">
        <x:v>88</x:v>
      </x:c>
      <x:c r="D574" t="inlineStr">
        <x:is>
          <x:t xml:space="preserve">https://www.cftc.gov/dea/newcot/f_disagg.txt</x:t>
        </x:is>
      </x:c>
      <x:c r="F574" t="inlineStr">
        <x:is>
          <x:t xml:space="preserve">https://www.cftc.gov/dea/newcot/f_disagg.txt</x:t>
        </x:is>
      </x:c>
      <x:c r="G574" t="inlineStr">
        <x:is>
          <x:t xml:space="preserve">OFFICIAL_OR_PRIMARY</x:t>
        </x:is>
      </x:c>
      <x:c r="H574" t="inlineStr">
        <x:is>
          <x:t xml:space="preserve">NOT_FETCHED</x:t>
        </x:is>
      </x:c>
      <x:c r="N574" t="inlineStr">
        <x:is>
          <x:t xml:space="preserve">AUDIT_PENDING</x:t>
        </x:is>
      </x:c>
      <x:c r="O574" t="b">
        <x:v>0</x:v>
      </x:c>
      <x:c r="T574" t="inlineStr">
        <x:is>
          <x:t xml:space="preserve">[]</x:t>
        </x:is>
      </x:c>
      <x:c r="V574" t="n">
        <x:v>46216.46308959491</x:v>
      </x:c>
    </x:row>
    <x:row r="575">
      <x:c r="A575" t="inlineStr">
        <x:is>
          <x:t xml:space="preserve">source_inventory_audit_1ed9af3f7c0843e5bb48dd646434d8e9.csv</x:t>
        </x:is>
      </x:c>
      <x:c r="B575" t="n">
        <x:v>90</x:v>
      </x:c>
      <x:c r="C575" t="n">
        <x:v>89</x:v>
      </x:c>
      <x:c r="D575" t="inlineStr">
        <x:is>
          <x:t xml:space="preserve">https://www.cftc.gov/idc/groups/public/%40commitmentsoftraders/documents/file/disaggregatedcotexplanatorynot.pdf</x:t>
        </x:is>
      </x:c>
      <x:c r="F575" t="inlineStr">
        <x:is>
          <x:t xml:space="preserve">https://www.cftc.gov/idc/groups/public/%40commitmentsoftraders/documents/file/disaggregatedcotexplanatorynot.pdf</x:t>
        </x:is>
      </x:c>
      <x:c r="G575" t="inlineStr">
        <x:is>
          <x:t xml:space="preserve">OFFICIAL_OR_PRIMARY</x:t>
        </x:is>
      </x:c>
      <x:c r="H575" t="inlineStr">
        <x:is>
          <x:t xml:space="preserve">NOT_FETCHED</x:t>
        </x:is>
      </x:c>
      <x:c r="N575" t="inlineStr">
        <x:is>
          <x:t xml:space="preserve">AUDIT_PENDING</x:t>
        </x:is>
      </x:c>
      <x:c r="O575" t="b">
        <x:v>0</x:v>
      </x:c>
      <x:c r="T575" t="inlineStr">
        <x:is>
          <x:t xml:space="preserve">[]</x:t>
        </x:is>
      </x:c>
      <x:c r="V575" t="n">
        <x:v>46216.46308959491</x:v>
      </x:c>
    </x:row>
    <x:row r="576">
      <x:c r="A576" t="inlineStr">
        <x:is>
          <x:t xml:space="preserve">source_inventory_audit_1ed9af3f7c0843e5bb48dd646434d8e9.csv</x:t>
        </x:is>
      </x:c>
      <x:c r="B576" t="n">
        <x:v>91</x:v>
      </x:c>
      <x:c r="C576" t="n">
        <x:v>90</x:v>
      </x:c>
      <x:c r="D576" t="inlineStr">
        <x:is>
          <x:t xml:space="preserve">https://www.cftc.gov/MarketReports/CommitmentsofTraders/AbouttheCOTReports/index.htm</x:t>
        </x:is>
      </x:c>
      <x:c r="F576" t="inlineStr">
        <x:is>
          <x:t xml:space="preserve">https://www.cftc.gov/MarketReports/CommitmentsofTraders/AbouttheCOTReports/index.htm</x:t>
        </x:is>
      </x:c>
      <x:c r="G576" t="inlineStr">
        <x:is>
          <x:t xml:space="preserve">OFFICIAL_OR_PRIMARY</x:t>
        </x:is>
      </x:c>
      <x:c r="H576" t="inlineStr">
        <x:is>
          <x:t xml:space="preserve">NOT_FETCHED</x:t>
        </x:is>
      </x:c>
      <x:c r="N576" t="inlineStr">
        <x:is>
          <x:t xml:space="preserve">AUDIT_PENDING</x:t>
        </x:is>
      </x:c>
      <x:c r="O576" t="b">
        <x:v>0</x:v>
      </x:c>
      <x:c r="T576" t="inlineStr">
        <x:is>
          <x:t xml:space="preserve">[]</x:t>
        </x:is>
      </x:c>
      <x:c r="V576" t="n">
        <x:v>46216.46308959491</x:v>
      </x:c>
    </x:row>
    <x:row r="577">
      <x:c r="A577" t="inlineStr">
        <x:is>
          <x:t xml:space="preserve">source_inventory_audit_1ed9af3f7c0843e5bb48dd646434d8e9.csv</x:t>
        </x:is>
      </x:c>
      <x:c r="B577" t="n">
        <x:v>92</x:v>
      </x:c>
      <x:c r="C577" t="n">
        <x:v>91</x:v>
      </x:c>
      <x:c r="D577" t="inlineStr">
        <x:is>
          <x:t xml:space="preserve">https://www.cftc.gov/MarketReports/CommitmentsofTraders/HistoricalCompressed/index.htm</x:t>
        </x:is>
      </x:c>
      <x:c r="F577" t="inlineStr">
        <x:is>
          <x:t xml:space="preserve">https://www.cftc.gov/MarketReports/CommitmentsofTraders/HistoricalCompressed/index.htm</x:t>
        </x:is>
      </x:c>
      <x:c r="G577" t="inlineStr">
        <x:is>
          <x:t xml:space="preserve">OFFICIAL_OR_PRIMARY</x:t>
        </x:is>
      </x:c>
      <x:c r="H577" t="inlineStr">
        <x:is>
          <x:t xml:space="preserve">NOT_FETCHED</x:t>
        </x:is>
      </x:c>
      <x:c r="N577" t="inlineStr">
        <x:is>
          <x:t xml:space="preserve">AUDIT_PENDING</x:t>
        </x:is>
      </x:c>
      <x:c r="O577" t="b">
        <x:v>0</x:v>
      </x:c>
      <x:c r="T577" t="inlineStr">
        <x:is>
          <x:t xml:space="preserve">[]</x:t>
        </x:is>
      </x:c>
      <x:c r="V577" t="n">
        <x:v>46216.46308959491</x:v>
      </x:c>
    </x:row>
    <x:row r="578">
      <x:c r="A578" t="inlineStr">
        <x:is>
          <x:t xml:space="preserve">source_inventory_audit_1ed9af3f7c0843e5bb48dd646434d8e9.csv</x:t>
        </x:is>
      </x:c>
      <x:c r="B578" t="n">
        <x:v>93</x:v>
      </x:c>
      <x:c r="C578" t="n">
        <x:v>92</x:v>
      </x:c>
      <x:c r="D578" t="inlineStr">
        <x:is>
          <x:t xml:space="preserve">https://www.cftc.gov/MarketReports/CommitmentsofTraders/index.htm</x:t>
        </x:is>
      </x:c>
      <x:c r="F578" t="inlineStr">
        <x:is>
          <x:t xml:space="preserve">https://www.cftc.gov/MarketReports/CommitmentsofTraders/index.htm</x:t>
        </x:is>
      </x:c>
      <x:c r="G578" t="inlineStr">
        <x:is>
          <x:t xml:space="preserve">OFFICIAL_OR_PRIMARY</x:t>
        </x:is>
      </x:c>
      <x:c r="H578" t="inlineStr">
        <x:is>
          <x:t xml:space="preserve">NOT_FETCHED</x:t>
        </x:is>
      </x:c>
      <x:c r="N578" t="inlineStr">
        <x:is>
          <x:t xml:space="preserve">AUDIT_PENDING</x:t>
        </x:is>
      </x:c>
      <x:c r="O578" t="b">
        <x:v>0</x:v>
      </x:c>
      <x:c r="T578" t="inlineStr">
        <x:is>
          <x:t xml:space="preserve">[]</x:t>
        </x:is>
      </x:c>
      <x:c r="V578" t="n">
        <x:v>46216.46308959491</x:v>
      </x:c>
    </x:row>
    <x:row r="579">
      <x:c r="A579" t="inlineStr">
        <x:is>
          <x:t xml:space="preserve">source_inventory_audit_1ed9af3f7c0843e5bb48dd646434d8e9.csv</x:t>
        </x:is>
      </x:c>
      <x:c r="B579" t="n">
        <x:v>94</x:v>
      </x:c>
      <x:c r="C579" t="n">
        <x:v>93</x:v>
      </x:c>
      <x:c r="D579" t="inlineStr">
        <x:is>
          <x:t xml:space="preserve">https://www.cftc.gov/MarketReports/CommitmentsofTraders/ReleaseSchedule/index.htm</x:t>
        </x:is>
      </x:c>
      <x:c r="F579" t="inlineStr">
        <x:is>
          <x:t xml:space="preserve">https://www.cftc.gov/MarketReports/CommitmentsofTraders/ReleaseSchedule/index.htm</x:t>
        </x:is>
      </x:c>
      <x:c r="G579" t="inlineStr">
        <x:is>
          <x:t xml:space="preserve">OFFICIAL_OR_PRIMARY</x:t>
        </x:is>
      </x:c>
      <x:c r="H579" t="inlineStr">
        <x:is>
          <x:t xml:space="preserve">NOT_FETCHED</x:t>
        </x:is>
      </x:c>
      <x:c r="N579" t="inlineStr">
        <x:is>
          <x:t xml:space="preserve">AUDIT_PENDING</x:t>
        </x:is>
      </x:c>
      <x:c r="O579" t="b">
        <x:v>0</x:v>
      </x:c>
      <x:c r="T579" t="inlineStr">
        <x:is>
          <x:t xml:space="preserve">[]</x:t>
        </x:is>
      </x:c>
      <x:c r="V579" t="n">
        <x:v>46216.46308959491</x:v>
      </x:c>
    </x:row>
    <x:row r="580">
      <x:c r="A580" t="inlineStr">
        <x:is>
          <x:t xml:space="preserve">source_inventory_audit_1ed9af3f7c0843e5bb48dd646434d8e9.csv</x:t>
        </x:is>
      </x:c>
      <x:c r="B580" t="n">
        <x:v>95</x:v>
      </x:c>
      <x:c r="C580" t="n">
        <x:v>94</x:v>
      </x:c>
      <x:c r="D580" t="inlineStr">
        <x:is>
          <x:t xml:space="preserve">https://www.eia.gov/naturalgas/data.php</x:t>
        </x:is>
      </x:c>
      <x:c r="F580" t="inlineStr">
        <x:is>
          <x:t xml:space="preserve">https://www.eia.gov/naturalgas/data.php</x:t>
        </x:is>
      </x:c>
      <x:c r="G580" t="inlineStr">
        <x:is>
          <x:t xml:space="preserve">OFFICIAL_OR_PRIMARY</x:t>
        </x:is>
      </x:c>
      <x:c r="H580" t="inlineStr">
        <x:is>
          <x:t xml:space="preserve">NOT_FETCHED</x:t>
        </x:is>
      </x:c>
      <x:c r="N580" t="inlineStr">
        <x:is>
          <x:t xml:space="preserve">AUDIT_PENDING</x:t>
        </x:is>
      </x:c>
      <x:c r="O580" t="b">
        <x:v>0</x:v>
      </x:c>
      <x:c r="T580" t="inlineStr">
        <x:is>
          <x:t xml:space="preserve">[]</x:t>
        </x:is>
      </x:c>
      <x:c r="V580" t="n">
        <x:v>46216.46308959491</x:v>
      </x:c>
    </x:row>
    <x:row r="581">
      <x:c r="A581" t="inlineStr">
        <x:is>
          <x:t xml:space="preserve">source_inventory_audit_1ed9af3f7c0843e5bb48dd646434d8e9.csv</x:t>
        </x:is>
      </x:c>
      <x:c r="B581" t="n">
        <x:v>96</x:v>
      </x:c>
      <x:c r="C581" t="n">
        <x:v>95</x:v>
      </x:c>
      <x:c r="D581" t="inlineStr">
        <x:is>
          <x:t xml:space="preserve">https://www.eia.gov/naturalgas/storage/</x:t>
        </x:is>
      </x:c>
      <x:c r="F581" t="inlineStr">
        <x:is>
          <x:t xml:space="preserve">https://www.eia.gov/naturalgas/storage</x:t>
        </x:is>
      </x:c>
      <x:c r="G581" t="inlineStr">
        <x:is>
          <x:t xml:space="preserve">OFFICIAL_OR_PRIMARY</x:t>
        </x:is>
      </x:c>
      <x:c r="H581" t="inlineStr">
        <x:is>
          <x:t xml:space="preserve">NOT_FETCHED</x:t>
        </x:is>
      </x:c>
      <x:c r="N581" t="inlineStr">
        <x:is>
          <x:t xml:space="preserve">AUDIT_PENDING</x:t>
        </x:is>
      </x:c>
      <x:c r="O581" t="b">
        <x:v>0</x:v>
      </x:c>
      <x:c r="T581" t="inlineStr">
        <x:is>
          <x:t xml:space="preserve">[]</x:t>
        </x:is>
      </x:c>
      <x:c r="V581" t="n">
        <x:v>46216.46308959491</x:v>
      </x:c>
    </x:row>
    <x:row r="582">
      <x:c r="A582" t="inlineStr">
        <x:is>
          <x:t xml:space="preserve">source_inventory_audit_1ed9af3f7c0843e5bb48dd646434d8e9.csv</x:t>
        </x:is>
      </x:c>
      <x:c r="B582" t="n">
        <x:v>97</x:v>
      </x:c>
      <x:c r="C582" t="n">
        <x:v>96</x:v>
      </x:c>
      <x:c r="D582" t="inlineStr">
        <x:is>
          <x:t xml:space="preserve">https://www.eia.gov/petroleum/data.php</x:t>
        </x:is>
      </x:c>
      <x:c r="F582" t="inlineStr">
        <x:is>
          <x:t xml:space="preserve">https://www.eia.gov/petroleum/data.php</x:t>
        </x:is>
      </x:c>
      <x:c r="G582" t="inlineStr">
        <x:is>
          <x:t xml:space="preserve">OFFICIAL_OR_PRIMARY</x:t>
        </x:is>
      </x:c>
      <x:c r="H582" t="inlineStr">
        <x:is>
          <x:t xml:space="preserve">NOT_FETCHED</x:t>
        </x:is>
      </x:c>
      <x:c r="N582" t="inlineStr">
        <x:is>
          <x:t xml:space="preserve">AUDIT_PENDING</x:t>
        </x:is>
      </x:c>
      <x:c r="O582" t="b">
        <x:v>0</x:v>
      </x:c>
      <x:c r="T582" t="inlineStr">
        <x:is>
          <x:t xml:space="preserve">[]</x:t>
        </x:is>
      </x:c>
      <x:c r="V582" t="n">
        <x:v>46216.46308959491</x:v>
      </x:c>
    </x:row>
    <x:row r="583">
      <x:c r="A583" t="inlineStr">
        <x:is>
          <x:t xml:space="preserve">source_inventory_audit_1ed9af3f7c0843e5bb48dd646434d8e9.csv</x:t>
        </x:is>
      </x:c>
      <x:c r="B583" t="n">
        <x:v>98</x:v>
      </x:c>
      <x:c r="C583" t="n">
        <x:v>97</x:v>
      </x:c>
      <x:c r="D583" t="inlineStr">
        <x:is>
          <x:t xml:space="preserve">https://www.eia.gov/petroleum/supply/weekly/index.php</x:t>
        </x:is>
      </x:c>
      <x:c r="F583" t="inlineStr">
        <x:is>
          <x:t xml:space="preserve">https://www.eia.gov/petroleum/supply/weekly/index.php</x:t>
        </x:is>
      </x:c>
      <x:c r="G583" t="inlineStr">
        <x:is>
          <x:t xml:space="preserve">OFFICIAL_OR_PRIMARY</x:t>
        </x:is>
      </x:c>
      <x:c r="H583" t="inlineStr">
        <x:is>
          <x:t xml:space="preserve">NOT_FETCHED</x:t>
        </x:is>
      </x:c>
      <x:c r="N583" t="inlineStr">
        <x:is>
          <x:t xml:space="preserve">AUDIT_PENDING</x:t>
        </x:is>
      </x:c>
      <x:c r="O583" t="b">
        <x:v>0</x:v>
      </x:c>
      <x:c r="T583" t="inlineStr">
        <x:is>
          <x:t xml:space="preserve">[]</x:t>
        </x:is>
      </x:c>
      <x:c r="V583" t="n">
        <x:v>46216.46308959491</x:v>
      </x:c>
    </x:row>
    <x:row r="584">
      <x:c r="A584" t="inlineStr">
        <x:is>
          <x:t xml:space="preserve">source_inventory_audit_1ed9af3f7c0843e5bb48dd646434d8e9.csv</x:t>
        </x:is>
      </x:c>
      <x:c r="B584" t="n">
        <x:v>99</x:v>
      </x:c>
      <x:c r="C584" t="n">
        <x:v>98</x:v>
      </x:c>
      <x:c r="D584" t="inlineStr">
        <x:is>
          <x:t xml:space="preserve">https://www.eia.gov/petroleum/supply/weekly/schedule.php</x:t>
        </x:is>
      </x:c>
      <x:c r="F584" t="inlineStr">
        <x:is>
          <x:t xml:space="preserve">https://www.eia.gov/petroleum/supply/weekly/schedule.php</x:t>
        </x:is>
      </x:c>
      <x:c r="G584" t="inlineStr">
        <x:is>
          <x:t xml:space="preserve">OFFICIAL_OR_PRIMARY</x:t>
        </x:is>
      </x:c>
      <x:c r="H584" t="inlineStr">
        <x:is>
          <x:t xml:space="preserve">NOT_FETCHED</x:t>
        </x:is>
      </x:c>
      <x:c r="N584" t="inlineStr">
        <x:is>
          <x:t xml:space="preserve">AUDIT_PENDING</x:t>
        </x:is>
      </x:c>
      <x:c r="O584" t="b">
        <x:v>0</x:v>
      </x:c>
      <x:c r="T584" t="inlineStr">
        <x:is>
          <x:t xml:space="preserve">[]</x:t>
        </x:is>
      </x:c>
      <x:c r="V584" t="n">
        <x:v>46216.46308959491</x:v>
      </x:c>
    </x:row>
    <x:row r="585">
      <x:c r="A585" t="inlineStr">
        <x:is>
          <x:t xml:space="preserve">source_inventory_audit_1ed9af3f7c0843e5bb48dd646434d8e9.csv</x:t>
        </x:is>
      </x:c>
      <x:c r="B585" t="n">
        <x:v>100</x:v>
      </x:c>
      <x:c r="C585" t="n">
        <x:v>99</x:v>
      </x:c>
      <x:c r="D585" t="inlineStr">
        <x:is>
          <x:t xml:space="preserve">http://www.fpi.nsdl.co.in</x:t>
        </x:is>
      </x:c>
      <x:c r="F585" t="inlineStr">
        <x:is>
          <x:t xml:space="preserve">http://www.fpi.nsdl.co.in</x:t>
        </x:is>
      </x:c>
      <x:c r="G585" t="inlineStr">
        <x:is>
          <x:t xml:space="preserve">OFFICIAL_OR_PRIMARY</x:t>
        </x:is>
      </x:c>
      <x:c r="H585" t="inlineStr">
        <x:is>
          <x:t xml:space="preserve">NOT_FETCHED</x:t>
        </x:is>
      </x:c>
      <x:c r="N585" t="inlineStr">
        <x:is>
          <x:t xml:space="preserve">AUDIT_PENDING</x:t>
        </x:is>
      </x:c>
      <x:c r="O585" t="b">
        <x:v>0</x:v>
      </x:c>
      <x:c r="T585" t="inlineStr">
        <x:is>
          <x:t xml:space="preserve">[]</x:t>
        </x:is>
      </x:c>
      <x:c r="V585" t="n">
        <x:v>46216.46308959491</x:v>
      </x:c>
    </x:row>
    <x:row r="586">
      <x:c r="A586" t="inlineStr">
        <x:is>
          <x:t xml:space="preserve">source_inventory_audit_1ed9af3f7c0843e5bb48dd646434d8e9.csv</x:t>
        </x:is>
      </x:c>
      <x:c r="B586" t="n">
        <x:v>101</x:v>
      </x:c>
      <x:c r="C586" t="n">
        <x:v>100</x:v>
      </x:c>
      <x:c r="D586" t="inlineStr">
        <x:is>
          <x:t xml:space="preserve">https://www.fpi.nsdl.co.in/web/Reports/ReportsListing.aspx?utm_source=chatgpt.com</x:t>
        </x:is>
      </x:c>
      <x:c r="F586" t="inlineStr">
        <x:is>
          <x:t xml:space="preserve">https://www.fpi.nsdl.co.in/web/Reports/ReportsListing.aspx</x:t>
        </x:is>
      </x:c>
      <x:c r="G586" t="inlineStr">
        <x:is>
          <x:t xml:space="preserve">OFFICIAL_OR_PRIMARY</x:t>
        </x:is>
      </x:c>
      <x:c r="H586" t="inlineStr">
        <x:is>
          <x:t xml:space="preserve">NOT_FETCHED</x:t>
        </x:is>
      </x:c>
      <x:c r="N586" t="inlineStr">
        <x:is>
          <x:t xml:space="preserve">AUDIT_PENDING</x:t>
        </x:is>
      </x:c>
      <x:c r="O586" t="b">
        <x:v>0</x:v>
      </x:c>
      <x:c r="T586" t="inlineStr">
        <x:is>
          <x:t xml:space="preserve">[]</x:t>
        </x:is>
      </x:c>
      <x:c r="V586" t="n">
        <x:v>46216.46308959491</x:v>
      </x:c>
    </x:row>
    <x:row r="587">
      <x:c r="A587" t="inlineStr">
        <x:is>
          <x:t xml:space="preserve">source_inventory_audit_1ed9af3f7c0843e5bb48dd646434d8e9.csv</x:t>
        </x:is>
      </x:c>
      <x:c r="B587" t="n">
        <x:v>102</x:v>
      </x:c>
      <x:c r="C587" t="n">
        <x:v>101</x:v>
      </x:c>
      <x:c r="D587" t="inlineStr">
        <x:is>
          <x:t xml:space="preserve">https://www.gold.org/goldhub/data/gold-etfs-holdings-and-flows</x:t>
        </x:is>
      </x:c>
      <x:c r="F587" t="inlineStr">
        <x:is>
          <x:t xml:space="preserve">https://www.gold.org/goldhub/data/gold-etfs-holdings-and-flows</x:t>
        </x:is>
      </x:c>
      <x:c r="G587" t="inlineStr">
        <x:is>
          <x:t xml:space="preserve">OFFICIAL_OR_PRIMARY</x:t>
        </x:is>
      </x:c>
      <x:c r="H587" t="inlineStr">
        <x:is>
          <x:t xml:space="preserve">NOT_FETCHED</x:t>
        </x:is>
      </x:c>
      <x:c r="N587" t="inlineStr">
        <x:is>
          <x:t xml:space="preserve">AUDIT_PENDING</x:t>
        </x:is>
      </x:c>
      <x:c r="O587" t="b">
        <x:v>0</x:v>
      </x:c>
      <x:c r="T587" t="inlineStr">
        <x:is>
          <x:t xml:space="preserve">[]</x:t>
        </x:is>
      </x:c>
      <x:c r="V587" t="n">
        <x:v>46216.46308959491</x:v>
      </x:c>
    </x:row>
    <x:row r="588">
      <x:c r="A588" t="inlineStr">
        <x:is>
          <x:t xml:space="preserve">source_inventory_audit_1ed9af3f7c0843e5bb48dd646434d8e9.csv</x:t>
        </x:is>
      </x:c>
      <x:c r="B588" t="n">
        <x:v>103</x:v>
      </x:c>
      <x:c r="C588" t="n">
        <x:v>102</x:v>
      </x:c>
      <x:c r="D588" t="inlineStr">
        <x:is>
          <x:t xml:space="preserve">https://www.gold.org/goldhub/data/gold-open-interest</x:t>
        </x:is>
      </x:c>
      <x:c r="F588" t="inlineStr">
        <x:is>
          <x:t xml:space="preserve">https://www.gold.org/goldhub/data/gold-open-interest</x:t>
        </x:is>
      </x:c>
      <x:c r="G588" t="inlineStr">
        <x:is>
          <x:t xml:space="preserve">OFFICIAL_OR_PRIMARY</x:t>
        </x:is>
      </x:c>
      <x:c r="H588" t="inlineStr">
        <x:is>
          <x:t xml:space="preserve">NOT_FETCHED</x:t>
        </x:is>
      </x:c>
      <x:c r="N588" t="inlineStr">
        <x:is>
          <x:t xml:space="preserve">AUDIT_PENDING</x:t>
        </x:is>
      </x:c>
      <x:c r="O588" t="b">
        <x:v>0</x:v>
      </x:c>
      <x:c r="T588" t="inlineStr">
        <x:is>
          <x:t xml:space="preserve">[]</x:t>
        </x:is>
      </x:c>
      <x:c r="V588" t="n">
        <x:v>46216.46308959491</x:v>
      </x:c>
    </x:row>
    <x:row r="589">
      <x:c r="A589" t="inlineStr">
        <x:is>
          <x:t xml:space="preserve">source_inventory_audit_1ed9af3f7c0843e5bb48dd646434d8e9.csv</x:t>
        </x:is>
      </x:c>
      <x:c r="B589" t="n">
        <x:v>104</x:v>
      </x:c>
      <x:c r="C589" t="n">
        <x:v>103</x:v>
      </x:c>
      <x:c r="D589" t="inlineStr">
        <x:is>
          <x:t xml:space="preserve">https://www.gold.org/goldhub/data/gold-reserves-by-country</x:t>
        </x:is>
      </x:c>
      <x:c r="F589" t="inlineStr">
        <x:is>
          <x:t xml:space="preserve">https://www.gold.org/goldhub/data/gold-reserves-by-country</x:t>
        </x:is>
      </x:c>
      <x:c r="G589" t="inlineStr">
        <x:is>
          <x:t xml:space="preserve">OFFICIAL_OR_PRIMARY</x:t>
        </x:is>
      </x:c>
      <x:c r="H589" t="inlineStr">
        <x:is>
          <x:t xml:space="preserve">NOT_FETCHED</x:t>
        </x:is>
      </x:c>
      <x:c r="N589" t="inlineStr">
        <x:is>
          <x:t xml:space="preserve">AUDIT_PENDING</x:t>
        </x:is>
      </x:c>
      <x:c r="O589" t="b">
        <x:v>0</x:v>
      </x:c>
      <x:c r="T589" t="inlineStr">
        <x:is>
          <x:t xml:space="preserve">[]</x:t>
        </x:is>
      </x:c>
      <x:c r="V589" t="n">
        <x:v>46216.46308959491</x:v>
      </x:c>
    </x:row>
    <x:row r="590">
      <x:c r="A590" t="inlineStr">
        <x:is>
          <x:t xml:space="preserve">source_inventory_audit_1ed9af3f7c0843e5bb48dd646434d8e9.csv</x:t>
        </x:is>
      </x:c>
      <x:c r="B590" t="n">
        <x:v>105</x:v>
      </x:c>
      <x:c r="C590" t="n">
        <x:v>104</x:v>
      </x:c>
      <x:c r="D590" t="inlineStr">
        <x:is>
          <x:t xml:space="preserve">http://www.insiderscreener.com</x:t>
        </x:is>
      </x:c>
      <x:c r="F590" t="inlineStr">
        <x:is>
          <x:t xml:space="preserve">http://www.insiderscreener.com</x:t>
        </x:is>
      </x:c>
      <x:c r="G590" t="inlineStr">
        <x:is>
          <x:t xml:space="preserve">SECONDARY_DISCOVERY</x:t>
        </x:is>
      </x:c>
      <x:c r="H590" t="inlineStr">
        <x:is>
          <x:t xml:space="preserve">NOT_FETCHED</x:t>
        </x:is>
      </x:c>
      <x:c r="N590" t="inlineStr">
        <x:is>
          <x:t xml:space="preserve">DISCOVERY_ONLY</x:t>
        </x:is>
      </x:c>
      <x:c r="O590" t="b">
        <x:v>0</x:v>
      </x:c>
      <x:c r="T590" t="inlineStr">
        <x:is>
          <x:t xml:space="preserve">[]</x:t>
        </x:is>
      </x:c>
      <x:c r="V590" t="n">
        <x:v>46216.46308959491</x:v>
      </x:c>
    </x:row>
    <x:row r="591">
      <x:c r="A591" t="inlineStr">
        <x:is>
          <x:t xml:space="preserve">source_inventory_audit_1ed9af3f7c0843e5bb48dd646434d8e9.csv</x:t>
        </x:is>
      </x:c>
      <x:c r="B591" t="n">
        <x:v>106</x:v>
      </x:c>
      <x:c r="C591" t="n">
        <x:v>105</x:v>
      </x:c>
      <x:c r="D591" t="inlineStr">
        <x:is>
          <x:t xml:space="preserve">https://www.insiderscreener.com/en/</x:t>
        </x:is>
      </x:c>
      <x:c r="F591" t="inlineStr">
        <x:is>
          <x:t xml:space="preserve">https://www.insiderscreener.com/en</x:t>
        </x:is>
      </x:c>
      <x:c r="G591" t="inlineStr">
        <x:is>
          <x:t xml:space="preserve">SECONDARY_DISCOVERY</x:t>
        </x:is>
      </x:c>
      <x:c r="H591" t="inlineStr">
        <x:is>
          <x:t xml:space="preserve">NOT_FETCHED</x:t>
        </x:is>
      </x:c>
      <x:c r="N591" t="inlineStr">
        <x:is>
          <x:t xml:space="preserve">DISCOVERY_ONLY</x:t>
        </x:is>
      </x:c>
      <x:c r="O591" t="b">
        <x:v>0</x:v>
      </x:c>
      <x:c r="T591" t="inlineStr">
        <x:is>
          <x:t xml:space="preserve">[]</x:t>
        </x:is>
      </x:c>
      <x:c r="V591" t="n">
        <x:v>46216.46308959491</x:v>
      </x:c>
    </x:row>
    <x:row r="592">
      <x:c r="A592" t="inlineStr">
        <x:is>
          <x:t xml:space="preserve">source_inventory_audit_1ed9af3f7c0843e5bb48dd646434d8e9.csv</x:t>
        </x:is>
      </x:c>
      <x:c r="B592" t="n">
        <x:v>107</x:v>
      </x:c>
      <x:c r="C592" t="n">
        <x:v>106</x:v>
      </x:c>
      <x:c r="D592" t="inlineStr">
        <x:is>
          <x:t xml:space="preserve">https://www.insiderscreener.com/en/india/insider-trading/?utm_source=chatgpt.com</x:t>
        </x:is>
      </x:c>
      <x:c r="F592" t="inlineStr">
        <x:is>
          <x:t xml:space="preserve">https://www.insiderscreener.com/en/india/insider-trading</x:t>
        </x:is>
      </x:c>
      <x:c r="G592" t="inlineStr">
        <x:is>
          <x:t xml:space="preserve">SECONDARY_DISCOVERY</x:t>
        </x:is>
      </x:c>
      <x:c r="H592" t="inlineStr">
        <x:is>
          <x:t xml:space="preserve">NOT_FETCHED</x:t>
        </x:is>
      </x:c>
      <x:c r="N592" t="inlineStr">
        <x:is>
          <x:t xml:space="preserve">DISCOVERY_ONLY</x:t>
        </x:is>
      </x:c>
      <x:c r="O592" t="b">
        <x:v>0</x:v>
      </x:c>
      <x:c r="T592" t="inlineStr">
        <x:is>
          <x:t xml:space="preserve">[]</x:t>
        </x:is>
      </x:c>
      <x:c r="V592" t="n">
        <x:v>46216.46308959491</x:v>
      </x:c>
    </x:row>
    <x:row r="593">
      <x:c r="A593" t="inlineStr">
        <x:is>
          <x:t xml:space="preserve">source_inventory_audit_1ed9af3f7c0843e5bb48dd646434d8e9.csv</x:t>
        </x:is>
      </x:c>
      <x:c r="B593" t="n">
        <x:v>108</x:v>
      </x:c>
      <x:c r="C593" t="n">
        <x:v>107</x:v>
      </x:c>
      <x:c r="D593" t="inlineStr">
        <x:is>
          <x:t xml:space="preserve">https://www.lbma.org.uk/prices-and-data/precious-metal-prices</x:t>
        </x:is>
      </x:c>
      <x:c r="F593" t="inlineStr">
        <x:is>
          <x:t xml:space="preserve">https://www.lbma.org.uk/prices-and-data/precious-metal-prices</x:t>
        </x:is>
      </x:c>
      <x:c r="G593" t="inlineStr">
        <x:is>
          <x:t xml:space="preserve">OFFICIAL_OR_PRIMARY</x:t>
        </x:is>
      </x:c>
      <x:c r="H593" t="inlineStr">
        <x:is>
          <x:t xml:space="preserve">NOT_FETCHED</x:t>
        </x:is>
      </x:c>
      <x:c r="N593" t="inlineStr">
        <x:is>
          <x:t xml:space="preserve">AUDIT_PENDING</x:t>
        </x:is>
      </x:c>
      <x:c r="O593" t="b">
        <x:v>0</x:v>
      </x:c>
      <x:c r="T593" t="inlineStr">
        <x:is>
          <x:t xml:space="preserve">[]</x:t>
        </x:is>
      </x:c>
      <x:c r="V593" t="n">
        <x:v>46216.46308959491</x:v>
      </x:c>
    </x:row>
    <x:row r="594">
      <x:c r="A594" t="inlineStr">
        <x:is>
          <x:t xml:space="preserve">source_inventory_audit_1ed9af3f7c0843e5bb48dd646434d8e9.csv</x:t>
        </x:is>
      </x:c>
      <x:c r="B594" t="n">
        <x:v>109</x:v>
      </x:c>
      <x:c r="C594" t="n">
        <x:v>108</x:v>
      </x:c>
      <x:c r="D594" t="inlineStr">
        <x:is>
          <x:t xml:space="preserve">https://www.marketinout.com/stock-screener/industry.php?picker=traditional_patterns</x:t>
        </x:is>
      </x:c>
      <x:c r="F594" t="inlineStr">
        <x:is>
          <x:t xml:space="preserve">https://www.marketinout.com/stock-screener/industry.php?picker=traditional_patterns</x:t>
        </x:is>
      </x:c>
      <x:c r="G594" t="inlineStr">
        <x:is>
          <x:t xml:space="preserve">REFERENCE_ONLY</x:t>
        </x:is>
      </x:c>
      <x:c r="H594" t="inlineStr">
        <x:is>
          <x:t xml:space="preserve">NOT_FETCHED</x:t>
        </x:is>
      </x:c>
      <x:c r="N594" t="inlineStr">
        <x:is>
          <x:t xml:space="preserve">REFERENCE_ONLY</x:t>
        </x:is>
      </x:c>
      <x:c r="O594" t="b">
        <x:v>0</x:v>
      </x:c>
      <x:c r="T594" t="inlineStr">
        <x:is>
          <x:t xml:space="preserve">[]</x:t>
        </x:is>
      </x:c>
      <x:c r="V594" t="n">
        <x:v>46216.46308959491</x:v>
      </x:c>
    </x:row>
    <x:row r="595">
      <x:c r="A595" t="inlineStr">
        <x:is>
          <x:t xml:space="preserve">source_inventory_audit_1ed9af3f7c0843e5bb48dd646434d8e9.csv</x:t>
        </x:is>
      </x:c>
      <x:c r="B595" t="n">
        <x:v>110</x:v>
      </x:c>
      <x:c r="C595" t="n">
        <x:v>109</x:v>
      </x:c>
      <x:c r="D595" t="inlineStr">
        <x:is>
          <x:t xml:space="preserve">https://www.mca.gov.in/content/mca/global/en/mca/master-data/MDS.html</x:t>
        </x:is>
      </x:c>
      <x:c r="F595" t="inlineStr">
        <x:is>
          <x:t xml:space="preserve">https://www.mca.gov.in/content/mca/global/en/mca/master-data/MDS.html</x:t>
        </x:is>
      </x:c>
      <x:c r="G595" t="inlineStr">
        <x:is>
          <x:t xml:space="preserve">OFFICIAL_OR_PRIMARY</x:t>
        </x:is>
      </x:c>
      <x:c r="H595" t="inlineStr">
        <x:is>
          <x:t xml:space="preserve">NOT_FETCHED</x:t>
        </x:is>
      </x:c>
      <x:c r="N595" t="inlineStr">
        <x:is>
          <x:t xml:space="preserve">AUDIT_PENDING</x:t>
        </x:is>
      </x:c>
      <x:c r="O595" t="b">
        <x:v>0</x:v>
      </x:c>
      <x:c r="T595" t="inlineStr">
        <x:is>
          <x:t xml:space="preserve">[]</x:t>
        </x:is>
      </x:c>
      <x:c r="V595" t="n">
        <x:v>46216.46308959491</x:v>
      </x:c>
    </x:row>
    <x:row r="596">
      <x:c r="A596" t="inlineStr">
        <x:is>
          <x:t xml:space="preserve">source_inventory_audit_1ed9af3f7c0843e5bb48dd646434d8e9.csv</x:t>
        </x:is>
      </x:c>
      <x:c r="B596" t="n">
        <x:v>111</x:v>
      </x:c>
      <x:c r="C596" t="n">
        <x:v>110</x:v>
      </x:c>
      <x:c r="D596" t="inlineStr">
        <x:is>
          <x:t xml:space="preserve">https://www.mcxindia.com/circulars/all-circulars</x:t>
        </x:is>
      </x:c>
      <x:c r="F596" t="inlineStr">
        <x:is>
          <x:t xml:space="preserve">https://www.mcxindia.com/circulars/all-circulars</x:t>
        </x:is>
      </x:c>
      <x:c r="G596" t="inlineStr">
        <x:is>
          <x:t xml:space="preserve">OFFICIAL_OR_PRIMARY</x:t>
        </x:is>
      </x:c>
      <x:c r="H596" t="inlineStr">
        <x:is>
          <x:t xml:space="preserve">NOT_FETCHED</x:t>
        </x:is>
      </x:c>
      <x:c r="N596" t="inlineStr">
        <x:is>
          <x:t xml:space="preserve">AUDIT_PENDING</x:t>
        </x:is>
      </x:c>
      <x:c r="O596" t="b">
        <x:v>0</x:v>
      </x:c>
      <x:c r="T596" t="inlineStr">
        <x:is>
          <x:t xml:space="preserve">[]</x:t>
        </x:is>
      </x:c>
      <x:c r="V596" t="n">
        <x:v>46216.46308959491</x:v>
      </x:c>
    </x:row>
    <x:row r="597">
      <x:c r="A597" t="inlineStr">
        <x:is>
          <x:t xml:space="preserve">source_inventory_audit_1ed9af3f7c0843e5bb48dd646434d8e9.csv</x:t>
        </x:is>
      </x:c>
      <x:c r="B597" t="n">
        <x:v>112</x:v>
      </x:c>
      <x:c r="C597" t="n">
        <x:v>111</x:v>
      </x:c>
      <x:c r="D597" t="inlineStr">
        <x:is>
          <x:t xml:space="preserve">https://www.mcxindia.com/en/products/bullion/gold</x:t>
        </x:is>
      </x:c>
      <x:c r="F597" t="inlineStr">
        <x:is>
          <x:t xml:space="preserve">https://www.mcxindia.com/en/products/bullion/gold</x:t>
        </x:is>
      </x:c>
      <x:c r="G597" t="inlineStr">
        <x:is>
          <x:t xml:space="preserve">OFFICIAL_OR_PRIMARY</x:t>
        </x:is>
      </x:c>
      <x:c r="H597" t="inlineStr">
        <x:is>
          <x:t xml:space="preserve">NOT_FETCHED</x:t>
        </x:is>
      </x:c>
      <x:c r="N597" t="inlineStr">
        <x:is>
          <x:t xml:space="preserve">AUDIT_PENDING</x:t>
        </x:is>
      </x:c>
      <x:c r="O597" t="b">
        <x:v>0</x:v>
      </x:c>
      <x:c r="T597" t="inlineStr">
        <x:is>
          <x:t xml:space="preserve">[]</x:t>
        </x:is>
      </x:c>
      <x:c r="V597" t="n">
        <x:v>46216.46308959491</x:v>
      </x:c>
    </x:row>
    <x:row r="598">
      <x:c r="A598" t="inlineStr">
        <x:is>
          <x:t xml:space="preserve">source_inventory_audit_1ed9af3f7c0843e5bb48dd646434d8e9.csv</x:t>
        </x:is>
      </x:c>
      <x:c r="B598" t="n">
        <x:v>113</x:v>
      </x:c>
      <x:c r="C598" t="n">
        <x:v>112</x:v>
      </x:c>
      <x:c r="D598" t="inlineStr">
        <x:is>
          <x:t xml:space="preserve">https://www.mcxindia.com/market-data/bhav-copy</x:t>
        </x:is>
      </x:c>
      <x:c r="F598" t="inlineStr">
        <x:is>
          <x:t xml:space="preserve">https://www.mcxindia.com/market-data/bhav-copy</x:t>
        </x:is>
      </x:c>
      <x:c r="G598" t="inlineStr">
        <x:is>
          <x:t xml:space="preserve">OFFICIAL_OR_PRIMARY</x:t>
        </x:is>
      </x:c>
      <x:c r="H598" t="inlineStr">
        <x:is>
          <x:t xml:space="preserve">NOT_FETCHED</x:t>
        </x:is>
      </x:c>
      <x:c r="N598" t="inlineStr">
        <x:is>
          <x:t xml:space="preserve">AUDIT_PENDING</x:t>
        </x:is>
      </x:c>
      <x:c r="O598" t="b">
        <x:v>0</x:v>
      </x:c>
      <x:c r="T598" t="inlineStr">
        <x:is>
          <x:t xml:space="preserve">[]</x:t>
        </x:is>
      </x:c>
      <x:c r="V598" t="n">
        <x:v>46216.46308959491</x:v>
      </x:c>
    </x:row>
    <x:row r="599">
      <x:c r="A599" t="inlineStr">
        <x:is>
          <x:t xml:space="preserve">source_inventory_audit_1ed9af3f7c0843e5bb48dd646434d8e9.csv</x:t>
        </x:is>
      </x:c>
      <x:c r="B599" t="n">
        <x:v>114</x:v>
      </x:c>
      <x:c r="C599" t="n">
        <x:v>113</x:v>
      </x:c>
      <x:c r="D599" t="inlineStr">
        <x:is>
          <x:t xml:space="preserve">https://www.mcxindia.com/market-data/option-chain</x:t>
        </x:is>
      </x:c>
      <x:c r="F599" t="inlineStr">
        <x:is>
          <x:t xml:space="preserve">https://www.mcxindia.com/market-data/option-chain</x:t>
        </x:is>
      </x:c>
      <x:c r="G599" t="inlineStr">
        <x:is>
          <x:t xml:space="preserve">OFFICIAL_OR_PRIMARY</x:t>
        </x:is>
      </x:c>
      <x:c r="H599" t="inlineStr">
        <x:is>
          <x:t xml:space="preserve">NOT_FETCHED</x:t>
        </x:is>
      </x:c>
      <x:c r="N599" t="inlineStr">
        <x:is>
          <x:t xml:space="preserve">AUDIT_PENDING</x:t>
        </x:is>
      </x:c>
      <x:c r="O599" t="b">
        <x:v>0</x:v>
      </x:c>
      <x:c r="T599" t="inlineStr">
        <x:is>
          <x:t xml:space="preserve">[]</x:t>
        </x:is>
      </x:c>
      <x:c r="V599" t="n">
        <x:v>46216.46308959491</x:v>
      </x:c>
    </x:row>
    <x:row r="600">
      <x:c r="A600" t="inlineStr">
        <x:is>
          <x:t xml:space="preserve">source_inventory_audit_1ed9af3f7c0843e5bb48dd646434d8e9.csv</x:t>
        </x:is>
      </x:c>
      <x:c r="B600" t="n">
        <x:v>115</x:v>
      </x:c>
      <x:c r="C600" t="n">
        <x:v>114</x:v>
      </x:c>
      <x:c r="D600" t="inlineStr">
        <x:is>
          <x:t xml:space="preserve">https://www.mcxindia.com/market-operations</x:t>
        </x:is>
      </x:c>
      <x:c r="F600" t="inlineStr">
        <x:is>
          <x:t xml:space="preserve">https://www.mcxindia.com/market-operations</x:t>
        </x:is>
      </x:c>
      <x:c r="G600" t="inlineStr">
        <x:is>
          <x:t xml:space="preserve">OFFICIAL_OR_PRIMARY</x:t>
        </x:is>
      </x:c>
      <x:c r="H600" t="inlineStr">
        <x:is>
          <x:t xml:space="preserve">NOT_FETCHED</x:t>
        </x:is>
      </x:c>
      <x:c r="N600" t="inlineStr">
        <x:is>
          <x:t xml:space="preserve">AUDIT_PENDING</x:t>
        </x:is>
      </x:c>
      <x:c r="O600" t="b">
        <x:v>0</x:v>
      </x:c>
      <x:c r="T600" t="inlineStr">
        <x:is>
          <x:t xml:space="preserve">[]</x:t>
        </x:is>
      </x:c>
      <x:c r="V600" t="n">
        <x:v>46216.46308959491</x:v>
      </x:c>
    </x:row>
    <x:row r="601">
      <x:c r="A601" t="inlineStr">
        <x:is>
          <x:t xml:space="preserve">source_inventory_audit_1ed9af3f7c0843e5bb48dd646434d8e9.csv</x:t>
        </x:is>
      </x:c>
      <x:c r="B601" t="n">
        <x:v>116</x:v>
      </x:c>
      <x:c r="C601" t="n">
        <x:v>115</x:v>
      </x:c>
      <x:c r="D601" t="inlineStr">
        <x:is>
          <x:t xml:space="preserve">https://www.mcxindia.com/market-operations/delivery</x:t>
        </x:is>
      </x:c>
      <x:c r="F601" t="inlineStr">
        <x:is>
          <x:t xml:space="preserve">https://www.mcxindia.com/market-operations/delivery</x:t>
        </x:is>
      </x:c>
      <x:c r="G601" t="inlineStr">
        <x:is>
          <x:t xml:space="preserve">OFFICIAL_OR_PRIMARY</x:t>
        </x:is>
      </x:c>
      <x:c r="H601" t="inlineStr">
        <x:is>
          <x:t xml:space="preserve">NOT_FETCHED</x:t>
        </x:is>
      </x:c>
      <x:c r="N601" t="inlineStr">
        <x:is>
          <x:t xml:space="preserve">AUDIT_PENDING</x:t>
        </x:is>
      </x:c>
      <x:c r="O601" t="b">
        <x:v>0</x:v>
      </x:c>
      <x:c r="T601" t="inlineStr">
        <x:is>
          <x:t xml:space="preserve">[]</x:t>
        </x:is>
      </x:c>
      <x:c r="V601" t="n">
        <x:v>46216.46308959491</x:v>
      </x:c>
    </x:row>
    <x:row r="602">
      <x:c r="A602" t="inlineStr">
        <x:is>
          <x:t xml:space="preserve">source_inventory_audit_1ed9af3f7c0843e5bb48dd646434d8e9.csv</x:t>
        </x:is>
      </x:c>
      <x:c r="B602" t="n">
        <x:v>117</x:v>
      </x:c>
      <x:c r="C602" t="n">
        <x:v>116</x:v>
      </x:c>
      <x:c r="D602" t="inlineStr">
        <x:is>
          <x:t xml:space="preserve">https://www.mcxindia.com/market-operations/trading-surveillance/future-prices</x:t>
        </x:is>
      </x:c>
      <x:c r="F602" t="inlineStr">
        <x:is>
          <x:t xml:space="preserve">https://www.mcxindia.com/market-operations/trading-surveillance/future-prices</x:t>
        </x:is>
      </x:c>
      <x:c r="G602" t="inlineStr">
        <x:is>
          <x:t xml:space="preserve">OFFICIAL_OR_PRIMARY</x:t>
        </x:is>
      </x:c>
      <x:c r="H602" t="inlineStr">
        <x:is>
          <x:t xml:space="preserve">NOT_FETCHED</x:t>
        </x:is>
      </x:c>
      <x:c r="N602" t="inlineStr">
        <x:is>
          <x:t xml:space="preserve">AUDIT_PENDING</x:t>
        </x:is>
      </x:c>
      <x:c r="O602" t="b">
        <x:v>0</x:v>
      </x:c>
      <x:c r="T602" t="inlineStr">
        <x:is>
          <x:t xml:space="preserve">[]</x:t>
        </x:is>
      </x:c>
      <x:c r="V602" t="n">
        <x:v>46216.46308959491</x:v>
      </x:c>
    </x:row>
    <x:row r="603">
      <x:c r="A603" t="inlineStr">
        <x:is>
          <x:t xml:space="preserve">source_inventory_audit_1ed9af3f7c0843e5bb48dd646434d8e9.csv</x:t>
        </x:is>
      </x:c>
      <x:c r="B603" t="n">
        <x:v>118</x:v>
      </x:c>
      <x:c r="C603" t="n">
        <x:v>117</x:v>
      </x:c>
      <x:c r="D603" t="inlineStr">
        <x:is>
          <x:t xml:space="preserve">https://www.mcxindia.com/market-operations/trading-surveillance/reports/disclosure-of-top-participants--members-and-market-wide-position-limits</x:t>
        </x:is>
      </x:c>
      <x:c r="F603" t="inlineStr">
        <x:is>
          <x:t xml:space="preserve">https://www.mcxindia.com/market-operations/trading-surveillance/reports/disclosure-of-top-participants--members-and-market-wide-position-limits</x:t>
        </x:is>
      </x:c>
      <x:c r="G603" t="inlineStr">
        <x:is>
          <x:t xml:space="preserve">OFFICIAL_OR_PRIMARY</x:t>
        </x:is>
      </x:c>
      <x:c r="H603" t="inlineStr">
        <x:is>
          <x:t xml:space="preserve">NOT_FETCHED</x:t>
        </x:is>
      </x:c>
      <x:c r="N603" t="inlineStr">
        <x:is>
          <x:t xml:space="preserve">AUDIT_PENDING</x:t>
        </x:is>
      </x:c>
      <x:c r="O603" t="b">
        <x:v>0</x:v>
      </x:c>
      <x:c r="T603" t="inlineStr">
        <x:is>
          <x:t xml:space="preserve">[]</x:t>
        </x:is>
      </x:c>
      <x:c r="V603" t="n">
        <x:v>46216.46308959491</x:v>
      </x:c>
    </x:row>
    <x:row r="604">
      <x:c r="A604" t="inlineStr">
        <x:is>
          <x:t xml:space="preserve">source_inventory_audit_1ed9af3f7c0843e5bb48dd646434d8e9.csv</x:t>
        </x:is>
      </x:c>
      <x:c r="B604" t="n">
        <x:v>119</x:v>
      </x:c>
      <x:c r="C604" t="n">
        <x:v>118</x:v>
      </x:c>
      <x:c r="D604" t="inlineStr">
        <x:is>
          <x:t xml:space="preserve">https://www.mcxindia.com/market-operations/trading-surveillance/trading-holidays</x:t>
        </x:is>
      </x:c>
      <x:c r="F604" t="inlineStr">
        <x:is>
          <x:t xml:space="preserve">https://www.mcxindia.com/market-operations/trading-surveillance/trading-holidays</x:t>
        </x:is>
      </x:c>
      <x:c r="G604" t="inlineStr">
        <x:is>
          <x:t xml:space="preserve">OFFICIAL_OR_PRIMARY</x:t>
        </x:is>
      </x:c>
      <x:c r="H604" t="inlineStr">
        <x:is>
          <x:t xml:space="preserve">NOT_FETCHED</x:t>
        </x:is>
      </x:c>
      <x:c r="N604" t="inlineStr">
        <x:is>
          <x:t xml:space="preserve">AUDIT_PENDING</x:t>
        </x:is>
      </x:c>
      <x:c r="O604" t="b">
        <x:v>0</x:v>
      </x:c>
      <x:c r="T604" t="inlineStr">
        <x:is>
          <x:t xml:space="preserve">[]</x:t>
        </x:is>
      </x:c>
      <x:c r="V604" t="n">
        <x:v>46216.46308959491</x:v>
      </x:c>
    </x:row>
    <x:row r="605">
      <x:c r="A605" t="inlineStr">
        <x:is>
          <x:t xml:space="preserve">source_inventory_audit_1ed9af3f7c0843e5bb48dd646434d8e9.csv</x:t>
        </x:is>
      </x:c>
      <x:c r="B605" t="n">
        <x:v>120</x:v>
      </x:c>
      <x:c r="C605" t="n">
        <x:v>119</x:v>
      </x:c>
      <x:c r="D605" t="inlineStr">
        <x:is>
          <x:t xml:space="preserve">https://www.mcxindia.com/products</x:t>
        </x:is>
      </x:c>
      <x:c r="F605" t="inlineStr">
        <x:is>
          <x:t xml:space="preserve">https://www.mcxindia.com/products</x:t>
        </x:is>
      </x:c>
      <x:c r="G605" t="inlineStr">
        <x:is>
          <x:t xml:space="preserve">OFFICIAL_OR_PRIMARY</x:t>
        </x:is>
      </x:c>
      <x:c r="H605" t="inlineStr">
        <x:is>
          <x:t xml:space="preserve">NOT_FETCHED</x:t>
        </x:is>
      </x:c>
      <x:c r="N605" t="inlineStr">
        <x:is>
          <x:t xml:space="preserve">AUDIT_PENDING</x:t>
        </x:is>
      </x:c>
      <x:c r="O605" t="b">
        <x:v>0</x:v>
      </x:c>
      <x:c r="T605" t="inlineStr">
        <x:is>
          <x:t xml:space="preserve">[]</x:t>
        </x:is>
      </x:c>
      <x:c r="V605" t="n">
        <x:v>46216.46308959491</x:v>
      </x:c>
    </x:row>
    <x:row r="606">
      <x:c r="A606" t="inlineStr">
        <x:is>
          <x:t xml:space="preserve">source_inventory_audit_1ed9af3f7c0843e5bb48dd646434d8e9.csv</x:t>
        </x:is>
      </x:c>
      <x:c r="B606" t="n">
        <x:v>121</x:v>
      </x:c>
      <x:c r="C606" t="n">
        <x:v>120</x:v>
      </x:c>
      <x:c r="D606" t="inlineStr">
        <x:is>
          <x:t xml:space="preserve">https://www.mcxindia.com/products/energy/crude-oil</x:t>
        </x:is>
      </x:c>
      <x:c r="F606" t="inlineStr">
        <x:is>
          <x:t xml:space="preserve">https://www.mcxindia.com/products/energy/crude-oil</x:t>
        </x:is>
      </x:c>
      <x:c r="G606" t="inlineStr">
        <x:is>
          <x:t xml:space="preserve">OFFICIAL_OR_PRIMARY</x:t>
        </x:is>
      </x:c>
      <x:c r="H606" t="inlineStr">
        <x:is>
          <x:t xml:space="preserve">NOT_FETCHED</x:t>
        </x:is>
      </x:c>
      <x:c r="N606" t="inlineStr">
        <x:is>
          <x:t xml:space="preserve">AUDIT_PENDING</x:t>
        </x:is>
      </x:c>
      <x:c r="O606" t="b">
        <x:v>0</x:v>
      </x:c>
      <x:c r="T606" t="inlineStr">
        <x:is>
          <x:t xml:space="preserve">[]</x:t>
        </x:is>
      </x:c>
      <x:c r="V606" t="n">
        <x:v>46216.46308959491</x:v>
      </x:c>
    </x:row>
    <x:row r="607">
      <x:c r="A607" t="inlineStr">
        <x:is>
          <x:t xml:space="preserve">source_inventory_audit_1ed9af3f7c0843e5bb48dd646434d8e9.csv</x:t>
        </x:is>
      </x:c>
      <x:c r="B607" t="n">
        <x:v>122</x:v>
      </x:c>
      <x:c r="C607" t="n">
        <x:v>121</x:v>
      </x:c>
      <x:c r="D607" t="inlineStr">
        <x:is>
          <x:t xml:space="preserve">http://www.moneycontrol.com</x:t>
        </x:is>
      </x:c>
      <x:c r="F607" t="inlineStr">
        <x:is>
          <x:t xml:space="preserve">http://www.moneycontrol.com</x:t>
        </x:is>
      </x:c>
      <x:c r="G607" t="inlineStr">
        <x:is>
          <x:t xml:space="preserve">SECONDARY_DISCOVERY</x:t>
        </x:is>
      </x:c>
      <x:c r="H607" t="inlineStr">
        <x:is>
          <x:t xml:space="preserve">NOT_FETCHED</x:t>
        </x:is>
      </x:c>
      <x:c r="N607" t="inlineStr">
        <x:is>
          <x:t xml:space="preserve">DISCOVERY_ONLY</x:t>
        </x:is>
      </x:c>
      <x:c r="O607" t="b">
        <x:v>0</x:v>
      </x:c>
      <x:c r="T607" t="inlineStr">
        <x:is>
          <x:t xml:space="preserve">[]</x:t>
        </x:is>
      </x:c>
      <x:c r="V607" t="n">
        <x:v>46216.46308959491</x:v>
      </x:c>
    </x:row>
    <x:row r="608">
      <x:c r="A608" t="inlineStr">
        <x:is>
          <x:t xml:space="preserve">source_inventory_audit_1ed9af3f7c0843e5bb48dd646434d8e9.csv</x:t>
        </x:is>
      </x:c>
      <x:c r="B608" t="n">
        <x:v>123</x:v>
      </x:c>
      <x:c r="C608" t="n">
        <x:v>122</x:v>
      </x:c>
      <x:c r="D608" t="inlineStr">
        <x:is>
          <x:t xml:space="preserve">https://www.moneycontrol.com/markets/stock-deals/insider-deals/?utm_source=chatgpt.com</x:t>
        </x:is>
      </x:c>
      <x:c r="F608" t="inlineStr">
        <x:is>
          <x:t xml:space="preserve">https://www.moneycontrol.com/markets/stock-deals/insider-deals</x:t>
        </x:is>
      </x:c>
      <x:c r="G608" t="inlineStr">
        <x:is>
          <x:t xml:space="preserve">SECONDARY_DISCOVERY</x:t>
        </x:is>
      </x:c>
      <x:c r="H608" t="inlineStr">
        <x:is>
          <x:t xml:space="preserve">NOT_FETCHED</x:t>
        </x:is>
      </x:c>
      <x:c r="N608" t="inlineStr">
        <x:is>
          <x:t xml:space="preserve">DISCOVERY_ONLY</x:t>
        </x:is>
      </x:c>
      <x:c r="O608" t="b">
        <x:v>0</x:v>
      </x:c>
      <x:c r="T608" t="inlineStr">
        <x:is>
          <x:t xml:space="preserve">[]</x:t>
        </x:is>
      </x:c>
      <x:c r="V608" t="n">
        <x:v>46216.46308959491</x:v>
      </x:c>
    </x:row>
    <x:row r="609">
      <x:c r="A609" t="inlineStr">
        <x:is>
          <x:t xml:space="preserve">source_inventory_audit_1ed9af3f7c0843e5bb48dd646434d8e9.csv</x:t>
        </x:is>
      </x:c>
      <x:c r="B609" t="n">
        <x:v>124</x:v>
      </x:c>
      <x:c r="C609" t="n">
        <x:v>123</x:v>
      </x:c>
      <x:c r="D609" t="inlineStr">
        <x:is>
          <x:t xml:space="preserve">https://www.moneycontrol.com/stocks/marketstats/blockdeals/</x:t>
        </x:is>
      </x:c>
      <x:c r="F609" t="inlineStr">
        <x:is>
          <x:t xml:space="preserve">https://www.moneycontrol.com/stocks/marketstats/blockdeals</x:t>
        </x:is>
      </x:c>
      <x:c r="G609" t="inlineStr">
        <x:is>
          <x:t xml:space="preserve">SECONDARY_DISCOVERY</x:t>
        </x:is>
      </x:c>
      <x:c r="H609" t="inlineStr">
        <x:is>
          <x:t xml:space="preserve">NOT_FETCHED</x:t>
        </x:is>
      </x:c>
      <x:c r="N609" t="inlineStr">
        <x:is>
          <x:t xml:space="preserve">DISCOVERY_ONLY</x:t>
        </x:is>
      </x:c>
      <x:c r="O609" t="b">
        <x:v>0</x:v>
      </x:c>
      <x:c r="T609" t="inlineStr">
        <x:is>
          <x:t xml:space="preserve">[]</x:t>
        </x:is>
      </x:c>
      <x:c r="V609" t="n">
        <x:v>46216.46308960648</x:v>
      </x:c>
    </x:row>
    <x:row r="610">
      <x:c r="A610" t="inlineStr">
        <x:is>
          <x:t xml:space="preserve">source_inventory_audit_1ed9af3f7c0843e5bb48dd646434d8e9.csv</x:t>
        </x:is>
      </x:c>
      <x:c r="B610" t="n">
        <x:v>125</x:v>
      </x:c>
      <x:c r="C610" t="n">
        <x:v>124</x:v>
      </x:c>
      <x:c r="D610" t="inlineStr">
        <x:is>
          <x:t xml:space="preserve">https://www.msei.in/downloads/equity-reports/fii-dii-activities</x:t>
        </x:is>
      </x:c>
      <x:c r="F610" t="inlineStr">
        <x:is>
          <x:t xml:space="preserve">https://www.msei.in/downloads/equity-reports/fii-dii-activities</x:t>
        </x:is>
      </x:c>
      <x:c r="G610" t="inlineStr">
        <x:is>
          <x:t xml:space="preserve">OFFICIAL_OR_PRIMARY</x:t>
        </x:is>
      </x:c>
      <x:c r="H610" t="inlineStr">
        <x:is>
          <x:t xml:space="preserve">NOT_FETCHED</x:t>
        </x:is>
      </x:c>
      <x:c r="N610" t="inlineStr">
        <x:is>
          <x:t xml:space="preserve">AUDIT_PENDING</x:t>
        </x:is>
      </x:c>
      <x:c r="O610" t="b">
        <x:v>0</x:v>
      </x:c>
      <x:c r="T610" t="inlineStr">
        <x:is>
          <x:t xml:space="preserve">[]</x:t>
        </x:is>
      </x:c>
      <x:c r="V610" t="n">
        <x:v>46216.46308960648</x:v>
      </x:c>
    </x:row>
    <x:row r="611">
      <x:c r="A611" t="inlineStr">
        <x:is>
          <x:t xml:space="preserve">source_inventory_audit_1ed9af3f7c0843e5bb48dd646434d8e9.csv</x:t>
        </x:is>
      </x:c>
      <x:c r="B611" t="n">
        <x:v>126</x:v>
      </x:c>
      <x:c r="C611" t="n">
        <x:v>125</x:v>
      </x:c>
      <x:c r="D611" t="inlineStr">
        <x:is>
          <x:t xml:space="preserve">https://www.myneta.info/</x:t>
        </x:is>
      </x:c>
      <x:c r="F611" t="inlineStr">
        <x:is>
          <x:t xml:space="preserve">https://www.myneta.info</x:t>
        </x:is>
      </x:c>
      <x:c r="G611" t="inlineStr">
        <x:is>
          <x:t xml:space="preserve">SECONDARY_DISCOVERY</x:t>
        </x:is>
      </x:c>
      <x:c r="H611" t="inlineStr">
        <x:is>
          <x:t xml:space="preserve">NOT_FETCHED</x:t>
        </x:is>
      </x:c>
      <x:c r="N611" t="inlineStr">
        <x:is>
          <x:t xml:space="preserve">DISCOVERY_ONLY</x:t>
        </x:is>
      </x:c>
      <x:c r="O611" t="b">
        <x:v>0</x:v>
      </x:c>
      <x:c r="T611" t="inlineStr">
        <x:is>
          <x:t xml:space="preserve">[]</x:t>
        </x:is>
      </x:c>
      <x:c r="V611" t="n">
        <x:v>46216.46308960648</x:v>
      </x:c>
    </x:row>
    <x:row r="612">
      <x:c r="A612" t="inlineStr">
        <x:is>
          <x:t xml:space="preserve">source_inventory_audit_1ed9af3f7c0843e5bb48dd646434d8e9.csv</x:t>
        </x:is>
      </x:c>
      <x:c r="B612" t="n">
        <x:v>127</x:v>
      </x:c>
      <x:c r="C612" t="n">
        <x:v>126</x:v>
      </x:c>
      <x:c r="D612" t="inlineStr">
        <x:is>
          <x:t xml:space="preserve">https://www.niftytrader.in/commodity-futures/gold</x:t>
        </x:is>
      </x:c>
      <x:c r="F612" t="inlineStr">
        <x:is>
          <x:t xml:space="preserve">https://www.niftytrader.in/commodity-futures/gold</x:t>
        </x:is>
      </x:c>
      <x:c r="G612" t="inlineStr">
        <x:is>
          <x:t xml:space="preserve">SECONDARY_DISCOVERY</x:t>
        </x:is>
      </x:c>
      <x:c r="H612" t="inlineStr">
        <x:is>
          <x:t xml:space="preserve">NOT_FETCHED</x:t>
        </x:is>
      </x:c>
      <x:c r="N612" t="inlineStr">
        <x:is>
          <x:t xml:space="preserve">DISCOVERY_ONLY</x:t>
        </x:is>
      </x:c>
      <x:c r="O612" t="b">
        <x:v>0</x:v>
      </x:c>
      <x:c r="T612" t="inlineStr">
        <x:is>
          <x:t xml:space="preserve">[]</x:t>
        </x:is>
      </x:c>
      <x:c r="V612" t="n">
        <x:v>46216.46308960648</x:v>
      </x:c>
    </x:row>
    <x:row r="613">
      <x:c r="A613" t="inlineStr">
        <x:is>
          <x:t xml:space="preserve">source_inventory_audit_1ed9af3f7c0843e5bb48dd646434d8e9.csv</x:t>
        </x:is>
      </x:c>
      <x:c r="B613" t="n">
        <x:v>128</x:v>
      </x:c>
      <x:c r="C613" t="n">
        <x:v>127</x:v>
      </x:c>
      <x:c r="D613" t="inlineStr">
        <x:is>
          <x:t xml:space="preserve">https://www.niftytrader.in/live-mcx-open-interest</x:t>
        </x:is>
      </x:c>
      <x:c r="F613" t="inlineStr">
        <x:is>
          <x:t xml:space="preserve">https://www.niftytrader.in/live-mcx-open-interest</x:t>
        </x:is>
      </x:c>
      <x:c r="G613" t="inlineStr">
        <x:is>
          <x:t xml:space="preserve">SECONDARY_DISCOVERY</x:t>
        </x:is>
      </x:c>
      <x:c r="H613" t="inlineStr">
        <x:is>
          <x:t xml:space="preserve">NOT_FETCHED</x:t>
        </x:is>
      </x:c>
      <x:c r="N613" t="inlineStr">
        <x:is>
          <x:t xml:space="preserve">DISCOVERY_ONLY</x:t>
        </x:is>
      </x:c>
      <x:c r="O613" t="b">
        <x:v>0</x:v>
      </x:c>
      <x:c r="T613" t="inlineStr">
        <x:is>
          <x:t xml:space="preserve">[]</x:t>
        </x:is>
      </x:c>
      <x:c r="V613" t="n">
        <x:v>46216.46308960648</x:v>
      </x:c>
    </x:row>
    <x:row r="614">
      <x:c r="A614" t="inlineStr">
        <x:is>
          <x:t xml:space="preserve">source_inventory_audit_1ed9af3f7c0843e5bb48dd646434d8e9.csv</x:t>
        </x:is>
      </x:c>
      <x:c r="B614" t="n">
        <x:v>129</x:v>
      </x:c>
      <x:c r="C614" t="n">
        <x:v>128</x:v>
      </x:c>
      <x:c r="D614" t="inlineStr">
        <x:is>
          <x:t xml:space="preserve">http://www.nseindia.com</x:t>
        </x:is>
      </x:c>
      <x:c r="F614" t="inlineStr">
        <x:is>
          <x:t xml:space="preserve">http://www.nseindia.com</x:t>
        </x:is>
      </x:c>
      <x:c r="G614" t="inlineStr">
        <x:is>
          <x:t xml:space="preserve">OFFICIAL_OR_PRIMARY</x:t>
        </x:is>
      </x:c>
      <x:c r="H614" t="inlineStr">
        <x:is>
          <x:t xml:space="preserve">NOT_FETCHED</x:t>
        </x:is>
      </x:c>
      <x:c r="N614" t="inlineStr">
        <x:is>
          <x:t xml:space="preserve">AUDIT_PENDING</x:t>
        </x:is>
      </x:c>
      <x:c r="O614" t="b">
        <x:v>0</x:v>
      </x:c>
      <x:c r="T614" t="inlineStr">
        <x:is>
          <x:t xml:space="preserve">[]</x:t>
        </x:is>
      </x:c>
      <x:c r="V614" t="n">
        <x:v>46216.46308960648</x:v>
      </x:c>
    </x:row>
    <x:row r="615">
      <x:c r="A615" t="inlineStr">
        <x:is>
          <x:t xml:space="preserve">source_inventory_audit_1ed9af3f7c0843e5bb48dd646434d8e9.csv</x:t>
        </x:is>
      </x:c>
      <x:c r="B615" t="n">
        <x:v>130</x:v>
      </x:c>
      <x:c r="C615" t="n">
        <x:v>129</x:v>
      </x:c>
      <x:c r="D615" t="inlineStr">
        <x:is>
          <x:t xml:space="preserve">https://www.nseindia.com/all-reports</x:t>
        </x:is>
      </x:c>
      <x:c r="F615" t="inlineStr">
        <x:is>
          <x:t xml:space="preserve">https://www.nseindia.com/all-reports</x:t>
        </x:is>
      </x:c>
      <x:c r="G615" t="inlineStr">
        <x:is>
          <x:t xml:space="preserve">OFFICIAL_OR_PRIMARY</x:t>
        </x:is>
      </x:c>
      <x:c r="H615" t="inlineStr">
        <x:is>
          <x:t xml:space="preserve">NOT_FETCHED</x:t>
        </x:is>
      </x:c>
      <x:c r="N615" t="inlineStr">
        <x:is>
          <x:t xml:space="preserve">AUDIT_PENDING</x:t>
        </x:is>
      </x:c>
      <x:c r="O615" t="b">
        <x:v>0</x:v>
      </x:c>
      <x:c r="T615" t="inlineStr">
        <x:is>
          <x:t xml:space="preserve">[]</x:t>
        </x:is>
      </x:c>
      <x:c r="V615" t="n">
        <x:v>46216.46308960648</x:v>
      </x:c>
    </x:row>
    <x:row r="616">
      <x:c r="A616" t="inlineStr">
        <x:is>
          <x:t xml:space="preserve">source_inventory_audit_1ed9af3f7c0843e5bb48dd646434d8e9.csv</x:t>
        </x:is>
      </x:c>
      <x:c r="B616" t="n">
        <x:v>131</x:v>
      </x:c>
      <x:c r="C616" t="n">
        <x:v>130</x:v>
      </x:c>
      <x:c r="D616" t="inlineStr">
        <x:is>
          <x:t xml:space="preserve">https://www.nseindia.com/all-reports-derivatives</x:t>
        </x:is>
      </x:c>
      <x:c r="F616" t="inlineStr">
        <x:is>
          <x:t xml:space="preserve">https://www.nseindia.com/all-reports-derivatives</x:t>
        </x:is>
      </x:c>
      <x:c r="G616" t="inlineStr">
        <x:is>
          <x:t xml:space="preserve">OFFICIAL_OR_PRIMARY</x:t>
        </x:is>
      </x:c>
      <x:c r="H616" t="inlineStr">
        <x:is>
          <x:t xml:space="preserve">NOT_FETCHED</x:t>
        </x:is>
      </x:c>
      <x:c r="N616" t="inlineStr">
        <x:is>
          <x:t xml:space="preserve">AUDIT_PENDING</x:t>
        </x:is>
      </x:c>
      <x:c r="O616" t="b">
        <x:v>0</x:v>
      </x:c>
      <x:c r="T616" t="inlineStr">
        <x:is>
          <x:t xml:space="preserve">[]</x:t>
        </x:is>
      </x:c>
      <x:c r="V616" t="n">
        <x:v>46216.46308960648</x:v>
      </x:c>
    </x:row>
    <x:row r="617">
      <x:c r="A617" t="inlineStr">
        <x:is>
          <x:t xml:space="preserve">source_inventory_audit_1ed9af3f7c0843e5bb48dd646434d8e9.csv</x:t>
        </x:is>
      </x:c>
      <x:c r="B617" t="n">
        <x:v>132</x:v>
      </x:c>
      <x:c r="C617" t="n">
        <x:v>131</x:v>
      </x:c>
      <x:c r="D617" t="inlineStr">
        <x:is>
          <x:t xml:space="preserve">https://www.nseindia.com/companies-listing/corporate-filings-actions</x:t>
        </x:is>
      </x:c>
      <x:c r="F617" t="inlineStr">
        <x:is>
          <x:t xml:space="preserve">https://www.nseindia.com/companies-listing/corporate-filings-actions</x:t>
        </x:is>
      </x:c>
      <x:c r="G617" t="inlineStr">
        <x:is>
          <x:t xml:space="preserve">OFFICIAL_OR_PRIMARY</x:t>
        </x:is>
      </x:c>
      <x:c r="H617" t="inlineStr">
        <x:is>
          <x:t xml:space="preserve">NOT_FETCHED</x:t>
        </x:is>
      </x:c>
      <x:c r="N617" t="inlineStr">
        <x:is>
          <x:t xml:space="preserve">AUDIT_PENDING</x:t>
        </x:is>
      </x:c>
      <x:c r="O617" t="b">
        <x:v>0</x:v>
      </x:c>
      <x:c r="T617" t="inlineStr">
        <x:is>
          <x:t xml:space="preserve">[]</x:t>
        </x:is>
      </x:c>
      <x:c r="V617" t="n">
        <x:v>46216.46308960648</x:v>
      </x:c>
    </x:row>
    <x:row r="618">
      <x:c r="A618" t="inlineStr">
        <x:is>
          <x:t xml:space="preserve">source_inventory_audit_1ed9af3f7c0843e5bb48dd646434d8e9.csv</x:t>
        </x:is>
      </x:c>
      <x:c r="B618" t="n">
        <x:v>133</x:v>
      </x:c>
      <x:c r="C618" t="n">
        <x:v>132</x:v>
      </x:c>
      <x:c r="D618" t="inlineStr">
        <x:is>
          <x:t xml:space="preserve">https://www.nseindia.com/companies-listing/corporate-filings-announcements</x:t>
        </x:is>
      </x:c>
      <x:c r="F618" t="inlineStr">
        <x:is>
          <x:t xml:space="preserve">https://www.nseindia.com/companies-listing/corporate-filings-announcements</x:t>
        </x:is>
      </x:c>
      <x:c r="G618" t="inlineStr">
        <x:is>
          <x:t xml:space="preserve">OFFICIAL_OR_PRIMARY</x:t>
        </x:is>
      </x:c>
      <x:c r="H618" t="inlineStr">
        <x:is>
          <x:t xml:space="preserve">NOT_FETCHED</x:t>
        </x:is>
      </x:c>
      <x:c r="N618" t="inlineStr">
        <x:is>
          <x:t xml:space="preserve">AUDIT_PENDING</x:t>
        </x:is>
      </x:c>
      <x:c r="O618" t="b">
        <x:v>0</x:v>
      </x:c>
      <x:c r="T618" t="inlineStr">
        <x:is>
          <x:t xml:space="preserve">[]</x:t>
        </x:is>
      </x:c>
      <x:c r="V618" t="n">
        <x:v>46216.46308960648</x:v>
      </x:c>
    </x:row>
    <x:row r="619">
      <x:c r="A619" t="inlineStr">
        <x:is>
          <x:t xml:space="preserve">source_inventory_audit_1ed9af3f7c0843e5bb48dd646434d8e9.csv</x:t>
        </x:is>
      </x:c>
      <x:c r="B619" t="n">
        <x:v>134</x:v>
      </x:c>
      <x:c r="C619" t="n">
        <x:v>133</x:v>
      </x:c>
      <x:c r="D619" t="inlineStr">
        <x:is>
          <x:t xml:space="preserve">https://www.nseindia.com/companies-listing/corporate-filings-announcements-xbrl</x:t>
        </x:is>
      </x:c>
      <x:c r="F619" t="inlineStr">
        <x:is>
          <x:t xml:space="preserve">https://www.nseindia.com/companies-listing/corporate-filings-announcements-xbrl</x:t>
        </x:is>
      </x:c>
      <x:c r="G619" t="inlineStr">
        <x:is>
          <x:t xml:space="preserve">OFFICIAL_OR_PRIMARY</x:t>
        </x:is>
      </x:c>
      <x:c r="H619" t="inlineStr">
        <x:is>
          <x:t xml:space="preserve">NOT_FETCHED</x:t>
        </x:is>
      </x:c>
      <x:c r="N619" t="inlineStr">
        <x:is>
          <x:t xml:space="preserve">AUDIT_PENDING</x:t>
        </x:is>
      </x:c>
      <x:c r="O619" t="b">
        <x:v>0</x:v>
      </x:c>
      <x:c r="T619" t="inlineStr">
        <x:is>
          <x:t xml:space="preserve">[]</x:t>
        </x:is>
      </x:c>
      <x:c r="V619" t="n">
        <x:v>46216.46308960648</x:v>
      </x:c>
    </x:row>
    <x:row r="620">
      <x:c r="A620" t="inlineStr">
        <x:is>
          <x:t xml:space="preserve">source_inventory_audit_1ed9af3f7c0843e5bb48dd646434d8e9.csv</x:t>
        </x:is>
      </x:c>
      <x:c r="B620" t="n">
        <x:v>135</x:v>
      </x:c>
      <x:c r="C620" t="n">
        <x:v>134</x:v>
      </x:c>
      <x:c r="D620" t="inlineStr">
        <x:is>
          <x:t xml:space="preserve">https://www.nseindia.com/companies-listing/corporate-filings-daily-buy-back</x:t>
        </x:is>
      </x:c>
      <x:c r="F620" t="inlineStr">
        <x:is>
          <x:t xml:space="preserve">https://www.nseindia.com/companies-listing/corporate-filings-daily-buy-back</x:t>
        </x:is>
      </x:c>
      <x:c r="G620" t="inlineStr">
        <x:is>
          <x:t xml:space="preserve">OFFICIAL_OR_PRIMARY</x:t>
        </x:is>
      </x:c>
      <x:c r="H620" t="inlineStr">
        <x:is>
          <x:t xml:space="preserve">NOT_FETCHED</x:t>
        </x:is>
      </x:c>
      <x:c r="N620" t="inlineStr">
        <x:is>
          <x:t xml:space="preserve">AUDIT_PENDING</x:t>
        </x:is>
      </x:c>
      <x:c r="O620" t="b">
        <x:v>0</x:v>
      </x:c>
      <x:c r="T620" t="inlineStr">
        <x:is>
          <x:t xml:space="preserve">[]</x:t>
        </x:is>
      </x:c>
      <x:c r="V620" t="n">
        <x:v>46216.46308960648</x:v>
      </x:c>
    </x:row>
    <x:row r="621">
      <x:c r="A621" t="inlineStr">
        <x:is>
          <x:t xml:space="preserve">source_inventory_audit_1ed9af3f7c0843e5bb48dd646434d8e9.csv</x:t>
        </x:is>
      </x:c>
      <x:c r="B621" t="n">
        <x:v>136</x:v>
      </x:c>
      <x:c r="C621" t="n">
        <x:v>135</x:v>
      </x:c>
      <x:c r="D621" t="inlineStr">
        <x:is>
          <x:t xml:space="preserve">https://www.nseindia.com/companies-listing/corporate-filings-encumbrance</x:t>
        </x:is>
      </x:c>
      <x:c r="F621" t="inlineStr">
        <x:is>
          <x:t xml:space="preserve">https://www.nseindia.com/companies-listing/corporate-filings-encumbrance</x:t>
        </x:is>
      </x:c>
      <x:c r="G621" t="inlineStr">
        <x:is>
          <x:t xml:space="preserve">OFFICIAL_OR_PRIMARY</x:t>
        </x:is>
      </x:c>
      <x:c r="H621" t="inlineStr">
        <x:is>
          <x:t xml:space="preserve">NOT_FETCHED</x:t>
        </x:is>
      </x:c>
      <x:c r="N621" t="inlineStr">
        <x:is>
          <x:t xml:space="preserve">AUDIT_PENDING</x:t>
        </x:is>
      </x:c>
      <x:c r="O621" t="b">
        <x:v>0</x:v>
      </x:c>
      <x:c r="T621" t="inlineStr">
        <x:is>
          <x:t xml:space="preserve">[]</x:t>
        </x:is>
      </x:c>
      <x:c r="V621" t="n">
        <x:v>46216.46308960648</x:v>
      </x:c>
    </x:row>
    <x:row r="622">
      <x:c r="A622" t="inlineStr">
        <x:is>
          <x:t xml:space="preserve">source_inventory_audit_1ed9af3f7c0843e5bb48dd646434d8e9.csv</x:t>
        </x:is>
      </x:c>
      <x:c r="B622" t="n">
        <x:v>137</x:v>
      </x:c>
      <x:c r="C622" t="n">
        <x:v>136</x:v>
      </x:c>
      <x:c r="D622" t="inlineStr">
        <x:is>
          <x:t xml:space="preserve">https://www.nseindia.com/companies-listing/corporate-filings-insider-trading</x:t>
        </x:is>
      </x:c>
      <x:c r="F622" t="inlineStr">
        <x:is>
          <x:t xml:space="preserve">https://www.nseindia.com/companies-listing/corporate-filings-insider-trading</x:t>
        </x:is>
      </x:c>
      <x:c r="G622" t="inlineStr">
        <x:is>
          <x:t xml:space="preserve">OFFICIAL_OR_PRIMARY</x:t>
        </x:is>
      </x:c>
      <x:c r="H622" t="inlineStr">
        <x:is>
          <x:t xml:space="preserve">NOT_FETCHED</x:t>
        </x:is>
      </x:c>
      <x:c r="N622" t="inlineStr">
        <x:is>
          <x:t xml:space="preserve">AUDIT_PENDING</x:t>
        </x:is>
      </x:c>
      <x:c r="O622" t="b">
        <x:v>0</x:v>
      </x:c>
      <x:c r="T622" t="inlineStr">
        <x:is>
          <x:t xml:space="preserve">[]</x:t>
        </x:is>
      </x:c>
      <x:c r="V622" t="n">
        <x:v>46216.46308960648</x:v>
      </x:c>
    </x:row>
    <x:row r="623">
      <x:c r="A623" t="inlineStr">
        <x:is>
          <x:t xml:space="preserve">source_inventory_audit_1ed9af3f7c0843e5bb48dd646434d8e9.csv</x:t>
        </x:is>
      </x:c>
      <x:c r="B623" t="n">
        <x:v>138</x:v>
      </x:c>
      <x:c r="C623" t="n">
        <x:v>137</x:v>
      </x:c>
      <x:c r="D623" t="inlineStr">
        <x:is>
          <x:t xml:space="preserve">https://www.nseindia.com/companies-listing/corporate-filings-insider-trading-plan</x:t>
        </x:is>
      </x:c>
      <x:c r="F623" t="inlineStr">
        <x:is>
          <x:t xml:space="preserve">https://www.nseindia.com/companies-listing/corporate-filings-insider-trading-plan</x:t>
        </x:is>
      </x:c>
      <x:c r="G623" t="inlineStr">
        <x:is>
          <x:t xml:space="preserve">OFFICIAL_OR_PRIMARY</x:t>
        </x:is>
      </x:c>
      <x:c r="H623" t="inlineStr">
        <x:is>
          <x:t xml:space="preserve">NOT_FETCHED</x:t>
        </x:is>
      </x:c>
      <x:c r="N623" t="inlineStr">
        <x:is>
          <x:t xml:space="preserve">AUDIT_PENDING</x:t>
        </x:is>
      </x:c>
      <x:c r="O623" t="b">
        <x:v>0</x:v>
      </x:c>
      <x:c r="T623" t="inlineStr">
        <x:is>
          <x:t xml:space="preserve">[]</x:t>
        </x:is>
      </x:c>
      <x:c r="V623" t="n">
        <x:v>46216.46308960648</x:v>
      </x:c>
    </x:row>
    <x:row r="624">
      <x:c r="A624" t="inlineStr">
        <x:is>
          <x:t xml:space="preserve">source_inventory_audit_1ed9af3f7c0843e5bb48dd646434d8e9.csv</x:t>
        </x:is>
      </x:c>
      <x:c r="B624" t="n">
        <x:v>139</x:v>
      </x:c>
      <x:c r="C624" t="n">
        <x:v>138</x:v>
      </x:c>
      <x:c r="D624" t="inlineStr">
        <x:is>
          <x:t xml:space="preserve">https://www.nseindia.com/companies-listing/corporate-filings-insider-trading?utm_source=chatgpt.com</x:t>
        </x:is>
      </x:c>
      <x:c r="F624" t="inlineStr">
        <x:is>
          <x:t xml:space="preserve">https://www.nseindia.com/companies-listing/corporate-filings-insider-trading</x:t>
        </x:is>
      </x:c>
      <x:c r="G624" t="inlineStr">
        <x:is>
          <x:t xml:space="preserve">OFFICIAL_OR_PRIMARY</x:t>
        </x:is>
      </x:c>
      <x:c r="H624" t="inlineStr">
        <x:is>
          <x:t xml:space="preserve">NOT_FETCHED</x:t>
        </x:is>
      </x:c>
      <x:c r="N624" t="inlineStr">
        <x:is>
          <x:t xml:space="preserve">DUPLICATE_REJECT</x:t>
        </x:is>
      </x:c>
      <x:c r="O624" t="b">
        <x:v>0</x:v>
      </x:c>
      <x:c r="T624" t="inlineStr">
        <x:is>
          <x:t xml:space="preserve">[]</x:t>
        </x:is>
      </x:c>
      <x:c r="V624" t="n">
        <x:v>46216.46308960648</x:v>
      </x:c>
    </x:row>
    <x:row r="625">
      <x:c r="A625" t="inlineStr">
        <x:is>
          <x:t xml:space="preserve">source_inventory_audit_1ed9af3f7c0843e5bb48dd646434d8e9.csv</x:t>
        </x:is>
      </x:c>
      <x:c r="B625" t="n">
        <x:v>140</x:v>
      </x:c>
      <x:c r="C625" t="n">
        <x:v>139</x:v>
      </x:c>
      <x:c r="D625" t="inlineStr">
        <x:is>
          <x:t xml:space="preserve">https://www.nseindia.com/companies-listing/corporate-filings-pit-annual</x:t>
        </x:is>
      </x:c>
      <x:c r="F625" t="inlineStr">
        <x:is>
          <x:t xml:space="preserve">https://www.nseindia.com/companies-listing/corporate-filings-pit-annual</x:t>
        </x:is>
      </x:c>
      <x:c r="G625" t="inlineStr">
        <x:is>
          <x:t xml:space="preserve">OFFICIAL_OR_PRIMARY</x:t>
        </x:is>
      </x:c>
      <x:c r="H625" t="inlineStr">
        <x:is>
          <x:t xml:space="preserve">NOT_FETCHED</x:t>
        </x:is>
      </x:c>
      <x:c r="N625" t="inlineStr">
        <x:is>
          <x:t xml:space="preserve">AUDIT_PENDING</x:t>
        </x:is>
      </x:c>
      <x:c r="O625" t="b">
        <x:v>0</x:v>
      </x:c>
      <x:c r="T625" t="inlineStr">
        <x:is>
          <x:t xml:space="preserve">[]</x:t>
        </x:is>
      </x:c>
      <x:c r="V625" t="n">
        <x:v>46216.46308960648</x:v>
      </x:c>
    </x:row>
    <x:row r="626">
      <x:c r="A626" t="inlineStr">
        <x:is>
          <x:t xml:space="preserve">source_inventory_audit_1ed9af3f7c0843e5bb48dd646434d8e9.csv</x:t>
        </x:is>
      </x:c>
      <x:c r="B626" t="n">
        <x:v>141</x:v>
      </x:c>
      <x:c r="C626" t="n">
        <x:v>140</x:v>
      </x:c>
      <x:c r="D626" t="inlineStr">
        <x:is>
          <x:t xml:space="preserve">https://www.nseindia.com/companies-listing/corporate-filings-pledged-data</x:t>
        </x:is>
      </x:c>
      <x:c r="F626" t="inlineStr">
        <x:is>
          <x:t xml:space="preserve">https://www.nseindia.com/companies-listing/corporate-filings-pledged-data</x:t>
        </x:is>
      </x:c>
      <x:c r="G626" t="inlineStr">
        <x:is>
          <x:t xml:space="preserve">OFFICIAL_OR_PRIMARY</x:t>
        </x:is>
      </x:c>
      <x:c r="H626" t="inlineStr">
        <x:is>
          <x:t xml:space="preserve">NOT_FETCHED</x:t>
        </x:is>
      </x:c>
      <x:c r="N626" t="inlineStr">
        <x:is>
          <x:t xml:space="preserve">AUDIT_PENDING</x:t>
        </x:is>
      </x:c>
      <x:c r="O626" t="b">
        <x:v>0</x:v>
      </x:c>
      <x:c r="T626" t="inlineStr">
        <x:is>
          <x:t xml:space="preserve">[]</x:t>
        </x:is>
      </x:c>
      <x:c r="V626" t="n">
        <x:v>46216.46308960648</x:v>
      </x:c>
    </x:row>
    <x:row r="627">
      <x:c r="A627" t="inlineStr">
        <x:is>
          <x:t xml:space="preserve">source_inventory_audit_1ed9af3f7c0843e5bb48dd646434d8e9.csv</x:t>
        </x:is>
      </x:c>
      <x:c r="B627" t="n">
        <x:v>142</x:v>
      </x:c>
      <x:c r="C627" t="n">
        <x:v>141</x:v>
      </x:c>
      <x:c r="D627" t="inlineStr">
        <x:is>
          <x:t xml:space="preserve">https://www.nseindia.com/companies-listing/corporate-filings-regulation-29</x:t>
        </x:is>
      </x:c>
      <x:c r="F627" t="inlineStr">
        <x:is>
          <x:t xml:space="preserve">https://www.nseindia.com/companies-listing/corporate-filings-regulation-29</x:t>
        </x:is>
      </x:c>
      <x:c r="G627" t="inlineStr">
        <x:is>
          <x:t xml:space="preserve">OFFICIAL_OR_PRIMARY</x:t>
        </x:is>
      </x:c>
      <x:c r="H627" t="inlineStr">
        <x:is>
          <x:t xml:space="preserve">NOT_FETCHED</x:t>
        </x:is>
      </x:c>
      <x:c r="N627" t="inlineStr">
        <x:is>
          <x:t xml:space="preserve">AUDIT_PENDING</x:t>
        </x:is>
      </x:c>
      <x:c r="O627" t="b">
        <x:v>0</x:v>
      </x:c>
      <x:c r="T627" t="inlineStr">
        <x:is>
          <x:t xml:space="preserve">[]</x:t>
        </x:is>
      </x:c>
      <x:c r="V627" t="n">
        <x:v>46216.46308960648</x:v>
      </x:c>
    </x:row>
    <x:row r="628">
      <x:c r="A628" t="inlineStr">
        <x:is>
          <x:t xml:space="preserve">source_inventory_audit_1ed9af3f7c0843e5bb48dd646434d8e9.csv</x:t>
        </x:is>
      </x:c>
      <x:c r="B628" t="n">
        <x:v>143</x:v>
      </x:c>
      <x:c r="C628" t="n">
        <x:v>142</x:v>
      </x:c>
      <x:c r="D628" t="inlineStr">
        <x:is>
          <x:t xml:space="preserve">https://www.nseindia.com/companies-listing/corporate-filings-regulation-29-non-promoters</x:t>
        </x:is>
      </x:c>
      <x:c r="F628" t="inlineStr">
        <x:is>
          <x:t xml:space="preserve">https://www.nseindia.com/companies-listing/corporate-filings-regulation-29-non-promoters</x:t>
        </x:is>
      </x:c>
      <x:c r="G628" t="inlineStr">
        <x:is>
          <x:t xml:space="preserve">OFFICIAL_OR_PRIMARY</x:t>
        </x:is>
      </x:c>
      <x:c r="H628" t="inlineStr">
        <x:is>
          <x:t xml:space="preserve">NOT_FETCHED</x:t>
        </x:is>
      </x:c>
      <x:c r="N628" t="inlineStr">
        <x:is>
          <x:t xml:space="preserve">AUDIT_PENDING</x:t>
        </x:is>
      </x:c>
      <x:c r="O628" t="b">
        <x:v>0</x:v>
      </x:c>
      <x:c r="T628" t="inlineStr">
        <x:is>
          <x:t xml:space="preserve">[]</x:t>
        </x:is>
      </x:c>
      <x:c r="V628" t="n">
        <x:v>46216.46308960648</x:v>
      </x:c>
    </x:row>
    <x:row r="629">
      <x:c r="A629" t="inlineStr">
        <x:is>
          <x:t xml:space="preserve">source_inventory_audit_1ed9af3f7c0843e5bb48dd646434d8e9.csv</x:t>
        </x:is>
      </x:c>
      <x:c r="B629" t="n">
        <x:v>144</x:v>
      </x:c>
      <x:c r="C629" t="n">
        <x:v>143</x:v>
      </x:c>
      <x:c r="D629" t="inlineStr">
        <x:is>
          <x:t xml:space="preserve">https://www.nseindia.com/companies-listing/corporate-filings-regulation-29-promoters</x:t>
        </x:is>
      </x:c>
      <x:c r="F629" t="inlineStr">
        <x:is>
          <x:t xml:space="preserve">https://www.nseindia.com/companies-listing/corporate-filings-regulation-29-promoters</x:t>
        </x:is>
      </x:c>
      <x:c r="G629" t="inlineStr">
        <x:is>
          <x:t xml:space="preserve">OFFICIAL_OR_PRIMARY</x:t>
        </x:is>
      </x:c>
      <x:c r="H629" t="inlineStr">
        <x:is>
          <x:t xml:space="preserve">NOT_FETCHED</x:t>
        </x:is>
      </x:c>
      <x:c r="N629" t="inlineStr">
        <x:is>
          <x:t xml:space="preserve">AUDIT_PENDING</x:t>
        </x:is>
      </x:c>
      <x:c r="O629" t="b">
        <x:v>0</x:v>
      </x:c>
      <x:c r="T629" t="inlineStr">
        <x:is>
          <x:t xml:space="preserve">[]</x:t>
        </x:is>
      </x:c>
      <x:c r="V629" t="n">
        <x:v>46216.46308960648</x:v>
      </x:c>
    </x:row>
    <x:row r="630">
      <x:c r="A630" t="inlineStr">
        <x:is>
          <x:t xml:space="preserve">source_inventory_audit_1ed9af3f7c0843e5bb48dd646434d8e9.csv</x:t>
        </x:is>
      </x:c>
      <x:c r="B630" t="n">
        <x:v>145</x:v>
      </x:c>
      <x:c r="C630" t="n">
        <x:v>144</x:v>
      </x:c>
      <x:c r="D630" t="inlineStr">
        <x:is>
          <x:t xml:space="preserve">https://www.nseindia.com/companies-listing/corporate-filings-regulation-30-annual</x:t>
        </x:is>
      </x:c>
      <x:c r="F630" t="inlineStr">
        <x:is>
          <x:t xml:space="preserve">https://www.nseindia.com/companies-listing/corporate-filings-regulation-30-annual</x:t>
        </x:is>
      </x:c>
      <x:c r="G630" t="inlineStr">
        <x:is>
          <x:t xml:space="preserve">OFFICIAL_OR_PRIMARY</x:t>
        </x:is>
      </x:c>
      <x:c r="H630" t="inlineStr">
        <x:is>
          <x:t xml:space="preserve">NOT_FETCHED</x:t>
        </x:is>
      </x:c>
      <x:c r="N630" t="inlineStr">
        <x:is>
          <x:t xml:space="preserve">AUDIT_PENDING</x:t>
        </x:is>
      </x:c>
      <x:c r="O630" t="b">
        <x:v>0</x:v>
      </x:c>
      <x:c r="T630" t="inlineStr">
        <x:is>
          <x:t xml:space="preserve">[]</x:t>
        </x:is>
      </x:c>
      <x:c r="V630" t="n">
        <x:v>46216.46308960648</x:v>
      </x:c>
    </x:row>
    <x:row r="631">
      <x:c r="A631" t="inlineStr">
        <x:is>
          <x:t xml:space="preserve">source_inventory_audit_1ed9af3f7c0843e5bb48dd646434d8e9.csv</x:t>
        </x:is>
      </x:c>
      <x:c r="B631" t="n">
        <x:v>146</x:v>
      </x:c>
      <x:c r="C631" t="n">
        <x:v>145</x:v>
      </x:c>
      <x:c r="D631" t="inlineStr">
        <x:is>
          <x:t xml:space="preserve">https://www.nseindia.com/companies-listing/corporate-filings-regulation-30-annual?symbol=DIL&amp;tabIndex=equity</x:t>
        </x:is>
      </x:c>
      <x:c r="F631" t="inlineStr">
        <x:is>
          <x:t xml:space="preserve">https://www.nseindia.com/companies-listing/corporate-filings-regulation-30-annual?symbol=DIL&amp;tabIndex=equity</x:t>
        </x:is>
      </x:c>
      <x:c r="G631" t="inlineStr">
        <x:is>
          <x:t xml:space="preserve">OFFICIAL_OR_PRIMARY</x:t>
        </x:is>
      </x:c>
      <x:c r="H631" t="inlineStr">
        <x:is>
          <x:t xml:space="preserve">NOT_FETCHED</x:t>
        </x:is>
      </x:c>
      <x:c r="N631" t="inlineStr">
        <x:is>
          <x:t xml:space="preserve">AUDIT_PENDING</x:t>
        </x:is>
      </x:c>
      <x:c r="O631" t="b">
        <x:v>0</x:v>
      </x:c>
      <x:c r="T631" t="inlineStr">
        <x:is>
          <x:t xml:space="preserve">[]</x:t>
        </x:is>
      </x:c>
      <x:c r="V631" t="n">
        <x:v>46216.46308960648</x:v>
      </x:c>
    </x:row>
    <x:row r="632">
      <x:c r="A632" t="inlineStr">
        <x:is>
          <x:t xml:space="preserve">source_inventory_audit_1ed9af3f7c0843e5bb48dd646434d8e9.csv</x:t>
        </x:is>
      </x:c>
      <x:c r="B632" t="n">
        <x:v>147</x:v>
      </x:c>
      <x:c r="C632" t="n">
        <x:v>146</x:v>
      </x:c>
      <x:c r="D632" t="inlineStr">
        <x:is>
          <x:t xml:space="preserve">https://www.nseindia.com/companies-listing/corporate-filings-regulation-31</x:t>
        </x:is>
      </x:c>
      <x:c r="F632" t="inlineStr">
        <x:is>
          <x:t xml:space="preserve">https://www.nseindia.com/companies-listing/corporate-filings-regulation-31</x:t>
        </x:is>
      </x:c>
      <x:c r="G632" t="inlineStr">
        <x:is>
          <x:t xml:space="preserve">OFFICIAL_OR_PRIMARY</x:t>
        </x:is>
      </x:c>
      <x:c r="H632" t="inlineStr">
        <x:is>
          <x:t xml:space="preserve">NOT_FETCHED</x:t>
        </x:is>
      </x:c>
      <x:c r="N632" t="inlineStr">
        <x:is>
          <x:t xml:space="preserve">AUDIT_PENDING</x:t>
        </x:is>
      </x:c>
      <x:c r="O632" t="b">
        <x:v>0</x:v>
      </x:c>
      <x:c r="T632" t="inlineStr">
        <x:is>
          <x:t xml:space="preserve">[]</x:t>
        </x:is>
      </x:c>
      <x:c r="V632" t="n">
        <x:v>46216.46308960648</x:v>
      </x:c>
    </x:row>
    <x:row r="633">
      <x:c r="A633" t="inlineStr">
        <x:is>
          <x:t xml:space="preserve">source_inventory_audit_1ed9af3f7c0843e5bb48dd646434d8e9.csv</x:t>
        </x:is>
      </x:c>
      <x:c r="B633" t="n">
        <x:v>148</x:v>
      </x:c>
      <x:c r="C633" t="n">
        <x:v>147</x:v>
      </x:c>
      <x:c r="D633" t="inlineStr">
        <x:is>
          <x:t xml:space="preserve">https://www.nseindia.com/companies-listing/corporate-filings-regulation-31-event?utm_source=chatgpt.com</x:t>
        </x:is>
      </x:c>
      <x:c r="F633" t="inlineStr">
        <x:is>
          <x:t xml:space="preserve">https://www.nseindia.com/companies-listing/corporate-filings-regulation-31-event</x:t>
        </x:is>
      </x:c>
      <x:c r="G633" t="inlineStr">
        <x:is>
          <x:t xml:space="preserve">OFFICIAL_OR_PRIMARY</x:t>
        </x:is>
      </x:c>
      <x:c r="H633" t="inlineStr">
        <x:is>
          <x:t xml:space="preserve">NOT_FETCHED</x:t>
        </x:is>
      </x:c>
      <x:c r="N633" t="inlineStr">
        <x:is>
          <x:t xml:space="preserve">AUDIT_PENDING</x:t>
        </x:is>
      </x:c>
      <x:c r="O633" t="b">
        <x:v>0</x:v>
      </x:c>
      <x:c r="T633" t="inlineStr">
        <x:is>
          <x:t xml:space="preserve">[]</x:t>
        </x:is>
      </x:c>
      <x:c r="V633" t="n">
        <x:v>46216.46308960648</x:v>
      </x:c>
    </x:row>
    <x:row r="634">
      <x:c r="A634" t="inlineStr">
        <x:is>
          <x:t xml:space="preserve">source_inventory_audit_1ed9af3f7c0843e5bb48dd646434d8e9.csv</x:t>
        </x:is>
      </x:c>
      <x:c r="B634" t="n">
        <x:v>149</x:v>
      </x:c>
      <x:c r="C634" t="n">
        <x:v>148</x:v>
      </x:c>
      <x:c r="D634" t="inlineStr">
        <x:is>
          <x:t xml:space="preserve">https://www.nseindia.com/companies-listing/corporate-filings-regulation-31?utm_source=chatgpt.com</x:t>
        </x:is>
      </x:c>
      <x:c r="F634" t="inlineStr">
        <x:is>
          <x:t xml:space="preserve">https://www.nseindia.com/companies-listing/corporate-filings-regulation-31</x:t>
        </x:is>
      </x:c>
      <x:c r="G634" t="inlineStr">
        <x:is>
          <x:t xml:space="preserve">OFFICIAL_OR_PRIMARY</x:t>
        </x:is>
      </x:c>
      <x:c r="H634" t="inlineStr">
        <x:is>
          <x:t xml:space="preserve">NOT_FETCHED</x:t>
        </x:is>
      </x:c>
      <x:c r="N634" t="inlineStr">
        <x:is>
          <x:t xml:space="preserve">DUPLICATE_REJECT</x:t>
        </x:is>
      </x:c>
      <x:c r="O634" t="b">
        <x:v>0</x:v>
      </x:c>
      <x:c r="T634" t="inlineStr">
        <x:is>
          <x:t xml:space="preserve">[]</x:t>
        </x:is>
      </x:c>
      <x:c r="V634" t="n">
        <x:v>46216.46308960648</x:v>
      </x:c>
    </x:row>
    <x:row r="635">
      <x:c r="A635" t="inlineStr">
        <x:is>
          <x:t xml:space="preserve">source_inventory_audit_1ed9af3f7c0843e5bb48dd646434d8e9.csv</x:t>
        </x:is>
      </x:c>
      <x:c r="B635" t="n">
        <x:v>150</x:v>
      </x:c>
      <x:c r="C635" t="n">
        <x:v>149</x:v>
      </x:c>
      <x:c r="D635" t="inlineStr">
        <x:is>
          <x:t xml:space="preserve">https://www.nseindia.com/companies-listing/corporate-filings-regulation-7-non-promoter</x:t>
        </x:is>
      </x:c>
      <x:c r="F635" t="inlineStr">
        <x:is>
          <x:t xml:space="preserve">https://www.nseindia.com/companies-listing/corporate-filings-regulation-7-non-promoter</x:t>
        </x:is>
      </x:c>
      <x:c r="G635" t="inlineStr">
        <x:is>
          <x:t xml:space="preserve">OFFICIAL_OR_PRIMARY</x:t>
        </x:is>
      </x:c>
      <x:c r="H635" t="inlineStr">
        <x:is>
          <x:t xml:space="preserve">NOT_FETCHED</x:t>
        </x:is>
      </x:c>
      <x:c r="N635" t="inlineStr">
        <x:is>
          <x:t xml:space="preserve">AUDIT_PENDING</x:t>
        </x:is>
      </x:c>
      <x:c r="O635" t="b">
        <x:v>0</x:v>
      </x:c>
      <x:c r="T635" t="inlineStr">
        <x:is>
          <x:t xml:space="preserve">[]</x:t>
        </x:is>
      </x:c>
      <x:c r="V635" t="n">
        <x:v>46216.46308960648</x:v>
      </x:c>
    </x:row>
    <x:row r="636">
      <x:c r="A636" t="inlineStr">
        <x:is>
          <x:t xml:space="preserve">source_inventory_audit_1ed9af3f7c0843e5bb48dd646434d8e9.csv</x:t>
        </x:is>
      </x:c>
      <x:c r="B636" t="n">
        <x:v>151</x:v>
      </x:c>
      <x:c r="C636" t="n">
        <x:v>150</x:v>
      </x:c>
      <x:c r="D636" t="inlineStr">
        <x:is>
          <x:t xml:space="preserve">https://www.nseindia.com/companies-listing/corporate-filings-regulation-7-promoter</x:t>
        </x:is>
      </x:c>
      <x:c r="F636" t="inlineStr">
        <x:is>
          <x:t xml:space="preserve">https://www.nseindia.com/companies-listing/corporate-filings-regulation-7-promoter</x:t>
        </x:is>
      </x:c>
      <x:c r="G636" t="inlineStr">
        <x:is>
          <x:t xml:space="preserve">OFFICIAL_OR_PRIMARY</x:t>
        </x:is>
      </x:c>
      <x:c r="H636" t="inlineStr">
        <x:is>
          <x:t xml:space="preserve">NOT_FETCHED</x:t>
        </x:is>
      </x:c>
      <x:c r="N636" t="inlineStr">
        <x:is>
          <x:t xml:space="preserve">AUDIT_PENDING</x:t>
        </x:is>
      </x:c>
      <x:c r="O636" t="b">
        <x:v>0</x:v>
      </x:c>
      <x:c r="T636" t="inlineStr">
        <x:is>
          <x:t xml:space="preserve">[]</x:t>
        </x:is>
      </x:c>
      <x:c r="V636" t="n">
        <x:v>46216.46308960648</x:v>
      </x:c>
    </x:row>
    <x:row r="637">
      <x:c r="A637" t="inlineStr">
        <x:is>
          <x:t xml:space="preserve">source_inventory_audit_1ed9af3f7c0843e5bb48dd646434d8e9.csv</x:t>
        </x:is>
      </x:c>
      <x:c r="B637" t="n">
        <x:v>152</x:v>
      </x:c>
      <x:c r="C637" t="n">
        <x:v>151</x:v>
      </x:c>
      <x:c r="D637" t="inlineStr">
        <x:is>
          <x:t xml:space="preserve">https://www.nseindia.com/companies-listing/corporate-filings-shareholding-pattern</x:t>
        </x:is>
      </x:c>
      <x:c r="F637" t="inlineStr">
        <x:is>
          <x:t xml:space="preserve">https://www.nseindia.com/companies-listing/corporate-filings-shareholding-pattern</x:t>
        </x:is>
      </x:c>
      <x:c r="G637" t="inlineStr">
        <x:is>
          <x:t xml:space="preserve">OFFICIAL_OR_PRIMARY</x:t>
        </x:is>
      </x:c>
      <x:c r="H637" t="inlineStr">
        <x:is>
          <x:t xml:space="preserve">NOT_FETCHED</x:t>
        </x:is>
      </x:c>
      <x:c r="N637" t="inlineStr">
        <x:is>
          <x:t xml:space="preserve">AUDIT_PENDING</x:t>
        </x:is>
      </x:c>
      <x:c r="O637" t="b">
        <x:v>0</x:v>
      </x:c>
      <x:c r="T637" t="inlineStr">
        <x:is>
          <x:t xml:space="preserve">[]</x:t>
        </x:is>
      </x:c>
      <x:c r="V637" t="n">
        <x:v>46216.46308960648</x:v>
      </x:c>
    </x:row>
    <x:row r="638">
      <x:c r="A638" t="inlineStr">
        <x:is>
          <x:t xml:space="preserve">source_inventory_audit_1ed9af3f7c0843e5bb48dd646434d8e9.csv</x:t>
        </x:is>
      </x:c>
      <x:c r="B638" t="n">
        <x:v>153</x:v>
      </x:c>
      <x:c r="C638" t="n">
        <x:v>152</x:v>
      </x:c>
      <x:c r="D638" t="inlineStr">
        <x:is>
          <x:t xml:space="preserve">https://www.nseindia.com/companies-listing/corporate-filings-shareholding-pattern-sdd</x:t>
        </x:is>
      </x:c>
      <x:c r="F638" t="inlineStr">
        <x:is>
          <x:t xml:space="preserve">https://www.nseindia.com/companies-listing/corporate-filings-shareholding-pattern-sdd</x:t>
        </x:is>
      </x:c>
      <x:c r="G638" t="inlineStr">
        <x:is>
          <x:t xml:space="preserve">OFFICIAL_OR_PRIMARY</x:t>
        </x:is>
      </x:c>
      <x:c r="H638" t="inlineStr">
        <x:is>
          <x:t xml:space="preserve">NOT_FETCHED</x:t>
        </x:is>
      </x:c>
      <x:c r="N638" t="inlineStr">
        <x:is>
          <x:t xml:space="preserve">AUDIT_PENDING</x:t>
        </x:is>
      </x:c>
      <x:c r="O638" t="b">
        <x:v>0</x:v>
      </x:c>
      <x:c r="T638" t="inlineStr">
        <x:is>
          <x:t xml:space="preserve">[]</x:t>
        </x:is>
      </x:c>
      <x:c r="V638" t="n">
        <x:v>46216.46308960648</x:v>
      </x:c>
    </x:row>
    <x:row r="639">
      <x:c r="A639" t="inlineStr">
        <x:is>
          <x:t xml:space="preserve">source_inventory_audit_1ed9af3f7c0843e5bb48dd646434d8e9.csv</x:t>
        </x:is>
      </x:c>
      <x:c r="B639" t="n">
        <x:v>154</x:v>
      </x:c>
      <x:c r="C639" t="n">
        <x:v>153</x:v>
      </x:c>
      <x:c r="D639" t="inlineStr">
        <x:is>
          <x:t xml:space="preserve">https://www.nseindia.com/market-data/large-deals</x:t>
        </x:is>
      </x:c>
      <x:c r="F639" t="inlineStr">
        <x:is>
          <x:t xml:space="preserve">https://www.nseindia.com/market-data/large-deals</x:t>
        </x:is>
      </x:c>
      <x:c r="G639" t="inlineStr">
        <x:is>
          <x:t xml:space="preserve">OFFICIAL_OR_PRIMARY</x:t>
        </x:is>
      </x:c>
      <x:c r="H639" t="inlineStr">
        <x:is>
          <x:t xml:space="preserve">NOT_FETCHED</x:t>
        </x:is>
      </x:c>
      <x:c r="N639" t="inlineStr">
        <x:is>
          <x:t xml:space="preserve">AUDIT_PENDING</x:t>
        </x:is>
      </x:c>
      <x:c r="O639" t="b">
        <x:v>0</x:v>
      </x:c>
      <x:c r="T639" t="inlineStr">
        <x:is>
          <x:t xml:space="preserve">[]</x:t>
        </x:is>
      </x:c>
      <x:c r="V639" t="n">
        <x:v>46216.46308960648</x:v>
      </x:c>
    </x:row>
    <x:row r="640">
      <x:c r="A640" t="inlineStr">
        <x:is>
          <x:t xml:space="preserve">source_inventory_audit_1ed9af3f7c0843e5bb48dd646434d8e9.csv</x:t>
        </x:is>
      </x:c>
      <x:c r="B640" t="n">
        <x:v>155</x:v>
      </x:c>
      <x:c r="C640" t="n">
        <x:v>154</x:v>
      </x:c>
      <x:c r="D640" t="inlineStr">
        <x:is>
          <x:t xml:space="preserve">https://www.nseindia.com/market-data/large-deals?utm_source=chatgpt.com</x:t>
        </x:is>
      </x:c>
      <x:c r="F640" t="inlineStr">
        <x:is>
          <x:t xml:space="preserve">https://www.nseindia.com/market-data/large-deals</x:t>
        </x:is>
      </x:c>
      <x:c r="G640" t="inlineStr">
        <x:is>
          <x:t xml:space="preserve">OFFICIAL_OR_PRIMARY</x:t>
        </x:is>
      </x:c>
      <x:c r="H640" t="inlineStr">
        <x:is>
          <x:t xml:space="preserve">NOT_FETCHED</x:t>
        </x:is>
      </x:c>
      <x:c r="N640" t="inlineStr">
        <x:is>
          <x:t xml:space="preserve">DUPLICATE_REJECT</x:t>
        </x:is>
      </x:c>
      <x:c r="O640" t="b">
        <x:v>0</x:v>
      </x:c>
      <x:c r="T640" t="inlineStr">
        <x:is>
          <x:t xml:space="preserve">[]</x:t>
        </x:is>
      </x:c>
      <x:c r="V640" t="n">
        <x:v>46216.46308960648</x:v>
      </x:c>
    </x:row>
    <x:row r="641">
      <x:c r="A641" t="inlineStr">
        <x:is>
          <x:t xml:space="preserve">source_inventory_audit_1ed9af3f7c0843e5bb48dd646434d8e9.csv</x:t>
        </x:is>
      </x:c>
      <x:c r="B641" t="n">
        <x:v>156</x:v>
      </x:c>
      <x:c r="C641" t="n">
        <x:v>155</x:v>
      </x:c>
      <x:c r="D641" t="inlineStr">
        <x:is>
          <x:t xml:space="preserve">https://www.nseindia.com/option-chain/</x:t>
        </x:is>
      </x:c>
      <x:c r="F641" t="inlineStr">
        <x:is>
          <x:t xml:space="preserve">https://www.nseindia.com/option-chain</x:t>
        </x:is>
      </x:c>
      <x:c r="G641" t="inlineStr">
        <x:is>
          <x:t xml:space="preserve">OFFICIAL_OR_PRIMARY</x:t>
        </x:is>
      </x:c>
      <x:c r="H641" t="inlineStr">
        <x:is>
          <x:t xml:space="preserve">NOT_FETCHED</x:t>
        </x:is>
      </x:c>
      <x:c r="N641" t="inlineStr">
        <x:is>
          <x:t xml:space="preserve">AUDIT_PENDING</x:t>
        </x:is>
      </x:c>
      <x:c r="O641" t="b">
        <x:v>0</x:v>
      </x:c>
      <x:c r="T641" t="inlineStr">
        <x:is>
          <x:t xml:space="preserve">[]</x:t>
        </x:is>
      </x:c>
      <x:c r="V641" t="n">
        <x:v>46216.46308960648</x:v>
      </x:c>
    </x:row>
    <x:row r="642">
      <x:c r="A642" t="inlineStr">
        <x:is>
          <x:t xml:space="preserve">source_inventory_audit_1ed9af3f7c0843e5bb48dd646434d8e9.csv</x:t>
        </x:is>
      </x:c>
      <x:c r="B642" t="n">
        <x:v>157</x:v>
      </x:c>
      <x:c r="C642" t="n">
        <x:v>156</x:v>
      </x:c>
      <x:c r="D642" t="inlineStr">
        <x:is>
          <x:t xml:space="preserve">https://www.nseindia.com/regulations/additional-surveillance-measure</x:t>
        </x:is>
      </x:c>
      <x:c r="F642" t="inlineStr">
        <x:is>
          <x:t xml:space="preserve">https://www.nseindia.com/regulations/additional-surveillance-measure</x:t>
        </x:is>
      </x:c>
      <x:c r="G642" t="inlineStr">
        <x:is>
          <x:t xml:space="preserve">OFFICIAL_OR_PRIMARY</x:t>
        </x:is>
      </x:c>
      <x:c r="H642" t="inlineStr">
        <x:is>
          <x:t xml:space="preserve">NOT_FETCHED</x:t>
        </x:is>
      </x:c>
      <x:c r="N642" t="inlineStr">
        <x:is>
          <x:t xml:space="preserve">AUDIT_PENDING</x:t>
        </x:is>
      </x:c>
      <x:c r="O642" t="b">
        <x:v>0</x:v>
      </x:c>
      <x:c r="T642" t="inlineStr">
        <x:is>
          <x:t xml:space="preserve">[]</x:t>
        </x:is>
      </x:c>
      <x:c r="V642" t="n">
        <x:v>46216.46308960648</x:v>
      </x:c>
    </x:row>
    <x:row r="643">
      <x:c r="A643" t="inlineStr">
        <x:is>
          <x:t xml:space="preserve">source_inventory_audit_1ed9af3f7c0843e5bb48dd646434d8e9.csv</x:t>
        </x:is>
      </x:c>
      <x:c r="B643" t="n">
        <x:v>158</x:v>
      </x:c>
      <x:c r="C643" t="n">
        <x:v>157</x:v>
      </x:c>
      <x:c r="D643" t="inlineStr">
        <x:is>
          <x:t xml:space="preserve">https://www.nseindia.com/resources/exchange-communication-holidays/</x:t>
        </x:is>
      </x:c>
      <x:c r="F643" t="inlineStr">
        <x:is>
          <x:t xml:space="preserve">https://www.nseindia.com/resources/exchange-communication-holidays</x:t>
        </x:is>
      </x:c>
      <x:c r="G643" t="inlineStr">
        <x:is>
          <x:t xml:space="preserve">OFFICIAL_OR_PRIMARY</x:t>
        </x:is>
      </x:c>
      <x:c r="H643" t="inlineStr">
        <x:is>
          <x:t xml:space="preserve">NOT_FETCHED</x:t>
        </x:is>
      </x:c>
      <x:c r="N643" t="inlineStr">
        <x:is>
          <x:t xml:space="preserve">AUDIT_PENDING</x:t>
        </x:is>
      </x:c>
      <x:c r="O643" t="b">
        <x:v>0</x:v>
      </x:c>
      <x:c r="T643" t="inlineStr">
        <x:is>
          <x:t xml:space="preserve">[]</x:t>
        </x:is>
      </x:c>
      <x:c r="V643" t="n">
        <x:v>46216.46308960648</x:v>
      </x:c>
    </x:row>
    <x:row r="644">
      <x:c r="A644" t="inlineStr">
        <x:is>
          <x:t xml:space="preserve">source_inventory_audit_1ed9af3f7c0843e5bb48dd646434d8e9.csv</x:t>
        </x:is>
      </x:c>
      <x:c r="B644" t="n">
        <x:v>159</x:v>
      </x:c>
      <x:c r="C644" t="n">
        <x:v>158</x:v>
      </x:c>
      <x:c r="D644" t="inlineStr">
        <x:is>
          <x:t xml:space="preserve">https://www.nseindia.com/report-detail/display-bulk-and-block-deals</x:t>
        </x:is>
      </x:c>
      <x:c r="F644" t="inlineStr">
        <x:is>
          <x:t xml:space="preserve">https://www.nseindia.com/report-detail/display-bulk-and-block-deals</x:t>
        </x:is>
      </x:c>
      <x:c r="G644" t="inlineStr">
        <x:is>
          <x:t xml:space="preserve">OFFICIAL_OR_PRIMARY</x:t>
        </x:is>
      </x:c>
      <x:c r="H644" t="inlineStr">
        <x:is>
          <x:t xml:space="preserve">NOT_FETCHED</x:t>
        </x:is>
      </x:c>
      <x:c r="N644" t="inlineStr">
        <x:is>
          <x:t xml:space="preserve">AUDIT_PENDING</x:t>
        </x:is>
      </x:c>
      <x:c r="O644" t="b">
        <x:v>0</x:v>
      </x:c>
      <x:c r="T644" t="inlineStr">
        <x:is>
          <x:t xml:space="preserve">[]</x:t>
        </x:is>
      </x:c>
      <x:c r="V644" t="n">
        <x:v>46216.46308960648</x:v>
      </x:c>
    </x:row>
    <x:row r="645">
      <x:c r="A645" t="inlineStr">
        <x:is>
          <x:t xml:space="preserve">source_inventory_audit_1ed9af3f7c0843e5bb48dd646434d8e9.csv</x:t>
        </x:is>
      </x:c>
      <x:c r="B645" t="n">
        <x:v>160</x:v>
      </x:c>
      <x:c r="C645" t="n">
        <x:v>159</x:v>
      </x:c>
      <x:c r="D645" t="inlineStr">
        <x:is>
          <x:t xml:space="preserve">https://www.nseindia.com/report-detail/display-bulk-and-block-deals?utm_source=chatgpt.com</x:t>
        </x:is>
      </x:c>
      <x:c r="F645" t="inlineStr">
        <x:is>
          <x:t xml:space="preserve">https://www.nseindia.com/report-detail/display-bulk-and-block-deals</x:t>
        </x:is>
      </x:c>
      <x:c r="G645" t="inlineStr">
        <x:is>
          <x:t xml:space="preserve">OFFICIAL_OR_PRIMARY</x:t>
        </x:is>
      </x:c>
      <x:c r="H645" t="inlineStr">
        <x:is>
          <x:t xml:space="preserve">NOT_FETCHED</x:t>
        </x:is>
      </x:c>
      <x:c r="N645" t="inlineStr">
        <x:is>
          <x:t xml:space="preserve">DUPLICATE_REJECT</x:t>
        </x:is>
      </x:c>
      <x:c r="O645" t="b">
        <x:v>0</x:v>
      </x:c>
      <x:c r="T645" t="inlineStr">
        <x:is>
          <x:t xml:space="preserve">[]</x:t>
        </x:is>
      </x:c>
      <x:c r="V645" t="n">
        <x:v>46216.46308960648</x:v>
      </x:c>
    </x:row>
    <x:row r="646">
      <x:c r="A646" t="inlineStr">
        <x:is>
          <x:t xml:space="preserve">source_inventory_audit_1ed9af3f7c0843e5bb48dd646434d8e9.csv</x:t>
        </x:is>
      </x:c>
      <x:c r="B646" t="n">
        <x:v>161</x:v>
      </x:c>
      <x:c r="C646" t="n">
        <x:v>160</x:v>
      </x:c>
      <x:c r="D646" t="inlineStr">
        <x:is>
          <x:t xml:space="preserve">https://www.nseindia.com/reports/fii-dii</x:t>
        </x:is>
      </x:c>
      <x:c r="F646" t="inlineStr">
        <x:is>
          <x:t xml:space="preserve">https://www.nseindia.com/reports/fii-dii</x:t>
        </x:is>
      </x:c>
      <x:c r="G646" t="inlineStr">
        <x:is>
          <x:t xml:space="preserve">OFFICIAL_OR_PRIMARY</x:t>
        </x:is>
      </x:c>
      <x:c r="H646" t="inlineStr">
        <x:is>
          <x:t xml:space="preserve">NOT_FETCHED</x:t>
        </x:is>
      </x:c>
      <x:c r="N646" t="inlineStr">
        <x:is>
          <x:t xml:space="preserve">AUDIT_PENDING</x:t>
        </x:is>
      </x:c>
      <x:c r="O646" t="b">
        <x:v>0</x:v>
      </x:c>
      <x:c r="T646" t="inlineStr">
        <x:is>
          <x:t xml:space="preserve">[]</x:t>
        </x:is>
      </x:c>
      <x:c r="V646" t="n">
        <x:v>46216.46308960648</x:v>
      </x:c>
    </x:row>
    <x:row r="647">
      <x:c r="A647" t="inlineStr">
        <x:is>
          <x:t xml:space="preserve">source_inventory_audit_1ed9af3f7c0843e5bb48dd646434d8e9.csv</x:t>
        </x:is>
      </x:c>
      <x:c r="B647" t="n">
        <x:v>162</x:v>
      </x:c>
      <x:c r="C647" t="n">
        <x:v>161</x:v>
      </x:c>
      <x:c r="D647" t="inlineStr">
        <x:is>
          <x:t xml:space="preserve">https://www.nseindia.com/reports/fii-dii?utm_source=chatgpt.com</x:t>
        </x:is>
      </x:c>
      <x:c r="F647" t="inlineStr">
        <x:is>
          <x:t xml:space="preserve">https://www.nseindia.com/reports/fii-dii</x:t>
        </x:is>
      </x:c>
      <x:c r="G647" t="inlineStr">
        <x:is>
          <x:t xml:space="preserve">OFFICIAL_OR_PRIMARY</x:t>
        </x:is>
      </x:c>
      <x:c r="H647" t="inlineStr">
        <x:is>
          <x:t xml:space="preserve">NOT_FETCHED</x:t>
        </x:is>
      </x:c>
      <x:c r="N647" t="inlineStr">
        <x:is>
          <x:t xml:space="preserve">DUPLICATE_REJECT</x:t>
        </x:is>
      </x:c>
      <x:c r="O647" t="b">
        <x:v>0</x:v>
      </x:c>
      <x:c r="T647" t="inlineStr">
        <x:is>
          <x:t xml:space="preserve">[]</x:t>
        </x:is>
      </x:c>
      <x:c r="V647" t="n">
        <x:v>46216.46308960648</x:v>
      </x:c>
    </x:row>
    <x:row r="648">
      <x:c r="A648" t="inlineStr">
        <x:is>
          <x:t xml:space="preserve">source_inventory_audit_1ed9af3f7c0843e5bb48dd646434d8e9.csv</x:t>
        </x:is>
      </x:c>
      <x:c r="B648" t="n">
        <x:v>163</x:v>
      </x:c>
      <x:c r="C648" t="n">
        <x:v>162</x:v>
      </x:c>
      <x:c r="D648" t="inlineStr">
        <x:is>
          <x:t xml:space="preserve">https://www.nseindia.com/static/companies-listing/xbrl-information?utm_source=chatgpt.com</x:t>
        </x:is>
      </x:c>
      <x:c r="F648" t="inlineStr">
        <x:is>
          <x:t xml:space="preserve">https://www.nseindia.com/static/companies-listing/xbrl-information</x:t>
        </x:is>
      </x:c>
      <x:c r="G648" t="inlineStr">
        <x:is>
          <x:t xml:space="preserve">OFFICIAL_OR_PRIMARY</x:t>
        </x:is>
      </x:c>
      <x:c r="H648" t="inlineStr">
        <x:is>
          <x:t xml:space="preserve">NOT_FETCHED</x:t>
        </x:is>
      </x:c>
      <x:c r="N648" t="inlineStr">
        <x:is>
          <x:t xml:space="preserve">AUDIT_PENDING</x:t>
        </x:is>
      </x:c>
      <x:c r="O648" t="b">
        <x:v>0</x:v>
      </x:c>
      <x:c r="T648" t="inlineStr">
        <x:is>
          <x:t xml:space="preserve">[]</x:t>
        </x:is>
      </x:c>
      <x:c r="V648" t="n">
        <x:v>46216.46308960648</x:v>
      </x:c>
    </x:row>
    <x:row r="649">
      <x:c r="A649" t="inlineStr">
        <x:is>
          <x:t xml:space="preserve">source_inventory_audit_1ed9af3f7c0843e5bb48dd646434d8e9.csv</x:t>
        </x:is>
      </x:c>
      <x:c r="B649" t="n">
        <x:v>164</x:v>
      </x:c>
      <x:c r="C649" t="n">
        <x:v>163</x:v>
      </x:c>
      <x:c r="D649" t="inlineStr">
        <x:is>
          <x:t xml:space="preserve">https://www.nseindia.com/static/market-data/market-timings</x:t>
        </x:is>
      </x:c>
      <x:c r="F649" t="inlineStr">
        <x:is>
          <x:t xml:space="preserve">https://www.nseindia.com/static/market-data/market-timings</x:t>
        </x:is>
      </x:c>
      <x:c r="G649" t="inlineStr">
        <x:is>
          <x:t xml:space="preserve">OFFICIAL_OR_PRIMARY</x:t>
        </x:is>
      </x:c>
      <x:c r="H649" t="inlineStr">
        <x:is>
          <x:t xml:space="preserve">NOT_FETCHED</x:t>
        </x:is>
      </x:c>
      <x:c r="N649" t="inlineStr">
        <x:is>
          <x:t xml:space="preserve">AUDIT_PENDING</x:t>
        </x:is>
      </x:c>
      <x:c r="O649" t="b">
        <x:v>0</x:v>
      </x:c>
      <x:c r="T649" t="inlineStr">
        <x:is>
          <x:t xml:space="preserve">[]</x:t>
        </x:is>
      </x:c>
      <x:c r="V649" t="n">
        <x:v>46216.46308960648</x:v>
      </x:c>
    </x:row>
    <x:row r="650">
      <x:c r="A650" t="inlineStr">
        <x:is>
          <x:t xml:space="preserve">source_inventory_audit_1ed9af3f7c0843e5bb48dd646434d8e9.csv</x:t>
        </x:is>
      </x:c>
      <x:c r="B650" t="n">
        <x:v>165</x:v>
      </x:c>
      <x:c r="C650" t="n">
        <x:v>164</x:v>
      </x:c>
      <x:c r="D650" t="inlineStr">
        <x:is>
          <x:t xml:space="preserve">https://www.nseindia.com/static/market-data/securities-available-for-trading</x:t>
        </x:is>
      </x:c>
      <x:c r="F650" t="inlineStr">
        <x:is>
          <x:t xml:space="preserve">https://www.nseindia.com/static/market-data/securities-available-for-trading</x:t>
        </x:is>
      </x:c>
      <x:c r="G650" t="inlineStr">
        <x:is>
          <x:t xml:space="preserve">OFFICIAL_OR_PRIMARY</x:t>
        </x:is>
      </x:c>
      <x:c r="H650" t="inlineStr">
        <x:is>
          <x:t xml:space="preserve">NOT_FETCHED</x:t>
        </x:is>
      </x:c>
      <x:c r="N650" t="inlineStr">
        <x:is>
          <x:t xml:space="preserve">AUDIT_PENDING</x:t>
        </x:is>
      </x:c>
      <x:c r="O650" t="b">
        <x:v>0</x:v>
      </x:c>
      <x:c r="T650" t="inlineStr">
        <x:is>
          <x:t xml:space="preserve">[]</x:t>
        </x:is>
      </x:c>
      <x:c r="V650" t="n">
        <x:v>46216.46308960648</x:v>
      </x:c>
    </x:row>
    <x:row r="651">
      <x:c r="A651" t="inlineStr">
        <x:is>
          <x:t xml:space="preserve">source_inventory_audit_1ed9af3f7c0843e5bb48dd646434d8e9.csv</x:t>
        </x:is>
      </x:c>
      <x:c r="B651" t="n">
        <x:v>166</x:v>
      </x:c>
      <x:c r="C651" t="n">
        <x:v>165</x:v>
      </x:c>
      <x:c r="D651" t="inlineStr">
        <x:is>
          <x:t xml:space="preserve">https://nsearchives.nseindia.com/content/equities/EQUITY_L.csv</x:t>
        </x:is>
      </x:c>
      <x:c r="F651" t="inlineStr">
        <x:is>
          <x:t xml:space="preserve">https://nsearchives.nseindia.com/content/equities/EQUITY_L.csv</x:t>
        </x:is>
      </x:c>
      <x:c r="G651" t="inlineStr">
        <x:is>
          <x:t xml:space="preserve">OFFICIAL_OR_PRIMARY</x:t>
        </x:is>
      </x:c>
      <x:c r="H651" t="inlineStr">
        <x:is>
          <x:t xml:space="preserve">NOT_FETCHED</x:t>
        </x:is>
      </x:c>
      <x:c r="N651" t="inlineStr">
        <x:is>
          <x:t xml:space="preserve">AUDIT_PENDING</x:t>
        </x:is>
      </x:c>
      <x:c r="O651" t="b">
        <x:v>0</x:v>
      </x:c>
      <x:c r="T651" t="inlineStr">
        <x:is>
          <x:t xml:space="preserve">[]</x:t>
        </x:is>
      </x:c>
      <x:c r="V651" t="n">
        <x:v>46216.46308961805</x:v>
      </x:c>
    </x:row>
    <x:row r="652">
      <x:c r="A652" t="inlineStr">
        <x:is>
          <x:t xml:space="preserve">source_inventory_audit_1ed9af3f7c0843e5bb48dd646434d8e9.csv</x:t>
        </x:is>
      </x:c>
      <x:c r="B652" t="n">
        <x:v>167</x:v>
      </x:c>
      <x:c r="C652" t="n">
        <x:v>166</x:v>
      </x:c>
      <x:c r="D652" t="inlineStr">
        <x:is>
          <x:t xml:space="preserve">https://nsearchives.nseindia.com/content/indices/ind_nifty500list.csv</x:t>
        </x:is>
      </x:c>
      <x:c r="F652" t="inlineStr">
        <x:is>
          <x:t xml:space="preserve">https://nsearchives.nseindia.com/content/indices/ind_nifty500list.csv</x:t>
        </x:is>
      </x:c>
      <x:c r="G652" t="inlineStr">
        <x:is>
          <x:t xml:space="preserve">OFFICIAL_OR_PRIMARY</x:t>
        </x:is>
      </x:c>
      <x:c r="H652" t="inlineStr">
        <x:is>
          <x:t xml:space="preserve">NOT_FETCHED</x:t>
        </x:is>
      </x:c>
      <x:c r="N652" t="inlineStr">
        <x:is>
          <x:t xml:space="preserve">AUDIT_PENDING</x:t>
        </x:is>
      </x:c>
      <x:c r="O652" t="b">
        <x:v>0</x:v>
      </x:c>
      <x:c r="T652" t="inlineStr">
        <x:is>
          <x:t xml:space="preserve">[]</x:t>
        </x:is>
      </x:c>
      <x:c r="V652" t="n">
        <x:v>46216.46308961805</x:v>
      </x:c>
    </x:row>
    <x:row r="653">
      <x:c r="A653" t="inlineStr">
        <x:is>
          <x:t xml:space="preserve">source_inventory_audit_1ed9af3f7c0843e5bb48dd646434d8e9.csv</x:t>
        </x:is>
      </x:c>
      <x:c r="B653" t="n">
        <x:v>168</x:v>
      </x:c>
      <x:c r="C653" t="n">
        <x:v>167</x:v>
      </x:c>
      <x:c r="D653" t="inlineStr">
        <x:is>
          <x:t xml:space="preserve">https://www.nseindia.com/static/market-data/real-time-data-subscription</x:t>
        </x:is>
      </x:c>
      <x:c r="F653" t="inlineStr">
        <x:is>
          <x:t xml:space="preserve">https://www.nseindia.com/static/market-data/real-time-data-subscription</x:t>
        </x:is>
      </x:c>
      <x:c r="G653" t="inlineStr">
        <x:is>
          <x:t xml:space="preserve">OFFICIAL_OR_PRIMARY</x:t>
        </x:is>
      </x:c>
      <x:c r="H653" t="inlineStr">
        <x:is>
          <x:t xml:space="preserve">NOT_FETCHED</x:t>
        </x:is>
      </x:c>
      <x:c r="N653" t="inlineStr">
        <x:is>
          <x:t xml:space="preserve">AUDIT_PENDING</x:t>
        </x:is>
      </x:c>
      <x:c r="O653" t="b">
        <x:v>0</x:v>
      </x:c>
      <x:c r="T653" t="inlineStr">
        <x:is>
          <x:t xml:space="preserve">[]</x:t>
        </x:is>
      </x:c>
      <x:c r="V653" t="n">
        <x:v>46216.46308961805</x:v>
      </x:c>
    </x:row>
    <x:row r="654">
      <x:c r="A654" t="inlineStr">
        <x:is>
          <x:t xml:space="preserve">source_inventory_audit_1ed9af3f7c0843e5bb48dd646434d8e9.csv</x:t>
        </x:is>
      </x:c>
      <x:c r="B654" t="n">
        <x:v>169</x:v>
      </x:c>
      <x:c r="C654" t="n">
        <x:v>168</x:v>
      </x:c>
      <x:c r="D654" t="inlineStr">
        <x:is>
          <x:t xml:space="preserve">https://www.nseindia.com/static/regulations/exchange-market-surveillance-actions</x:t>
        </x:is>
      </x:c>
      <x:c r="F654" t="inlineStr">
        <x:is>
          <x:t xml:space="preserve">https://www.nseindia.com/static/regulations/exchange-market-surveillance-actions</x:t>
        </x:is>
      </x:c>
      <x:c r="G654" t="inlineStr">
        <x:is>
          <x:t xml:space="preserve">OFFICIAL_OR_PRIMARY</x:t>
        </x:is>
      </x:c>
      <x:c r="H654" t="inlineStr">
        <x:is>
          <x:t xml:space="preserve">NOT_FETCHED</x:t>
        </x:is>
      </x:c>
      <x:c r="N654" t="inlineStr">
        <x:is>
          <x:t xml:space="preserve">AUDIT_PENDING</x:t>
        </x:is>
      </x:c>
      <x:c r="O654" t="b">
        <x:v>0</x:v>
      </x:c>
      <x:c r="T654" t="inlineStr">
        <x:is>
          <x:t xml:space="preserve">[]</x:t>
        </x:is>
      </x:c>
      <x:c r="V654" t="n">
        <x:v>46216.46308961805</x:v>
      </x:c>
    </x:row>
    <x:row r="655">
      <x:c r="A655" t="inlineStr">
        <x:is>
          <x:t xml:space="preserve">source_inventory_audit_1ed9af3f7c0843e5bb48dd646434d8e9.csv</x:t>
        </x:is>
      </x:c>
      <x:c r="B655" t="n">
        <x:v>170</x:v>
      </x:c>
      <x:c r="C655" t="n">
        <x:v>169</x:v>
      </x:c>
      <x:c r="D655" t="inlineStr">
        <x:is>
          <x:t xml:space="preserve">https://www.nseindia.com/static/regulations/graded-surveillance-measure</x:t>
        </x:is>
      </x:c>
      <x:c r="F655" t="inlineStr">
        <x:is>
          <x:t xml:space="preserve">https://www.nseindia.com/static/regulations/graded-surveillance-measure</x:t>
        </x:is>
      </x:c>
      <x:c r="G655" t="inlineStr">
        <x:is>
          <x:t xml:space="preserve">OFFICIAL_OR_PRIMARY</x:t>
        </x:is>
      </x:c>
      <x:c r="H655" t="inlineStr">
        <x:is>
          <x:t xml:space="preserve">NOT_FETCHED</x:t>
        </x:is>
      </x:c>
      <x:c r="N655" t="inlineStr">
        <x:is>
          <x:t xml:space="preserve">AUDIT_PENDING</x:t>
        </x:is>
      </x:c>
      <x:c r="O655" t="b">
        <x:v>0</x:v>
      </x:c>
      <x:c r="T655" t="inlineStr">
        <x:is>
          <x:t xml:space="preserve">[]</x:t>
        </x:is>
      </x:c>
      <x:c r="V655" t="n">
        <x:v>46216.46308961805</x:v>
      </x:c>
    </x:row>
    <x:row r="656">
      <x:c r="A656" t="inlineStr">
        <x:is>
          <x:t xml:space="preserve">source_inventory_audit_1ed9af3f7c0843e5bb48dd646434d8e9.csv</x:t>
        </x:is>
      </x:c>
      <x:c r="B656" t="n">
        <x:v>171</x:v>
      </x:c>
      <x:c r="C656" t="n">
        <x:v>170</x:v>
      </x:c>
      <x:c r="D656" t="inlineStr">
        <x:is>
          <x:t xml:space="preserve">https://www.nseindia.com/static/products-services/slbs-trading</x:t>
        </x:is>
      </x:c>
      <x:c r="F656" t="inlineStr">
        <x:is>
          <x:t xml:space="preserve">https://www.nseindia.com/static/products-services/slbs-trading</x:t>
        </x:is>
      </x:c>
      <x:c r="G656" t="inlineStr">
        <x:is>
          <x:t xml:space="preserve">OFFICIAL_OR_PRIMARY</x:t>
        </x:is>
      </x:c>
      <x:c r="H656" t="inlineStr">
        <x:is>
          <x:t xml:space="preserve">NOT_FETCHED</x:t>
        </x:is>
      </x:c>
      <x:c r="N656" t="inlineStr">
        <x:is>
          <x:t xml:space="preserve">AUDIT_PENDING</x:t>
        </x:is>
      </x:c>
      <x:c r="O656" t="b">
        <x:v>0</x:v>
      </x:c>
      <x:c r="T656" t="inlineStr">
        <x:is>
          <x:t xml:space="preserve">[]</x:t>
        </x:is>
      </x:c>
      <x:c r="V656" t="n">
        <x:v>46216.46308961805</x:v>
      </x:c>
    </x:row>
    <x:row r="657">
      <x:c r="A657" t="inlineStr">
        <x:is>
          <x:t xml:space="preserve">source_inventory_audit_1ed9af3f7c0843e5bb48dd646434d8e9.csv</x:t>
        </x:is>
      </x:c>
      <x:c r="B657" t="n">
        <x:v>172</x:v>
      </x:c>
      <x:c r="C657" t="n">
        <x:v>171</x:v>
      </x:c>
      <x:c r="D657" t="inlineStr">
        <x:is>
          <x:t xml:space="preserve">https://www.nseindia.com/static/products-services/tender-offer-buyback</x:t>
        </x:is>
      </x:c>
      <x:c r="F657" t="inlineStr">
        <x:is>
          <x:t xml:space="preserve">https://www.nseindia.com/static/products-services/tender-offer-buyback</x:t>
        </x:is>
      </x:c>
      <x:c r="G657" t="inlineStr">
        <x:is>
          <x:t xml:space="preserve">OFFICIAL_OR_PRIMARY</x:t>
        </x:is>
      </x:c>
      <x:c r="H657" t="inlineStr">
        <x:is>
          <x:t xml:space="preserve">NOT_FETCHED</x:t>
        </x:is>
      </x:c>
      <x:c r="N657" t="inlineStr">
        <x:is>
          <x:t xml:space="preserve">AUDIT_PENDING</x:t>
        </x:is>
      </x:c>
      <x:c r="O657" t="b">
        <x:v>0</x:v>
      </x:c>
      <x:c r="T657" t="inlineStr">
        <x:is>
          <x:t xml:space="preserve">[]</x:t>
        </x:is>
      </x:c>
      <x:c r="V657" t="n">
        <x:v>46216.46308961805</x:v>
      </x:c>
    </x:row>
    <x:row r="658">
      <x:c r="A658" t="inlineStr">
        <x:is>
          <x:t xml:space="preserve">source_inventory_audit_1ed9af3f7c0843e5bb48dd646434d8e9.csv</x:t>
        </x:is>
      </x:c>
      <x:c r="B658" t="n">
        <x:v>173</x:v>
      </x:c>
      <x:c r="C658" t="n">
        <x:v>172</x:v>
      </x:c>
      <x:c r="D658" t="inlineStr">
        <x:is>
          <x:t xml:space="preserve">https://www.patternshunters.com/</x:t>
        </x:is>
      </x:c>
      <x:c r="F658" t="inlineStr">
        <x:is>
          <x:t xml:space="preserve">https://www.patternshunters.com</x:t>
        </x:is>
      </x:c>
      <x:c r="G658" t="inlineStr">
        <x:is>
          <x:t xml:space="preserve">REFERENCE_ONLY</x:t>
        </x:is>
      </x:c>
      <x:c r="H658" t="inlineStr">
        <x:is>
          <x:t xml:space="preserve">NOT_FETCHED</x:t>
        </x:is>
      </x:c>
      <x:c r="N658" t="inlineStr">
        <x:is>
          <x:t xml:space="preserve">REFERENCE_ONLY</x:t>
        </x:is>
      </x:c>
      <x:c r="O658" t="b">
        <x:v>0</x:v>
      </x:c>
      <x:c r="T658" t="inlineStr">
        <x:is>
          <x:t xml:space="preserve">[]</x:t>
        </x:is>
      </x:c>
      <x:c r="V658" t="n">
        <x:v>46216.46308961805</x:v>
      </x:c>
    </x:row>
    <x:row r="659">
      <x:c r="A659" t="inlineStr">
        <x:is>
          <x:t xml:space="preserve">source_inventory_audit_1ed9af3f7c0843e5bb48dd646434d8e9.csv</x:t>
        </x:is>
      </x:c>
      <x:c r="B659" t="n">
        <x:v>174</x:v>
      </x:c>
      <x:c r="C659" t="n">
        <x:v>173</x:v>
      </x:c>
      <x:c r="D659" t="inlineStr">
        <x:is>
          <x:t xml:space="preserve">https://www.quandl.com/search?query=COT</x:t>
        </x:is>
      </x:c>
      <x:c r="F659" t="inlineStr">
        <x:is>
          <x:t xml:space="preserve">https://www.quandl.com/search?query=COT</x:t>
        </x:is>
      </x:c>
      <x:c r="G659" t="inlineStr">
        <x:is>
          <x:t xml:space="preserve">SECONDARY_DISCOVERY</x:t>
        </x:is>
      </x:c>
      <x:c r="H659" t="inlineStr">
        <x:is>
          <x:t xml:space="preserve">NOT_FETCHED</x:t>
        </x:is>
      </x:c>
      <x:c r="N659" t="inlineStr">
        <x:is>
          <x:t xml:space="preserve">DISCOVERY_ONLY</x:t>
        </x:is>
      </x:c>
      <x:c r="O659" t="b">
        <x:v>0</x:v>
      </x:c>
      <x:c r="T659" t="inlineStr">
        <x:is>
          <x:t xml:space="preserve">[]</x:t>
        </x:is>
      </x:c>
      <x:c r="V659" t="n">
        <x:v>46216.46308961805</x:v>
      </x:c>
    </x:row>
    <x:row r="660">
      <x:c r="A660" t="inlineStr">
        <x:is>
          <x:t xml:space="preserve">source_inventory_audit_1ed9af3f7c0843e5bb48dd646434d8e9.csv</x:t>
        </x:is>
      </x:c>
      <x:c r="B660" t="n">
        <x:v>175</x:v>
      </x:c>
      <x:c r="C660" t="n">
        <x:v>174</x:v>
      </x:c>
      <x:c r="D660" t="inlineStr">
        <x:is>
          <x:t xml:space="preserve">https://www.rbi.org.in/Scripts/BS_FiiUSer.aspx</x:t>
        </x:is>
      </x:c>
      <x:c r="F660" t="inlineStr">
        <x:is>
          <x:t xml:space="preserve">https://www.rbi.org.in/Scripts/BS_FiiUSer.aspx</x:t>
        </x:is>
      </x:c>
      <x:c r="G660" t="inlineStr">
        <x:is>
          <x:t xml:space="preserve">OFFICIAL_OR_PRIMARY</x:t>
        </x:is>
      </x:c>
      <x:c r="H660" t="inlineStr">
        <x:is>
          <x:t xml:space="preserve">NOT_FETCHED</x:t>
        </x:is>
      </x:c>
      <x:c r="N660" t="inlineStr">
        <x:is>
          <x:t xml:space="preserve">AUDIT_PENDING</x:t>
        </x:is>
      </x:c>
      <x:c r="O660" t="b">
        <x:v>0</x:v>
      </x:c>
      <x:c r="T660" t="inlineStr">
        <x:is>
          <x:t xml:space="preserve">[]</x:t>
        </x:is>
      </x:c>
      <x:c r="V660" t="n">
        <x:v>46216.46308961805</x:v>
      </x:c>
    </x:row>
    <x:row r="661">
      <x:c r="A661" t="inlineStr">
        <x:is>
          <x:t xml:space="preserve">source_inventory_audit_1ed9af3f7c0843e5bb48dd646434d8e9.csv</x:t>
        </x:is>
      </x:c>
      <x:c r="B661" t="n">
        <x:v>176</x:v>
      </x:c>
      <x:c r="C661" t="n">
        <x:v>175</x:v>
      </x:c>
      <x:c r="D661" t="inlineStr">
        <x:is>
          <x:t xml:space="preserve">http://www.sebi.gov.in</x:t>
        </x:is>
      </x:c>
      <x:c r="F661" t="inlineStr">
        <x:is>
          <x:t xml:space="preserve">http://www.sebi.gov.in</x:t>
        </x:is>
      </x:c>
      <x:c r="G661" t="inlineStr">
        <x:is>
          <x:t xml:space="preserve">OFFICIAL_OR_PRIMARY</x:t>
        </x:is>
      </x:c>
      <x:c r="H661" t="inlineStr">
        <x:is>
          <x:t xml:space="preserve">NOT_FETCHED</x:t>
        </x:is>
      </x:c>
      <x:c r="N661" t="inlineStr">
        <x:is>
          <x:t xml:space="preserve">AUDIT_PENDING</x:t>
        </x:is>
      </x:c>
      <x:c r="O661" t="b">
        <x:v>0</x:v>
      </x:c>
      <x:c r="T661" t="inlineStr">
        <x:is>
          <x:t xml:space="preserve">[]</x:t>
        </x:is>
      </x:c>
      <x:c r="V661" t="n">
        <x:v>46216.46308961805</x:v>
      </x:c>
    </x:row>
    <x:row r="662">
      <x:c r="A662" t="inlineStr">
        <x:is>
          <x:t xml:space="preserve">source_inventory_audit_1ed9af3f7c0843e5bb48dd646434d8e9.csv</x:t>
        </x:is>
      </x:c>
      <x:c r="B662" t="n">
        <x:v>177</x:v>
      </x:c>
      <x:c r="C662" t="n">
        <x:v>176</x:v>
      </x:c>
      <x:c r="D662" t="inlineStr">
        <x:is>
          <x:t xml:space="preserve">https://www.sebi.gov.in/filings/takeovers/nov-2011/formats-for-reports-disclosures-as-per-sebi-sast-regulations-2011_21699.html?utm_source=chatgpt.com</x:t>
        </x:is>
      </x:c>
      <x:c r="F662" t="inlineStr">
        <x:is>
          <x:t xml:space="preserve">https://www.sebi.gov.in/filings/takeovers/nov-2011/formats-for-reports-disclosures-as-per-sebi-sast-regulations-2011_21699.html</x:t>
        </x:is>
      </x:c>
      <x:c r="G662" t="inlineStr">
        <x:is>
          <x:t xml:space="preserve">OFFICIAL_OR_PRIMARY</x:t>
        </x:is>
      </x:c>
      <x:c r="H662" t="inlineStr">
        <x:is>
          <x:t xml:space="preserve">NOT_FETCHED</x:t>
        </x:is>
      </x:c>
      <x:c r="N662" t="inlineStr">
        <x:is>
          <x:t xml:space="preserve">AUDIT_PENDING</x:t>
        </x:is>
      </x:c>
      <x:c r="O662" t="b">
        <x:v>0</x:v>
      </x:c>
      <x:c r="T662" t="inlineStr">
        <x:is>
          <x:t xml:space="preserve">[]</x:t>
        </x:is>
      </x:c>
      <x:c r="V662" t="n">
        <x:v>46216.46308961805</x:v>
      </x:c>
    </x:row>
    <x:row r="663">
      <x:c r="A663" t="inlineStr">
        <x:is>
          <x:t xml:space="preserve">source_inventory_audit_1ed9af3f7c0843e5bb48dd646434d8e9.csv</x:t>
        </x:is>
      </x:c>
      <x:c r="B663" t="n">
        <x:v>178</x:v>
      </x:c>
      <x:c r="C663" t="n">
        <x:v>177</x:v>
      </x:c>
      <x:c r="D663" t="inlineStr">
        <x:is>
          <x:t xml:space="preserve">https://www.sebi.gov.in/legal/circulars/dec-2016/system-driven-disclosures-in-securities-market_33844.html?utm_source=chatgpt.com</x:t>
        </x:is>
      </x:c>
      <x:c r="F663" t="inlineStr">
        <x:is>
          <x:t xml:space="preserve">https://www.sebi.gov.in/legal/circulars/dec-2016/system-driven-disclosures-in-securities-market_33844.html</x:t>
        </x:is>
      </x:c>
      <x:c r="G663" t="inlineStr">
        <x:is>
          <x:t xml:space="preserve">OFFICIAL_OR_PRIMARY</x:t>
        </x:is>
      </x:c>
      <x:c r="H663" t="inlineStr">
        <x:is>
          <x:t xml:space="preserve">NOT_FETCHED</x:t>
        </x:is>
      </x:c>
      <x:c r="N663" t="inlineStr">
        <x:is>
          <x:t xml:space="preserve">AUDIT_PENDING</x:t>
        </x:is>
      </x:c>
      <x:c r="O663" t="b">
        <x:v>0</x:v>
      </x:c>
      <x:c r="T663" t="inlineStr">
        <x:is>
          <x:t xml:space="preserve">[]</x:t>
        </x:is>
      </x:c>
      <x:c r="V663" t="n">
        <x:v>46216.46308961805</x:v>
      </x:c>
    </x:row>
    <x:row r="664">
      <x:c r="A664" t="inlineStr">
        <x:is>
          <x:t xml:space="preserve">source_inventory_audit_1ed9af3f7c0843e5bb48dd646434d8e9.csv</x:t>
        </x:is>
      </x:c>
      <x:c r="B664" t="n">
        <x:v>179</x:v>
      </x:c>
      <x:c r="C664" t="n">
        <x:v>178</x:v>
      </x:c>
      <x:c r="D664" t="inlineStr">
        <x:is>
          <x:t xml:space="preserve">https://www.sebi.gov.in/legal/circulars/feb-2021/revised-disclosure-formats-under-regulation-7-of-sebi-prohibition-of-insider-trading-regulations-2015_49068.html</x:t>
        </x:is>
      </x:c>
      <x:c r="F664" t="inlineStr">
        <x:is>
          <x:t xml:space="preserve">https://www.sebi.gov.in/legal/circulars/feb-2021/revised-disclosure-formats-under-regulation-7-of-sebi-prohibition-of-insider-trading-regulations-2015_49068.html</x:t>
        </x:is>
      </x:c>
      <x:c r="G664" t="inlineStr">
        <x:is>
          <x:t xml:space="preserve">OFFICIAL_OR_PRIMARY</x:t>
        </x:is>
      </x:c>
      <x:c r="H664" t="inlineStr">
        <x:is>
          <x:t xml:space="preserve">NOT_FETCHED</x:t>
        </x:is>
      </x:c>
      <x:c r="N664" t="inlineStr">
        <x:is>
          <x:t xml:space="preserve">AUDIT_PENDING</x:t>
        </x:is>
      </x:c>
      <x:c r="O664" t="b">
        <x:v>0</x:v>
      </x:c>
      <x:c r="T664" t="inlineStr">
        <x:is>
          <x:t xml:space="preserve">[]</x:t>
        </x:is>
      </x:c>
      <x:c r="V664" t="n">
        <x:v>46216.46308961805</x:v>
      </x:c>
    </x:row>
    <x:row r="665">
      <x:c r="A665" t="inlineStr">
        <x:is>
          <x:t xml:space="preserve">source_inventory_audit_1ed9af3f7c0843e5bb48dd646434d8e9.csv</x:t>
        </x:is>
      </x:c>
      <x:c r="B665" t="n">
        <x:v>180</x:v>
      </x:c>
      <x:c r="C665" t="n">
        <x:v>179</x:v>
      </x:c>
      <x:c r="D665" t="inlineStr">
        <x:is>
          <x:t xml:space="preserve">https://www.sebi.gov.in/legal/circulars/feb-2021/revised-disclosure-formats-under-regulation-7-of-sebi-prohibition-of-insider-trading-regulations-2015_49068.html?utm_source=chatgpt.com</x:t>
        </x:is>
      </x:c>
      <x:c r="F665" t="inlineStr">
        <x:is>
          <x:t xml:space="preserve">https://www.sebi.gov.in/legal/circulars/feb-2021/revised-disclosure-formats-under-regulation-7-of-sebi-prohibition-of-insider-trading-regulations-2015_49068.html</x:t>
        </x:is>
      </x:c>
      <x:c r="G665" t="inlineStr">
        <x:is>
          <x:t xml:space="preserve">OFFICIAL_OR_PRIMARY</x:t>
        </x:is>
      </x:c>
      <x:c r="H665" t="inlineStr">
        <x:is>
          <x:t xml:space="preserve">NOT_FETCHED</x:t>
        </x:is>
      </x:c>
      <x:c r="N665" t="inlineStr">
        <x:is>
          <x:t xml:space="preserve">DUPLICATE_REJECT</x:t>
        </x:is>
      </x:c>
      <x:c r="O665" t="b">
        <x:v>0</x:v>
      </x:c>
      <x:c r="T665" t="inlineStr">
        <x:is>
          <x:t xml:space="preserve">[]</x:t>
        </x:is>
      </x:c>
      <x:c r="V665" t="n">
        <x:v>46216.46308961805</x:v>
      </x:c>
    </x:row>
    <x:row r="666">
      <x:c r="A666" t="inlineStr">
        <x:is>
          <x:t xml:space="preserve">source_inventory_audit_1ed9af3f7c0843e5bb48dd646434d8e9.csv</x:t>
        </x:is>
      </x:c>
      <x:c r="B666" t="n">
        <x:v>181</x:v>
      </x:c>
      <x:c r="C666" t="n">
        <x:v>180</x:v>
      </x:c>
      <x:c r="D666" t="inlineStr">
        <x:is>
          <x:t xml:space="preserve">https://www.sebi.gov.in/legal/circulars/feb-2025/industry-standards-on-regulation-30-of-sebi-listing-obligations-and-disclosure-requirements-regulations-2015_92172.html?utm_source=chatgpt.com</x:t>
        </x:is>
      </x:c>
      <x:c r="F666" t="inlineStr">
        <x:is>
          <x:t xml:space="preserve">https://www.sebi.gov.in/legal/circulars/feb-2025/industry-standards-on-regulation-30-of-sebi-listing-obligations-and-disclosure-requirements-regulations-2015_92172.html</x:t>
        </x:is>
      </x:c>
      <x:c r="G666" t="inlineStr">
        <x:is>
          <x:t xml:space="preserve">OFFICIAL_OR_PRIMARY</x:t>
        </x:is>
      </x:c>
      <x:c r="H666" t="inlineStr">
        <x:is>
          <x:t xml:space="preserve">NOT_FETCHED</x:t>
        </x:is>
      </x:c>
      <x:c r="N666" t="inlineStr">
        <x:is>
          <x:t xml:space="preserve">AUDIT_PENDING</x:t>
        </x:is>
      </x:c>
      <x:c r="O666" t="b">
        <x:v>0</x:v>
      </x:c>
      <x:c r="T666" t="inlineStr">
        <x:is>
          <x:t xml:space="preserve">[]</x:t>
        </x:is>
      </x:c>
      <x:c r="V666" t="n">
        <x:v>46216.46308961805</x:v>
      </x:c>
    </x:row>
    <x:row r="667">
      <x:c r="A667" t="inlineStr">
        <x:is>
          <x:t xml:space="preserve">source_inventory_audit_1ed9af3f7c0843e5bb48dd646434d8e9.csv</x:t>
        </x:is>
      </x:c>
      <x:c r="B667" t="n">
        <x:v>182</x:v>
      </x:c>
      <x:c r="C667" t="n">
        <x:v>181</x:v>
      </x:c>
      <x:c r="D667"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667" t="inlineStr">
        <x:is>
          <x:t xml:space="preserve">https://www.sebi.gov.in/legal/circulars/jul-2023/disclosure-of-material-events-information-by-listed-entities-under-regulations-30-and-30a-of-securities-and-exchange-board-of-india-listing-obligations-and-disclosure-requirements-regulations-201-_73910.html</x:t>
        </x:is>
      </x:c>
      <x:c r="G667" t="inlineStr">
        <x:is>
          <x:t xml:space="preserve">OFFICIAL_OR_PRIMARY</x:t>
        </x:is>
      </x:c>
      <x:c r="H667" t="inlineStr">
        <x:is>
          <x:t xml:space="preserve">NOT_FETCHED</x:t>
        </x:is>
      </x:c>
      <x:c r="N667" t="inlineStr">
        <x:is>
          <x:t xml:space="preserve">AUDIT_PENDING</x:t>
        </x:is>
      </x:c>
      <x:c r="O667" t="b">
        <x:v>0</x:v>
      </x:c>
      <x:c r="T667" t="inlineStr">
        <x:is>
          <x:t xml:space="preserve">[]</x:t>
        </x:is>
      </x:c>
      <x:c r="V667" t="n">
        <x:v>46216.46308961805</x:v>
      </x:c>
    </x:row>
    <x:row r="668">
      <x:c r="A668" t="inlineStr">
        <x:is>
          <x:t xml:space="preserve">source_inventory_audit_1ed9af3f7c0843e5bb48dd646434d8e9.csv</x:t>
        </x:is>
      </x:c>
      <x:c r="B668" t="n">
        <x:v>183</x:v>
      </x:c>
      <x:c r="C668" t="n">
        <x:v>182</x:v>
      </x:c>
      <x:c r="D668" t="inlineStr">
        <x:is>
          <x:t xml:space="preserve">https://www.sebi.gov.in/legal/circulars/jun-2021/automation-of-continual-disclosures-under-regulation-7-2-of-sebi-prohibition-of-insider-trading-regulations-2015-system-driven-disclosures-for-inclusion-of-listed-debt-securities_50572.html?utm_source=chatgpt.com</x:t>
        </x:is>
      </x:c>
      <x:c r="F668" t="inlineStr">
        <x:is>
          <x:t xml:space="preserve">https://www.sebi.gov.in/legal/circulars/jun-2021/automation-of-continual-disclosures-under-regulation-7-2-of-sebi-prohibition-of-insider-trading-regulations-2015-system-driven-disclosures-for-inclusion-of-listed-debt-securities_50572.html</x:t>
        </x:is>
      </x:c>
      <x:c r="G668" t="inlineStr">
        <x:is>
          <x:t xml:space="preserve">OFFICIAL_OR_PRIMARY</x:t>
        </x:is>
      </x:c>
      <x:c r="H668" t="inlineStr">
        <x:is>
          <x:t xml:space="preserve">NOT_FETCHED</x:t>
        </x:is>
      </x:c>
      <x:c r="N668" t="inlineStr">
        <x:is>
          <x:t xml:space="preserve">AUDIT_PENDING</x:t>
        </x:is>
      </x:c>
      <x:c r="O668" t="b">
        <x:v>0</x:v>
      </x:c>
      <x:c r="T668" t="inlineStr">
        <x:is>
          <x:t xml:space="preserve">[]</x:t>
        </x:is>
      </x:c>
      <x:c r="V668" t="n">
        <x:v>46216.46308961805</x:v>
      </x:c>
    </x:row>
    <x:row r="669">
      <x:c r="A669" t="inlineStr">
        <x:is>
          <x:t xml:space="preserve">source_inventory_audit_1ed9af3f7c0843e5bb48dd646434d8e9.csv</x:t>
        </x:is>
      </x:c>
      <x:c r="B669" t="n">
        <x:v>184</x:v>
      </x:c>
      <x:c r="C669" t="n">
        <x:v>183</x:v>
      </x:c>
      <x:c r="D669" t="inlineStr">
        <x:is>
          <x:t xml:space="preserve">https://www.sebi.gov.in/legal/circulars/mar-2022/automation-of-disclosure-requirements-under-sebi-substantial-acquisition-of-shares-and-takeovers-regulations-2011-system-driven-disclosures-ease-of-doing-business-_56655.html</x:t>
        </x:is>
      </x:c>
      <x:c r="F669" t="inlineStr">
        <x:is>
          <x:t xml:space="preserve">https://www.sebi.gov.in/legal/circulars/mar-2022/automation-of-disclosure-requirements-under-sebi-substantial-acquisition-of-shares-and-takeovers-regulations-2011-system-driven-disclosures-ease-of-doing-business-_56655.html</x:t>
        </x:is>
      </x:c>
      <x:c r="G669" t="inlineStr">
        <x:is>
          <x:t xml:space="preserve">OFFICIAL_OR_PRIMARY</x:t>
        </x:is>
      </x:c>
      <x:c r="H669" t="inlineStr">
        <x:is>
          <x:t xml:space="preserve">NOT_FETCHED</x:t>
        </x:is>
      </x:c>
      <x:c r="N669" t="inlineStr">
        <x:is>
          <x:t xml:space="preserve">AUDIT_PENDING</x:t>
        </x:is>
      </x:c>
      <x:c r="O669" t="b">
        <x:v>0</x:v>
      </x:c>
      <x:c r="T669" t="inlineStr">
        <x:is>
          <x:t xml:space="preserve">[]</x:t>
        </x:is>
      </x:c>
      <x:c r="V669" t="n">
        <x:v>46216.46308961805</x:v>
      </x:c>
    </x:row>
    <x:row r="670">
      <x:c r="A670" t="inlineStr">
        <x:is>
          <x:t xml:space="preserve">source_inventory_audit_1ed9af3f7c0843e5bb48dd646434d8e9.csv</x:t>
        </x:is>
      </x:c>
      <x:c r="B670" t="n">
        <x:v>185</x:v>
      </x:c>
      <x:c r="C670" t="n">
        <x:v>184</x:v>
      </x:c>
      <x:c r="D670" t="inlineStr">
        <x:is>
          <x:t xml:space="preserve">https://www.sebi.gov.in/legal/circulars/mar-2022/automation-of-disclosure-requirements-under-sebi-substantial-acquisition-of-shares-and-takeovers-regulations-2011-system-driven-disclosures-ease-of-doing-business-_56655.html?utm_source=chatgpt.com</x:t>
        </x:is>
      </x:c>
      <x:c r="F670" t="inlineStr">
        <x:is>
          <x:t xml:space="preserve">https://www.sebi.gov.in/legal/circulars/mar-2022/automation-of-disclosure-requirements-under-sebi-substantial-acquisition-of-shares-and-takeovers-regulations-2011-system-driven-disclosures-ease-of-doing-business-_56655.html</x:t>
        </x:is>
      </x:c>
      <x:c r="G670" t="inlineStr">
        <x:is>
          <x:t xml:space="preserve">OFFICIAL_OR_PRIMARY</x:t>
        </x:is>
      </x:c>
      <x:c r="H670" t="inlineStr">
        <x:is>
          <x:t xml:space="preserve">NOT_FETCHED</x:t>
        </x:is>
      </x:c>
      <x:c r="N670" t="inlineStr">
        <x:is>
          <x:t xml:space="preserve">DUPLICATE_REJECT</x:t>
        </x:is>
      </x:c>
      <x:c r="O670" t="b">
        <x:v>0</x:v>
      </x:c>
      <x:c r="T670" t="inlineStr">
        <x:is>
          <x:t xml:space="preserve">[]</x:t>
        </x:is>
      </x:c>
      <x:c r="V670" t="n">
        <x:v>46216.46308961805</x:v>
      </x:c>
    </x:row>
    <x:row r="671">
      <x:c r="A671" t="inlineStr">
        <x:is>
          <x:t xml:space="preserve">source_inventory_audit_1ed9af3f7c0843e5bb48dd646434d8e9.csv</x:t>
        </x:is>
      </x:c>
      <x:c r="B671" t="n">
        <x:v>186</x:v>
      </x:c>
      <x:c r="C671" t="n">
        <x:v>185</x:v>
      </x:c>
      <x:c r="D671" t="inlineStr">
        <x:is>
          <x:t xml:space="preserve">https://www.sebi.gov.in/legal/circulars/oct-2025/review-of-block-deal-framework_97145.html?utm_source=chatgpt.com</x:t>
        </x:is>
      </x:c>
      <x:c r="F671" t="inlineStr">
        <x:is>
          <x:t xml:space="preserve">https://www.sebi.gov.in/legal/circulars/oct-2025/review-of-block-deal-framework_97145.html</x:t>
        </x:is>
      </x:c>
      <x:c r="G671" t="inlineStr">
        <x:is>
          <x:t xml:space="preserve">OFFICIAL_OR_PRIMARY</x:t>
        </x:is>
      </x:c>
      <x:c r="H671" t="inlineStr">
        <x:is>
          <x:t xml:space="preserve">NOT_FETCHED</x:t>
        </x:is>
      </x:c>
      <x:c r="N671" t="inlineStr">
        <x:is>
          <x:t xml:space="preserve">AUDIT_PENDING</x:t>
        </x:is>
      </x:c>
      <x:c r="O671" t="b">
        <x:v>0</x:v>
      </x:c>
      <x:c r="T671" t="inlineStr">
        <x:is>
          <x:t xml:space="preserve">[]</x:t>
        </x:is>
      </x:c>
      <x:c r="V671" t="n">
        <x:v>46216.46308961805</x:v>
      </x:c>
    </x:row>
    <x:row r="672">
      <x:c r="A672" t="inlineStr">
        <x:is>
          <x:t xml:space="preserve">source_inventory_audit_1ed9af3f7c0843e5bb48dd646434d8e9.csv</x:t>
        </x:is>
      </x:c>
      <x:c r="B672" t="n">
        <x:v>187</x:v>
      </x:c>
      <x:c r="C672" t="n">
        <x:v>186</x:v>
      </x:c>
      <x:c r="D672" t="inlineStr">
        <x:is>
          <x:t xml:space="preserve">https://www.sebi.gov.in/legal/circulars/sep-2020/automation-of-continual-disclosures-under-regulation-7-2-of-sebi-prohibition-of-insider-trading-regulations-2015-system-driven-disclosures_47523.html</x:t>
        </x:is>
      </x:c>
      <x:c r="F672" t="inlineStr">
        <x:is>
          <x:t xml:space="preserve">https://www.sebi.gov.in/legal/circulars/sep-2020/automation-of-continual-disclosures-under-regulation-7-2-of-sebi-prohibition-of-insider-trading-regulations-2015-system-driven-disclosures_47523.html</x:t>
        </x:is>
      </x:c>
      <x:c r="G672" t="inlineStr">
        <x:is>
          <x:t xml:space="preserve">OFFICIAL_OR_PRIMARY</x:t>
        </x:is>
      </x:c>
      <x:c r="H672" t="inlineStr">
        <x:is>
          <x:t xml:space="preserve">NOT_FETCHED</x:t>
        </x:is>
      </x:c>
      <x:c r="N672" t="inlineStr">
        <x:is>
          <x:t xml:space="preserve">AUDIT_PENDING</x:t>
        </x:is>
      </x:c>
      <x:c r="O672" t="b">
        <x:v>0</x:v>
      </x:c>
      <x:c r="T672" t="inlineStr">
        <x:is>
          <x:t xml:space="preserve">[]</x:t>
        </x:is>
      </x:c>
      <x:c r="V672" t="n">
        <x:v>46216.46308961805</x:v>
      </x:c>
    </x:row>
    <x:row r="673">
      <x:c r="A673" t="inlineStr">
        <x:is>
          <x:t xml:space="preserve">source_inventory_audit_1ed9af3f7c0843e5bb48dd646434d8e9.csv</x:t>
        </x:is>
      </x:c>
      <x:c r="B673" t="n">
        <x:v>188</x:v>
      </x:c>
      <x:c r="C673" t="n">
        <x:v>187</x:v>
      </x:c>
      <x:c r="D673" t="inlineStr">
        <x:is>
          <x:t xml:space="preserve">https://www.sebi.gov.in/legal/circulars/sep-2020/system-driven-disclosures-sdd-under-sebi-sast-regulations-2011_47632.html</x:t>
        </x:is>
      </x:c>
      <x:c r="F673" t="inlineStr">
        <x:is>
          <x:t xml:space="preserve">https://www.sebi.gov.in/legal/circulars/sep-2020/system-driven-disclosures-sdd-under-sebi-sast-regulations-2011_47632.html</x:t>
        </x:is>
      </x:c>
      <x:c r="G673" t="inlineStr">
        <x:is>
          <x:t xml:space="preserve">OFFICIAL_OR_PRIMARY</x:t>
        </x:is>
      </x:c>
      <x:c r="H673" t="inlineStr">
        <x:is>
          <x:t xml:space="preserve">NOT_FETCHED</x:t>
        </x:is>
      </x:c>
      <x:c r="N673" t="inlineStr">
        <x:is>
          <x:t xml:space="preserve">AUDIT_PENDING</x:t>
        </x:is>
      </x:c>
      <x:c r="O673" t="b">
        <x:v>0</x:v>
      </x:c>
      <x:c r="T673" t="inlineStr">
        <x:is>
          <x:t xml:space="preserve">[]</x:t>
        </x:is>
      </x:c>
      <x:c r="V673" t="n">
        <x:v>46216.46308961805</x:v>
      </x:c>
    </x:row>
    <x:row r="674">
      <x:c r="A674" t="inlineStr">
        <x:is>
          <x:t xml:space="preserve">source_inventory_audit_1ed9af3f7c0843e5bb48dd646434d8e9.csv</x:t>
        </x:is>
      </x:c>
      <x:c r="B674" t="n">
        <x:v>189</x:v>
      </x:c>
      <x:c r="C674" t="n">
        <x:v>188</x:v>
      </x:c>
      <x:c r="D674" t="inlineStr">
        <x:is>
          <x:t xml:space="preserve">https://www.sebi.gov.in/legal/master-circulars/feb-2023/master-circular-for-substantial-acquisition-of-shares-and-takeovers_68091.html</x:t>
        </x:is>
      </x:c>
      <x:c r="F674" t="inlineStr">
        <x:is>
          <x:t xml:space="preserve">https://www.sebi.gov.in/legal/master-circulars/feb-2023/master-circular-for-substantial-acquisition-of-shares-and-takeovers_68091.html</x:t>
        </x:is>
      </x:c>
      <x:c r="G674" t="inlineStr">
        <x:is>
          <x:t xml:space="preserve">OFFICIAL_OR_PRIMARY</x:t>
        </x:is>
      </x:c>
      <x:c r="H674" t="inlineStr">
        <x:is>
          <x:t xml:space="preserve">NOT_FETCHED</x:t>
        </x:is>
      </x:c>
      <x:c r="N674" t="inlineStr">
        <x:is>
          <x:t xml:space="preserve">AUDIT_PENDING</x:t>
        </x:is>
      </x:c>
      <x:c r="O674" t="b">
        <x:v>0</x:v>
      </x:c>
      <x:c r="T674" t="inlineStr">
        <x:is>
          <x:t xml:space="preserve">[]</x:t>
        </x:is>
      </x:c>
      <x:c r="V674" t="n">
        <x:v>46216.46308961805</x:v>
      </x:c>
    </x:row>
    <x:row r="675">
      <x:c r="A675" t="inlineStr">
        <x:is>
          <x:t xml:space="preserve">source_inventory_audit_1ed9af3f7c0843e5bb48dd646434d8e9.csv</x:t>
        </x:is>
      </x:c>
      <x:c r="B675" t="n">
        <x:v>190</x:v>
      </x:c>
      <x:c r="C675" t="n">
        <x:v>189</x:v>
      </x:c>
      <x:c r="D675" t="inlineStr">
        <x:is>
          <x:t xml:space="preserve">https://www.sebi.gov.in/legal/regulations/dec-2025/securities-and-exchange-board-of-india-substantial-acquisition-of-shares-and-takeovers-regulations-2011-last-amended-on-december-5-2025-_98643.html</x:t>
        </x:is>
      </x:c>
      <x:c r="F675" t="inlineStr">
        <x:is>
          <x:t xml:space="preserve">https://www.sebi.gov.in/legal/regulations/dec-2025/securities-and-exchange-board-of-india-substantial-acquisition-of-shares-and-takeovers-regulations-2011-last-amended-on-december-5-2025-_98643.html</x:t>
        </x:is>
      </x:c>
      <x:c r="G675" t="inlineStr">
        <x:is>
          <x:t xml:space="preserve">OFFICIAL_OR_PRIMARY</x:t>
        </x:is>
      </x:c>
      <x:c r="H675" t="inlineStr">
        <x:is>
          <x:t xml:space="preserve">NOT_FETCHED</x:t>
        </x:is>
      </x:c>
      <x:c r="N675" t="inlineStr">
        <x:is>
          <x:t xml:space="preserve">AUDIT_PENDING</x:t>
        </x:is>
      </x:c>
      <x:c r="O675" t="b">
        <x:v>0</x:v>
      </x:c>
      <x:c r="T675" t="inlineStr">
        <x:is>
          <x:t xml:space="preserve">[]</x:t>
        </x:is>
      </x:c>
      <x:c r="V675" t="n">
        <x:v>46216.46308961805</x:v>
      </x:c>
    </x:row>
    <x:row r="676">
      <x:c r="A676" t="inlineStr">
        <x:is>
          <x:t xml:space="preserve">source_inventory_audit_1ed9af3f7c0843e5bb48dd646434d8e9.csv</x:t>
        </x:is>
      </x:c>
      <x:c r="B676" t="n">
        <x:v>191</x:v>
      </x:c>
      <x:c r="C676" t="n">
        <x:v>190</x:v>
      </x:c>
      <x:c r="D676" t="inlineStr">
        <x:is>
          <x:t xml:space="preserve">https://www.sebi.gov.in/legal/regulations/dec-2025/securities-and-exchange-board-of-india-substantial-acquisition-of-shares-and-takeovers-regulations-2011-last-amended-on-december-5-2025-_98643.html?utm_source=chatgpt.com</x:t>
        </x:is>
      </x:c>
      <x:c r="F676" t="inlineStr">
        <x:is>
          <x:t xml:space="preserve">https://www.sebi.gov.in/legal/regulations/dec-2025/securities-and-exchange-board-of-india-substantial-acquisition-of-shares-and-takeovers-regulations-2011-last-amended-on-december-5-2025-_98643.html</x:t>
        </x:is>
      </x:c>
      <x:c r="G676" t="inlineStr">
        <x:is>
          <x:t xml:space="preserve">OFFICIAL_OR_PRIMARY</x:t>
        </x:is>
      </x:c>
      <x:c r="H676" t="inlineStr">
        <x:is>
          <x:t xml:space="preserve">NOT_FETCHED</x:t>
        </x:is>
      </x:c>
      <x:c r="N676" t="inlineStr">
        <x:is>
          <x:t xml:space="preserve">DUPLICATE_REJECT</x:t>
        </x:is>
      </x:c>
      <x:c r="O676" t="b">
        <x:v>0</x:v>
      </x:c>
      <x:c r="T676" t="inlineStr">
        <x:is>
          <x:t xml:space="preserve">[]</x:t>
        </x:is>
      </x:c>
      <x:c r="V676" t="n">
        <x:v>46216.46308961805</x:v>
      </x:c>
    </x:row>
    <x:row r="677">
      <x:c r="A677" t="inlineStr">
        <x:is>
          <x:t xml:space="preserve">source_inventory_audit_1ed9af3f7c0843e5bb48dd646434d8e9.csv</x:t>
        </x:is>
      </x:c>
      <x:c r="B677" t="n">
        <x:v>192</x:v>
      </x:c>
      <x:c r="C677" t="n">
        <x:v>191</x:v>
      </x:c>
      <x:c r="D677" t="inlineStr">
        <x:is>
          <x:t xml:space="preserve">https://www.sebi.gov.in/legal/regulations/jan-2026/securities-and-exchange-board-of-india-listing-obligations-and-disclosure-requirements-regulations-2015-last-amended-on-january-22-2026-_99375.html</x:t>
        </x:is>
      </x:c>
      <x:c r="F677" t="inlineStr">
        <x:is>
          <x:t xml:space="preserve">https://www.sebi.gov.in/legal/regulations/jan-2026/securities-and-exchange-board-of-india-listing-obligations-and-disclosure-requirements-regulations-2015-last-amended-on-january-22-2026-_99375.html</x:t>
        </x:is>
      </x:c>
      <x:c r="G677" t="inlineStr">
        <x:is>
          <x:t xml:space="preserve">OFFICIAL_OR_PRIMARY</x:t>
        </x:is>
      </x:c>
      <x:c r="H677" t="inlineStr">
        <x:is>
          <x:t xml:space="preserve">NOT_FETCHED</x:t>
        </x:is>
      </x:c>
      <x:c r="N677" t="inlineStr">
        <x:is>
          <x:t xml:space="preserve">AUDIT_PENDING</x:t>
        </x:is>
      </x:c>
      <x:c r="O677" t="b">
        <x:v>0</x:v>
      </x:c>
      <x:c r="T677" t="inlineStr">
        <x:is>
          <x:t xml:space="preserve">[]</x:t>
        </x:is>
      </x:c>
      <x:c r="V677" t="n">
        <x:v>46216.46308961805</x:v>
      </x:c>
    </x:row>
    <x:row r="678">
      <x:c r="A678" t="inlineStr">
        <x:is>
          <x:t xml:space="preserve">source_inventory_audit_1ed9af3f7c0843e5bb48dd646434d8e9.csv</x:t>
        </x:is>
      </x:c>
      <x:c r="B678" t="n">
        <x:v>193</x:v>
      </x:c>
      <x:c r="C678" t="n">
        <x:v>192</x:v>
      </x:c>
      <x:c r="D678" t="inlineStr">
        <x:is>
          <x:t xml:space="preserve">https://www.sebi.gov.in/legal/regulations/jan-2026/securities-and-exchange-board-of-india-listing-obligations-and-disclosure-requirements-regulations-2015-last-amended-on-january-22-2026-_99375.html?utm_source=chatgpt.com</x:t>
        </x:is>
      </x:c>
      <x:c r="F678" t="inlineStr">
        <x:is>
          <x:t xml:space="preserve">https://www.sebi.gov.in/legal/regulations/jan-2026/securities-and-exchange-board-of-india-listing-obligations-and-disclosure-requirements-regulations-2015-last-amended-on-january-22-2026-_99375.html</x:t>
        </x:is>
      </x:c>
      <x:c r="G678" t="inlineStr">
        <x:is>
          <x:t xml:space="preserve">OFFICIAL_OR_PRIMARY</x:t>
        </x:is>
      </x:c>
      <x:c r="H678" t="inlineStr">
        <x:is>
          <x:t xml:space="preserve">NOT_FETCHED</x:t>
        </x:is>
      </x:c>
      <x:c r="N678" t="inlineStr">
        <x:is>
          <x:t xml:space="preserve">DUPLICATE_REJECT</x:t>
        </x:is>
      </x:c>
      <x:c r="O678" t="b">
        <x:v>0</x:v>
      </x:c>
      <x:c r="T678" t="inlineStr">
        <x:is>
          <x:t xml:space="preserve">[]</x:t>
        </x:is>
      </x:c>
      <x:c r="V678" t="n">
        <x:v>46216.46308961805</x:v>
      </x:c>
    </x:row>
    <x:row r="679">
      <x:c r="A679" t="inlineStr">
        <x:is>
          <x:t xml:space="preserve">source_inventory_audit_1ed9af3f7c0843e5bb48dd646434d8e9.csv</x:t>
        </x:is>
      </x:c>
      <x:c r="B679" t="n">
        <x:v>194</x:v>
      </x:c>
      <x:c r="C679" t="n">
        <x:v>193</x:v>
      </x:c>
      <x:c r="D679" t="inlineStr">
        <x:is>
          <x:t xml:space="preserve">https://www.sebi.gov.in/legal/regulations/mar-2025/securities-and-exchange-board-of-india-prohibition-of-insider-trading-regulations-2015-last-amended-on-march-12-2025-_92672.html</x:t>
        </x:is>
      </x:c>
      <x:c r="F679" t="inlineStr">
        <x:is>
          <x:t xml:space="preserve">https://www.sebi.gov.in/legal/regulations/mar-2025/securities-and-exchange-board-of-india-prohibition-of-insider-trading-regulations-2015-last-amended-on-march-12-2025-_92672.html</x:t>
        </x:is>
      </x:c>
      <x:c r="G679" t="inlineStr">
        <x:is>
          <x:t xml:space="preserve">OFFICIAL_OR_PRIMARY</x:t>
        </x:is>
      </x:c>
      <x:c r="H679" t="inlineStr">
        <x:is>
          <x:t xml:space="preserve">NOT_FETCHED</x:t>
        </x:is>
      </x:c>
      <x:c r="N679" t="inlineStr">
        <x:is>
          <x:t xml:space="preserve">AUDIT_PENDING</x:t>
        </x:is>
      </x:c>
      <x:c r="O679" t="b">
        <x:v>0</x:v>
      </x:c>
      <x:c r="T679" t="inlineStr">
        <x:is>
          <x:t xml:space="preserve">[]</x:t>
        </x:is>
      </x:c>
      <x:c r="V679" t="n">
        <x:v>46216.46308961805</x:v>
      </x:c>
    </x:row>
    <x:row r="680">
      <x:c r="A680" t="inlineStr">
        <x:is>
          <x:t xml:space="preserve">source_inventory_audit_1ed9af3f7c0843e5bb48dd646434d8e9.csv</x:t>
        </x:is>
      </x:c>
      <x:c r="B680" t="n">
        <x:v>195</x:v>
      </x:c>
      <x:c r="C680" t="n">
        <x:v>194</x:v>
      </x:c>
      <x:c r="D680" t="inlineStr">
        <x:is>
          <x:t xml:space="preserve">https://www.sebi.gov.in/legal/regulations/mar-2025/securities-and-exchange-board-of-india-prohibition-of-insider-trading-regulations-2015-last-amended-on-march-12-2025-_92672.html?utm_source=chatgpt.com</x:t>
        </x:is>
      </x:c>
      <x:c r="F680" t="inlineStr">
        <x:is>
          <x:t xml:space="preserve">https://www.sebi.gov.in/legal/regulations/mar-2025/securities-and-exchange-board-of-india-prohibition-of-insider-trading-regulations-2015-last-amended-on-march-12-2025-_92672.html</x:t>
        </x:is>
      </x:c>
      <x:c r="G680" t="inlineStr">
        <x:is>
          <x:t xml:space="preserve">OFFICIAL_OR_PRIMARY</x:t>
        </x:is>
      </x:c>
      <x:c r="H680" t="inlineStr">
        <x:is>
          <x:t xml:space="preserve">NOT_FETCHED</x:t>
        </x:is>
      </x:c>
      <x:c r="N680" t="inlineStr">
        <x:is>
          <x:t xml:space="preserve">DUPLICATE_REJECT</x:t>
        </x:is>
      </x:c>
      <x:c r="O680" t="b">
        <x:v>0</x:v>
      </x:c>
      <x:c r="T680" t="inlineStr">
        <x:is>
          <x:t xml:space="preserve">[]</x:t>
        </x:is>
      </x:c>
      <x:c r="V680" t="n">
        <x:v>46216.46308961805</x:v>
      </x:c>
    </x:row>
    <x:row r="681">
      <x:c r="A681" t="inlineStr">
        <x:is>
          <x:t xml:space="preserve">source_inventory_audit_1ed9af3f7c0843e5bb48dd646434d8e9.csv</x:t>
        </x:is>
      </x:c>
      <x:c r="B681" t="n">
        <x:v>196</x:v>
      </x:c>
      <x:c r="C681" t="n">
        <x:v>195</x:v>
      </x:c>
      <x:c r="D681" t="inlineStr">
        <x:is>
          <x:t xml:space="preserve">https://www.sebi.gov.in/sebi_data/commondocs/jun-2021/Format%20Reguln%2029%281%29.pdf_p.pdf?utm_source=chatgpt.com</x:t>
        </x:is>
      </x:c>
      <x:c r="F681" t="inlineStr">
        <x:is>
          <x:t xml:space="preserve">https://www.sebi.gov.in/sebi_data/commondocs/jun-2021/Format%20Reguln%2029%281%29.pdf_p.pdf</x:t>
        </x:is>
      </x:c>
      <x:c r="G681" t="inlineStr">
        <x:is>
          <x:t xml:space="preserve">OFFICIAL_OR_PRIMARY</x:t>
        </x:is>
      </x:c>
      <x:c r="H681" t="inlineStr">
        <x:is>
          <x:t xml:space="preserve">NOT_FETCHED</x:t>
        </x:is>
      </x:c>
      <x:c r="N681" t="inlineStr">
        <x:is>
          <x:t xml:space="preserve">AUDIT_PENDING</x:t>
        </x:is>
      </x:c>
      <x:c r="O681" t="b">
        <x:v>0</x:v>
      </x:c>
      <x:c r="T681" t="inlineStr">
        <x:is>
          <x:t xml:space="preserve">[]</x:t>
        </x:is>
      </x:c>
      <x:c r="V681" t="n">
        <x:v>46216.46308961805</x:v>
      </x:c>
    </x:row>
    <x:row r="682">
      <x:c r="A682" t="inlineStr">
        <x:is>
          <x:t xml:space="preserve">source_inventory_audit_1ed9af3f7c0843e5bb48dd646434d8e9.csv</x:t>
        </x:is>
      </x:c>
      <x:c r="B682" t="n">
        <x:v>197</x:v>
      </x:c>
      <x:c r="C682" t="n">
        <x:v>196</x:v>
      </x:c>
      <x:c r="D682" t="inlineStr">
        <x:is>
          <x:t xml:space="preserve">https://www.sebi.gov.in/sebi_data/commondocs/jun-2021/Format%20Reguln%2029%282%29.pdf_p.pdf?utm_source=chatgpt.com</x:t>
        </x:is>
      </x:c>
      <x:c r="F682" t="inlineStr">
        <x:is>
          <x:t xml:space="preserve">https://www.sebi.gov.in/sebi_data/commondocs/jun-2021/Format%20Reguln%2029%282%29.pdf_p.pdf</x:t>
        </x:is>
      </x:c>
      <x:c r="G682" t="inlineStr">
        <x:is>
          <x:t xml:space="preserve">OFFICIAL_OR_PRIMARY</x:t>
        </x:is>
      </x:c>
      <x:c r="H682" t="inlineStr">
        <x:is>
          <x:t xml:space="preserve">NOT_FETCHED</x:t>
        </x:is>
      </x:c>
      <x:c r="N682" t="inlineStr">
        <x:is>
          <x:t xml:space="preserve">AUDIT_PENDING</x:t>
        </x:is>
      </x:c>
      <x:c r="O682" t="b">
        <x:v>0</x:v>
      </x:c>
      <x:c r="T682" t="inlineStr">
        <x:is>
          <x:t xml:space="preserve">[]</x:t>
        </x:is>
      </x:c>
      <x:c r="V682" t="n">
        <x:v>46216.46308961805</x:v>
      </x:c>
    </x:row>
    <x:row r="683">
      <x:c r="A683" t="inlineStr">
        <x:is>
          <x:t xml:space="preserve">source_inventory_audit_1ed9af3f7c0843e5bb48dd646434d8e9.csv</x:t>
        </x:is>
      </x:c>
      <x:c r="B683" t="n">
        <x:v>198</x:v>
      </x:c>
      <x:c r="C683" t="n">
        <x:v>197</x:v>
      </x:c>
      <x:c r="D683" t="inlineStr">
        <x:is>
          <x:t xml:space="preserve">https://www.sebi.gov.in/sebi_data/commondocs/jun-2021/Format%20Reguln%2031%281%29%2C31%282%29.pdf_p.pdf?utm_source=chatgpt.com</x:t>
        </x:is>
      </x:c>
      <x:c r="F683" t="inlineStr">
        <x:is>
          <x:t xml:space="preserve">https://www.sebi.gov.in/sebi_data/commondocs/jun-2021/Format%20Reguln%2031%281%29%2C31%282%29.pdf_p.pdf</x:t>
        </x:is>
      </x:c>
      <x:c r="G683" t="inlineStr">
        <x:is>
          <x:t xml:space="preserve">OFFICIAL_OR_PRIMARY</x:t>
        </x:is>
      </x:c>
      <x:c r="H683" t="inlineStr">
        <x:is>
          <x:t xml:space="preserve">NOT_FETCHED</x:t>
        </x:is>
      </x:c>
      <x:c r="N683" t="inlineStr">
        <x:is>
          <x:t xml:space="preserve">AUDIT_PENDING</x:t>
        </x:is>
      </x:c>
      <x:c r="O683" t="b">
        <x:v>0</x:v>
      </x:c>
      <x:c r="T683" t="inlineStr">
        <x:is>
          <x:t xml:space="preserve">[]</x:t>
        </x:is>
      </x:c>
      <x:c r="V683" t="n">
        <x:v>46216.46308961805</x:v>
      </x:c>
    </x:row>
    <x:row r="684">
      <x:c r="A684" t="inlineStr">
        <x:is>
          <x:t xml:space="preserve">source_inventory_audit_1ed9af3f7c0843e5bb48dd646434d8e9.csv</x:t>
        </x:is>
      </x:c>
      <x:c r="B684" t="n">
        <x:v>199</x:v>
      </x:c>
      <x:c r="C684" t="n">
        <x:v>198</x:v>
      </x:c>
      <x:c r="D684" t="inlineStr">
        <x:is>
          <x:t xml:space="preserve">https://www.sebi.gov.in/sebi_data/meetingfiles/aug-2021/1628663804745_1.pdf?utm_source=chatgpt.com</x:t>
        </x:is>
      </x:c>
      <x:c r="F684" t="inlineStr">
        <x:is>
          <x:t xml:space="preserve">https://www.sebi.gov.in/sebi_data/meetingfiles/aug-2021/1628663804745_1.pdf</x:t>
        </x:is>
      </x:c>
      <x:c r="G684" t="inlineStr">
        <x:is>
          <x:t xml:space="preserve">OFFICIAL_OR_PRIMARY</x:t>
        </x:is>
      </x:c>
      <x:c r="H684" t="inlineStr">
        <x:is>
          <x:t xml:space="preserve">NOT_FETCHED</x:t>
        </x:is>
      </x:c>
      <x:c r="N684" t="inlineStr">
        <x:is>
          <x:t xml:space="preserve">AUDIT_PENDING</x:t>
        </x:is>
      </x:c>
      <x:c r="O684" t="b">
        <x:v>0</x:v>
      </x:c>
      <x:c r="T684" t="inlineStr">
        <x:is>
          <x:t xml:space="preserve">[]</x:t>
        </x:is>
      </x:c>
      <x:c r="V684" t="n">
        <x:v>46216.46308961805</x:v>
      </x:c>
    </x:row>
    <x:row r="685">
      <x:c r="A685" t="inlineStr">
        <x:is>
          <x:t xml:space="preserve">source_inventory_audit_1ed9af3f7c0843e5bb48dd646434d8e9.csv</x:t>
        </x:is>
      </x:c>
      <x:c r="B685" t="n">
        <x:v>200</x:v>
      </x:c>
      <x:c r="C685" t="n">
        <x:v>199</x:v>
      </x:c>
      <x:c r="D685" t="inlineStr">
        <x:is>
          <x:t xml:space="preserve">https://www.sebi.gov.in/sebi_data/meetingfiles/jan-2019/1547524503863_1.pdf?utm_source=chatgpt.com</x:t>
        </x:is>
      </x:c>
      <x:c r="F685" t="inlineStr">
        <x:is>
          <x:t xml:space="preserve">https://www.sebi.gov.in/sebi_data/meetingfiles/jan-2019/1547524503863_1.pdf</x:t>
        </x:is>
      </x:c>
      <x:c r="G685" t="inlineStr">
        <x:is>
          <x:t xml:space="preserve">OFFICIAL_OR_PRIMARY</x:t>
        </x:is>
      </x:c>
      <x:c r="H685" t="inlineStr">
        <x:is>
          <x:t xml:space="preserve">NOT_FETCHED</x:t>
        </x:is>
      </x:c>
      <x:c r="N685" t="inlineStr">
        <x:is>
          <x:t xml:space="preserve">AUDIT_PENDING</x:t>
        </x:is>
      </x:c>
      <x:c r="O685" t="b">
        <x:v>0</x:v>
      </x:c>
      <x:c r="T685" t="inlineStr">
        <x:is>
          <x:t xml:space="preserve">[]</x:t>
        </x:is>
      </x:c>
      <x:c r="V685" t="n">
        <x:v>46216.46308961805</x:v>
      </x:c>
    </x:row>
    <x:row r="686">
      <x:c r="A686" t="inlineStr">
        <x:is>
          <x:t xml:space="preserve">source_inventory_audit_1ed9af3f7c0843e5bb48dd646434d8e9.csv</x:t>
        </x:is>
      </x:c>
      <x:c r="B686" t="n">
        <x:v>201</x:v>
      </x:c>
      <x:c r="C686" t="n">
        <x:v>200</x:v>
      </x:c>
      <x:c r="D686" t="inlineStr">
        <x:is>
          <x:t xml:space="preserve">https://www.sebi.gov.in/sebi_data/meetingfiles/mar-2021/1617192069034_1.pdf?utm_source=chatgpt.com</x:t>
        </x:is>
      </x:c>
      <x:c r="F686" t="inlineStr">
        <x:is>
          <x:t xml:space="preserve">https://www.sebi.gov.in/sebi_data/meetingfiles/mar-2021/1617192069034_1.pdf</x:t>
        </x:is>
      </x:c>
      <x:c r="G686" t="inlineStr">
        <x:is>
          <x:t xml:space="preserve">OFFICIAL_OR_PRIMARY</x:t>
        </x:is>
      </x:c>
      <x:c r="H686" t="inlineStr">
        <x:is>
          <x:t xml:space="preserve">NOT_FETCHED</x:t>
        </x:is>
      </x:c>
      <x:c r="N686" t="inlineStr">
        <x:is>
          <x:t xml:space="preserve">AUDIT_PENDING</x:t>
        </x:is>
      </x:c>
      <x:c r="O686" t="b">
        <x:v>0</x:v>
      </x:c>
      <x:c r="T686" t="inlineStr">
        <x:is>
          <x:t xml:space="preserve">[]</x:t>
        </x:is>
      </x:c>
      <x:c r="V686" t="n">
        <x:v>46216.46308961805</x:v>
      </x:c>
    </x:row>
    <x:row r="687">
      <x:c r="A687" t="inlineStr">
        <x:is>
          <x:t xml:space="preserve">source_inventory_audit_1ed9af3f7c0843e5bb48dd646434d8e9.csv</x:t>
        </x:is>
      </x:c>
      <x:c r="B687" t="n">
        <x:v>202</x:v>
      </x:c>
      <x:c r="C687" t="n">
        <x:v>201</x:v>
      </x:c>
      <x:c r="D687" t="inlineStr">
        <x:is>
          <x:t xml:space="preserve">https://www.sebi.gov.in/sebi_data/meetingfiles/sep-2019/1568030483196_1.pdf?utm_source=chatgpt.com</x:t>
        </x:is>
      </x:c>
      <x:c r="F687" t="inlineStr">
        <x:is>
          <x:t xml:space="preserve">https://www.sebi.gov.in/sebi_data/meetingfiles/sep-2019/1568030483196_1.pdf</x:t>
        </x:is>
      </x:c>
      <x:c r="G687" t="inlineStr">
        <x:is>
          <x:t xml:space="preserve">OFFICIAL_OR_PRIMARY</x:t>
        </x:is>
      </x:c>
      <x:c r="H687" t="inlineStr">
        <x:is>
          <x:t xml:space="preserve">NOT_FETCHED</x:t>
        </x:is>
      </x:c>
      <x:c r="N687" t="inlineStr">
        <x:is>
          <x:t xml:space="preserve">AUDIT_PENDING</x:t>
        </x:is>
      </x:c>
      <x:c r="O687" t="b">
        <x:v>0</x:v>
      </x:c>
      <x:c r="T687" t="inlineStr">
        <x:is>
          <x:t xml:space="preserve">[]</x:t>
        </x:is>
      </x:c>
      <x:c r="V687" t="n">
        <x:v>46216.46308961805</x:v>
      </x:c>
    </x:row>
    <x:row r="688">
      <x:c r="A688" t="inlineStr">
        <x:is>
          <x:t xml:space="preserve">source_inventory_audit_1ed9af3f7c0843e5bb48dd646434d8e9.csv</x:t>
        </x:is>
      </x:c>
      <x:c r="B688" t="n">
        <x:v>203</x:v>
      </x:c>
      <x:c r="C688" t="n">
        <x:v>202</x:v>
      </x:c>
      <x:c r="D688" t="inlineStr">
        <x:is>
          <x:t xml:space="preserve">https://www.sebi.gov.in/statistics/fpi-investment.html</x:t>
        </x:is>
      </x:c>
      <x:c r="F688" t="inlineStr">
        <x:is>
          <x:t xml:space="preserve">https://www.sebi.gov.in/statistics/fpi-investment.html</x:t>
        </x:is>
      </x:c>
      <x:c r="G688" t="inlineStr">
        <x:is>
          <x:t xml:space="preserve">OFFICIAL_OR_PRIMARY</x:t>
        </x:is>
      </x:c>
      <x:c r="H688" t="inlineStr">
        <x:is>
          <x:t xml:space="preserve">NOT_FETCHED</x:t>
        </x:is>
      </x:c>
      <x:c r="N688" t="inlineStr">
        <x:is>
          <x:t xml:space="preserve">AUDIT_PENDING</x:t>
        </x:is>
      </x:c>
      <x:c r="O688" t="b">
        <x:v>0</x:v>
      </x:c>
      <x:c r="T688" t="inlineStr">
        <x:is>
          <x:t xml:space="preserve">[]</x:t>
        </x:is>
      </x:c>
      <x:c r="V688" t="n">
        <x:v>46216.46308961805</x:v>
      </x:c>
    </x:row>
    <x:row r="689">
      <x:c r="A689" t="inlineStr">
        <x:is>
          <x:t xml:space="preserve">source_inventory_audit_1ed9af3f7c0843e5bb48dd646434d8e9.csv</x:t>
        </x:is>
      </x:c>
      <x:c r="B689" t="n">
        <x:v>204</x:v>
      </x:c>
      <x:c r="C689" t="n">
        <x:v>203</x:v>
      </x:c>
      <x:c r="D689" t="inlineStr">
        <x:is>
          <x:t xml:space="preserve">https://www.sebi.gov.in/statistics/fpi.html</x:t>
        </x:is>
      </x:c>
      <x:c r="F689" t="inlineStr">
        <x:is>
          <x:t xml:space="preserve">https://www.sebi.gov.in/statistics/fpi.html</x:t>
        </x:is>
      </x:c>
      <x:c r="G689" t="inlineStr">
        <x:is>
          <x:t xml:space="preserve">OFFICIAL_OR_PRIMARY</x:t>
        </x:is>
      </x:c>
      <x:c r="H689" t="inlineStr">
        <x:is>
          <x:t xml:space="preserve">NOT_FETCHED</x:t>
        </x:is>
      </x:c>
      <x:c r="N689" t="inlineStr">
        <x:is>
          <x:t xml:space="preserve">AUDIT_PENDING</x:t>
        </x:is>
      </x:c>
      <x:c r="O689" t="b">
        <x:v>0</x:v>
      </x:c>
      <x:c r="T689" t="inlineStr">
        <x:is>
          <x:t xml:space="preserve">[]</x:t>
        </x:is>
      </x:c>
      <x:c r="V689" t="n">
        <x:v>46216.46308962963</x:v>
      </x:c>
    </x:row>
    <x:row r="690">
      <x:c r="A690" t="inlineStr">
        <x:is>
          <x:t xml:space="preserve">source_inventory_audit_1ed9af3f7c0843e5bb48dd646434d8e9.csv</x:t>
        </x:is>
      </x:c>
      <x:c r="B690" t="n">
        <x:v>205</x:v>
      </x:c>
      <x:c r="C690" t="n">
        <x:v>204</x:v>
      </x:c>
      <x:c r="D690" t="inlineStr">
        <x:is>
          <x:t xml:space="preserve">http://www.tickertape.in</x:t>
        </x:is>
      </x:c>
      <x:c r="F690" t="inlineStr">
        <x:is>
          <x:t xml:space="preserve">http://www.tickertape.in</x:t>
        </x:is>
      </x:c>
      <x:c r="G690" t="inlineStr">
        <x:is>
          <x:t xml:space="preserve">SECONDARY_DISCOVERY</x:t>
        </x:is>
      </x:c>
      <x:c r="H690" t="inlineStr">
        <x:is>
          <x:t xml:space="preserve">NOT_FETCHED</x:t>
        </x:is>
      </x:c>
      <x:c r="N690" t="inlineStr">
        <x:is>
          <x:t xml:space="preserve">DISCOVERY_ONLY</x:t>
        </x:is>
      </x:c>
      <x:c r="O690" t="b">
        <x:v>0</x:v>
      </x:c>
      <x:c r="T690" t="inlineStr">
        <x:is>
          <x:t xml:space="preserve">[]</x:t>
        </x:is>
      </x:c>
      <x:c r="V690" t="n">
        <x:v>46216.46308962963</x:v>
      </x:c>
    </x:row>
    <x:row r="691">
      <x:c r="A691" t="inlineStr">
        <x:is>
          <x:t xml:space="preserve">source_inventory_audit_1ed9af3f7c0843e5bb48dd646434d8e9.csv</x:t>
        </x:is>
      </x:c>
      <x:c r="B691" t="n">
        <x:v>206</x:v>
      </x:c>
      <x:c r="C691" t="n">
        <x:v>205</x:v>
      </x:c>
      <x:c r="D691" t="inlineStr">
        <x:is>
          <x:t xml:space="preserve">https://www.tickertape.in/</x:t>
        </x:is>
      </x:c>
      <x:c r="F691" t="inlineStr">
        <x:is>
          <x:t xml:space="preserve">https://www.tickertape.in</x:t>
        </x:is>
      </x:c>
      <x:c r="G691" t="inlineStr">
        <x:is>
          <x:t xml:space="preserve">SECONDARY_DISCOVERY</x:t>
        </x:is>
      </x:c>
      <x:c r="H691" t="inlineStr">
        <x:is>
          <x:t xml:space="preserve">NOT_FETCHED</x:t>
        </x:is>
      </x:c>
      <x:c r="N691" t="inlineStr">
        <x:is>
          <x:t xml:space="preserve">DISCOVERY_ONLY</x:t>
        </x:is>
      </x:c>
      <x:c r="O691" t="b">
        <x:v>0</x:v>
      </x:c>
      <x:c r="T691" t="inlineStr">
        <x:is>
          <x:t xml:space="preserve">[]</x:t>
        </x:is>
      </x:c>
      <x:c r="V691" t="n">
        <x:v>46216.46308962963</x:v>
      </x:c>
    </x:row>
    <x:row r="692">
      <x:c r="A692" t="inlineStr">
        <x:is>
          <x:t xml:space="preserve">source_inventory_audit_1ed9af3f7c0843e5bb48dd646434d8e9.csv</x:t>
        </x:is>
      </x:c>
      <x:c r="B692" t="n">
        <x:v>207</x:v>
      </x:c>
      <x:c r="C692" t="n">
        <x:v>206</x:v>
      </x:c>
      <x:c r="D692" t="inlineStr">
        <x:is>
          <x:t xml:space="preserve">https://www.tickertape.in/market-movers?utm_source=chatgpt.com</x:t>
        </x:is>
      </x:c>
      <x:c r="F692" t="inlineStr">
        <x:is>
          <x:t xml:space="preserve">https://www.tickertape.in/market-movers</x:t>
        </x:is>
      </x:c>
      <x:c r="G692" t="inlineStr">
        <x:is>
          <x:t xml:space="preserve">SECONDARY_DISCOVERY</x:t>
        </x:is>
      </x:c>
      <x:c r="H692" t="inlineStr">
        <x:is>
          <x:t xml:space="preserve">NOT_FETCHED</x:t>
        </x:is>
      </x:c>
      <x:c r="N692" t="inlineStr">
        <x:is>
          <x:t xml:space="preserve">DISCOVERY_ONLY</x:t>
        </x:is>
      </x:c>
      <x:c r="O692" t="b">
        <x:v>0</x:v>
      </x:c>
      <x:c r="T692" t="inlineStr">
        <x:is>
          <x:t xml:space="preserve">[]</x:t>
        </x:is>
      </x:c>
      <x:c r="V692" t="n">
        <x:v>46216.46308962963</x:v>
      </x:c>
    </x:row>
    <x:row r="693">
      <x:c r="A693" t="inlineStr">
        <x:is>
          <x:t xml:space="preserve">source_inventory_audit_1ed9af3f7c0843e5bb48dd646434d8e9.csv</x:t>
        </x:is>
      </x:c>
      <x:c r="B693" t="n">
        <x:v>208</x:v>
      </x:c>
      <x:c r="C693" t="n">
        <x:v>207</x:v>
      </x:c>
      <x:c r="D693" t="inlineStr">
        <x:is>
          <x:t xml:space="preserve">https://www.tradingview.com/script/AT37UeT1/</x:t>
        </x:is>
      </x:c>
      <x:c r="F693" t="inlineStr">
        <x:is>
          <x:t xml:space="preserve">https://www.tradingview.com/script/AT37UeT1</x:t>
        </x:is>
      </x:c>
      <x:c r="G693" t="inlineStr">
        <x:is>
          <x:t xml:space="preserve">REFERENCE_ONLY</x:t>
        </x:is>
      </x:c>
      <x:c r="H693" t="inlineStr">
        <x:is>
          <x:t xml:space="preserve">NOT_FETCHED</x:t>
        </x:is>
      </x:c>
      <x:c r="N693" t="inlineStr">
        <x:is>
          <x:t xml:space="preserve">REFERENCE_ONLY</x:t>
        </x:is>
      </x:c>
      <x:c r="O693" t="b">
        <x:v>0</x:v>
      </x:c>
      <x:c r="T693" t="inlineStr">
        <x:is>
          <x:t xml:space="preserve">[]</x:t>
        </x:is>
      </x:c>
      <x:c r="V693" t="n">
        <x:v>46216.46308962963</x:v>
      </x:c>
    </x:row>
    <x:row r="694">
      <x:c r="A694" t="inlineStr">
        <x:is>
          <x:t xml:space="preserve">source_inventory_audit_1ed9af3f7c0843e5bb48dd646434d8e9.csv</x:t>
        </x:is>
      </x:c>
      <x:c r="B694" t="n">
        <x:v>209</x:v>
      </x:c>
      <x:c r="C694" t="n">
        <x:v>208</x:v>
      </x:c>
      <x:c r="D694" t="inlineStr">
        <x:is>
          <x:t xml:space="preserve">https://www.tradingview.com/script/f6Ae6av3-Auto-Harmonic-Patterns-Open-Source/</x:t>
        </x:is>
      </x:c>
      <x:c r="F694" t="inlineStr">
        <x:is>
          <x:t xml:space="preserve">https://www.tradingview.com/script/f6Ae6av3-Auto-Harmonic-Patterns-Open-Source</x:t>
        </x:is>
      </x:c>
      <x:c r="G694" t="inlineStr">
        <x:is>
          <x:t xml:space="preserve">REFERENCE_ONLY</x:t>
        </x:is>
      </x:c>
      <x:c r="H694" t="inlineStr">
        <x:is>
          <x:t xml:space="preserve">NOT_FETCHED</x:t>
        </x:is>
      </x:c>
      <x:c r="N694" t="inlineStr">
        <x:is>
          <x:t xml:space="preserve">REFERENCE_ONLY</x:t>
        </x:is>
      </x:c>
      <x:c r="O694" t="b">
        <x:v>0</x:v>
      </x:c>
      <x:c r="T694" t="inlineStr">
        <x:is>
          <x:t xml:space="preserve">[]</x:t>
        </x:is>
      </x:c>
      <x:c r="V694" t="n">
        <x:v>46216.46308962963</x:v>
      </x:c>
    </x:row>
    <x:row r="695">
      <x:c r="A695" t="inlineStr">
        <x:is>
          <x:t xml:space="preserve">source_inventory_audit_1ed9af3f7c0843e5bb48dd646434d8e9.csv</x:t>
        </x:is>
      </x:c>
      <x:c r="B695" t="n">
        <x:v>210</x:v>
      </x:c>
      <x:c r="C695" t="n">
        <x:v>209</x:v>
      </x:c>
      <x:c r="D695" t="inlineStr">
        <x:is>
          <x:t xml:space="preserve">https://www.tradingview.com/script/kbf6u0fV-Auto-Harmonic-Screener-UltimateX-Trendoscope/</x:t>
        </x:is>
      </x:c>
      <x:c r="F695" t="inlineStr">
        <x:is>
          <x:t xml:space="preserve">https://www.tradingview.com/script/kbf6u0fV-Auto-Harmonic-Screener-UltimateX-Trendoscope</x:t>
        </x:is>
      </x:c>
      <x:c r="G695" t="inlineStr">
        <x:is>
          <x:t xml:space="preserve">REFERENCE_ONLY</x:t>
        </x:is>
      </x:c>
      <x:c r="H695" t="inlineStr">
        <x:is>
          <x:t xml:space="preserve">NOT_FETCHED</x:t>
        </x:is>
      </x:c>
      <x:c r="N695" t="inlineStr">
        <x:is>
          <x:t xml:space="preserve">REFERENCE_ONLY</x:t>
        </x:is>
      </x:c>
      <x:c r="O695" t="b">
        <x:v>0</x:v>
      </x:c>
      <x:c r="T695" t="inlineStr">
        <x:is>
          <x:t xml:space="preserve">[]</x:t>
        </x:is>
      </x:c>
      <x:c r="V695" t="n">
        <x:v>46216.46308962963</x:v>
      </x:c>
    </x:row>
    <x:row r="696">
      <x:c r="A696" t="inlineStr">
        <x:is>
          <x:t xml:space="preserve">source_inventory_audit_1ed9af3f7c0843e5bb48dd646434d8e9.csv</x:t>
        </x:is>
      </x:c>
      <x:c r="B696" t="n">
        <x:v>211</x:v>
      </x:c>
      <x:c r="C696" t="n">
        <x:v>210</x:v>
      </x:c>
      <x:c r="D696" t="inlineStr">
        <x:is>
          <x:t xml:space="preserve">https://www.tradingview.com/script/NFqBejRX-Harmonic-Pattern-Scanner/</x:t>
        </x:is>
      </x:c>
      <x:c r="F696" t="inlineStr">
        <x:is>
          <x:t xml:space="preserve">https://www.tradingview.com/script/NFqBejRX-Harmonic-Pattern-Scanner</x:t>
        </x:is>
      </x:c>
      <x:c r="G696" t="inlineStr">
        <x:is>
          <x:t xml:space="preserve">REFERENCE_ONLY</x:t>
        </x:is>
      </x:c>
      <x:c r="H696" t="inlineStr">
        <x:is>
          <x:t xml:space="preserve">NOT_FETCHED</x:t>
        </x:is>
      </x:c>
      <x:c r="N696" t="inlineStr">
        <x:is>
          <x:t xml:space="preserve">REFERENCE_ONLY</x:t>
        </x:is>
      </x:c>
      <x:c r="O696" t="b">
        <x:v>0</x:v>
      </x:c>
      <x:c r="T696" t="inlineStr">
        <x:is>
          <x:t xml:space="preserve">[]</x:t>
        </x:is>
      </x:c>
      <x:c r="V696" t="n">
        <x:v>46216.46308962963</x:v>
      </x:c>
    </x:row>
    <x:row r="697">
      <x:c r="A697" t="inlineStr">
        <x:is>
          <x:t xml:space="preserve">source_inventory_audit_1ed9af3f7c0843e5bb48dd646434d8e9.csv</x:t>
        </x:is>
      </x:c>
      <x:c r="B697" t="n">
        <x:v>212</x:v>
      </x:c>
      <x:c r="C697" t="n">
        <x:v>211</x:v>
      </x:c>
      <x:c r="D697" t="inlineStr">
        <x:is>
          <x:t xml:space="preserve">https://www.tradingview.com/script/RQxVyqjJ-Harmonic-Patterns-Scanner/</x:t>
        </x:is>
      </x:c>
      <x:c r="F697" t="inlineStr">
        <x:is>
          <x:t xml:space="preserve">https://www.tradingview.com/script/RQxVyqjJ-Harmonic-Patterns-Scanner</x:t>
        </x:is>
      </x:c>
      <x:c r="G697" t="inlineStr">
        <x:is>
          <x:t xml:space="preserve">REFERENCE_ONLY</x:t>
        </x:is>
      </x:c>
      <x:c r="H697" t="inlineStr">
        <x:is>
          <x:t xml:space="preserve">NOT_FETCHED</x:t>
        </x:is>
      </x:c>
      <x:c r="N697" t="inlineStr">
        <x:is>
          <x:t xml:space="preserve">REFERENCE_ONLY</x:t>
        </x:is>
      </x:c>
      <x:c r="O697" t="b">
        <x:v>0</x:v>
      </x:c>
      <x:c r="T697" t="inlineStr">
        <x:is>
          <x:t xml:space="preserve">[]</x:t>
        </x:is>
      </x:c>
      <x:c r="V697" t="n">
        <x:v>46216.46308962963</x:v>
      </x:c>
    </x:row>
    <x:row r="698">
      <x:c r="A698" t="inlineStr">
        <x:is>
          <x:t xml:space="preserve">source_inventory_audit_1efe2ef1a2df435cb65cb3d4f18aabb1.csv</x:t>
        </x:is>
      </x:c>
      <x:c r="B698" t="n">
        <x:v>2</x:v>
      </x:c>
      <x:c r="C698" t="n">
        <x:v>1</x:v>
      </x:c>
      <x:c r="D698" t="inlineStr">
        <x:is>
          <x:t xml:space="preserve">https://www.nseindia.com/reports/example</x:t>
        </x:is>
      </x:c>
      <x:c r="E698" t="inlineStr">
        <x:is>
          <x:t xml:space="preserve">https://www.nseindia.com/reports/example</x:t>
        </x:is>
      </x:c>
      <x:c r="F698" t="inlineStr">
        <x:is>
          <x:t xml:space="preserve">https://www.nseindia.com/reports/example</x:t>
        </x:is>
      </x:c>
      <x:c r="G698" t="inlineStr">
        <x:is>
          <x:t xml:space="preserve">OFFICIAL_OR_PRIMARY</x:t>
        </x:is>
      </x:c>
      <x:c r="H698" t="inlineStr">
        <x:is>
          <x:t xml:space="preserve">HTML_WITH_ARTIFACT_LINKS</x:t>
        </x:is>
      </x:c>
      <x:c r="I698" t="n">
        <x:v>200</x:v>
      </x:c>
      <x:c r="J698" t="inlineStr">
        <x:is>
          <x:t xml:space="preserve">text/html</x:t>
        </x:is>
      </x:c>
      <x:c r="K698" t="n">
        <x:v>109</x:v>
      </x:c>
      <x:c r="L698" t="inlineStr">
        <x:is>
          <x:t xml:space="preserve">8ca30c3cc1ca17c1a42d4b6e949790a20772438c481f0d571a2650e6b561fd18</x:t>
        </x:is>
      </x:c>
      <x:c r="N698" t="inlineStr">
        <x:is>
          <x:t xml:space="preserve">RESOLVER_REQUIRED</x:t>
        </x:is>
      </x:c>
      <x:c r="O698" t="b">
        <x:v>0</x:v>
      </x:c>
      <x:c r="P698" t="inlineStr">
        <x:is>
          <x:t xml:space="preserve">[]</x:t>
        </x:is>
      </x:c>
      <x:c r="Q698" t="inlineStr">
        <x:is>
          <x:t xml:space="preserve">NOT_NORMALIZABLE</x:t>
        </x:is>
      </x:c>
      <x:c r="R698" t="inlineStr">
        <x:is>
          <x:t xml:space="preserve">{"format": "UNKNOWN", "profileState": "NOT_APPLICABLE"}</x:t>
        </x:is>
      </x:c>
      <x:c r="S698" t="inlineStr">
        <x:is>
          <x:t xml:space="preserve">[]</x:t>
        </x:is>
      </x:c>
      <x:c r="T698" t="inlineStr">
        <x:is>
          <x:t xml:space="preserve">["https://unrelated.example/report.csv", "http://127.0.0.1/private.csv"]</x:t>
        </x:is>
      </x:c>
      <x:c r="U698" t="inlineStr">
        <x:is>
          <x:t xml:space="preserve">[{"url": "https://www.nseindia.com/reports/example", "state": "HTML_WITH_ARTIFACT_LINKS", "error": null}]</x:t>
        </x:is>
      </x:c>
      <x:c r="V698" t="n">
        <x:v>46216.63193846065</x:v>
      </x:c>
    </x:row>
    <x:row r="699">
      <x:c r="A699" t="inlineStr">
        <x:is>
          <x:t xml:space="preserve">source_inventory_audit_200e81f9b08b462b98ed9dc3a70e50b6.csv</x:t>
        </x:is>
      </x:c>
      <x:c r="B699" t="n">
        <x:v>2</x:v>
      </x:c>
      <x:c r="C699" t="n">
        <x:v>1</x:v>
      </x:c>
      <x:c r="D699" t="inlineStr">
        <x:is>
          <x:t xml:space="preserve">https://fred.stlouisfed.org/series/DFII10</x:t>
        </x:is>
      </x:c>
      <x:c r="E699" t="inlineStr">
        <x:is>
          <x:t xml:space="preserve">https://fred.stlouisfed.org/graph/fredgraph.csv?id=DFII10</x:t>
        </x:is>
      </x:c>
      <x:c r="F699" t="inlineStr">
        <x:is>
          <x:t xml:space="preserve">https://fred.stlouisfed.org/series/DFII10</x:t>
        </x:is>
      </x:c>
      <x:c r="G699" t="inlineStr">
        <x:is>
          <x:t xml:space="preserve">OFFICIAL_OR_PRIMARY</x:t>
        </x:is>
      </x:c>
      <x:c r="H699" t="inlineStr">
        <x:is>
          <x:t xml:space="preserve">TABULAR_ARTIFACT_CANDIDATE</x:t>
        </x:is>
      </x:c>
      <x:c r="I699" t="n">
        <x:v>200</x:v>
      </x:c>
      <x:c r="J699" t="inlineStr">
        <x:is>
          <x:t xml:space="preserve">text/csv</x:t>
        </x:is>
      </x:c>
      <x:c r="K699" t="n">
        <x:v>40</x:v>
      </x:c>
      <x:c r="L699" t="inlineStr">
        <x:is>
          <x:t xml:space="preserve">b9eb2ec271fbfbe2d4935520d837117d65a1df35ac6fafef8863f5d64ecadb55</x:t>
        </x:is>
      </x:c>
      <x:c r="M699" t="inlineStr">
        <x:is>
          <x:t xml:space="preserve">C:\Users\sakth\AppData\Local\Temp\pytest-of-sakth\pytest-817\test_fred_landing_page_is_reso0\archive\316b4dcbaa4ccea6519f9f6e8ea11e8ccf956acded4c94b0af38841986499c15\row_001\b9eb2ec271fbfbe2d4935520d837117d65a1df35ac6fafef8863f5d64ecadb55.csv</x:t>
        </x:is>
      </x:c>
      <x:c r="N699" t="inlineStr">
        <x:is>
          <x:t xml:space="preserve">MAP_EXISTING_SOURCE</x:t>
        </x:is>
      </x:c>
      <x:c r="O699" t="b">
        <x:v>0</x:v>
      </x:c>
      <x:c r="P699" t="inlineStr">
        <x:is>
          <x:t xml:space="preserve">["fred_real_yield_10y"]</x:t>
        </x:is>
      </x:c>
      <x:c r="Q699" t="inlineStr">
        <x:is>
          <x:t xml:space="preserve">MAPPED_PARSER_REVIEW</x:t>
        </x:is>
      </x:c>
      <x:c r="R699" t="inlineStr">
        <x:is>
          <x:t xml:space="preserve">{"format": "TABULAR", "delimiter": ",", "recordCount": 1, "fieldNames": ["observation_date", "DFII10"]}</x:t>
        </x:is>
      </x:c>
      <x:c r="S699" t="inlineStr">
        <x:is>
          <x:t xml:space="preserve">[]</x:t>
        </x:is>
      </x:c>
      <x:c r="T699" t="inlineStr">
        <x:is>
          <x:t xml:space="preserve">[]</x:t>
        </x:is>
      </x:c>
      <x:c r="U699" t="inlineStr">
        <x:is>
          <x:t xml:space="preserve">[{"url": "https://fred.stlouisfed.org/graph/fredgraph.csv?id=DFII10", "state": "TABULAR_ARTIFACT_CANDIDATE", "error": null}]</x:t>
        </x:is>
      </x:c>
      <x:c r="V699" t="n">
        <x:v>46216.56673380787</x:v>
      </x:c>
    </x:row>
    <x:row r="700">
      <x:c r="A700" t="inlineStr">
        <x:is>
          <x:t xml:space="preserve">source_inventory_audit_217652479e764c97a40f67e09260603e.csv</x:t>
        </x:is>
      </x:c>
      <x:c r="B700" t="n">
        <x:v>2</x:v>
      </x:c>
      <x:c r="C700" t="n">
        <x:v>1</x:v>
      </x:c>
      <x:c r="D700" t="inlineStr">
        <x:is>
          <x:t xml:space="preserve">https://www.nseindia.com/api/example</x:t>
        </x:is>
      </x:c>
      <x:c r="E700" t="inlineStr">
        <x:is>
          <x:t xml:space="preserve">https://www.nseindia.com/api/example</x:t>
        </x:is>
      </x:c>
      <x:c r="F700" t="inlineStr">
        <x:is>
          <x:t xml:space="preserve">https://www.nseindia.com/api/example</x:t>
        </x:is>
      </x:c>
      <x:c r="G700" t="inlineStr">
        <x:is>
          <x:t xml:space="preserve">OFFICIAL_OR_PRIMARY</x:t>
        </x:is>
      </x:c>
      <x:c r="H700" t="inlineStr">
        <x:is>
          <x:t xml:space="preserve">JSON_ARTIFACT_CANDIDATE</x:t>
        </x:is>
      </x:c>
      <x:c r="I700" t="n">
        <x:v>200</x:v>
      </x:c>
      <x:c r="J700" t="inlineStr">
        <x:is>
          <x:t xml:space="preserve">application/json</x:t>
        </x:is>
      </x:c>
      <x:c r="K700" t="n">
        <x:v>64</x:v>
      </x:c>
      <x:c r="L700" t="inlineStr">
        <x:is>
          <x:t xml:space="preserve">fbb158a0d820b85c0eac609d20328affcf97cf438f4e2daf215dc0e4be4f2272</x:t>
        </x:is>
      </x:c>
      <x:c r="M700" t="inlineStr">
        <x:is>
          <x:t xml:space="preserve">C:\Users\sakth\AppData\Local\Temp\pytest-of-sakth\pytest-784\test_json_payload_is_profiled_0\archive\5f00b79e1ecc6a1d762eae045f2bd29acc337841521d3916a7d9812dccb0c9f7\row_001\fbb158a0d820b85c0eac609d20328affcf97cf438f4e2daf215dc0e4be4f2272.json</x:t>
        </x:is>
      </x:c>
      <x:c r="N700" t="inlineStr">
        <x:is>
          <x:t xml:space="preserve">BUILD_OR_MAP_PARSER</x:t>
        </x:is>
      </x:c>
      <x:c r="O700" t="b">
        <x:v>0</x:v>
      </x:c>
      <x:c r="P700" t="inlineStr">
        <x:is>
          <x:t xml:space="preserve">[]</x:t>
        </x:is>
      </x:c>
      <x:c r="Q700" t="inlineStr">
        <x:is>
          <x:t xml:space="preserve">SOURCE_SCHEMA_REQUIRED</x:t>
        </x:is>
      </x:c>
      <x:c r="R700" t="inlineStr">
        <x:is>
          <x:t xml:space="preserve">{"format": "JSON", "recordCount": 2, "fieldNames": ["symbol", "value"], "topLevelType": "dict"}</x:t>
        </x:is>
      </x:c>
      <x:c r="S700" t="inlineStr">
        <x:is>
          <x:t xml:space="preserve">[]</x:t>
        </x:is>
      </x:c>
      <x:c r="T700" t="inlineStr">
        <x:is>
          <x:t xml:space="preserve">[]</x:t>
        </x:is>
      </x:c>
      <x:c r="U700" t="inlineStr">
        <x:is>
          <x:t xml:space="preserve">[{"url": "https://www.nseindia.com/api/example", "state": "JSON_ARTIFACT_CANDIDATE", "error": null}]</x:t>
        </x:is>
      </x:c>
      <x:c r="V700" t="n">
        <x:v>46216.46967702546</x:v>
      </x:c>
    </x:row>
    <x:row r="701">
      <x:c r="A701" t="inlineStr">
        <x:is>
          <x:t xml:space="preserve">source_inventory_audit_22620f8a1d704439949830cc4ad599f4.csv</x:t>
        </x:is>
      </x:c>
      <x:c r="B701" t="n">
        <x:v>2</x:v>
      </x:c>
      <x:c r="C701" t="n">
        <x:v>1</x:v>
      </x:c>
      <x:c r="D701" t="inlineStr">
        <x:is>
          <x:t xml:space="preserve">https://api.bseindia.com/example</x:t>
        </x:is>
      </x:c>
      <x:c r="E701" t="inlineStr">
        <x:is>
          <x:t xml:space="preserve">https://api.bseindia.com/example</x:t>
        </x:is>
      </x:c>
      <x:c r="F701" t="inlineStr">
        <x:is>
          <x:t xml:space="preserve">https://api.bseindia.com/example</x:t>
        </x:is>
      </x:c>
      <x:c r="G701" t="inlineStr">
        <x:is>
          <x:t xml:space="preserve">OFFICIAL_OR_PRIMARY</x:t>
        </x:is>
      </x:c>
      <x:c r="H701" t="inlineStr">
        <x:is>
          <x:t xml:space="preserve">JSON_ARTIFACT_CANDIDATE</x:t>
        </x:is>
      </x:c>
      <x:c r="I701" t="n">
        <x:v>200</x:v>
      </x:c>
      <x:c r="J701" t="inlineStr">
        <x:is>
          <x:t xml:space="preserve">application/json</x:t>
        </x:is>
      </x:c>
      <x:c r="K701" t="n">
        <x:v>51</x:v>
      </x:c>
      <x:c r="L701" t="inlineStr">
        <x:is>
          <x:t xml:space="preserve">c07d3febd88df2aadc483858e3f7217ef3912953a3491506bc24fba6d7503e23</x:t>
        </x:is>
      </x:c>
      <x:c r="M701" t="inlineStr">
        <x:is>
          <x:t xml:space="preserve">C:\Users\sakth\AppData\Local\Temp\pytest-of-sakth\pytest-830\test_json_profiler_recognizes_0\archive\c9ec211f4e05a825c2418919ad21fdf33f59922fccef6a75fe6b5c161f4d3e2e\row_001\c07d3febd88df2aadc483858e3f7217ef3912953a3491506bc24fba6d7503e23.json</x:t>
        </x:is>
      </x:c>
      <x:c r="N701" t="inlineStr">
        <x:is>
          <x:t xml:space="preserve">BUILD_OR_MAP_PARSER</x:t>
        </x:is>
      </x:c>
      <x:c r="O701" t="b">
        <x:v>0</x:v>
      </x:c>
      <x:c r="P701" t="inlineStr">
        <x:is>
          <x:t xml:space="preserve">[]</x:t>
        </x:is>
      </x:c>
      <x:c r="Q701" t="inlineStr">
        <x:is>
          <x:t xml:space="preserve">SOURCE_SCHEMA_REQUIRED</x:t>
        </x:is>
      </x:c>
      <x:c r="R701" t="inlineStr">
        <x:is>
          <x:t xml:space="preserve">{"format": "JSON", "recordCount": 1, "fieldNames": ["offer_price", "scrip_cd"], "topLevelType": "dict"}</x:t>
        </x:is>
      </x:c>
      <x:c r="S701" t="inlineStr">
        <x:is>
          <x:t xml:space="preserve">[]</x:t>
        </x:is>
      </x:c>
      <x:c r="T701" t="inlineStr">
        <x:is>
          <x:t xml:space="preserve">[]</x:t>
        </x:is>
      </x:c>
      <x:c r="U701" t="inlineStr">
        <x:is>
          <x:t xml:space="preserve">[{"url": "https://api.bseindia.com/example", "state": "JSON_ARTIFACT_CANDIDATE", "error": null}]</x:t>
        </x:is>
      </x:c>
      <x:c r="V701" t="n">
        <x:v>46216.63194172454</x:v>
      </x:c>
    </x:row>
    <x:row r="702">
      <x:c r="A702" t="inlineStr">
        <x:is>
          <x:t xml:space="preserve">source_inventory_audit_22ce9b94e7644d218df1fe21aae7c9d5.csv</x:t>
        </x:is>
      </x:c>
      <x:c r="B702" t="n">
        <x:v>2</x:v>
      </x:c>
      <x:c r="C702" t="n">
        <x:v>1</x:v>
      </x:c>
      <x:c r="D702" t="inlineStr">
        <x:is>
          <x:t xml:space="preserve">https://www.nseindia.com/market-data/large-deals</x:t>
        </x:is>
      </x:c>
      <x:c r="E702" t="inlineStr">
        <x:is>
          <x:t xml:space="preserve">https://archives.nseindia.com/content/equities/bulk.csv</x:t>
        </x:is>
      </x:c>
      <x:c r="F702" t="inlineStr">
        <x:is>
          <x:t xml:space="preserve">https://www.nseindia.com/market-data/large-deals</x:t>
        </x:is>
      </x:c>
      <x:c r="G702" t="inlineStr">
        <x:is>
          <x:t xml:space="preserve">OFFICIAL_OR_PRIMARY</x:t>
        </x:is>
      </x:c>
      <x:c r="H702" t="inlineStr">
        <x:is>
          <x:t xml:space="preserve">TABULAR_ARTIFACT_CANDIDATE</x:t>
        </x:is>
      </x:c>
      <x:c r="I702" t="n">
        <x:v>200</x:v>
      </x:c>
      <x:c r="J702" t="inlineStr">
        <x:is>
          <x:t xml:space="preserve">text/csv</x:t>
        </x:is>
      </x:c>
      <x:c r="K702" t="n">
        <x:v>33</x:v>
      </x:c>
      <x:c r="L702" t="inlineStr">
        <x:is>
          <x:t xml:space="preserve">0e0afb1222c2fbacd9bdd9aee49a37b1bcd3bbfc95dfb77bac254743c9d99e36</x:t>
        </x:is>
      </x:c>
      <x:c r="M702" t="inlineStr">
        <x:is>
          <x:t xml:space="preserve">C:\Users\sakth\AppData\Local\Temp\pytest-of-sakth\pytest-817\test_active_source_mapping_pre0\archive\c46b8c637eb93d833c6231278e48f2fbd42c077a0d751981011fe0497603c4be\row_001\0e0afb1222c2fbacd9bdd9aee49a37b1bcd3bbfc95dfb77bac254743c9d99e36.csv</x:t>
        </x:is>
      </x:c>
      <x:c r="N702" t="inlineStr">
        <x:is>
          <x:t xml:space="preserve">MAP_EXISTING_SOURCE</x:t>
        </x:is>
      </x:c>
      <x:c r="O702" t="b">
        <x:v>0</x:v>
      </x:c>
      <x:c r="P702" t="inlineStr">
        <x:is>
          <x:t xml:space="preserve">["nse_large_deals"]</x:t>
        </x:is>
      </x:c>
      <x:c r="Q702" t="inlineStr">
        <x:is>
          <x:t xml:space="preserve">MAPPED_PARSER_REVIEW</x:t>
        </x:is>
      </x:c>
      <x:c r="R702" t="inlineStr">
        <x:is>
          <x:t xml:space="preserve">{"format": "TABULAR", "delimiter": ",", "recordCount": 1, "fieldNames": ["SYMBOL", "CLIENT", "PRICE"]}</x:t>
        </x:is>
      </x:c>
      <x:c r="S702" t="inlineStr">
        <x:is>
          <x:t xml:space="preserve">[]</x:t>
        </x:is>
      </x:c>
      <x:c r="T702" t="inlineStr">
        <x:is>
          <x:t xml:space="preserve">[]</x:t>
        </x:is>
      </x:c>
      <x:c r="U702" t="inlineStr">
        <x:is>
          <x:t xml:space="preserve">[{"url": "https://archives.nseindia.com/content/equities/bulk.csv", "state": "TABULAR_ARTIFACT_CANDIDATE", "error": null}]</x:t>
        </x:is>
      </x:c>
      <x:c r="V702" t="n">
        <x:v>46216.56673255787</x:v>
      </x:c>
    </x:row>
    <x:row r="703">
      <x:c r="A703" t="inlineStr">
        <x:is>
          <x:t xml:space="preserve">source_inventory_audit_22df9b735393420b96a50b2eafd3ad18.csv</x:t>
        </x:is>
      </x:c>
      <x:c r="B703" t="n">
        <x:v>2</x:v>
      </x:c>
      <x:c r="C703" t="n">
        <x:v>1</x:v>
      </x:c>
      <x:c r="D703" t="inlineStr">
        <x:is>
          <x:t xml:space="preserve">https://fred.stlouisfed.org/series/DFII10</x:t>
        </x:is>
      </x:c>
      <x:c r="E703" t="inlineStr">
        <x:is>
          <x:t xml:space="preserve">https://fred.stlouisfed.org/graph/fredgraph.csv?id=DFII10</x:t>
        </x:is>
      </x:c>
      <x:c r="F703" t="inlineStr">
        <x:is>
          <x:t xml:space="preserve">https://fred.stlouisfed.org/series/DFII10</x:t>
        </x:is>
      </x:c>
      <x:c r="G703" t="inlineStr">
        <x:is>
          <x:t xml:space="preserve">OFFICIAL_OR_PRIMARY</x:t>
        </x:is>
      </x:c>
      <x:c r="H703" t="inlineStr">
        <x:is>
          <x:t xml:space="preserve">TABULAR_ARTIFACT_CANDIDATE</x:t>
        </x:is>
      </x:c>
      <x:c r="I703" t="n">
        <x:v>200</x:v>
      </x:c>
      <x:c r="J703" t="inlineStr">
        <x:is>
          <x:t xml:space="preserve">text/csv</x:t>
        </x:is>
      </x:c>
      <x:c r="K703" t="n">
        <x:v>40</x:v>
      </x:c>
      <x:c r="L703" t="inlineStr">
        <x:is>
          <x:t xml:space="preserve">b9eb2ec271fbfbe2d4935520d837117d65a1df35ac6fafef8863f5d64ecadb55</x:t>
        </x:is>
      </x:c>
      <x:c r="M703" t="inlineStr">
        <x:is>
          <x:t xml:space="preserve">C:\Users\sakth\AppData\Local\Temp\pytest-of-sakth\pytest-794\test_fred_landing_page_is_reso0\archive\316b4dcbaa4ccea6519f9f6e8ea11e8ccf956acded4c94b0af38841986499c15\row_001\b9eb2ec271fbfbe2d4935520d837117d65a1df35ac6fafef8863f5d64ecadb55.csv</x:t>
        </x:is>
      </x:c>
      <x:c r="N703" t="inlineStr">
        <x:is>
          <x:t xml:space="preserve">MAP_EXISTING_SOURCE</x:t>
        </x:is>
      </x:c>
      <x:c r="O703" t="b">
        <x:v>0</x:v>
      </x:c>
      <x:c r="P703" t="inlineStr">
        <x:is>
          <x:t xml:space="preserve">["fred_real_yield_10y"]</x:t>
        </x:is>
      </x:c>
      <x:c r="Q703" t="inlineStr">
        <x:is>
          <x:t xml:space="preserve">MAPPED_PARSER_REVIEW</x:t>
        </x:is>
      </x:c>
      <x:c r="R703" t="inlineStr">
        <x:is>
          <x:t xml:space="preserve">{"format": "TABULAR", "delimiter": ",", "recordCount": 1, "fieldNames": ["observation_date", "DFII10"]}</x:t>
        </x:is>
      </x:c>
      <x:c r="S703" t="inlineStr">
        <x:is>
          <x:t xml:space="preserve">[]</x:t>
        </x:is>
      </x:c>
      <x:c r="T703" t="inlineStr">
        <x:is>
          <x:t xml:space="preserve">[]</x:t>
        </x:is>
      </x:c>
      <x:c r="U703" t="inlineStr">
        <x:is>
          <x:t xml:space="preserve">[{"url": "https://fred.stlouisfed.org/graph/fredgraph.csv?id=DFII10", "state": "TABULAR_ARTIFACT_CANDIDATE", "error": null}]</x:t>
        </x:is>
      </x:c>
      <x:c r="V703" t="n">
        <x:v>46216.47735425926</x:v>
      </x:c>
    </x:row>
    <x:row r="704">
      <x:c r="A704" t="inlineStr">
        <x:is>
          <x:t xml:space="preserve">source_inventory_audit_22eaa89602634c9ea748716d3d421a95.csv</x:t>
        </x:is>
      </x:c>
      <x:c r="B704" t="n">
        <x:v>2</x:v>
      </x:c>
      <x:c r="C704" t="n">
        <x:v>1</x:v>
      </x:c>
      <x:c r="D704" t="inlineStr">
        <x:is>
          <x:t xml:space="preserve">https://www.nseindia.com/all-reports-derivatives</x:t>
        </x:is>
      </x:c>
      <x:c r="E704" t="inlineStr">
        <x:is>
          <x:t xml:space="preserve">https://www.nseindia.com/all-reports-derivatives</x:t>
        </x:is>
      </x:c>
      <x:c r="F704" t="inlineStr">
        <x:is>
          <x:t xml:space="preserve">https://www.nseindia.com/all-reports-derivatives</x:t>
        </x:is>
      </x:c>
      <x:c r="G704" t="inlineStr">
        <x:is>
          <x:t xml:space="preserve">OFFICIAL_OR_PRIMARY</x:t>
        </x:is>
      </x:c>
      <x:c r="H704" t="inlineStr">
        <x:is>
          <x:t xml:space="preserve">ANTI_BOT_RESPONSE</x:t>
        </x:is>
      </x:c>
      <x:c r="I704" t="n">
        <x:v>200</x:v>
      </x:c>
      <x:c r="J704" t="inlineStr">
        <x:is>
          <x:t xml:space="preserve">text/html</x:t>
        </x:is>
      </x:c>
      <x:c r="K704" t="n">
        <x:v>65</x:v>
      </x:c>
      <x:c r="L704" t="inlineStr">
        <x:is>
          <x:t xml:space="preserve">b364b8b222bf955ebd5b52102d62f9776e44d95ea14f9f1a689e3f922af1b012</x:t>
        </x:is>
      </x:c>
      <x:c r="N704" t="inlineStr">
        <x:is>
          <x:t xml:space="preserve">BLOCKED_ANTI_BOT</x:t>
        </x:is>
      </x:c>
      <x:c r="O704" t="b">
        <x:v>0</x:v>
      </x:c>
      <x:c r="P704" t="inlineStr">
        <x:is>
          <x:t xml:space="preserve">["nse_participant_oi", "nse_fo_bhavcopy"]</x:t>
        </x:is>
      </x:c>
      <x:c r="Q704" t="inlineStr">
        <x:is>
          <x:t xml:space="preserve">NOT_NORMALIZABLE</x:t>
        </x:is>
      </x:c>
      <x:c r="R704" t="inlineStr">
        <x:is>
          <x:t xml:space="preserve">{"format": "UNKNOWN", "profileState": "NOT_APPLICABLE"}</x:t>
        </x:is>
      </x:c>
      <x:c r="S704" t="inlineStr">
        <x:is>
          <x:t xml:space="preserve">[]</x:t>
        </x:is>
      </x:c>
      <x:c r="T704" t="inlineStr">
        <x:is>
          <x:t xml:space="preserve">[]</x:t>
        </x:is>
      </x:c>
      <x:c r="U704" t="inlineStr">
        <x:is>
          <x:t xml:space="preserve">[{"url": "https://archives.nseindia.com/content/nsccl/fao_participant_oi_15072026.csv", "state": "ANTI_BOT_RESPONSE", "error": null}, {"url": "https://nsearchives.nseindia.com/content/nsccl/fao_participant_oi_15072026.csv", "state": "ANTI_BOT_RESPONSE", "error": null}, {"url":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"https://nsearchives.nseindia.com/content/fo/BhavCopy_NSE_FO_0_0_0_20260715_F_0000.csv.zip", "state": "ANTI_BOT_RESPONSE", "error": null}, {"url": "https://archives.nseindia.com/content/fo/BhavCopy_NSE_FO_0_0_0_20260715_F_0000.csv.zip",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"https://www.nseindia.com/all-reports-derivatives", "state": "ANTI_BOT_RESPONSE", "error": null}]</x:t>
        </x:is>
      </x:c>
      <x:c r="V704" t="n">
        <x:v>46218.57041320602</x:v>
      </x:c>
    </x:row>
    <x:row r="705">
      <x:c r="A705" t="inlineStr">
        <x:is>
          <x:t xml:space="preserve">source_inventory_audit_23c00922de8347769fd92d459a2ea39b.csv</x:t>
        </x:is>
      </x:c>
      <x:c r="B705" t="n">
        <x:v>2</x:v>
      </x:c>
      <x:c r="C705" t="n">
        <x:v>1</x:v>
      </x:c>
      <x:c r="D705" t="inlineStr">
        <x:is>
          <x:t xml:space="preserve">https://www.mcxindia.com/market-data/bhav-copy</x:t>
        </x:is>
      </x:c>
      <x:c r="E705" t="inlineStr">
        <x:is>
          <x:t xml:space="preserve">https://www.mcxindia.com/market-data/bhav-copy</x:t>
        </x:is>
      </x:c>
      <x:c r="F705" t="inlineStr">
        <x:is>
          <x:t xml:space="preserve">https://www.mcxindia.com/market-data/bhav-copy</x:t>
        </x:is>
      </x:c>
      <x:c r="G705" t="inlineStr">
        <x:is>
          <x:t xml:space="preserve">OFFICIAL_OR_PRIMARY</x:t>
        </x:is>
      </x:c>
      <x:c r="H705" t="inlineStr">
        <x:is>
          <x:t xml:space="preserve">HTML_WITH_ARTIFACT_LINKS</x:t>
        </x:is>
      </x:c>
      <x:c r="I705" t="n">
        <x:v>200</x:v>
      </x:c>
      <x:c r="J705" t="inlineStr">
        <x:is>
          <x:t xml:space="preserve">text/html</x:t>
        </x:is>
      </x:c>
      <x:c r="K705" t="n">
        <x:v>43</x:v>
      </x:c>
      <x:c r="L705" t="inlineStr">
        <x:is>
          <x:t xml:space="preserve">7b2d7745116994ed3cd13254e2f1fd0bec4837adb0d03e64e4c225e4fc9ef309</x:t>
        </x:is>
      </x:c>
      <x:c r="N705" t="inlineStr">
        <x:is>
          <x:t xml:space="preserve">RESOLVER_REQUIRED</x:t>
        </x:is>
      </x:c>
      <x:c r="O705" t="b">
        <x:v>0</x:v>
      </x:c>
      <x:c r="P705" t="inlineStr">
        <x:is>
          <x:t xml:space="preserve">[]</x:t>
        </x:is>
      </x:c>
      <x:c r="Q705" t="inlineStr">
        <x:is>
          <x:t xml:space="preserve">NOT_NORMALIZABLE</x:t>
        </x:is>
      </x:c>
      <x:c r="R705" t="inlineStr">
        <x:is>
          <x:t xml:space="preserve">{"format": "UNKNOWN", "profileState": "NOT_APPLICABLE"}</x:t>
        </x:is>
      </x:c>
      <x:c r="S705" t="inlineStr">
        <x:is>
          <x:t xml:space="preserve">[]</x:t>
        </x:is>
      </x:c>
      <x:c r="T705" t="inlineStr">
        <x:is>
          <x:t xml:space="preserve">["https://www.mcxindia.com/downloads/bhavcopy.zip"]</x:t>
        </x:is>
      </x:c>
      <x:c r="U705" t="inlineStr">
        <x:is>
          <x:t xml:space="preserve">[{"url": "https://www.mcxindia.com/market-data/bhav-copy", "state": "HTML_METADATA_ONLY", "error": null}]</x:t>
        </x:is>
      </x:c>
      <x:c r="V705" t="n">
        <x:v>46216.47546202546</x:v>
      </x:c>
    </x:row>
    <x:row r="706">
      <x:c r="A706" t="inlineStr">
        <x:is>
          <x:t xml:space="preserve">source_inventory_audit_2425726037d149088497358cf0b7a750.csv</x:t>
        </x:is>
      </x:c>
      <x:c r="B706" t="n">
        <x:v>2</x:v>
      </x:c>
      <x:c r="C706" t="n">
        <x:v>1</x:v>
      </x:c>
      <x:c r="D706" t="inlineStr">
        <x:is>
          <x:t xml:space="preserve">https://www.nseindia.com/reports/example</x:t>
        </x:is>
      </x:c>
      <x:c r="E706" t="inlineStr">
        <x:is>
          <x:t xml:space="preserve">https://www.nseindia.com/reports/example</x:t>
        </x:is>
      </x:c>
      <x:c r="F706" t="inlineStr">
        <x:is>
          <x:t xml:space="preserve">https://www.nseindia.com/reports/example</x:t>
        </x:is>
      </x:c>
      <x:c r="G706" t="inlineStr">
        <x:is>
          <x:t xml:space="preserve">OFFICIAL_OR_PRIMARY</x:t>
        </x:is>
      </x:c>
      <x:c r="H706" t="inlineStr">
        <x:is>
          <x:t xml:space="preserve">HTML_WITH_ARTIFACT_LINKS</x:t>
        </x:is>
      </x:c>
      <x:c r="I706" t="n">
        <x:v>200</x:v>
      </x:c>
      <x:c r="J706" t="inlineStr">
        <x:is>
          <x:t xml:space="preserve">text/html</x:t>
        </x:is>
      </x:c>
      <x:c r="K706" t="n">
        <x:v>109</x:v>
      </x:c>
      <x:c r="L706" t="inlineStr">
        <x:is>
          <x:t xml:space="preserve">8ca30c3cc1ca17c1a42d4b6e949790a20772438c481f0d571a2650e6b561fd18</x:t>
        </x:is>
      </x:c>
      <x:c r="N706" t="inlineStr">
        <x:is>
          <x:t xml:space="preserve">RESOLVER_REQUIRED</x:t>
        </x:is>
      </x:c>
      <x:c r="O706" t="b">
        <x:v>0</x:v>
      </x:c>
      <x:c r="P706" t="inlineStr">
        <x:is>
          <x:t xml:space="preserve">[]</x:t>
        </x:is>
      </x:c>
      <x:c r="Q706" t="inlineStr">
        <x:is>
          <x:t xml:space="preserve">NOT_NORMALIZABLE</x:t>
        </x:is>
      </x:c>
      <x:c r="R706" t="inlineStr">
        <x:is>
          <x:t xml:space="preserve">{"format": "UNKNOWN", "profileState": "NOT_APPLICABLE"}</x:t>
        </x:is>
      </x:c>
      <x:c r="S706" t="inlineStr">
        <x:is>
          <x:t xml:space="preserve">[]</x:t>
        </x:is>
      </x:c>
      <x:c r="T706" t="inlineStr">
        <x:is>
          <x:t xml:space="preserve">["https://unrelated.example/report.csv", "http://127.0.0.1/private.csv"]</x:t>
        </x:is>
      </x:c>
      <x:c r="U706" t="inlineStr">
        <x:is>
          <x:t xml:space="preserve">[{"url": "https://www.nseindia.com/reports/example", "state": "HTML_WITH_ARTIFACT_LINKS", "error": null}]</x:t>
        </x:is>
      </x:c>
      <x:c r="V706" t="n">
        <x:v>46216.61018081019</x:v>
      </x:c>
    </x:row>
    <x:row r="707">
      <x:c r="A707" t="inlineStr">
        <x:is>
          <x:t xml:space="preserve">source_inventory_audit_25789ba42a9e4aa78df7b38ecfc58b3a.csv</x:t>
        </x:is>
      </x:c>
      <x:c r="B707" t="n">
        <x:v>2</x:v>
      </x:c>
      <x:c r="C707" t="n">
        <x:v>1</x:v>
      </x:c>
      <x:c r="D707" t="inlineStr">
        <x:is>
          <x:t xml:space="preserve">https://www.mcxindia.com/market-data/bhav-copy</x:t>
        </x:is>
      </x:c>
      <x:c r="E707" t="inlineStr">
        <x:is>
          <x:t xml:space="preserve">https://www.mcxindia.com/market-data/bhav-copy</x:t>
        </x:is>
      </x:c>
      <x:c r="F707" t="inlineStr">
        <x:is>
          <x:t xml:space="preserve">https://www.mcxindia.com/market-data/bhav-copy</x:t>
        </x:is>
      </x:c>
      <x:c r="G707" t="inlineStr">
        <x:is>
          <x:t xml:space="preserve">OFFICIAL_OR_PRIMARY</x:t>
        </x:is>
      </x:c>
      <x:c r="H707" t="inlineStr">
        <x:is>
          <x:t xml:space="preserve">HTML_WITH_ARTIFACT_LINKS</x:t>
        </x:is>
      </x:c>
      <x:c r="I707" t="n">
        <x:v>200</x:v>
      </x:c>
      <x:c r="J707" t="inlineStr">
        <x:is>
          <x:t xml:space="preserve">text/html</x:t>
        </x:is>
      </x:c>
      <x:c r="K707" t="n">
        <x:v>43</x:v>
      </x:c>
      <x:c r="L707" t="inlineStr">
        <x:is>
          <x:t xml:space="preserve">7b2d7745116994ed3cd13254e2f1fd0bec4837adb0d03e64e4c225e4fc9ef309</x:t>
        </x:is>
      </x:c>
      <x:c r="N707" t="inlineStr">
        <x:is>
          <x:t xml:space="preserve">RESOLVER_REQUIRED</x:t>
        </x:is>
      </x:c>
      <x:c r="O707" t="b">
        <x:v>0</x:v>
      </x:c>
      <x:c r="P707" t="inlineStr">
        <x:is>
          <x:t xml:space="preserve">[]</x:t>
        </x:is>
      </x:c>
      <x:c r="Q707" t="inlineStr">
        <x:is>
          <x:t xml:space="preserve">NOT_NORMALIZABLE</x:t>
        </x:is>
      </x:c>
      <x:c r="R707" t="inlineStr">
        <x:is>
          <x:t xml:space="preserve">{"format": "UNKNOWN", "profileState": "NOT_APPLICABLE"}</x:t>
        </x:is>
      </x:c>
      <x:c r="S707" t="inlineStr">
        <x:is>
          <x:t xml:space="preserve">[]</x:t>
        </x:is>
      </x:c>
      <x:c r="T707" t="inlineStr">
        <x:is>
          <x:t xml:space="preserve">["https://www.mcxindia.com/downloads/bhavcopy.zip"]</x:t>
        </x:is>
      </x:c>
      <x:c r="U707" t="inlineStr">
        <x:is>
          <x:t xml:space="preserve">[{"url": "https://www.mcxindia.com/market-data/bhav-copy", "state": "HTML_METADATA_ONLY", "error": null}]</x:t>
        </x:is>
      </x:c>
      <x:c r="V707" t="n">
        <x:v>46216.5001730787</x:v>
      </x:c>
    </x:row>
    <x:row r="708">
      <x:c r="A708" t="inlineStr">
        <x:is>
          <x:t xml:space="preserve">source_inventory_audit_259343d0827540ee8fe6c34e71ee613f.csv</x:t>
        </x:is>
      </x:c>
      <x:c r="B708" t="n">
        <x:v>2</x:v>
      </x:c>
      <x:c r="C708" t="n">
        <x:v>1</x:v>
      </x:c>
      <x:c r="D708" t="inlineStr">
        <x:is>
          <x:t xml:space="preserve">https://www.nseindia.com/reports/fii-dii?utm_source=test</x:t>
        </x:is>
      </x:c>
      <x:c r="F708" t="inlineStr">
        <x:is>
          <x:t xml:space="preserve">https://www.nseindia.com/reports/fii-dii</x:t>
        </x:is>
      </x:c>
      <x:c r="G708" t="inlineStr">
        <x:is>
          <x:t xml:space="preserve">OFFICIAL_OR_PRIMARY</x:t>
        </x:is>
      </x:c>
      <x:c r="H708" t="inlineStr">
        <x:is>
          <x:t xml:space="preserve">NOT_FETCHED</x:t>
        </x:is>
      </x:c>
      <x:c r="N708" t="inlineStr">
        <x:is>
          <x:t xml:space="preserve">AUDIT_PENDING</x:t>
        </x:is>
      </x:c>
      <x:c r="O708" t="b">
        <x:v>0</x:v>
      </x:c>
      <x:c r="P708" t="inlineStr">
        <x:is>
          <x:t xml:space="preserve">["nse_fii_dii"]</x:t>
        </x:is>
      </x:c>
      <x:c r="Q708" t="inlineStr">
        <x:is>
          <x:t xml:space="preserve">NOT_EVALUATED</x:t>
        </x:is>
      </x:c>
      <x:c r="R708" t="inlineStr">
        <x:is>
          <x:t xml:space="preserve">{}</x:t>
        </x:is>
      </x:c>
      <x:c r="S708" t="inlineStr">
        <x:is>
          <x:t xml:space="preserve">[]</x:t>
        </x:is>
      </x:c>
      <x:c r="T708" t="inlineStr">
        <x:is>
          <x:t xml:space="preserve">[]</x:t>
        </x:is>
      </x:c>
      <x:c r="U708" t="inlineStr">
        <x:is>
          <x:t xml:space="preserve">[]</x:t>
        </x:is>
      </x:c>
      <x:c r="V708" t="n">
        <x:v>46216.55589587963</x:v>
      </x:c>
    </x:row>
    <x:row r="709">
      <x:c r="A709" t="inlineStr">
        <x:is>
          <x:t xml:space="preserve">source_inventory_audit_259343d0827540ee8fe6c34e71ee613f.csv</x:t>
        </x:is>
      </x:c>
      <x:c r="B709" t="n">
        <x:v>3</x:v>
      </x:c>
      <x:c r="C709" t="n">
        <x:v>2</x:v>
      </x:c>
      <x:c r="D709" t="inlineStr">
        <x:is>
          <x:t xml:space="preserve">https://www.nseindia.com/reports/fii-dii</x:t>
        </x:is>
      </x:c>
      <x:c r="F709" t="inlineStr">
        <x:is>
          <x:t xml:space="preserve">https://www.nseindia.com/reports/fii-dii</x:t>
        </x:is>
      </x:c>
      <x:c r="G709" t="inlineStr">
        <x:is>
          <x:t xml:space="preserve">OFFICIAL_OR_PRIMARY</x:t>
        </x:is>
      </x:c>
      <x:c r="H709" t="inlineStr">
        <x:is>
          <x:t xml:space="preserve">NOT_FETCHED</x:t>
        </x:is>
      </x:c>
      <x:c r="N709" t="inlineStr">
        <x:is>
          <x:t xml:space="preserve">DUPLICATE_REJECT</x:t>
        </x:is>
      </x:c>
      <x:c r="O709" t="b">
        <x:v>0</x:v>
      </x:c>
      <x:c r="P709" t="inlineStr">
        <x:is>
          <x:t xml:space="preserve">["nse_fii_dii"]</x:t>
        </x:is>
      </x:c>
      <x:c r="Q709" t="inlineStr">
        <x:is>
          <x:t xml:space="preserve">NOT_EVALUATED</x:t>
        </x:is>
      </x:c>
      <x:c r="R709" t="inlineStr">
        <x:is>
          <x:t xml:space="preserve">{}</x:t>
        </x:is>
      </x:c>
      <x:c r="S709" t="inlineStr">
        <x:is>
          <x:t xml:space="preserve">[]</x:t>
        </x:is>
      </x:c>
      <x:c r="T709" t="inlineStr">
        <x:is>
          <x:t xml:space="preserve">[]</x:t>
        </x:is>
      </x:c>
      <x:c r="U709" t="inlineStr">
        <x:is>
          <x:t xml:space="preserve">[]</x:t>
        </x:is>
      </x:c>
      <x:c r="V709" t="n">
        <x:v>46216.5558958912</x:v>
      </x:c>
    </x:row>
    <x:row r="710">
      <x:c r="A710" t="inlineStr">
        <x:is>
          <x:t xml:space="preserve">source_inventory_audit_259343d0827540ee8fe6c34e71ee613f.csv</x:t>
        </x:is>
      </x:c>
      <x:c r="B710" t="n">
        <x:v>4</x:v>
      </x:c>
      <x:c r="C710" t="n">
        <x:v>3</x:v>
      </x:c>
      <x:c r="D710" t="inlineStr">
        <x:is>
          <x:t xml:space="preserve">https://www.tradingview.com/script/example</x:t>
        </x:is>
      </x:c>
      <x:c r="F710" t="inlineStr">
        <x:is>
          <x:t xml:space="preserve">https://www.tradingview.com/script/example</x:t>
        </x:is>
      </x:c>
      <x:c r="G710" t="inlineStr">
        <x:is>
          <x:t xml:space="preserve">REFERENCE_ONLY</x:t>
        </x:is>
      </x:c>
      <x:c r="H710" t="inlineStr">
        <x:is>
          <x:t xml:space="preserve">NOT_FETCHED</x:t>
        </x:is>
      </x:c>
      <x:c r="N710" t="inlineStr">
        <x:is>
          <x:t xml:space="preserve">REFERENCE_ONLY</x:t>
        </x:is>
      </x:c>
      <x:c r="O710" t="b">
        <x:v>0</x:v>
      </x:c>
      <x:c r="P710" t="inlineStr">
        <x:is>
          <x:t xml:space="preserve">[]</x:t>
        </x:is>
      </x:c>
      <x:c r="Q710" t="inlineStr">
        <x:is>
          <x:t xml:space="preserve">NOT_EVALUATED</x:t>
        </x:is>
      </x:c>
      <x:c r="R710" t="inlineStr">
        <x:is>
          <x:t xml:space="preserve">{}</x:t>
        </x:is>
      </x:c>
      <x:c r="S710" t="inlineStr">
        <x:is>
          <x:t xml:space="preserve">[]</x:t>
        </x:is>
      </x:c>
      <x:c r="T710" t="inlineStr">
        <x:is>
          <x:t xml:space="preserve">[]</x:t>
        </x:is>
      </x:c>
      <x:c r="U710" t="inlineStr">
        <x:is>
          <x:t xml:space="preserve">[]</x:t>
        </x:is>
      </x:c>
      <x:c r="V710" t="n">
        <x:v>46216.5558958912</x:v>
      </x:c>
    </x:row>
    <x:row r="711">
      <x:c r="A711" t="inlineStr">
        <x:is>
          <x:t xml:space="preserve">source_inventory_audit_25dc974550fe43bd90e303ed52869bd1.csv</x:t>
        </x:is>
      </x:c>
      <x:c r="B711" t="n">
        <x:v>2</x:v>
      </x:c>
      <x:c r="C711" t="n">
        <x:v>1</x:v>
      </x:c>
      <x:c r="D711" t="inlineStr">
        <x:is>
          <x:t xml:space="preserve">https://nsearchives.nseindia.com/content/equities/report.csv</x:t>
        </x:is>
      </x:c>
      <x:c r="E711" t="inlineStr">
        <x:is>
          <x:t xml:space="preserve">https://nsearchives.nseindia.com/content/equities/report.csv</x:t>
        </x:is>
      </x:c>
      <x:c r="F711" t="inlineStr">
        <x:is>
          <x:t xml:space="preserve">https://nsearchives.nseindia.com/content/equities/report.csv</x:t>
        </x:is>
      </x:c>
      <x:c r="G711" t="inlineStr">
        <x:is>
          <x:t xml:space="preserve">OFFICIAL_OR_PRIMARY</x:t>
        </x:is>
      </x:c>
      <x:c r="H711" t="inlineStr">
        <x:is>
          <x:t xml:space="preserve">TABULAR_ARTIFACT_CANDIDATE</x:t>
        </x:is>
      </x:c>
      <x:c r="I711" t="n">
        <x:v>200</x:v>
      </x:c>
      <x:c r="J711" t="inlineStr">
        <x:is>
          <x:t xml:space="preserve">text/csv</x:t>
        </x:is>
      </x:c>
      <x:c r="K711" t="n">
        <x:v>24</x:v>
      </x:c>
      <x:c r="L711" t="inlineStr">
        <x:is>
          <x:t xml:space="preserve">152eebe1aadb385e0e8e87effc536f8455018889fe5e8a3f6a8ba1ba5055873e</x:t>
        </x:is>
      </x:c>
      <x:c r="M711" t="inlineStr">
        <x:is>
          <x:t xml:space="preserve">C:\Users\sakth\AppData\Local\Temp\pytest-of-sakth\pytest-786\test_official_tabular_artifact0\archive\8c291c52d9f0053d0a5739aea377864799166e8b68f982b7d007e1ffffa7e2c7\row_001\152eebe1aadb385e0e8e87effc536f8455018889fe5e8a3f6a8ba1ba5055873e.csv</x:t>
        </x:is>
      </x:c>
      <x:c r="N711" t="inlineStr">
        <x:is>
          <x:t xml:space="preserve">BUILD_OR_MAP_PARSER</x:t>
        </x:is>
      </x:c>
      <x:c r="O711" t="b">
        <x:v>0</x:v>
      </x:c>
      <x:c r="P711" t="inlineStr">
        <x:is>
          <x:t xml:space="preserve">[]</x:t>
        </x:is>
      </x:c>
      <x:c r="Q711" t="inlineStr">
        <x:is>
          <x:t xml:space="preserve">SOURCE_SCHEMA_REQUIRED</x:t>
        </x:is>
      </x:c>
      <x:c r="R711" t="inlineStr">
        <x:is>
          <x:t xml:space="preserve">{"format": "TABULAR", "delimiter": ",", "recordCount": 1, "fieldNames": ["SYMBOL", "VALUE"]}</x:t>
        </x:is>
      </x:c>
      <x:c r="S711" t="inlineStr">
        <x:is>
          <x:t xml:space="preserve">[]</x:t>
        </x:is>
      </x:c>
      <x:c r="T711" t="inlineStr">
        <x:is>
          <x:t xml:space="preserve">[]</x:t>
        </x:is>
      </x:c>
      <x:c r="U711" t="inlineStr">
        <x:is>
          <x:t xml:space="preserve">[{"url": "https://nsearchives.nseindia.com/content/equities/report.csv", "state": "TABULAR_ARTIFACT_CANDIDATE", "error": null}]</x:t>
        </x:is>
      </x:c>
      <x:c r="V711" t="n">
        <x:v>46216.47175836805</x:v>
      </x:c>
    </x:row>
    <x:row r="712">
      <x:c r="A712" t="inlineStr">
        <x:is>
          <x:t xml:space="preserve">source_inventory_audit_25f8cde1db0e47a08c0d9a27437d1468.csv</x:t>
        </x:is>
      </x:c>
      <x:c r="B712" t="n">
        <x:v>2</x:v>
      </x:c>
      <x:c r="C712" t="n">
        <x:v>1</x:v>
      </x:c>
      <x:c r="D712" t="inlineStr">
        <x:is>
          <x:t xml:space="preserve">https://www.mcxindia.com/market-data/bhav-copy</x:t>
        </x:is>
      </x:c>
      <x:c r="E712" t="inlineStr">
        <x:is>
          <x:t xml:space="preserve">https://www.mcxindia.com/market-data/bhav-copy</x:t>
        </x:is>
      </x:c>
      <x:c r="F712" t="inlineStr">
        <x:is>
          <x:t xml:space="preserve">https://www.mcxindia.com/market-data/bhav-copy</x:t>
        </x:is>
      </x:c>
      <x:c r="G712" t="inlineStr">
        <x:is>
          <x:t xml:space="preserve">OFFICIAL_OR_PRIMARY</x:t>
        </x:is>
      </x:c>
      <x:c r="H712" t="inlineStr">
        <x:is>
          <x:t xml:space="preserve">HTML_WITH_ARTIFACT_LINKS</x:t>
        </x:is>
      </x:c>
      <x:c r="I712" t="n">
        <x:v>200</x:v>
      </x:c>
      <x:c r="J712" t="inlineStr">
        <x:is>
          <x:t xml:space="preserve">text/html</x:t>
        </x:is>
      </x:c>
      <x:c r="K712" t="n">
        <x:v>43</x:v>
      </x:c>
      <x:c r="L712" t="inlineStr">
        <x:is>
          <x:t xml:space="preserve">7b2d7745116994ed3cd13254e2f1fd0bec4837adb0d03e64e4c225e4fc9ef309</x:t>
        </x:is>
      </x:c>
      <x:c r="N712" t="inlineStr">
        <x:is>
          <x:t xml:space="preserve">RESOLVER_REQUIRED</x:t>
        </x:is>
      </x:c>
      <x:c r="O712" t="b">
        <x:v>0</x:v>
      </x:c>
      <x:c r="P712" t="inlineStr">
        <x:is>
          <x:t xml:space="preserve">["mcx_bhavcopy"]</x:t>
        </x:is>
      </x:c>
      <x:c r="Q712" t="inlineStr">
        <x:is>
          <x:t xml:space="preserve">NOT_NORMALIZABLE</x:t>
        </x:is>
      </x:c>
      <x:c r="R712" t="inlineStr">
        <x:is>
          <x:t xml:space="preserve">{"format": "UNKNOWN", "profileState": "NOT_APPLICABLE"}</x:t>
        </x:is>
      </x:c>
      <x:c r="S712" t="inlineStr">
        <x:is>
          <x:t xml:space="preserve">[]</x:t>
        </x:is>
      </x:c>
      <x:c r="T712" t="inlineStr">
        <x:is>
          <x:t xml:space="preserve">["https://www.mcxindia.com/downloads/bhavcopy.zip"]</x:t>
        </x:is>
      </x:c>
      <x:c r="U712" t="inlineStr">
        <x:is>
          <x:t xml:space="preserve">[{"url": "https://www.mcxindia.com/market-data/bhav-copy", "state": "HTML_METADATA_ONLY", "error": null}]</x:t>
        </x:is>
      </x:c>
      <x:c r="V712" t="n">
        <x:v>46216.56542119213</x:v>
      </x:c>
    </x:row>
    <x:row r="713">
      <x:c r="A713" t="inlineStr">
        <x:is>
          <x:t xml:space="preserve">source_inventory_audit_26278942430145cfa77ea43973746728.csv</x:t>
        </x:is>
      </x:c>
      <x:c r="B713" t="n">
        <x:v>2</x:v>
      </x:c>
      <x:c r="C713" t="n">
        <x:v>1</x:v>
      </x:c>
      <x:c r="D713" t="inlineStr">
        <x:is>
          <x:t xml:space="preserve">https://www.nseindia.com/reports/example</x:t>
        </x:is>
      </x:c>
      <x:c r="F713" t="inlineStr">
        <x:is>
          <x:t xml:space="preserve">https://www.nseindia.com/reports/example</x:t>
        </x:is>
      </x:c>
      <x:c r="G713" t="inlineStr">
        <x:is>
          <x:t xml:space="preserve">OFFICIAL_OR_PRIMARY</x:t>
        </x:is>
      </x:c>
      <x:c r="H713" t="inlineStr">
        <x:is>
          <x:t xml:space="preserve">HTML_WITH_ARTIFACT_LINKS</x:t>
        </x:is>
      </x:c>
      <x:c r="I713" t="n">
        <x:v>200</x:v>
      </x:c>
      <x:c r="J713" t="inlineStr">
        <x:is>
          <x:t xml:space="preserve">text/html</x:t>
        </x:is>
      </x:c>
      <x:c r="K713" t="n">
        <x:v>61</x:v>
      </x:c>
      <x:c r="L713" t="inlineStr">
        <x:is>
          <x:t xml:space="preserve">92efe2e447a3316eec54cea3de79ea7db1c6e286271daced55f47bdc5a58a828</x:t>
        </x:is>
      </x:c>
      <x:c r="N713" t="inlineStr">
        <x:is>
          <x:t xml:space="preserve">RESOLVER_REQUIRED</x:t>
        </x:is>
      </x:c>
      <x:c r="O713" t="b">
        <x:v>0</x:v>
      </x:c>
      <x:c r="T713" t="inlineStr">
        <x:is>
          <x:t xml:space="preserve">["https://www.nseindia.com/downloads/report.csv"]</x:t>
        </x:is>
      </x:c>
      <x:c r="V713" t="n">
        <x:v>46216.46207148148</x:v>
      </x:c>
    </x:row>
    <x:row r="714">
      <x:c r="A714" t="inlineStr">
        <x:is>
          <x:t xml:space="preserve">source_inventory_audit_266e6080a59c4deca7f8fb51f949c3cd.csv</x:t>
        </x:is>
      </x:c>
      <x:c r="B714" t="n">
        <x:v>2</x:v>
      </x:c>
      <x:c r="C714" t="n">
        <x:v>1</x:v>
      </x:c>
      <x:c r="D714" t="inlineStr">
        <x:is>
          <x:t xml:space="preserve">https://fred.stlouisfed.org/series/DFII10</x:t>
        </x:is>
      </x:c>
      <x:c r="E714" t="inlineStr">
        <x:is>
          <x:t xml:space="preserve">https://fred.stlouisfed.org/graph/fredgraph.csv?id=DFII10</x:t>
        </x:is>
      </x:c>
      <x:c r="F714" t="inlineStr">
        <x:is>
          <x:t xml:space="preserve">https://fred.stlouisfed.org/series/DFII10</x:t>
        </x:is>
      </x:c>
      <x:c r="G714" t="inlineStr">
        <x:is>
          <x:t xml:space="preserve">OFFICIAL_OR_PRIMARY</x:t>
        </x:is>
      </x:c>
      <x:c r="H714" t="inlineStr">
        <x:is>
          <x:t xml:space="preserve">TABULAR_ARTIFACT_CANDIDATE</x:t>
        </x:is>
      </x:c>
      <x:c r="I714" t="n">
        <x:v>200</x:v>
      </x:c>
      <x:c r="J714" t="inlineStr">
        <x:is>
          <x:t xml:space="preserve">text/csv</x:t>
        </x:is>
      </x:c>
      <x:c r="K714" t="n">
        <x:v>40</x:v>
      </x:c>
      <x:c r="L714" t="inlineStr">
        <x:is>
          <x:t xml:space="preserve">b9eb2ec271fbfbe2d4935520d837117d65a1df35ac6fafef8863f5d64ecadb55</x:t>
        </x:is>
      </x:c>
      <x:c r="M714" t="inlineStr">
        <x:is>
          <x:t xml:space="preserve">C:\Users\sakth\AppData\Local\Temp\pytest-of-sakth\pytest-843\test_fred_landing_page_is_reso0\archive\316b4dcbaa4ccea6519f9f6e8ea11e8ccf956acded4c94b0af38841986499c15\row_001\b9eb2ec271fbfbe2d4935520d837117d65a1df35ac6fafef8863f5d64ecadb55.csv</x:t>
        </x:is>
      </x:c>
      <x:c r="N714" t="inlineStr">
        <x:is>
          <x:t xml:space="preserve">MAP_EXISTING_SOURCE</x:t>
        </x:is>
      </x:c>
      <x:c r="O714" t="b">
        <x:v>0</x:v>
      </x:c>
      <x:c r="P714" t="inlineStr">
        <x:is>
          <x:t xml:space="preserve">["fred_real_yield_10y"]</x:t>
        </x:is>
      </x:c>
      <x:c r="Q714" t="inlineStr">
        <x:is>
          <x:t xml:space="preserve">MAPPED_PARSER_REVIEW</x:t>
        </x:is>
      </x:c>
      <x:c r="R714" t="inlineStr">
        <x:is>
          <x:t xml:space="preserve">{"format": "TABULAR", "delimiter": ",", "recordCount": 1, "fieldNames": ["observation_date", "DFII10"]}</x:t>
        </x:is>
      </x:c>
      <x:c r="S714" t="inlineStr">
        <x:is>
          <x:t xml:space="preserve">[]</x:t>
        </x:is>
      </x:c>
      <x:c r="T714" t="inlineStr">
        <x:is>
          <x:t xml:space="preserve">[]</x:t>
        </x:is>
      </x:c>
      <x:c r="U714" t="inlineStr">
        <x:is>
          <x:t xml:space="preserve">[{"url": "https://fred.stlouisfed.org/graph/fredgraph.csv?id=DFII10", "state": "TABULAR_ARTIFACT_CANDIDATE", "error": null}]</x:t>
        </x:is>
      </x:c>
      <x:c r="V714" t="n">
        <x:v>46216.69525127315</x:v>
      </x:c>
    </x:row>
    <x:row r="715">
      <x:c r="A715" t="inlineStr">
        <x:is>
          <x:t xml:space="preserve">source_inventory_audit_2753a4ac648b44499c000ec2880965a3.csv</x:t>
        </x:is>
      </x:c>
      <x:c r="B715" t="n">
        <x:v>2</x:v>
      </x:c>
      <x:c r="C715" t="n">
        <x:v>1</x:v>
      </x:c>
      <x:c r="D715" t="inlineStr">
        <x:is>
          <x:t xml:space="preserve">https://www.nseindia.com/reports/example-table</x:t>
        </x:is>
      </x:c>
      <x:c r="E715" t="inlineStr">
        <x:is>
          <x:t xml:space="preserve">https://www.nseindia.com/reports/example-table</x:t>
        </x:is>
      </x:c>
      <x:c r="F715" t="inlineStr">
        <x:is>
          <x:t xml:space="preserve">https://www.nseindia.com/reports/example-table</x:t>
        </x:is>
      </x:c>
      <x:c r="G715" t="inlineStr">
        <x:is>
          <x:t xml:space="preserve">OFFICIAL_OR_PRIMARY</x:t>
        </x:is>
      </x:c>
      <x:c r="H715" t="inlineStr">
        <x:is>
          <x:t xml:space="preserve">HTML_STRUCTURED_CANDIDATE</x:t>
        </x:is>
      </x:c>
      <x:c r="I715" t="n">
        <x:v>200</x:v>
      </x:c>
      <x:c r="J715" t="inlineStr">
        <x:is>
          <x:t xml:space="preserve">text/html</x:t>
        </x:is>
      </x:c>
      <x:c r="K715" t="n">
        <x:v>97</x:v>
      </x:c>
      <x:c r="L715" t="inlineStr">
        <x:is>
          <x:t xml:space="preserve">1a2bd3a2595a0b850b36dc3d7984316238b219a66029b54b1a0b1b85ba8a2c47</x:t>
        </x:is>
      </x:c>
      <x:c r="M715" t="inlineStr">
        <x:is>
          <x:t xml:space="preserve">C:\Users\sakth\AppData\Local\Temp\pytest-of-sakth\pytest-815\test_html_table_is_extracted_a0\archive\ce807f5fb138f5af87664e27e912f4707ca6c760a7c03265c94cac367b274528\row_001\1a2bd3a2595a0b850b36dc3d7984316238b219a66029b54b1a0b1b85ba8a2c47.html</x:t>
        </x:is>
      </x:c>
      <x:c r="N715" t="inlineStr">
        <x:is>
          <x:t xml:space="preserve">SOURCE_SCHEMA_REQUIRED</x:t>
        </x:is>
      </x:c>
      <x:c r="O715" t="b">
        <x:v>0</x:v>
      </x:c>
      <x:c r="P715" t="inlineStr">
        <x:is>
          <x:t xml:space="preserve">[]</x:t>
        </x:is>
      </x:c>
      <x:c r="Q715" t="inlineStr">
        <x:is>
          <x:t xml:space="preserve">SOURCE_SCHEMA_REQUIRED</x:t>
        </x:is>
      </x:c>
      <x:c r="R715" t="inlineStr">
        <x:is>
          <x:t xml:space="preserve">{"format": "HTML", "tableCount": 1, "tableRowCount": 2, "tableHeaders": ["Symbol", "Value"], "embeddedJsonCount": 0}</x:t>
        </x:is>
      </x:c>
      <x:c r="S715" t="inlineStr">
        <x:is>
          <x:t xml:space="preserve">[]</x:t>
        </x:is>
      </x:c>
      <x:c r="T715" t="inlineStr">
        <x:is>
          <x:t xml:space="preserve">[]</x:t>
        </x:is>
      </x:c>
      <x:c r="U715" t="inlineStr">
        <x:is>
          <x:t xml:space="preserve">[{"url": "https://www.nseindia.com/reports/example-table", "state": "HTML_STRUCTURED_CANDIDATE", "error": null}]</x:t>
        </x:is>
      </x:c>
      <x:c r="V715" t="n">
        <x:v>46216.56542006945</x:v>
      </x:c>
    </x:row>
    <x:row r="716">
      <x:c r="A716" t="inlineStr">
        <x:is>
          <x:t xml:space="preserve">source_inventory_audit_28102aa05f45422db907547d0b1ad0f4.csv</x:t>
        </x:is>
      </x:c>
      <x:c r="B716" t="n">
        <x:v>2</x:v>
      </x:c>
      <x:c r="C716" t="n">
        <x:v>1</x:v>
      </x:c>
      <x:c r="D716" t="inlineStr">
        <x:is>
          <x:t xml:space="preserve">https://www.nseindia.com/reports/example</x:t>
        </x:is>
      </x:c>
      <x:c r="E716" t="inlineStr">
        <x:is>
          <x:t xml:space="preserve">https://www.nseindia.com/downloads/report.csv</x:t>
        </x:is>
      </x:c>
      <x:c r="F716" t="inlineStr">
        <x:is>
          <x:t xml:space="preserve">https://www.nseindia.com/reports/example</x:t>
        </x:is>
      </x:c>
      <x:c r="G716" t="inlineStr">
        <x:is>
          <x:t xml:space="preserve">OFFICIAL_OR_PRIMARY</x:t>
        </x:is>
      </x:c>
      <x:c r="H716" t="inlineStr">
        <x:is>
          <x:t xml:space="preserve">TABULAR_ARTIFACT_CANDIDATE</x:t>
        </x:is>
      </x:c>
      <x:c r="I716" t="n">
        <x:v>200</x:v>
      </x:c>
      <x:c r="J716" t="inlineStr">
        <x:is>
          <x:t xml:space="preserve">text/csv</x:t>
        </x:is>
      </x:c>
      <x:c r="K716" t="n">
        <x:v>24</x:v>
      </x:c>
      <x:c r="L716" t="inlineStr">
        <x:is>
          <x:t xml:space="preserve">152eebe1aadb385e0e8e87effc536f8455018889fe5e8a3f6a8ba1ba5055873e</x:t>
        </x:is>
      </x:c>
      <x:c r="M716" t="inlineStr">
        <x:is>
          <x:t xml:space="preserve">C:\Users\sakth\AppData\Local\Temp\pytest-of-sakth\pytest-860\test_static_html_scraping_foll0\archive\40a68871dfb43e8d249584ca759d959883804407bc68406f7db2b65b8eca8e91\row_001\152eebe1aadb385e0e8e87effc536f8455018889fe5e8a3f6a8ba1ba5055873e.csv</x:t>
        </x:is>
      </x:c>
      <x:c r="N716" t="inlineStr">
        <x:is>
          <x:t xml:space="preserve">BUILD_OR_MAP_PARSER</x:t>
        </x:is>
      </x:c>
      <x:c r="O716" t="b">
        <x:v>0</x:v>
      </x:c>
      <x:c r="P716" t="inlineStr">
        <x:is>
          <x:t xml:space="preserve">[]</x:t>
        </x:is>
      </x:c>
      <x:c r="Q716" t="inlineStr">
        <x:is>
          <x:t xml:space="preserve">SOURCE_SCHEMA_REQUIRED</x:t>
        </x:is>
      </x:c>
      <x:c r="R716" t="inlineStr">
        <x:is>
          <x:t xml:space="preserve">{"format": "TABULAR", "delimiter": ",", "recordCount": 1, "fieldNames": ["SYMBOL", "VALUE"]}</x:t>
        </x:is>
      </x:c>
      <x:c r="S716" t="inlineStr">
        <x:is>
          <x:t xml:space="preserve">[]</x:t>
        </x:is>
      </x:c>
      <x:c r="T716" t="inlineStr">
        <x:is>
          <x:t xml:space="preserve">["https://www.nseindia.com/downloads/report.csv"]</x:t>
        </x:is>
      </x:c>
      <x:c r="U716" t="inlineStr">
        <x:is>
          <x:t xml:space="preserve">[{"url": "https://www.nseindia.com/reports/example", "state": "HTML_WITH_ARTIFACT_LINKS", "error": null}, {"url": "https://www.nseindia.com/downloads/report.csv", "state": "TABULAR_ARTIFACT_CANDIDATE", "error": null}]</x:t>
        </x:is>
      </x:c>
      <x:c r="V716" t="n">
        <x:v>46217.44494127315</x:v>
      </x:c>
    </x:row>
    <x:row r="717">
      <x:c r="A717" t="inlineStr">
        <x:is>
          <x:t xml:space="preserve">source_inventory_audit_28d17fd3510c467bb3ca049c776fc498.csv</x:t>
        </x:is>
      </x:c>
      <x:c r="B717" t="n">
        <x:v>2</x:v>
      </x:c>
      <x:c r="C717" t="n">
        <x:v>1</x:v>
      </x:c>
      <x:c r="D717" t="inlineStr">
        <x:is>
          <x:t xml:space="preserve">https://api.bseindia.com/example</x:t>
        </x:is>
      </x:c>
      <x:c r="E717" t="inlineStr">
        <x:is>
          <x:t xml:space="preserve">https://api.bseindia.com/example</x:t>
        </x:is>
      </x:c>
      <x:c r="F717" t="inlineStr">
        <x:is>
          <x:t xml:space="preserve">https://api.bseindia.com/example</x:t>
        </x:is>
      </x:c>
      <x:c r="G717" t="inlineStr">
        <x:is>
          <x:t xml:space="preserve">OFFICIAL_OR_PRIMARY</x:t>
        </x:is>
      </x:c>
      <x:c r="H717" t="inlineStr">
        <x:is>
          <x:t xml:space="preserve">JSON_ARTIFACT_CANDIDATE</x:t>
        </x:is>
      </x:c>
      <x:c r="I717" t="n">
        <x:v>200</x:v>
      </x:c>
      <x:c r="J717" t="inlineStr">
        <x:is>
          <x:t xml:space="preserve">application/json</x:t>
        </x:is>
      </x:c>
      <x:c r="K717" t="n">
        <x:v>51</x:v>
      </x:c>
      <x:c r="L717" t="inlineStr">
        <x:is>
          <x:t xml:space="preserve">c07d3febd88df2aadc483858e3f7217ef3912953a3491506bc24fba6d7503e23</x:t>
        </x:is>
      </x:c>
      <x:c r="M717" t="inlineStr">
        <x:is>
          <x:t xml:space="preserve">C:\Users\sakth\AppData\Local\Temp\pytest-of-sakth\pytest-870\test_json_profiler_recognizes_0\archive\c9ec211f4e05a825c2418919ad21fdf33f59922fccef6a75fe6b5c161f4d3e2e\row_001\c07d3febd88df2aadc483858e3f7217ef3912953a3491506bc24fba6d7503e23.json</x:t>
        </x:is>
      </x:c>
      <x:c r="N717" t="inlineStr">
        <x:is>
          <x:t xml:space="preserve">BUILD_OR_MAP_PARSER</x:t>
        </x:is>
      </x:c>
      <x:c r="O717" t="b">
        <x:v>0</x:v>
      </x:c>
      <x:c r="P717" t="inlineStr">
        <x:is>
          <x:t xml:space="preserve">[]</x:t>
        </x:is>
      </x:c>
      <x:c r="Q717" t="inlineStr">
        <x:is>
          <x:t xml:space="preserve">SOURCE_SCHEMA_REQUIRED</x:t>
        </x:is>
      </x:c>
      <x:c r="R717" t="inlineStr">
        <x:is>
          <x:t xml:space="preserve">{"format": "JSON", "recordCount": 1, "fieldNames": ["offer_price", "scrip_cd"], "topLevelType": "dict"}</x:t>
        </x:is>
      </x:c>
      <x:c r="S717" t="inlineStr">
        <x:is>
          <x:t xml:space="preserve">[]</x:t>
        </x:is>
      </x:c>
      <x:c r="T717" t="inlineStr">
        <x:is>
          <x:t xml:space="preserve">[]</x:t>
        </x:is>
      </x:c>
      <x:c r="U717" t="inlineStr">
        <x:is>
          <x:t xml:space="preserve">[{"url": "https://api.bseindia.com/example", "state": "JSON_ARTIFACT_CANDIDATE", "error": null}]</x:t>
        </x:is>
      </x:c>
      <x:c r="V717" t="n">
        <x:v>46217.66138576389</x:v>
      </x:c>
    </x:row>
    <x:row r="718">
      <x:c r="A718" t="inlineStr">
        <x:is>
          <x:t xml:space="preserve">source_inventory_audit_2ac195675cba48cebbd572ac290f6b0a.csv</x:t>
        </x:is>
      </x:c>
      <x:c r="B718" t="n">
        <x:v>2</x:v>
      </x:c>
      <x:c r="C718" t="n">
        <x:v>1</x:v>
      </x:c>
      <x:c r="D718" t="inlineStr">
        <x:is>
          <x:t xml:space="preserve">https://www.mcxindia.com/market-data/bhav-copy</x:t>
        </x:is>
      </x:c>
      <x:c r="E718" t="inlineStr">
        <x:is>
          <x:t xml:space="preserve">https://www.mcxindia.com/market-data/bhav-copy</x:t>
        </x:is>
      </x:c>
      <x:c r="F718" t="inlineStr">
        <x:is>
          <x:t xml:space="preserve">https://www.mcxindia.com/market-data/bhav-copy</x:t>
        </x:is>
      </x:c>
      <x:c r="G718" t="inlineStr">
        <x:is>
          <x:t xml:space="preserve">OFFICIAL_OR_PRIMARY</x:t>
        </x:is>
      </x:c>
      <x:c r="H718" t="inlineStr">
        <x:is>
          <x:t xml:space="preserve">HTML_WITH_ARTIFACT_LINKS</x:t>
        </x:is>
      </x:c>
      <x:c r="I718" t="n">
        <x:v>200</x:v>
      </x:c>
      <x:c r="J718" t="inlineStr">
        <x:is>
          <x:t xml:space="preserve">text/html</x:t>
        </x:is>
      </x:c>
      <x:c r="K718" t="n">
        <x:v>43</x:v>
      </x:c>
      <x:c r="L718" t="inlineStr">
        <x:is>
          <x:t xml:space="preserve">7b2d7745116994ed3cd13254e2f1fd0bec4837adb0d03e64e4c225e4fc9ef309</x:t>
        </x:is>
      </x:c>
      <x:c r="N718" t="inlineStr">
        <x:is>
          <x:t xml:space="preserve">RESOLVER_REQUIRED</x:t>
        </x:is>
      </x:c>
      <x:c r="O718" t="b">
        <x:v>0</x:v>
      </x:c>
      <x:c r="P718" t="inlineStr">
        <x:is>
          <x:t xml:space="preserve">[]</x:t>
        </x:is>
      </x:c>
      <x:c r="Q718" t="inlineStr">
        <x:is>
          <x:t xml:space="preserve">NOT_NORMALIZABLE</x:t>
        </x:is>
      </x:c>
      <x:c r="R718" t="inlineStr">
        <x:is>
          <x:t xml:space="preserve">{"format": "UNKNOWN", "profileState": "NOT_APPLICABLE"}</x:t>
        </x:is>
      </x:c>
      <x:c r="S718" t="inlineStr">
        <x:is>
          <x:t xml:space="preserve">[]</x:t>
        </x:is>
      </x:c>
      <x:c r="T718" t="inlineStr">
        <x:is>
          <x:t xml:space="preserve">["https://www.mcxindia.com/downloads/bhavcopy.zip"]</x:t>
        </x:is>
      </x:c>
      <x:c r="U718" t="inlineStr">
        <x:is>
          <x:t xml:space="preserve">[{"url": "https://www.mcxindia.com/market-data/bhav-copy", "state": "HTML_METADATA_ONLY", "error": null}]</x:t>
        </x:is>
      </x:c>
      <x:c r="V718" t="n">
        <x:v>46216.49708990741</x:v>
      </x:c>
    </x:row>
    <x:row r="719">
      <x:c r="A719" t="inlineStr">
        <x:is>
          <x:t xml:space="preserve">source_inventory_audit_2bf8f8adf66c41329e3302bcf3b9fee1.csv</x:t>
        </x:is>
      </x:c>
      <x:c r="B719" t="n">
        <x:v>2</x:v>
      </x:c>
      <x:c r="C719" t="n">
        <x:v>1</x:v>
      </x:c>
      <x:c r="D719" t="inlineStr">
        <x:is>
          <x:t xml:space="preserve">https://www.nseindia.com/reports/example-table</x:t>
        </x:is>
      </x:c>
      <x:c r="E719" t="inlineStr">
        <x:is>
          <x:t xml:space="preserve">https://www.nseindia.com/reports/example-table</x:t>
        </x:is>
      </x:c>
      <x:c r="F719" t="inlineStr">
        <x:is>
          <x:t xml:space="preserve">https://www.nseindia.com/reports/example-table</x:t>
        </x:is>
      </x:c>
      <x:c r="G719" t="inlineStr">
        <x:is>
          <x:t xml:space="preserve">OFFICIAL_OR_PRIMARY</x:t>
        </x:is>
      </x:c>
      <x:c r="H719" t="inlineStr">
        <x:is>
          <x:t xml:space="preserve">HTML_STRUCTURED_CANDIDATE</x:t>
        </x:is>
      </x:c>
      <x:c r="I719" t="n">
        <x:v>200</x:v>
      </x:c>
      <x:c r="J719" t="inlineStr">
        <x:is>
          <x:t xml:space="preserve">text/html</x:t>
        </x:is>
      </x:c>
      <x:c r="K719" t="n">
        <x:v>97</x:v>
      </x:c>
      <x:c r="L719" t="inlineStr">
        <x:is>
          <x:t xml:space="preserve">1a2bd3a2595a0b850b36dc3d7984316238b219a66029b54b1a0b1b85ba8a2c47</x:t>
        </x:is>
      </x:c>
      <x:c r="M719" t="inlineStr">
        <x:is>
          <x:t xml:space="preserve">C:\Users\sakth\AppData\Local\Temp\pytest-of-sakth\pytest-848\test_html_table_is_extracted_a0\archive\ce807f5fb138f5af87664e27e912f4707ca6c760a7c03265c94cac367b274528\row_001\1a2bd3a2595a0b850b36dc3d7984316238b219a66029b54b1a0b1b85ba8a2c47.html</x:t>
        </x:is>
      </x:c>
      <x:c r="N719" t="inlineStr">
        <x:is>
          <x:t xml:space="preserve">SOURCE_SCHEMA_REQUIRED</x:t>
        </x:is>
      </x:c>
      <x:c r="O719" t="b">
        <x:v>0</x:v>
      </x:c>
      <x:c r="P719" t="inlineStr">
        <x:is>
          <x:t xml:space="preserve">[]</x:t>
        </x:is>
      </x:c>
      <x:c r="Q719" t="inlineStr">
        <x:is>
          <x:t xml:space="preserve">SOURCE_SCHEMA_REQUIRED</x:t>
        </x:is>
      </x:c>
      <x:c r="R719" t="inlineStr">
        <x:is>
          <x:t xml:space="preserve">{"format": "HTML", "tableCount": 1, "tableRowCount": 2, "tableHeaders": ["Symbol", "Value"], "embeddedJsonCount": 0}</x:t>
        </x:is>
      </x:c>
      <x:c r="S719" t="inlineStr">
        <x:is>
          <x:t xml:space="preserve">[]</x:t>
        </x:is>
      </x:c>
      <x:c r="T719" t="inlineStr">
        <x:is>
          <x:t xml:space="preserve">[]</x:t>
        </x:is>
      </x:c>
      <x:c r="U719" t="inlineStr">
        <x:is>
          <x:t xml:space="preserve">[{"url": "https://www.nseindia.com/reports/example-table", "state": "HTML_STRUCTURED_CANDIDATE", "error": null}]</x:t>
        </x:is>
      </x:c>
      <x:c r="V719" t="n">
        <x:v>46217.23112934027</x:v>
      </x:c>
    </x:row>
    <x:row r="720">
      <x:c r="A720" t="inlineStr">
        <x:is>
          <x:t xml:space="preserve">source_inventory_audit_2cf10b11b6a74e4198d6b54fd2e0a951.csv</x:t>
        </x:is>
      </x:c>
      <x:c r="B720" t="n">
        <x:v>2</x:v>
      </x:c>
      <x:c r="C720" t="n">
        <x:v>1</x:v>
      </x:c>
      <x:c r="D720" t="inlineStr">
        <x:is>
          <x:t xml:space="preserve">https://www.mcxindia.com/market-data/bhav-copy</x:t>
        </x:is>
      </x:c>
      <x:c r="E720" t="inlineStr">
        <x:is>
          <x:t xml:space="preserve">https://www.mcxindia.com/market-data/bhav-copy</x:t>
        </x:is>
      </x:c>
      <x:c r="F720" t="inlineStr">
        <x:is>
          <x:t xml:space="preserve">https://www.mcxindia.com/market-data/bhav-copy</x:t>
        </x:is>
      </x:c>
      <x:c r="G720" t="inlineStr">
        <x:is>
          <x:t xml:space="preserve">OFFICIAL_OR_PRIMARY</x:t>
        </x:is>
      </x:c>
      <x:c r="H720" t="inlineStr">
        <x:is>
          <x:t xml:space="preserve">HTML_WITH_ARTIFACT_LINKS</x:t>
        </x:is>
      </x:c>
      <x:c r="I720" t="n">
        <x:v>200</x:v>
      </x:c>
      <x:c r="J720" t="inlineStr">
        <x:is>
          <x:t xml:space="preserve">text/html</x:t>
        </x:is>
      </x:c>
      <x:c r="K720" t="n">
        <x:v>43</x:v>
      </x:c>
      <x:c r="L720" t="inlineStr">
        <x:is>
          <x:t xml:space="preserve">7b2d7745116994ed3cd13254e2f1fd0bec4837adb0d03e64e4c225e4fc9ef309</x:t>
        </x:is>
      </x:c>
      <x:c r="N720" t="inlineStr">
        <x:is>
          <x:t xml:space="preserve">RESOLVER_REQUIRED</x:t>
        </x:is>
      </x:c>
      <x:c r="O720" t="b">
        <x:v>0</x:v>
      </x:c>
      <x:c r="P720" t="inlineStr">
        <x:is>
          <x:t xml:space="preserve">[]</x:t>
        </x:is>
      </x:c>
      <x:c r="Q720" t="inlineStr">
        <x:is>
          <x:t xml:space="preserve">NOT_NORMALIZABLE</x:t>
        </x:is>
      </x:c>
      <x:c r="R720" t="inlineStr">
        <x:is>
          <x:t xml:space="preserve">{"format": "UNKNOWN", "profileState": "NOT_APPLICABLE"}</x:t>
        </x:is>
      </x:c>
      <x:c r="S720" t="inlineStr">
        <x:is>
          <x:t xml:space="preserve">[]</x:t>
        </x:is>
      </x:c>
      <x:c r="T720" t="inlineStr">
        <x:is>
          <x:t xml:space="preserve">["https://www.mcxindia.com/downloads/bhavcopy.zip"]</x:t>
        </x:is>
      </x:c>
      <x:c r="U720" t="inlineStr">
        <x:is>
          <x:t xml:space="preserve">[{"url": "https://www.mcxindia.com/market-data/bhav-copy", "state": "HTML_METADATA_ONLY", "error": null}]</x:t>
        </x:is>
      </x:c>
      <x:c r="V720" t="n">
        <x:v>46216.47176572917</x:v>
      </x:c>
    </x:row>
    <x:row r="721">
      <x:c r="A721" t="inlineStr">
        <x:is>
          <x:t xml:space="preserve">source_inventory_audit_2ddb17ba09b946be825cda7184c0d3f9.csv</x:t>
        </x:is>
      </x:c>
      <x:c r="B721" t="n">
        <x:v>2</x:v>
      </x:c>
      <x:c r="C721" t="n">
        <x:v>1</x:v>
      </x:c>
      <x:c r="D721" t="inlineStr">
        <x:is>
          <x:t xml:space="preserve">https://www.nseindia.com/api/example</x:t>
        </x:is>
      </x:c>
      <x:c r="E721" t="inlineStr">
        <x:is>
          <x:t xml:space="preserve">https://www.nseindia.com/api/example</x:t>
        </x:is>
      </x:c>
      <x:c r="F721" t="inlineStr">
        <x:is>
          <x:t xml:space="preserve">https://www.nseindia.com/api/example</x:t>
        </x:is>
      </x:c>
      <x:c r="G721" t="inlineStr">
        <x:is>
          <x:t xml:space="preserve">OFFICIAL_OR_PRIMARY</x:t>
        </x:is>
      </x:c>
      <x:c r="H721" t="inlineStr">
        <x:is>
          <x:t xml:space="preserve">JSON_ARTIFACT_CANDIDATE</x:t>
        </x:is>
      </x:c>
      <x:c r="I721" t="n">
        <x:v>200</x:v>
      </x:c>
      <x:c r="J721" t="inlineStr">
        <x:is>
          <x:t xml:space="preserve">application/json</x:t>
        </x:is>
      </x:c>
      <x:c r="K721" t="n">
        <x:v>64</x:v>
      </x:c>
      <x:c r="L721" t="inlineStr">
        <x:is>
          <x:t xml:space="preserve">fbb158a0d820b85c0eac609d20328affcf97cf438f4e2daf215dc0e4be4f2272</x:t>
        </x:is>
      </x:c>
      <x:c r="M721" t="inlineStr">
        <x:is>
          <x:t xml:space="preserve">C:\Users\sakth\AppData\Local\Temp\pytest-of-sakth\pytest-793\test_json_payload_is_profiled_0\archive\5f00b79e1ecc6a1d762eae045f2bd29acc337841521d3916a7d9812dccb0c9f7\row_001\fbb158a0d820b85c0eac609d20328affcf97cf438f4e2daf215dc0e4be4f2272.json</x:t>
        </x:is>
      </x:c>
      <x:c r="N721" t="inlineStr">
        <x:is>
          <x:t xml:space="preserve">BUILD_OR_MAP_PARSER</x:t>
        </x:is>
      </x:c>
      <x:c r="O721" t="b">
        <x:v>0</x:v>
      </x:c>
      <x:c r="P721" t="inlineStr">
        <x:is>
          <x:t xml:space="preserve">[]</x:t>
        </x:is>
      </x:c>
      <x:c r="Q721" t="inlineStr">
        <x:is>
          <x:t xml:space="preserve">SOURCE_SCHEMA_REQUIRED</x:t>
        </x:is>
      </x:c>
      <x:c r="R721" t="inlineStr">
        <x:is>
          <x:t xml:space="preserve">{"format": "JSON", "recordCount": 2, "fieldNames": ["symbol", "value"], "topLevelType": "dict"}</x:t>
        </x:is>
      </x:c>
      <x:c r="S721" t="inlineStr">
        <x:is>
          <x:t xml:space="preserve">[]</x:t>
        </x:is>
      </x:c>
      <x:c r="T721" t="inlineStr">
        <x:is>
          <x:t xml:space="preserve">[]</x:t>
        </x:is>
      </x:c>
      <x:c r="U721" t="inlineStr">
        <x:is>
          <x:t xml:space="preserve">[{"url": "https://www.nseindia.com/api/example", "state": "JSON_ARTIFACT_CANDIDATE", "error": null}]</x:t>
        </x:is>
      </x:c>
      <x:c r="V721" t="n">
        <x:v>46216.47545738426</x:v>
      </x:c>
    </x:row>
    <x:row r="722">
      <x:c r="A722" t="inlineStr">
        <x:is>
          <x:t xml:space="preserve">source_inventory_audit_2e8cd454f3db48cdb77aaf82c3725c3b.csv</x:t>
        </x:is>
      </x:c>
      <x:c r="B722" t="n">
        <x:v>2</x:v>
      </x:c>
      <x:c r="C722" t="n">
        <x:v>1</x:v>
      </x:c>
      <x:c r="D722" t="inlineStr">
        <x:is>
          <x:t xml:space="preserve">https://fred.stlouisfed.org/series/DFII10</x:t>
        </x:is>
      </x:c>
      <x:c r="E722" t="inlineStr">
        <x:is>
          <x:t xml:space="preserve">https://fred.stlouisfed.org/graph/fredgraph.csv?id=DFII10</x:t>
        </x:is>
      </x:c>
      <x:c r="F722" t="inlineStr">
        <x:is>
          <x:t xml:space="preserve">https://fred.stlouisfed.org/series/DFII10</x:t>
        </x:is>
      </x:c>
      <x:c r="G722" t="inlineStr">
        <x:is>
          <x:t xml:space="preserve">OFFICIAL_OR_PRIMARY</x:t>
        </x:is>
      </x:c>
      <x:c r="H722" t="inlineStr">
        <x:is>
          <x:t xml:space="preserve">TABULAR_ARTIFACT_CANDIDATE</x:t>
        </x:is>
      </x:c>
      <x:c r="I722" t="n">
        <x:v>200</x:v>
      </x:c>
      <x:c r="J722" t="inlineStr">
        <x:is>
          <x:t xml:space="preserve">text/csv</x:t>
        </x:is>
      </x:c>
      <x:c r="K722" t="n">
        <x:v>40</x:v>
      </x:c>
      <x:c r="L722" t="inlineStr">
        <x:is>
          <x:t xml:space="preserve">b9eb2ec271fbfbe2d4935520d837117d65a1df35ac6fafef8863f5d64ecadb55</x:t>
        </x:is>
      </x:c>
      <x:c r="M722" t="inlineStr">
        <x:is>
          <x:t xml:space="preserve">C:\Users\sakth\AppData\Local\Temp\pytest-of-sakth\pytest-805\test_fred_landing_page_is_reso0\archive\316b4dcbaa4ccea6519f9f6e8ea11e8ccf956acded4c94b0af38841986499c15\row_001\b9eb2ec271fbfbe2d4935520d837117d65a1df35ac6fafef8863f5d64ecadb55.csv</x:t>
        </x:is>
      </x:c>
      <x:c r="N722" t="inlineStr">
        <x:is>
          <x:t xml:space="preserve">MAP_EXISTING_SOURCE</x:t>
        </x:is>
      </x:c>
      <x:c r="O722" t="b">
        <x:v>0</x:v>
      </x:c>
      <x:c r="P722" t="inlineStr">
        <x:is>
          <x:t xml:space="preserve">["fred_real_yield_10y"]</x:t>
        </x:is>
      </x:c>
      <x:c r="Q722" t="inlineStr">
        <x:is>
          <x:t xml:space="preserve">MAPPED_PARSER_REVIEW</x:t>
        </x:is>
      </x:c>
      <x:c r="R722" t="inlineStr">
        <x:is>
          <x:t xml:space="preserve">{"format": "TABULAR", "delimiter": ",", "recordCount": 1, "fieldNames": ["observation_date", "DFII10"]}</x:t>
        </x:is>
      </x:c>
      <x:c r="S722" t="inlineStr">
        <x:is>
          <x:t xml:space="preserve">[]</x:t>
        </x:is>
      </x:c>
      <x:c r="T722" t="inlineStr">
        <x:is>
          <x:t xml:space="preserve">[]</x:t>
        </x:is>
      </x:c>
      <x:c r="U722" t="inlineStr">
        <x:is>
          <x:t xml:space="preserve">[{"url": "https://fred.stlouisfed.org/graph/fredgraph.csv?id=DFII10", "state": "TABULAR_ARTIFACT_CANDIDATE", "error": null}]</x:t>
        </x:is>
      </x:c>
      <x:c r="V722" t="n">
        <x:v>46216.51244263889</x:v>
      </x:c>
    </x:row>
    <x:row r="723">
      <x:c r="A723" t="inlineStr">
        <x:is>
          <x:t xml:space="preserve">source_inventory_audit_2f9c4f2851f34268b0639aea17dc6fd2.csv</x:t>
        </x:is>
      </x:c>
      <x:c r="B723" t="n">
        <x:v>2</x:v>
      </x:c>
      <x:c r="C723" t="n">
        <x:v>1</x:v>
      </x:c>
      <x:c r="D723" t="inlineStr">
        <x:is>
          <x:t xml:space="preserve">https://www.mcxindia.com/market-data/bhav-copy</x:t>
        </x:is>
      </x:c>
      <x:c r="E723" t="inlineStr">
        <x:is>
          <x:t xml:space="preserve">https://www.mcxindia.com/market-data/bhav-copy</x:t>
        </x:is>
      </x:c>
      <x:c r="F723" t="inlineStr">
        <x:is>
          <x:t xml:space="preserve">https://www.mcxindia.com/market-data/bhav-copy</x:t>
        </x:is>
      </x:c>
      <x:c r="G723" t="inlineStr">
        <x:is>
          <x:t xml:space="preserve">OFFICIAL_OR_PRIMARY</x:t>
        </x:is>
      </x:c>
      <x:c r="H723" t="inlineStr">
        <x:is>
          <x:t xml:space="preserve">HTML_METADATA_ONLY</x:t>
        </x:is>
      </x:c>
      <x:c r="I723" t="n">
        <x:v>200</x:v>
      </x:c>
      <x:c r="J723" t="inlineStr">
        <x:is>
          <x:t xml:space="preserve">text/html</x:t>
        </x:is>
      </x:c>
      <x:c r="K723" t="n">
        <x:v>81</x:v>
      </x:c>
      <x:c r="L723" t="inlineStr">
        <x:is>
          <x:t xml:space="preserve">4468b2d2bc0a7d4edfc318d5811c570e3f0861efdec939817602676a842fd5b2</x:t>
        </x:is>
      </x:c>
      <x:c r="N723" t="inlineStr">
        <x:is>
          <x:t xml:space="preserve">BLOCKED_UNVERIFIED</x:t>
        </x:is>
      </x:c>
      <x:c r="O723" t="b">
        <x:v>0</x:v>
      </x:c>
      <x:c r="P723" t="inlineStr">
        <x:is>
          <x:t xml:space="preserve">[]</x:t>
        </x:is>
      </x:c>
      <x:c r="Q723" t="inlineStr">
        <x:is>
          <x:t xml:space="preserve">NOT_NORMALIZABLE</x:t>
        </x:is>
      </x:c>
      <x:c r="R723" t="inlineStr">
        <x:is>
          <x:t xml:space="preserve">{"format": "HTML", "tableCount": 0, "tableRowCount": 0, "tableHeaders": [], "embeddedJsonCount": 0}</x:t>
        </x:is>
      </x:c>
      <x:c r="S723" t="inlineStr">
        <x:is>
          <x:t xml:space="preserve">[]</x:t>
        </x:is>
      </x:c>
      <x:c r="T723" t="inlineStr">
        <x:is>
          <x:t xml:space="preserve">[]</x:t>
        </x:is>
      </x:c>
      <x:c r="U723" t="inlineStr">
        <x:is>
          <x:t xml:space="preserve">[{"url": "https://www.mcxindia.com/market-data/bhav-copy", "state": "HTML_METADATA_ONLY", "error": null}]</x:t>
        </x:is>
      </x:c>
      <x:c r="V723" t="n">
        <x:v>46216.50386356482</x:v>
      </x:c>
    </x:row>
    <x:row r="724">
      <x:c r="A724" t="inlineStr">
        <x:is>
          <x:t xml:space="preserve">source_inventory_audit_2fca4166e93e4772b1381c6661f5561d.csv</x:t>
        </x:is>
      </x:c>
      <x:c r="B724" t="n">
        <x:v>2</x:v>
      </x:c>
      <x:c r="C724" t="n">
        <x:v>1</x:v>
      </x:c>
      <x:c r="D724" t="inlineStr">
        <x:is>
          <x:t xml:space="preserve">https://www.nseindia.com/reports/example</x:t>
        </x:is>
      </x:c>
      <x:c r="E724" t="inlineStr">
        <x:is>
          <x:t xml:space="preserve">https://www.nseindia.com/reports/example</x:t>
        </x:is>
      </x:c>
      <x:c r="F724" t="inlineStr">
        <x:is>
          <x:t xml:space="preserve">https://www.nseindia.com/reports/example</x:t>
        </x:is>
      </x:c>
      <x:c r="G724" t="inlineStr">
        <x:is>
          <x:t xml:space="preserve">OFFICIAL_OR_PRIMARY</x:t>
        </x:is>
      </x:c>
      <x:c r="H724" t="inlineStr">
        <x:is>
          <x:t xml:space="preserve">HTML_WITH_ARTIFACT_LINKS</x:t>
        </x:is>
      </x:c>
      <x:c r="I724" t="n">
        <x:v>200</x:v>
      </x:c>
      <x:c r="J724" t="inlineStr">
        <x:is>
          <x:t xml:space="preserve">text/html</x:t>
        </x:is>
      </x:c>
      <x:c r="K724" t="n">
        <x:v>61</x:v>
      </x:c>
      <x:c r="L724" t="inlineStr">
        <x:is>
          <x:t xml:space="preserve">92efe2e447a3316eec54cea3de79ea7db1c6e286271daced55f47bdc5a58a828</x:t>
        </x:is>
      </x:c>
      <x:c r="N724" t="inlineStr">
        <x:is>
          <x:t xml:space="preserve">RESOLVER_REQUIRED</x:t>
        </x:is>
      </x:c>
      <x:c r="O724" t="b">
        <x:v>0</x:v>
      </x:c>
      <x:c r="P724" t="inlineStr">
        <x:is>
          <x:t xml:space="preserve">[]</x:t>
        </x:is>
      </x:c>
      <x:c r="T724" t="inlineStr">
        <x:is>
          <x:t xml:space="preserve">["https://www.nseindia.com/downloads/report.csv"]</x:t>
        </x:is>
      </x:c>
      <x:c r="U724" t="inlineStr">
        <x:is>
          <x:t xml:space="preserve">[{"url": "https://www.nseindia.com/reports/example", "state": "HTML_WITH_ARTIFACT_LINKS", "error": null}]</x:t>
        </x:is>
      </x:c>
      <x:c r="V724" t="n">
        <x:v>46216.4657121412</x:v>
      </x:c>
    </x:row>
    <x:row r="725">
      <x:c r="A725" t="inlineStr">
        <x:is>
          <x:t xml:space="preserve">source_inventory_audit_302f772208654b9da814971ef9bf3cf2.csv</x:t>
        </x:is>
      </x:c>
      <x:c r="B725" t="n">
        <x:v>2</x:v>
      </x:c>
      <x:c r="C725" t="n">
        <x:v>1</x:v>
      </x:c>
      <x:c r="D725" t="inlineStr">
        <x:is>
          <x:t xml:space="preserve">http://127.0.0.1:8001</x:t>
        </x:is>
      </x:c>
      <x:c r="F725" t="inlineStr">
        <x:is>
          <x:t xml:space="preserve">http://127.0.0.1:8001</x:t>
        </x:is>
      </x:c>
      <x:c r="G725" t="inlineStr">
        <x:is>
          <x:t xml:space="preserve">LOCAL_APPLICATION</x:t>
        </x:is>
      </x:c>
      <x:c r="H725" t="inlineStr">
        <x:is>
          <x:t xml:space="preserve">NOT_FETCHED</x:t>
        </x:is>
      </x:c>
      <x:c r="N725" t="inlineStr">
        <x:is>
          <x:t xml:space="preserve">LOCAL_ONLY</x:t>
        </x:is>
      </x:c>
      <x:c r="O725" t="b">
        <x:v>0</x:v>
      </x:c>
      <x:c r="P725" t="inlineStr">
        <x:is>
          <x:t xml:space="preserve">[]</x:t>
        </x:is>
      </x:c>
      <x:c r="Q725" t="inlineStr">
        <x:is>
          <x:t xml:space="preserve">NOT_EVALUATED</x:t>
        </x:is>
      </x:c>
      <x:c r="R725" t="inlineStr">
        <x:is>
          <x:t xml:space="preserve">{}</x:t>
        </x:is>
      </x:c>
      <x:c r="S725" t="inlineStr">
        <x:is>
          <x:t xml:space="preserve">[]</x:t>
        </x:is>
      </x:c>
      <x:c r="T725" t="inlineStr">
        <x:is>
          <x:t xml:space="preserve">[]</x:t>
        </x:is>
      </x:c>
      <x:c r="U725" t="inlineStr">
        <x:is>
          <x:t xml:space="preserve">[]</x:t>
        </x:is>
      </x:c>
      <x:c r="V725" t="n">
        <x:v>46216.50446685185</x:v>
      </x:c>
    </x:row>
    <x:row r="726">
      <x:c r="A726" t="inlineStr">
        <x:is>
          <x:t xml:space="preserve">source_inventory_audit_302f772208654b9da814971ef9bf3cf2.csv</x:t>
        </x:is>
      </x:c>
      <x:c r="B726" t="n">
        <x:v>3</x:v>
      </x:c>
      <x:c r="C726" t="n">
        <x:v>2</x:v>
      </x:c>
      <x:c r="D726" t="inlineStr">
        <x:is>
          <x:t xml:space="preserve">http://127.0.0.1:8001/</x:t>
        </x:is>
      </x:c>
      <x:c r="F726" t="inlineStr">
        <x:is>
          <x:t xml:space="preserve">http://127.0.0.1:8001</x:t>
        </x:is>
      </x:c>
      <x:c r="G726" t="inlineStr">
        <x:is>
          <x:t xml:space="preserve">LOCAL_APPLICATION</x:t>
        </x:is>
      </x:c>
      <x:c r="H726" t="inlineStr">
        <x:is>
          <x:t xml:space="preserve">NOT_FETCHED</x:t>
        </x:is>
      </x:c>
      <x:c r="N726" t="inlineStr">
        <x:is>
          <x:t xml:space="preserve">DUPLICATE_REJECT</x:t>
        </x:is>
      </x:c>
      <x:c r="O726" t="b">
        <x:v>0</x:v>
      </x:c>
      <x:c r="P726" t="inlineStr">
        <x:is>
          <x:t xml:space="preserve">[]</x:t>
        </x:is>
      </x:c>
      <x:c r="Q726" t="inlineStr">
        <x:is>
          <x:t xml:space="preserve">NOT_EVALUATED</x:t>
        </x:is>
      </x:c>
      <x:c r="R726" t="inlineStr">
        <x:is>
          <x:t xml:space="preserve">{}</x:t>
        </x:is>
      </x:c>
      <x:c r="S726" t="inlineStr">
        <x:is>
          <x:t xml:space="preserve">[]</x:t>
        </x:is>
      </x:c>
      <x:c r="T726" t="inlineStr">
        <x:is>
          <x:t xml:space="preserve">[]</x:t>
        </x:is>
      </x:c>
      <x:c r="U726" t="inlineStr">
        <x:is>
          <x:t xml:space="preserve">[]</x:t>
        </x:is>
      </x:c>
      <x:c r="V726" t="n">
        <x:v>46216.50446685185</x:v>
      </x:c>
    </x:row>
    <x:row r="727">
      <x:c r="A727" t="inlineStr">
        <x:is>
          <x:t xml:space="preserve">source_inventory_audit_302f772208654b9da814971ef9bf3cf2.csv</x:t>
        </x:is>
      </x:c>
      <x:c r="B727" t="n">
        <x:v>4</x:v>
      </x:c>
      <x:c r="C727" t="n">
        <x:v>3</x:v>
      </x:c>
      <x:c r="D727" t="inlineStr">
        <x:is>
          <x:t xml:space="preserve">http://127.0.0.1:8001/api/health</x:t>
        </x:is>
      </x:c>
      <x:c r="F727" t="inlineStr">
        <x:is>
          <x:t xml:space="preserve">http://127.0.0.1:8001/api/health</x:t>
        </x:is>
      </x:c>
      <x:c r="G727" t="inlineStr">
        <x:is>
          <x:t xml:space="preserve">LOCAL_APPLICATION</x:t>
        </x:is>
      </x:c>
      <x:c r="H727" t="inlineStr">
        <x:is>
          <x:t xml:space="preserve">NOT_FETCHED</x:t>
        </x:is>
      </x:c>
      <x:c r="N727" t="inlineStr">
        <x:is>
          <x:t xml:space="preserve">LOCAL_ONLY</x:t>
        </x:is>
      </x:c>
      <x:c r="O727" t="b">
        <x:v>0</x:v>
      </x:c>
      <x:c r="P727" t="inlineStr">
        <x:is>
          <x:t xml:space="preserve">[]</x:t>
        </x:is>
      </x:c>
      <x:c r="Q727" t="inlineStr">
        <x:is>
          <x:t xml:space="preserve">NOT_EVALUATED</x:t>
        </x:is>
      </x:c>
      <x:c r="R727" t="inlineStr">
        <x:is>
          <x:t xml:space="preserve">{}</x:t>
        </x:is>
      </x:c>
      <x:c r="S727" t="inlineStr">
        <x:is>
          <x:t xml:space="preserve">[]</x:t>
        </x:is>
      </x:c>
      <x:c r="T727" t="inlineStr">
        <x:is>
          <x:t xml:space="preserve">[]</x:t>
        </x:is>
      </x:c>
      <x:c r="U727" t="inlineStr">
        <x:is>
          <x:t xml:space="preserve">[]</x:t>
        </x:is>
      </x:c>
      <x:c r="V727" t="n">
        <x:v>46216.50446685185</x:v>
      </x:c>
    </x:row>
    <x:row r="728">
      <x:c r="A728" t="inlineStr">
        <x:is>
          <x:t xml:space="preserve">source_inventory_audit_302f772208654b9da814971ef9bf3cf2.csv</x:t>
        </x:is>
      </x:c>
      <x:c r="B728" t="n">
        <x:v>5</x:v>
      </x:c>
      <x:c r="C728" t="n">
        <x:v>4</x:v>
      </x:c>
      <x:c r="D728" t="inlineStr">
        <x:is>
          <x:t xml:space="preserve">https://beta.bseindia.com/corporates/ann.html?utm_source=chatgpt.com</x:t>
        </x:is>
      </x:c>
      <x:c r="F728" t="inlineStr">
        <x:is>
          <x:t xml:space="preserve">https://beta.bseindia.com/corporates/ann.html</x:t>
        </x:is>
      </x:c>
      <x:c r="G728" t="inlineStr">
        <x:is>
          <x:t xml:space="preserve">OFFICIAL_OR_PRIMARY</x:t>
        </x:is>
      </x:c>
      <x:c r="H728" t="inlineStr">
        <x:is>
          <x:t xml:space="preserve">NOT_FETCHED</x:t>
        </x:is>
      </x:c>
      <x:c r="N728" t="inlineStr">
        <x:is>
          <x:t xml:space="preserve">AUDIT_PENDING</x:t>
        </x:is>
      </x:c>
      <x:c r="O728" t="b">
        <x:v>0</x:v>
      </x:c>
      <x:c r="P728" t="inlineStr">
        <x:is>
          <x:t xml:space="preserve">[]</x:t>
        </x:is>
      </x:c>
      <x:c r="Q728" t="inlineStr">
        <x:is>
          <x:t xml:space="preserve">NOT_EVALUATED</x:t>
        </x:is>
      </x:c>
      <x:c r="R728" t="inlineStr">
        <x:is>
          <x:t xml:space="preserve">{}</x:t>
        </x:is>
      </x:c>
      <x:c r="S728" t="inlineStr">
        <x:is>
          <x:t xml:space="preserve">[]</x:t>
        </x:is>
      </x:c>
      <x:c r="T728" t="inlineStr">
        <x:is>
          <x:t xml:space="preserve">[]</x:t>
        </x:is>
      </x:c>
      <x:c r="U728" t="inlineStr">
        <x:is>
          <x:t xml:space="preserve">[]</x:t>
        </x:is>
      </x:c>
      <x:c r="V728" t="n">
        <x:v>46216.50446685185</x:v>
      </x:c>
    </x:row>
    <x:row r="729">
      <x:c r="A729" t="inlineStr">
        <x:is>
          <x:t xml:space="preserve">source_inventory_audit_302f772208654b9da814971ef9bf3cf2.csv</x:t>
        </x:is>
      </x:c>
      <x:c r="B729" t="n">
        <x:v>6</x:v>
      </x:c>
      <x:c r="C729" t="n">
        <x:v>5</x:v>
      </x:c>
      <x:c r="D729" t="inlineStr">
        <x:is>
          <x:t xml:space="preserve">https://beta.bseindia.com/corporates/Pledge_new.aspx?utm_source=chatgpt.com</x:t>
        </x:is>
      </x:c>
      <x:c r="F729" t="inlineStr">
        <x:is>
          <x:t xml:space="preserve">https://beta.bseindia.com/corporates/Pledge_new.aspx</x:t>
        </x:is>
      </x:c>
      <x:c r="G729" t="inlineStr">
        <x:is>
          <x:t xml:space="preserve">OFFICIAL_OR_PRIMARY</x:t>
        </x:is>
      </x:c>
      <x:c r="H729" t="inlineStr">
        <x:is>
          <x:t xml:space="preserve">NOT_FETCHED</x:t>
        </x:is>
      </x:c>
      <x:c r="N729" t="inlineStr">
        <x:is>
          <x:t xml:space="preserve">AUDIT_PENDING</x:t>
        </x:is>
      </x:c>
      <x:c r="O729" t="b">
        <x:v>0</x:v>
      </x:c>
      <x:c r="P729" t="inlineStr">
        <x:is>
          <x:t xml:space="preserve">[]</x:t>
        </x:is>
      </x:c>
      <x:c r="Q729" t="inlineStr">
        <x:is>
          <x:t xml:space="preserve">NOT_EVALUATED</x:t>
        </x:is>
      </x:c>
      <x:c r="R729" t="inlineStr">
        <x:is>
          <x:t xml:space="preserve">{}</x:t>
        </x:is>
      </x:c>
      <x:c r="S729" t="inlineStr">
        <x:is>
          <x:t xml:space="preserve">[]</x:t>
        </x:is>
      </x:c>
      <x:c r="T729" t="inlineStr">
        <x:is>
          <x:t xml:space="preserve">[]</x:t>
        </x:is>
      </x:c>
      <x:c r="U729" t="inlineStr">
        <x:is>
          <x:t xml:space="preserve">[]</x:t>
        </x:is>
      </x:c>
      <x:c r="V729" t="n">
        <x:v>46216.50446685185</x:v>
      </x:c>
    </x:row>
    <x:row r="730">
      <x:c r="A730" t="inlineStr">
        <x:is>
          <x:t xml:space="preserve">source_inventory_audit_302f772208654b9da814971ef9bf3cf2.csv</x:t>
        </x:is>
      </x:c>
      <x:c r="B730" t="n">
        <x:v>7</x:v>
      </x:c>
      <x:c r="C730" t="n">
        <x:v>6</x:v>
      </x:c>
      <x:c r="D730" t="inlineStr">
        <x:is>
          <x:t xml:space="preserve">https://beta.bseindia.com/corporates/Regulation_7.aspx?utm_source=chatgpt.com</x:t>
        </x:is>
      </x:c>
      <x:c r="F730" t="inlineStr">
        <x:is>
          <x:t xml:space="preserve">https://beta.bseindia.com/corporates/Regulation_7.aspx</x:t>
        </x:is>
      </x:c>
      <x:c r="G730" t="inlineStr">
        <x:is>
          <x:t xml:space="preserve">OFFICIAL_OR_PRIMARY</x:t>
        </x:is>
      </x:c>
      <x:c r="H730" t="inlineStr">
        <x:is>
          <x:t xml:space="preserve">NOT_FETCHED</x:t>
        </x:is>
      </x:c>
      <x:c r="N730" t="inlineStr">
        <x:is>
          <x:t xml:space="preserve">AUDIT_PENDING</x:t>
        </x:is>
      </x:c>
      <x:c r="O730" t="b">
        <x:v>0</x:v>
      </x:c>
      <x:c r="P730" t="inlineStr">
        <x:is>
          <x:t xml:space="preserve">[]</x:t>
        </x:is>
      </x:c>
      <x:c r="Q730" t="inlineStr">
        <x:is>
          <x:t xml:space="preserve">NOT_EVALUATED</x:t>
        </x:is>
      </x:c>
      <x:c r="R730" t="inlineStr">
        <x:is>
          <x:t xml:space="preserve">{}</x:t>
        </x:is>
      </x:c>
      <x:c r="S730" t="inlineStr">
        <x:is>
          <x:t xml:space="preserve">[]</x:t>
        </x:is>
      </x:c>
      <x:c r="T730" t="inlineStr">
        <x:is>
          <x:t xml:space="preserve">[]</x:t>
        </x:is>
      </x:c>
      <x:c r="U730" t="inlineStr">
        <x:is>
          <x:t xml:space="preserve">[]</x:t>
        </x:is>
      </x:c>
      <x:c r="V730" t="n">
        <x:v>46216.50446685185</x:v>
      </x:c>
    </x:row>
    <x:row r="731">
      <x:c r="A731" t="inlineStr">
        <x:is>
          <x:t xml:space="preserve">source_inventory_audit_302f772208654b9da814971ef9bf3cf2.csv</x:t>
        </x:is>
      </x:c>
      <x:c r="B731" t="n">
        <x:v>8</x:v>
      </x:c>
      <x:c r="C731" t="n">
        <x:v>7</x:v>
      </x:c>
      <x:c r="D731" t="inlineStr">
        <x:is>
          <x:t xml:space="preserve">https://beta.bseindia.com/markets/equity/EQReports/bulk_deals.aspx?utm_source=chatgpt.com</x:t>
        </x:is>
      </x:c>
      <x:c r="F731" t="inlineStr">
        <x:is>
          <x:t xml:space="preserve">https://beta.bseindia.com/markets/equity/EQReports/bulk_deals.aspx</x:t>
        </x:is>
      </x:c>
      <x:c r="G731" t="inlineStr">
        <x:is>
          <x:t xml:space="preserve">OFFICIAL_OR_PRIMARY</x:t>
        </x:is>
      </x:c>
      <x:c r="H731" t="inlineStr">
        <x:is>
          <x:t xml:space="preserve">NOT_FETCHED</x:t>
        </x:is>
      </x:c>
      <x:c r="N731" t="inlineStr">
        <x:is>
          <x:t xml:space="preserve">AUDIT_PENDING</x:t>
        </x:is>
      </x:c>
      <x:c r="O731" t="b">
        <x:v>0</x:v>
      </x:c>
      <x:c r="P731" t="inlineStr">
        <x:is>
          <x:t xml:space="preserve">[]</x:t>
        </x:is>
      </x:c>
      <x:c r="Q731" t="inlineStr">
        <x:is>
          <x:t xml:space="preserve">NOT_EVALUATED</x:t>
        </x:is>
      </x:c>
      <x:c r="R731" t="inlineStr">
        <x:is>
          <x:t xml:space="preserve">{}</x:t>
        </x:is>
      </x:c>
      <x:c r="S731" t="inlineStr">
        <x:is>
          <x:t xml:space="preserve">[]</x:t>
        </x:is>
      </x:c>
      <x:c r="T731" t="inlineStr">
        <x:is>
          <x:t xml:space="preserve">[]</x:t>
        </x:is>
      </x:c>
      <x:c r="U731" t="inlineStr">
        <x:is>
          <x:t xml:space="preserve">[]</x:t>
        </x:is>
      </x:c>
      <x:c r="V731" t="n">
        <x:v>46216.50446685185</x:v>
      </x:c>
    </x:row>
    <x:row r="732">
      <x:c r="A732" t="inlineStr">
        <x:is>
          <x:t xml:space="preserve">source_inventory_audit_302f772208654b9da814971ef9bf3cf2.csv</x:t>
        </x:is>
      </x:c>
      <x:c r="B732" t="n">
        <x:v>9</x:v>
      </x:c>
      <x:c r="C732" t="n">
        <x:v>8</x:v>
      </x:c>
      <x:c r="D732" t="inlineStr">
        <x:is>
          <x:t xml:space="preserve">https://beta.bseindia.com/static/markets/equity/EQReports/tra_Block_Deals.aspx?utm_source=chatgpt.com</x:t>
        </x:is>
      </x:c>
      <x:c r="E732" t="inlineStr">
        <x:is>
          <x:t xml:space="preserve">https://www.bseindia.com/downloads1/FAQ_Block_Deal.zip</x:t>
        </x:is>
      </x:c>
      <x:c r="F732" t="inlineStr">
        <x:is>
          <x:t xml:space="preserve">https://beta.bseindia.com/static/markets/equity/EQReports/tra_Block_Deals.aspx</x:t>
        </x:is>
      </x:c>
      <x:c r="G732" t="inlineStr">
        <x:is>
          <x:t xml:space="preserve">OFFICIAL_OR_PRIMARY</x:t>
        </x:is>
      </x:c>
      <x:c r="H732" t="inlineStr">
        <x:is>
          <x:t xml:space="preserve">BINARY_ARTIFACT_CANDIDATE</x:t>
        </x:is>
      </x:c>
      <x:c r="I732" t="n">
        <x:v>200</x:v>
      </x:c>
      <x:c r="J732" t="inlineStr">
        <x:is>
          <x:t xml:space="preserve">application/x-zip-compressed</x:t>
        </x:is>
      </x:c>
      <x:c r="K732" t="n">
        <x:v>218260</x:v>
      </x:c>
      <x:c r="L732" t="inlineStr">
        <x:is>
          <x:t xml:space="preserve">1f04d987a99b2215ae551f473f268fcb083b3c6149a4cf2901572c64e13bf591</x:t>
        </x:is>
      </x:c>
      <x:c r="M732" t="inlineStr">
        <x:is>
          <x:t xml:space="preserve">D:\TrendForge\data\raw_source_inventory\d9ca34f23fef2b22310957fe2448faee37308799207ce83913a863b5a84f969d\row_008\1f04d987a99b2215ae551f473f268fcb083b3c6149a4cf2901572c64e13bf591.zip</x:t>
        </x:is>
      </x:c>
      <x:c r="N732" t="inlineStr">
        <x:is>
          <x:t xml:space="preserve">BUILD_OR_MAP_PARSER</x:t>
        </x:is>
      </x:c>
      <x:c r="O732" t="b">
        <x:v>0</x:v>
      </x:c>
      <x:c r="P732" t="inlineStr">
        <x:is>
          <x:t xml:space="preserve">[]</x:t>
        </x:is>
      </x:c>
      <x:c r="Q732" t="inlineStr">
        <x:is>
          <x:t xml:space="preserve">SOURCE_SCHEMA_REQUIRED</x:t>
        </x:is>
      </x:c>
      <x:c r="R732" t="inlineStr">
        <x:is>
          <x:t xml:space="preserve">{"format": "ZIP", "memberCount": 1, "members": ["FAQ-Block_Deal_Dec_2025.pdf"]}</x:t>
        </x:is>
      </x:c>
      <x:c r="S732" t="inlineStr">
        <x:is>
          <x:t xml:space="preserve">[]</x:t>
        </x:is>
      </x:c>
      <x:c r="T732" t="inlineStr">
        <x:is>
          <x:t xml:space="preserve">["https://www.bseindia.com/downloads1/FAQ_Block_Deal.zip"]</x:t>
        </x:is>
      </x:c>
      <x:c r="U732" t="inlineStr">
        <x:is>
          <x:t xml:space="preserve">[{"url": "https://beta.bseindia.com/static/markets/equity/EQReports/tra_Block_Deals.aspx?utm_source=chatgpt.com", "state": "HTML_WITH_ARTIFACT_LINKS", "error": null}, {"url": "https://www.bseindia.com/downloads1/FAQ_Block_Deal.zip", "state": "BINARY_ARTIFACT_CANDIDATE", "error": null}]</x:t>
        </x:is>
      </x:c>
      <x:c r="V732" t="n">
        <x:v>46216.50446685185</x:v>
      </x:c>
    </x:row>
    <x:row r="733">
      <x:c r="A733" t="inlineStr">
        <x:is>
          <x:t xml:space="preserve">source_inventory_audit_302f772208654b9da814971ef9bf3cf2.csv</x:t>
        </x:is>
      </x:c>
      <x:c r="B733" t="n">
        <x:v>10</x:v>
      </x:c>
      <x:c r="C733" t="n">
        <x:v>9</x:v>
      </x:c>
      <x:c r="D733" t="inlineStr">
        <x:is>
          <x:t xml:space="preserve">https://beta.bseindia.com/static/markets/equity/EQReports/tra_Bulk_Deals.aspx?utm_source=chatgpt.com</x:t>
        </x:is>
      </x:c>
      <x:c r="F733" t="inlineStr">
        <x:is>
          <x:t xml:space="preserve">https://beta.bseindia.com/static/markets/equity/EQReports/tra_Bulk_Deals.aspx</x:t>
        </x:is>
      </x:c>
      <x:c r="G733" t="inlineStr">
        <x:is>
          <x:t xml:space="preserve">OFFICIAL_OR_PRIMARY</x:t>
        </x:is>
      </x:c>
      <x:c r="H733" t="inlineStr">
        <x:is>
          <x:t xml:space="preserve">NOT_FETCHED</x:t>
        </x:is>
      </x:c>
      <x:c r="N733" t="inlineStr">
        <x:is>
          <x:t xml:space="preserve">AUDIT_PENDING</x:t>
        </x:is>
      </x:c>
      <x:c r="O733" t="b">
        <x:v>0</x:v>
      </x:c>
      <x:c r="P733" t="inlineStr">
        <x:is>
          <x:t xml:space="preserve">[]</x:t>
        </x:is>
      </x:c>
      <x:c r="Q733" t="inlineStr">
        <x:is>
          <x:t xml:space="preserve">NOT_EVALUATED</x:t>
        </x:is>
      </x:c>
      <x:c r="R733" t="inlineStr">
        <x:is>
          <x:t xml:space="preserve">{}</x:t>
        </x:is>
      </x:c>
      <x:c r="S733" t="inlineStr">
        <x:is>
          <x:t xml:space="preserve">[]</x:t>
        </x:is>
      </x:c>
      <x:c r="T733" t="inlineStr">
        <x:is>
          <x:t xml:space="preserve">[]</x:t>
        </x:is>
      </x:c>
      <x:c r="U733" t="inlineStr">
        <x:is>
          <x:t xml:space="preserve">[]</x:t>
        </x:is>
      </x:c>
      <x:c r="V733" t="n">
        <x:v>46216.5044783449</x:v>
      </x:c>
    </x:row>
    <x:row r="734">
      <x:c r="A734" t="inlineStr">
        <x:is>
          <x:t xml:space="preserve">source_inventory_audit_302f772208654b9da814971ef9bf3cf2.csv</x:t>
        </x:is>
      </x:c>
      <x:c r="B734" t="n">
        <x:v>11</x:v>
      </x:c>
      <x:c r="C734" t="n">
        <x:v>10</x:v>
      </x:c>
      <x:c r="D734" t="inlineStr">
        <x:is>
          <x:t xml:space="preserve">https://bakerhughesrigcount.gcs-web.com/rig-count-overview</x:t>
        </x:is>
      </x:c>
      <x:c r="F734" t="inlineStr">
        <x:is>
          <x:t xml:space="preserve">https://bakerhughesrigcount.gcs-web.com/rig-count-overview</x:t>
        </x:is>
      </x:c>
      <x:c r="G734" t="inlineStr">
        <x:is>
          <x:t xml:space="preserve">OFFICIAL_OR_PRIMARY</x:t>
        </x:is>
      </x:c>
      <x:c r="H734" t="inlineStr">
        <x:is>
          <x:t xml:space="preserve">NOT_FETCHED</x:t>
        </x:is>
      </x:c>
      <x:c r="N734" t="inlineStr">
        <x:is>
          <x:t xml:space="preserve">AUDIT_PENDING</x:t>
        </x:is>
      </x:c>
      <x:c r="O734" t="b">
        <x:v>0</x:v>
      </x:c>
      <x:c r="P734" t="inlineStr">
        <x:is>
          <x:t xml:space="preserve">[]</x:t>
        </x:is>
      </x:c>
      <x:c r="Q734" t="inlineStr">
        <x:is>
          <x:t xml:space="preserve">NOT_EVALUATED</x:t>
        </x:is>
      </x:c>
      <x:c r="R734" t="inlineStr">
        <x:is>
          <x:t xml:space="preserve">{}</x:t>
        </x:is>
      </x:c>
      <x:c r="S734" t="inlineStr">
        <x:is>
          <x:t xml:space="preserve">[]</x:t>
        </x:is>
      </x:c>
      <x:c r="T734" t="inlineStr">
        <x:is>
          <x:t xml:space="preserve">[]</x:t>
        </x:is>
      </x:c>
      <x:c r="U734" t="inlineStr">
        <x:is>
          <x:t xml:space="preserve">[]</x:t>
        </x:is>
      </x:c>
      <x:c r="V734" t="n">
        <x:v>46216.5044783449</x:v>
      </x:c>
    </x:row>
    <x:row r="735">
      <x:c r="A735" t="inlineStr">
        <x:is>
          <x:t xml:space="preserve">source_inventory_audit_302f772208654b9da814971ef9bf3cf2.csv</x:t>
        </x:is>
      </x:c>
      <x:c r="B735" t="n">
        <x:v>12</x:v>
      </x:c>
      <x:c r="C735" t="n">
        <x:v>11</x:v>
      </x:c>
      <x:c r="D735" t="inlineStr">
        <x:is>
          <x:t xml:space="preserve">https://chartalert.in/2024/04/05/bullish-five-0-harmonic-pattern-stock-screener/</x:t>
        </x:is>
      </x:c>
      <x:c r="F735" t="inlineStr">
        <x:is>
          <x:t xml:space="preserve">https://chartalert.in/2024/04/05/bullish-five-0-harmonic-pattern-stock-screener</x:t>
        </x:is>
      </x:c>
      <x:c r="G735" t="inlineStr">
        <x:is>
          <x:t xml:space="preserve">REFERENCE_ONLY</x:t>
        </x:is>
      </x:c>
      <x:c r="H735" t="inlineStr">
        <x:is>
          <x:t xml:space="preserve">NOT_FETCHED</x:t>
        </x:is>
      </x:c>
      <x:c r="N735" t="inlineStr">
        <x:is>
          <x:t xml:space="preserve">REFERENCE_ONLY</x:t>
        </x:is>
      </x:c>
      <x:c r="O735" t="b">
        <x:v>0</x:v>
      </x:c>
      <x:c r="P735" t="inlineStr">
        <x:is>
          <x:t xml:space="preserve">[]</x:t>
        </x:is>
      </x:c>
      <x:c r="Q735" t="inlineStr">
        <x:is>
          <x:t xml:space="preserve">NOT_EVALUATED</x:t>
        </x:is>
      </x:c>
      <x:c r="R735" t="inlineStr">
        <x:is>
          <x:t xml:space="preserve">{}</x:t>
        </x:is>
      </x:c>
      <x:c r="S735" t="inlineStr">
        <x:is>
          <x:t xml:space="preserve">[]</x:t>
        </x:is>
      </x:c>
      <x:c r="T735" t="inlineStr">
        <x:is>
          <x:t xml:space="preserve">[]</x:t>
        </x:is>
      </x:c>
      <x:c r="U735" t="inlineStr">
        <x:is>
          <x:t xml:space="preserve">[]</x:t>
        </x:is>
      </x:c>
      <x:c r="V735" t="n">
        <x:v>46216.50447835648</x:v>
      </x:c>
    </x:row>
    <x:row r="736">
      <x:c r="A736" t="inlineStr">
        <x:is>
          <x:t xml:space="preserve">source_inventory_audit_302f772208654b9da814971ef9bf3cf2.csv</x:t>
        </x:is>
      </x:c>
      <x:c r="B736" t="n">
        <x:v>13</x:v>
      </x:c>
      <x:c r="C736" t="n">
        <x:v>12</x:v>
      </x:c>
      <x:c r="D736" t="inlineStr">
        <x:is>
          <x:t xml:space="preserve">https://chartalert.in/software/scanning/scanning-basic/</x:t>
        </x:is>
      </x:c>
      <x:c r="F736" t="inlineStr">
        <x:is>
          <x:t xml:space="preserve">https://chartalert.in/software/scanning/scanning-basic</x:t>
        </x:is>
      </x:c>
      <x:c r="G736" t="inlineStr">
        <x:is>
          <x:t xml:space="preserve">REFERENCE_ONLY</x:t>
        </x:is>
      </x:c>
      <x:c r="H736" t="inlineStr">
        <x:is>
          <x:t xml:space="preserve">NOT_FETCHED</x:t>
        </x:is>
      </x:c>
      <x:c r="N736" t="inlineStr">
        <x:is>
          <x:t xml:space="preserve">REFERENCE_ONLY</x:t>
        </x:is>
      </x:c>
      <x:c r="O736" t="b">
        <x:v>0</x:v>
      </x:c>
      <x:c r="P736" t="inlineStr">
        <x:is>
          <x:t xml:space="preserve">[]</x:t>
        </x:is>
      </x:c>
      <x:c r="Q736" t="inlineStr">
        <x:is>
          <x:t xml:space="preserve">NOT_EVALUATED</x:t>
        </x:is>
      </x:c>
      <x:c r="R736" t="inlineStr">
        <x:is>
          <x:t xml:space="preserve">{}</x:t>
        </x:is>
      </x:c>
      <x:c r="S736" t="inlineStr">
        <x:is>
          <x:t xml:space="preserve">[]</x:t>
        </x:is>
      </x:c>
      <x:c r="T736" t="inlineStr">
        <x:is>
          <x:t xml:space="preserve">[]</x:t>
        </x:is>
      </x:c>
      <x:c r="U736" t="inlineStr">
        <x:is>
          <x:t xml:space="preserve">[]</x:t>
        </x:is>
      </x:c>
      <x:c r="V736" t="n">
        <x:v>46216.50447835648</x:v>
      </x:c>
    </x:row>
    <x:row r="737">
      <x:c r="A737" t="inlineStr">
        <x:is>
          <x:t xml:space="preserve">source_inventory_audit_302f772208654b9da814971ef9bf3cf2.csv</x:t>
        </x:is>
      </x:c>
      <x:c r="B737" t="n">
        <x:v>14</x:v>
      </x:c>
      <x:c r="C737" t="n">
        <x:v>13</x:v>
      </x:c>
      <x:c r="D737" t="inlineStr">
        <x:is>
          <x:t xml:space="preserve">https://chartink.com/screener/copy-harmonic-create-5</x:t>
        </x:is>
      </x:c>
      <x:c r="F737" t="inlineStr">
        <x:is>
          <x:t xml:space="preserve">https://chartink.com/screener/copy-harmonic-create-5</x:t>
        </x:is>
      </x:c>
      <x:c r="G737" t="inlineStr">
        <x:is>
          <x:t xml:space="preserve">REFERENCE_ONLY</x:t>
        </x:is>
      </x:c>
      <x:c r="H737" t="inlineStr">
        <x:is>
          <x:t xml:space="preserve">NOT_FETCHED</x:t>
        </x:is>
      </x:c>
      <x:c r="N737" t="inlineStr">
        <x:is>
          <x:t xml:space="preserve">REFERENCE_ONLY</x:t>
        </x:is>
      </x:c>
      <x:c r="O737" t="b">
        <x:v>0</x:v>
      </x:c>
      <x:c r="P737" t="inlineStr">
        <x:is>
          <x:t xml:space="preserve">[]</x:t>
        </x:is>
      </x:c>
      <x:c r="Q737" t="inlineStr">
        <x:is>
          <x:t xml:space="preserve">NOT_EVALUATED</x:t>
        </x:is>
      </x:c>
      <x:c r="R737" t="inlineStr">
        <x:is>
          <x:t xml:space="preserve">{}</x:t>
        </x:is>
      </x:c>
      <x:c r="S737" t="inlineStr">
        <x:is>
          <x:t xml:space="preserve">[]</x:t>
        </x:is>
      </x:c>
      <x:c r="T737" t="inlineStr">
        <x:is>
          <x:t xml:space="preserve">[]</x:t>
        </x:is>
      </x:c>
      <x:c r="U737" t="inlineStr">
        <x:is>
          <x:t xml:space="preserve">[]</x:t>
        </x:is>
      </x:c>
      <x:c r="V737" t="n">
        <x:v>46216.50447835648</x:v>
      </x:c>
    </x:row>
    <x:row r="738">
      <x:c r="A738" t="inlineStr">
        <x:is>
          <x:t xml:space="preserve">source_inventory_audit_302f772208654b9da814971ef9bf3cf2.csv</x:t>
        </x:is>
      </x:c>
      <x:c r="B738" t="n">
        <x:v>15</x:v>
      </x:c>
      <x:c r="C738" t="n">
        <x:v>14</x:v>
      </x:c>
      <x:c r="D738" t="inlineStr">
        <x:is>
          <x:t xml:space="preserve">https://clickalgo.com/harmonic-indicator</x:t>
        </x:is>
      </x:c>
      <x:c r="F738" t="inlineStr">
        <x:is>
          <x:t xml:space="preserve">https://clickalgo.com/harmonic-indicator</x:t>
        </x:is>
      </x:c>
      <x:c r="G738" t="inlineStr">
        <x:is>
          <x:t xml:space="preserve">REFERENCE_ONLY</x:t>
        </x:is>
      </x:c>
      <x:c r="H738" t="inlineStr">
        <x:is>
          <x:t xml:space="preserve">NOT_FETCHED</x:t>
        </x:is>
      </x:c>
      <x:c r="N738" t="inlineStr">
        <x:is>
          <x:t xml:space="preserve">REFERENCE_ONLY</x:t>
        </x:is>
      </x:c>
      <x:c r="O738" t="b">
        <x:v>0</x:v>
      </x:c>
      <x:c r="P738" t="inlineStr">
        <x:is>
          <x:t xml:space="preserve">[]</x:t>
        </x:is>
      </x:c>
      <x:c r="Q738" t="inlineStr">
        <x:is>
          <x:t xml:space="preserve">NOT_EVALUATED</x:t>
        </x:is>
      </x:c>
      <x:c r="R738" t="inlineStr">
        <x:is>
          <x:t xml:space="preserve">{}</x:t>
        </x:is>
      </x:c>
      <x:c r="S738" t="inlineStr">
        <x:is>
          <x:t xml:space="preserve">[]</x:t>
        </x:is>
      </x:c>
      <x:c r="T738" t="inlineStr">
        <x:is>
          <x:t xml:space="preserve">[]</x:t>
        </x:is>
      </x:c>
      <x:c r="U738" t="inlineStr">
        <x:is>
          <x:t xml:space="preserve">[]</x:t>
        </x:is>
      </x:c>
      <x:c r="V738" t="n">
        <x:v>46216.50447835648</x:v>
      </x:c>
    </x:row>
    <x:row r="739">
      <x:c r="A739" t="inlineStr">
        <x:is>
          <x:t xml:space="preserve">source_inventory_audit_302f772208654b9da814971ef9bf3cf2.csv</x:t>
        </x:is>
      </x:c>
      <x:c r="B739" t="n">
        <x:v>16</x:v>
      </x:c>
      <x:c r="C739" t="n">
        <x:v>15</x:v>
      </x:c>
      <x:c r="D739" t="inlineStr">
        <x:is>
          <x:t xml:space="preserve">https://cotpricecharts.com/</x:t>
        </x:is>
      </x:c>
      <x:c r="F739" t="inlineStr">
        <x:is>
          <x:t xml:space="preserve">https://cotpricecharts.com</x:t>
        </x:is>
      </x:c>
      <x:c r="G739" t="inlineStr">
        <x:is>
          <x:t xml:space="preserve">SECONDARY_DISCOVERY</x:t>
        </x:is>
      </x:c>
      <x:c r="H739" t="inlineStr">
        <x:is>
          <x:t xml:space="preserve">NOT_FETCHED</x:t>
        </x:is>
      </x:c>
      <x:c r="N739" t="inlineStr">
        <x:is>
          <x:t xml:space="preserve">DISCOVERY_ONLY</x:t>
        </x:is>
      </x:c>
      <x:c r="O739" t="b">
        <x:v>0</x:v>
      </x:c>
      <x:c r="P739" t="inlineStr">
        <x:is>
          <x:t xml:space="preserve">[]</x:t>
        </x:is>
      </x:c>
      <x:c r="Q739" t="inlineStr">
        <x:is>
          <x:t xml:space="preserve">NOT_EVALUATED</x:t>
        </x:is>
      </x:c>
      <x:c r="R739" t="inlineStr">
        <x:is>
          <x:t xml:space="preserve">{}</x:t>
        </x:is>
      </x:c>
      <x:c r="S739" t="inlineStr">
        <x:is>
          <x:t xml:space="preserve">[]</x:t>
        </x:is>
      </x:c>
      <x:c r="T739" t="inlineStr">
        <x:is>
          <x:t xml:space="preserve">[]</x:t>
        </x:is>
      </x:c>
      <x:c r="U739" t="inlineStr">
        <x:is>
          <x:t xml:space="preserve">[]</x:t>
        </x:is>
      </x:c>
      <x:c r="V739" t="n">
        <x:v>46216.50447835648</x:v>
      </x:c>
    </x:row>
    <x:row r="740">
      <x:c r="A740" t="inlineStr">
        <x:is>
          <x:t xml:space="preserve">source_inventory_audit_302f772208654b9da814971ef9bf3cf2.csv</x:t>
        </x:is>
      </x:c>
      <x:c r="B740" t="n">
        <x:v>17</x:v>
      </x:c>
      <x:c r="C740" t="n">
        <x:v>16</x:v>
      </x:c>
      <x:c r="D740" t="inlineStr">
        <x:is>
          <x:t xml:space="preserve">https://docs.motivewave.com/user-guide/scanner</x:t>
        </x:is>
      </x:c>
      <x:c r="F740" t="inlineStr">
        <x:is>
          <x:t xml:space="preserve">https://docs.motivewave.com/user-guide/scanner</x:t>
        </x:is>
      </x:c>
      <x:c r="G740" t="inlineStr">
        <x:is>
          <x:t xml:space="preserve">REFERENCE_ONLY</x:t>
        </x:is>
      </x:c>
      <x:c r="H740" t="inlineStr">
        <x:is>
          <x:t xml:space="preserve">NOT_FETCHED</x:t>
        </x:is>
      </x:c>
      <x:c r="N740" t="inlineStr">
        <x:is>
          <x:t xml:space="preserve">REFERENCE_ONLY</x:t>
        </x:is>
      </x:c>
      <x:c r="O740" t="b">
        <x:v>0</x:v>
      </x:c>
      <x:c r="P740" t="inlineStr">
        <x:is>
          <x:t xml:space="preserve">[]</x:t>
        </x:is>
      </x:c>
      <x:c r="Q740" t="inlineStr">
        <x:is>
          <x:t xml:space="preserve">NOT_EVALUATED</x:t>
        </x:is>
      </x:c>
      <x:c r="R740" t="inlineStr">
        <x:is>
          <x:t xml:space="preserve">{}</x:t>
        </x:is>
      </x:c>
      <x:c r="S740" t="inlineStr">
        <x:is>
          <x:t xml:space="preserve">[]</x:t>
        </x:is>
      </x:c>
      <x:c r="T740" t="inlineStr">
        <x:is>
          <x:t xml:space="preserve">[]</x:t>
        </x:is>
      </x:c>
      <x:c r="U740" t="inlineStr">
        <x:is>
          <x:t xml:space="preserve">[]</x:t>
        </x:is>
      </x:c>
      <x:c r="V740" t="n">
        <x:v>46216.50447835648</x:v>
      </x:c>
    </x:row>
    <x:row r="741">
      <x:c r="A741" t="inlineStr">
        <x:is>
          <x:t xml:space="preserve">source_inventory_audit_302f772208654b9da814971ef9bf3cf2.csv</x:t>
        </x:is>
      </x:c>
      <x:c r="B741" t="n">
        <x:v>18</x:v>
      </x:c>
      <x:c r="C741" t="n">
        <x:v>17</x:v>
      </x:c>
      <x:c r="D741" t="inlineStr">
        <x:is>
          <x:t xml:space="preserve">https://docs.trendoscope.com/harmonic-pattern-extreme/</x:t>
        </x:is>
      </x:c>
      <x:c r="F741" t="inlineStr">
        <x:is>
          <x:t xml:space="preserve">https://docs.trendoscope.com/harmonic-pattern-extreme</x:t>
        </x:is>
      </x:c>
      <x:c r="G741" t="inlineStr">
        <x:is>
          <x:t xml:space="preserve">REFERENCE_ONLY</x:t>
        </x:is>
      </x:c>
      <x:c r="H741" t="inlineStr">
        <x:is>
          <x:t xml:space="preserve">NOT_FETCHED</x:t>
        </x:is>
      </x:c>
      <x:c r="N741" t="inlineStr">
        <x:is>
          <x:t xml:space="preserve">REFERENCE_ONLY</x:t>
        </x:is>
      </x:c>
      <x:c r="O741" t="b">
        <x:v>0</x:v>
      </x:c>
      <x:c r="P741" t="inlineStr">
        <x:is>
          <x:t xml:space="preserve">[]</x:t>
        </x:is>
      </x:c>
      <x:c r="Q741" t="inlineStr">
        <x:is>
          <x:t xml:space="preserve">NOT_EVALUATED</x:t>
        </x:is>
      </x:c>
      <x:c r="R741" t="inlineStr">
        <x:is>
          <x:t xml:space="preserve">{}</x:t>
        </x:is>
      </x:c>
      <x:c r="S741" t="inlineStr">
        <x:is>
          <x:t xml:space="preserve">[]</x:t>
        </x:is>
      </x:c>
      <x:c r="T741" t="inlineStr">
        <x:is>
          <x:t xml:space="preserve">[]</x:t>
        </x:is>
      </x:c>
      <x:c r="U741" t="inlineStr">
        <x:is>
          <x:t xml:space="preserve">[]</x:t>
        </x:is>
      </x:c>
      <x:c r="V741" t="n">
        <x:v>46216.50447835648</x:v>
      </x:c>
    </x:row>
    <x:row r="742">
      <x:c r="A742" t="inlineStr">
        <x:is>
          <x:t xml:space="preserve">source_inventory_audit_302f772208654b9da814971ef9bf3cf2.csv</x:t>
        </x:is>
      </x:c>
      <x:c r="B742" t="n">
        <x:v>19</x:v>
      </x:c>
      <x:c r="C742" t="n">
        <x:v>18</x:v>
      </x:c>
      <x:c r="D742" t="inlineStr">
        <x:is>
          <x:t xml:space="preserve">https://fpi.nsdl.co.in/web/Reports/Latest.aspx</x:t>
        </x:is>
      </x:c>
      <x:c r="F742" t="inlineStr">
        <x:is>
          <x:t xml:space="preserve">https://fpi.nsdl.co.in/web/Reports/Latest.aspx</x:t>
        </x:is>
      </x:c>
      <x:c r="G742" t="inlineStr">
        <x:is>
          <x:t xml:space="preserve">OFFICIAL_OR_PRIMARY</x:t>
        </x:is>
      </x:c>
      <x:c r="H742" t="inlineStr">
        <x:is>
          <x:t xml:space="preserve">NOT_FETCHED</x:t>
        </x:is>
      </x:c>
      <x:c r="N742" t="inlineStr">
        <x:is>
          <x:t xml:space="preserve">AUDIT_PENDING</x:t>
        </x:is>
      </x:c>
      <x:c r="O742" t="b">
        <x:v>0</x:v>
      </x:c>
      <x:c r="P742" t="inlineStr">
        <x:is>
          <x:t xml:space="preserve">[]</x:t>
        </x:is>
      </x:c>
      <x:c r="Q742" t="inlineStr">
        <x:is>
          <x:t xml:space="preserve">NOT_EVALUATED</x:t>
        </x:is>
      </x:c>
      <x:c r="R742" t="inlineStr">
        <x:is>
          <x:t xml:space="preserve">{}</x:t>
        </x:is>
      </x:c>
      <x:c r="S742" t="inlineStr">
        <x:is>
          <x:t xml:space="preserve">[]</x:t>
        </x:is>
      </x:c>
      <x:c r="T742" t="inlineStr">
        <x:is>
          <x:t xml:space="preserve">[]</x:t>
        </x:is>
      </x:c>
      <x:c r="U742" t="inlineStr">
        <x:is>
          <x:t xml:space="preserve">[]</x:t>
        </x:is>
      </x:c>
      <x:c r="V742" t="n">
        <x:v>46216.50447835648</x:v>
      </x:c>
    </x:row>
    <x:row r="743">
      <x:c r="A743" t="inlineStr">
        <x:is>
          <x:t xml:space="preserve">source_inventory_audit_302f772208654b9da814971ef9bf3cf2.csv</x:t>
        </x:is>
      </x:c>
      <x:c r="B743" t="n">
        <x:v>20</x:v>
      </x:c>
      <x:c r="C743" t="n">
        <x:v>19</x:v>
      </x:c>
      <x:c r="D743" t="inlineStr">
        <x:is>
          <x:t xml:space="preserve">https://www.fbil.org.in/</x:t>
        </x:is>
      </x:c>
      <x:c r="F743" t="inlineStr">
        <x:is>
          <x:t xml:space="preserve">https://www.fbil.org.in</x:t>
        </x:is>
      </x:c>
      <x:c r="G743" t="inlineStr">
        <x:is>
          <x:t xml:space="preserve">OFFICIAL_OR_PRIMARY</x:t>
        </x:is>
      </x:c>
      <x:c r="H743" t="inlineStr">
        <x:is>
          <x:t xml:space="preserve">NOT_FETCHED</x:t>
        </x:is>
      </x:c>
      <x:c r="N743" t="inlineStr">
        <x:is>
          <x:t xml:space="preserve">AUDIT_PENDING</x:t>
        </x:is>
      </x:c>
      <x:c r="O743" t="b">
        <x:v>0</x:v>
      </x:c>
      <x:c r="P743" t="inlineStr">
        <x:is>
          <x:t xml:space="preserve">[]</x:t>
        </x:is>
      </x:c>
      <x:c r="Q743" t="inlineStr">
        <x:is>
          <x:t xml:space="preserve">NOT_EVALUATED</x:t>
        </x:is>
      </x:c>
      <x:c r="R743" t="inlineStr">
        <x:is>
          <x:t xml:space="preserve">{}</x:t>
        </x:is>
      </x:c>
      <x:c r="S743" t="inlineStr">
        <x:is>
          <x:t xml:space="preserve">[]</x:t>
        </x:is>
      </x:c>
      <x:c r="T743" t="inlineStr">
        <x:is>
          <x:t xml:space="preserve">[]</x:t>
        </x:is>
      </x:c>
      <x:c r="U743" t="inlineStr">
        <x:is>
          <x:t xml:space="preserve">[]</x:t>
        </x:is>
      </x:c>
      <x:c r="V743" t="n">
        <x:v>46216.50447835648</x:v>
      </x:c>
    </x:row>
    <x:row r="744">
      <x:c r="A744" t="inlineStr">
        <x:is>
          <x:t xml:space="preserve">source_inventory_audit_302f772208654b9da814971ef9bf3cf2.csv</x:t>
        </x:is>
      </x:c>
      <x:c r="B744" t="n">
        <x:v>21</x:v>
      </x:c>
      <x:c r="C744" t="n">
        <x:v>20</x:v>
      </x:c>
      <x:c r="D744" t="inlineStr">
        <x:is>
          <x:t xml:space="preserve">https://fred.stlouisfed.org/series/DFII10</x:t>
        </x:is>
      </x:c>
      <x:c r="F744" t="inlineStr">
        <x:is>
          <x:t xml:space="preserve">https://fred.stlouisfed.org/series/DFII10</x:t>
        </x:is>
      </x:c>
      <x:c r="G744" t="inlineStr">
        <x:is>
          <x:t xml:space="preserve">OFFICIAL_OR_PRIMARY</x:t>
        </x:is>
      </x:c>
      <x:c r="H744" t="inlineStr">
        <x:is>
          <x:t xml:space="preserve">NOT_FETCHED</x:t>
        </x:is>
      </x:c>
      <x:c r="N744" t="inlineStr">
        <x:is>
          <x:t xml:space="preserve">AUDIT_PENDING</x:t>
        </x:is>
      </x:c>
      <x:c r="O744" t="b">
        <x:v>0</x:v>
      </x:c>
      <x:c r="P744" t="inlineStr">
        <x:is>
          <x:t xml:space="preserve">["fred_real_yield_10y"]</x:t>
        </x:is>
      </x:c>
      <x:c r="Q744" t="inlineStr">
        <x:is>
          <x:t xml:space="preserve">NOT_EVALUATED</x:t>
        </x:is>
      </x:c>
      <x:c r="R744" t="inlineStr">
        <x:is>
          <x:t xml:space="preserve">{}</x:t>
        </x:is>
      </x:c>
      <x:c r="S744" t="inlineStr">
        <x:is>
          <x:t xml:space="preserve">[]</x:t>
        </x:is>
      </x:c>
      <x:c r="T744" t="inlineStr">
        <x:is>
          <x:t xml:space="preserve">[]</x:t>
        </x:is>
      </x:c>
      <x:c r="U744" t="inlineStr">
        <x:is>
          <x:t xml:space="preserve">[]</x:t>
        </x:is>
      </x:c>
      <x:c r="V744" t="n">
        <x:v>46216.50447835648</x:v>
      </x:c>
    </x:row>
    <x:row r="745">
      <x:c r="A745" t="inlineStr">
        <x:is>
          <x:t xml:space="preserve">source_inventory_audit_302f772208654b9da814971ef9bf3cf2.csv</x:t>
        </x:is>
      </x:c>
      <x:c r="B745" t="n">
        <x:v>22</x:v>
      </x:c>
      <x:c r="C745" t="n">
        <x:v>21</x:v>
      </x:c>
      <x:c r="D745" t="inlineStr">
        <x:is>
          <x:t xml:space="preserve">https://fred.stlouisfed.org/series/DTWEXBGS</x:t>
        </x:is>
      </x:c>
      <x:c r="F745" t="inlineStr">
        <x:is>
          <x:t xml:space="preserve">https://fred.stlouisfed.org/series/DTWEXBGS</x:t>
        </x:is>
      </x:c>
      <x:c r="G745" t="inlineStr">
        <x:is>
          <x:t xml:space="preserve">OFFICIAL_OR_PRIMARY</x:t>
        </x:is>
      </x:c>
      <x:c r="H745" t="inlineStr">
        <x:is>
          <x:t xml:space="preserve">NOT_FETCHED</x:t>
        </x:is>
      </x:c>
      <x:c r="N745" t="inlineStr">
        <x:is>
          <x:t xml:space="preserve">AUDIT_PENDING</x:t>
        </x:is>
      </x:c>
      <x:c r="O745" t="b">
        <x:v>0</x:v>
      </x:c>
      <x:c r="P745" t="inlineStr">
        <x:is>
          <x:t xml:space="preserve">["fred_broad_dollar_index"]</x:t>
        </x:is>
      </x:c>
      <x:c r="Q745" t="inlineStr">
        <x:is>
          <x:t xml:space="preserve">NOT_EVALUATED</x:t>
        </x:is>
      </x:c>
      <x:c r="R745" t="inlineStr">
        <x:is>
          <x:t xml:space="preserve">{}</x:t>
        </x:is>
      </x:c>
      <x:c r="S745" t="inlineStr">
        <x:is>
          <x:t xml:space="preserve">[]</x:t>
        </x:is>
      </x:c>
      <x:c r="T745" t="inlineStr">
        <x:is>
          <x:t xml:space="preserve">[]</x:t>
        </x:is>
      </x:c>
      <x:c r="U745" t="inlineStr">
        <x:is>
          <x:t xml:space="preserve">[]</x:t>
        </x:is>
      </x:c>
      <x:c r="V745" t="n">
        <x:v>46216.50447835648</x:v>
      </x:c>
    </x:row>
    <x:row r="746">
      <x:c r="A746" t="inlineStr">
        <x:is>
          <x:t xml:space="preserve">source_inventory_audit_302f772208654b9da814971ef9bf3cf2.csv</x:t>
        </x:is>
      </x:c>
      <x:c r="B746" t="n">
        <x:v>23</x:v>
      </x:c>
      <x:c r="C746" t="n">
        <x:v>22</x:v>
      </x:c>
      <x:c r="D746" t="inlineStr">
        <x:is>
          <x:t xml:space="preserve">https://github.com/BennyThadikaran/stock-pattern</x:t>
        </x:is>
      </x:c>
      <x:c r="F746" t="inlineStr">
        <x:is>
          <x:t xml:space="preserve">https://github.com/BennyThadikaran/stock-pattern</x:t>
        </x:is>
      </x:c>
      <x:c r="G746" t="inlineStr">
        <x:is>
          <x:t xml:space="preserve">OPEN_SOURCE_REFERENCE</x:t>
        </x:is>
      </x:c>
      <x:c r="H746" t="inlineStr">
        <x:is>
          <x:t xml:space="preserve">NOT_FETCHED</x:t>
        </x:is>
      </x:c>
      <x:c r="N746" t="inlineStr">
        <x:is>
          <x:t xml:space="preserve">IMPLEMENTATION_REFERENCE_ONLY</x:t>
        </x:is>
      </x:c>
      <x:c r="O746" t="b">
        <x:v>0</x:v>
      </x:c>
      <x:c r="P746" t="inlineStr">
        <x:is>
          <x:t xml:space="preserve">[]</x:t>
        </x:is>
      </x:c>
      <x:c r="Q746" t="inlineStr">
        <x:is>
          <x:t xml:space="preserve">NOT_EVALUATED</x:t>
        </x:is>
      </x:c>
      <x:c r="R746" t="inlineStr">
        <x:is>
          <x:t xml:space="preserve">{}</x:t>
        </x:is>
      </x:c>
      <x:c r="S746" t="inlineStr">
        <x:is>
          <x:t xml:space="preserve">[]</x:t>
        </x:is>
      </x:c>
      <x:c r="T746" t="inlineStr">
        <x:is>
          <x:t xml:space="preserve">[]</x:t>
        </x:is>
      </x:c>
      <x:c r="U746" t="inlineStr">
        <x:is>
          <x:t xml:space="preserve">[]</x:t>
        </x:is>
      </x:c>
      <x:c r="V746" t="n">
        <x:v>46216.50447835648</x:v>
      </x:c>
    </x:row>
    <x:row r="747">
      <x:c r="A747" t="inlineStr">
        <x:is>
          <x:t xml:space="preserve">source_inventory_audit_302f772208654b9da814971ef9bf3cf2.csv</x:t>
        </x:is>
      </x:c>
      <x:c r="B747" t="n">
        <x:v>24</x:v>
      </x:c>
      <x:c r="C747" t="n">
        <x:v>23</x:v>
      </x:c>
      <x:c r="D747" t="inlineStr">
        <x:is>
          <x:t xml:space="preserve">https://github.com/djoffrey/HarmonicPatterns</x:t>
        </x:is>
      </x:c>
      <x:c r="F747" t="inlineStr">
        <x:is>
          <x:t xml:space="preserve">https://github.com/djoffrey/HarmonicPatterns</x:t>
        </x:is>
      </x:c>
      <x:c r="G747" t="inlineStr">
        <x:is>
          <x:t xml:space="preserve">OPEN_SOURCE_REFERENCE</x:t>
        </x:is>
      </x:c>
      <x:c r="H747" t="inlineStr">
        <x:is>
          <x:t xml:space="preserve">NOT_FETCHED</x:t>
        </x:is>
      </x:c>
      <x:c r="N747" t="inlineStr">
        <x:is>
          <x:t xml:space="preserve">IMPLEMENTATION_REFERENCE_ONLY</x:t>
        </x:is>
      </x:c>
      <x:c r="O747" t="b">
        <x:v>0</x:v>
      </x:c>
      <x:c r="P747" t="inlineStr">
        <x:is>
          <x:t xml:space="preserve">[]</x:t>
        </x:is>
      </x:c>
      <x:c r="Q747" t="inlineStr">
        <x:is>
          <x:t xml:space="preserve">NOT_EVALUATED</x:t>
        </x:is>
      </x:c>
      <x:c r="R747" t="inlineStr">
        <x:is>
          <x:t xml:space="preserve">{}</x:t>
        </x:is>
      </x:c>
      <x:c r="S747" t="inlineStr">
        <x:is>
          <x:t xml:space="preserve">[]</x:t>
        </x:is>
      </x:c>
      <x:c r="T747" t="inlineStr">
        <x:is>
          <x:t xml:space="preserve">[]</x:t>
        </x:is>
      </x:c>
      <x:c r="U747" t="inlineStr">
        <x:is>
          <x:t xml:space="preserve">[]</x:t>
        </x:is>
      </x:c>
      <x:c r="V747" t="n">
        <x:v>46216.50447835648</x:v>
      </x:c>
    </x:row>
    <x:row r="748">
      <x:c r="A748" t="inlineStr">
        <x:is>
          <x:t xml:space="preserve">source_inventory_audit_302f772208654b9da814971ef9bf3cf2.csv</x:t>
        </x:is>
      </x:c>
      <x:c r="B748" t="n">
        <x:v>25</x:v>
      </x:c>
      <x:c r="C748" t="n">
        <x:v>24</x:v>
      </x:c>
      <x:c r="D748" t="inlineStr">
        <x:is>
          <x:t xml:space="preserve">https://github.com/niall-oc/pyharmonics</x:t>
        </x:is>
      </x:c>
      <x:c r="F748" t="inlineStr">
        <x:is>
          <x:t xml:space="preserve">https://github.com/niall-oc/pyharmonics</x:t>
        </x:is>
      </x:c>
      <x:c r="G748" t="inlineStr">
        <x:is>
          <x:t xml:space="preserve">OPEN_SOURCE_REFERENCE</x:t>
        </x:is>
      </x:c>
      <x:c r="H748" t="inlineStr">
        <x:is>
          <x:t xml:space="preserve">NOT_FETCHED</x:t>
        </x:is>
      </x:c>
      <x:c r="N748" t="inlineStr">
        <x:is>
          <x:t xml:space="preserve">IMPLEMENTATION_REFERENCE_ONLY</x:t>
        </x:is>
      </x:c>
      <x:c r="O748" t="b">
        <x:v>0</x:v>
      </x:c>
      <x:c r="P748" t="inlineStr">
        <x:is>
          <x:t xml:space="preserve">[]</x:t>
        </x:is>
      </x:c>
      <x:c r="Q748" t="inlineStr">
        <x:is>
          <x:t xml:space="preserve">NOT_EVALUATED</x:t>
        </x:is>
      </x:c>
      <x:c r="R748" t="inlineStr">
        <x:is>
          <x:t xml:space="preserve">{}</x:t>
        </x:is>
      </x:c>
      <x:c r="S748" t="inlineStr">
        <x:is>
          <x:t xml:space="preserve">[]</x:t>
        </x:is>
      </x:c>
      <x:c r="T748" t="inlineStr">
        <x:is>
          <x:t xml:space="preserve">[]</x:t>
        </x:is>
      </x:c>
      <x:c r="U748" t="inlineStr">
        <x:is>
          <x:t xml:space="preserve">[]</x:t>
        </x:is>
      </x:c>
      <x:c r="V748" t="n">
        <x:v>46216.50447835648</x:v>
      </x:c>
    </x:row>
    <x:row r="749">
      <x:c r="A749" t="inlineStr">
        <x:is>
          <x:t xml:space="preserve">source_inventory_audit_302f772208654b9da814971ef9bf3cf2.csv</x:t>
        </x:is>
      </x:c>
      <x:c r="B749" t="n">
        <x:v>26</x:v>
      </x:c>
      <x:c r="C749" t="n">
        <x:v>25</x:v>
      </x:c>
      <x:c r="D749" t="inlineStr">
        <x:is>
          <x:t xml:space="preserve">https://github.com/kustex/CFTC-COT-Report.git</x:t>
        </x:is>
      </x:c>
      <x:c r="F749" t="inlineStr">
        <x:is>
          <x:t xml:space="preserve">https://github.com/kustex/CFTC-COT-Report.git</x:t>
        </x:is>
      </x:c>
      <x:c r="G749" t="inlineStr">
        <x:is>
          <x:t xml:space="preserve">OPEN_SOURCE_REFERENCE</x:t>
        </x:is>
      </x:c>
      <x:c r="H749" t="inlineStr">
        <x:is>
          <x:t xml:space="preserve">NOT_FETCHED</x:t>
        </x:is>
      </x:c>
      <x:c r="N749" t="inlineStr">
        <x:is>
          <x:t xml:space="preserve">IMPLEMENTATION_REFERENCE_ONLY</x:t>
        </x:is>
      </x:c>
      <x:c r="O749" t="b">
        <x:v>0</x:v>
      </x:c>
      <x:c r="P749" t="inlineStr">
        <x:is>
          <x:t xml:space="preserve">[]</x:t>
        </x:is>
      </x:c>
      <x:c r="Q749" t="inlineStr">
        <x:is>
          <x:t xml:space="preserve">NOT_EVALUATED</x:t>
        </x:is>
      </x:c>
      <x:c r="R749" t="inlineStr">
        <x:is>
          <x:t xml:space="preserve">{}</x:t>
        </x:is>
      </x:c>
      <x:c r="S749" t="inlineStr">
        <x:is>
          <x:t xml:space="preserve">[]</x:t>
        </x:is>
      </x:c>
      <x:c r="T749" t="inlineStr">
        <x:is>
          <x:t xml:space="preserve">[]</x:t>
        </x:is>
      </x:c>
      <x:c r="U749" t="inlineStr">
        <x:is>
          <x:t xml:space="preserve">[]</x:t>
        </x:is>
      </x:c>
      <x:c r="V749" t="n">
        <x:v>46216.50447835648</x:v>
      </x:c>
    </x:row>
    <x:row r="750">
      <x:c r="A750" t="inlineStr">
        <x:is>
          <x:t xml:space="preserve">source_inventory_audit_302f772208654b9da814971ef9bf3cf2.csv</x:t>
        </x:is>
      </x:c>
      <x:c r="B750" t="n">
        <x:v>27</x:v>
      </x:c>
      <x:c r="C750" t="n">
        <x:v>26</x:v>
      </x:c>
      <x:c r="D750" t="inlineStr">
        <x:is>
          <x:t xml:space="preserve">https://globaldatafeeds.in/apis/</x:t>
        </x:is>
      </x:c>
      <x:c r="F750" t="inlineStr">
        <x:is>
          <x:t xml:space="preserve">https://globaldatafeeds.in/apis</x:t>
        </x:is>
      </x:c>
      <x:c r="G750" t="inlineStr">
        <x:is>
          <x:t xml:space="preserve">LICENSED_CANDIDATE</x:t>
        </x:is>
      </x:c>
      <x:c r="H750" t="inlineStr">
        <x:is>
          <x:t xml:space="preserve">NOT_FETCHED</x:t>
        </x:is>
      </x:c>
      <x:c r="N750" t="inlineStr">
        <x:is>
          <x:t xml:space="preserve">LICENSE_REQUIRED</x:t>
        </x:is>
      </x:c>
      <x:c r="O750" t="b">
        <x:v>0</x:v>
      </x:c>
      <x:c r="P750" t="inlineStr">
        <x:is>
          <x:t xml:space="preserve">[]</x:t>
        </x:is>
      </x:c>
      <x:c r="Q750" t="inlineStr">
        <x:is>
          <x:t xml:space="preserve">NOT_EVALUATED</x:t>
        </x:is>
      </x:c>
      <x:c r="R750" t="inlineStr">
        <x:is>
          <x:t xml:space="preserve">{}</x:t>
        </x:is>
      </x:c>
      <x:c r="S750" t="inlineStr">
        <x:is>
          <x:t xml:space="preserve">[]</x:t>
        </x:is>
      </x:c>
      <x:c r="T750" t="inlineStr">
        <x:is>
          <x:t xml:space="preserve">[]</x:t>
        </x:is>
      </x:c>
      <x:c r="U750" t="inlineStr">
        <x:is>
          <x:t xml:space="preserve">[]</x:t>
        </x:is>
      </x:c>
      <x:c r="V750" t="n">
        <x:v>46216.50447835648</x:v>
      </x:c>
    </x:row>
    <x:row r="751">
      <x:c r="A751" t="inlineStr">
        <x:is>
          <x:t xml:space="preserve">source_inventory_audit_302f772208654b9da814971ef9bf3cf2.csv</x:t>
        </x:is>
      </x:c>
      <x:c r="B751" t="n">
        <x:v>28</x:v>
      </x:c>
      <x:c r="C751" t="n">
        <x:v>27</x:v>
      </x:c>
      <x:c r="D751" t="inlineStr">
        <x:is>
          <x:t xml:space="preserve">https://dgciskol.gov.in/</x:t>
        </x:is>
      </x:c>
      <x:c r="E751" t="inlineStr">
        <x:is>
          <x:t xml:space="preserve">https://dgciskol.gov.in/QE_HS_Mapping.xlsx</x:t>
        </x:is>
      </x:c>
      <x:c r="F751" t="inlineStr">
        <x:is>
          <x:t xml:space="preserve">https://dgciskol.gov.in</x:t>
        </x:is>
      </x:c>
      <x:c r="G751" t="inlineStr">
        <x:is>
          <x:t xml:space="preserve">OFFICIAL_OR_PRIMARY</x:t>
        </x:is>
      </x:c>
      <x:c r="H751" t="inlineStr">
        <x:is>
          <x:t xml:space="preserve">BINARY_ARTIFACT_CANDIDATE</x:t>
        </x:is>
      </x:c>
      <x:c r="I751" t="n">
        <x:v>200</x:v>
      </x:c>
      <x:c r="J751" t="inlineStr">
        <x:is>
          <x:t xml:space="preserve">application/vnd.openxmlformats-officedocument.spreadsheetml.sheet</x:t>
        </x:is>
      </x:c>
      <x:c r="K751" t="n">
        <x:v>696858</x:v>
      </x:c>
      <x:c r="L751" t="inlineStr">
        <x:is>
          <x:t xml:space="preserve">b31fa834c22be9cffe7eac5c421f7294772b52907807dc2a29ff980dedc04e9d</x:t>
        </x:is>
      </x:c>
      <x:c r="M751" t="inlineStr">
        <x:is>
          <x:t xml:space="preserve">D:\TrendForge\data\raw_source_inventory\d9ca34f23fef2b22310957fe2448faee37308799207ce83913a863b5a84f969d\row_027\b31fa834c22be9cffe7eac5c421f7294772b52907807dc2a29ff980dedc04e9d.xlsx</x:t>
        </x:is>
      </x:c>
      <x:c r="N751" t="inlineStr">
        <x:is>
          <x:t xml:space="preserve">BUILD_OR_MAP_PARSER</x:t>
        </x:is>
      </x:c>
      <x:c r="O751" t="b">
        <x:v>0</x:v>
      </x:c>
      <x:c r="P751" t="inlineStr">
        <x:is>
          <x:t xml:space="preserve">[]</x:t>
        </x:is>
      </x:c>
      <x:c r="Q751" t="inlineStr">
        <x:is>
          <x:t xml:space="preserve">SOURCE_SCHEMA_REQUIRED</x:t>
        </x:is>
      </x:c>
      <x:c r="R751" t="inlineStr">
        <x:is>
          <x:t xml:space="preserve">{"format": "ZIP", "memberCount": 17, "members": ["[Content_Types].xml", "_rels/.rels", "xl/workbook.xml", "xl/_rels/workbook.xml.rels", "xl/worksheets/sheet1.xml", "xl/worksheets/sheet2.xml", "xl/theme/theme1.xml", "xl/styles.xml", "xl/sharedStrings.xml", "xl/worksheets/_rels/sheet1.xml.rels", "xl/worksheets/_rels/sheet2.xml.rels", "xl/printerSettings/printerSettings1.bin", "xl/tables/table1.xml", "xl/printerSettings/printerSettings2.bin", "xl/tables/table2.xml", "docProps/core.xml", "docProps/app.xml"]}</x:t>
        </x:is>
      </x:c>
      <x:c r="S751" t="inlineStr">
        <x:is>
          <x:t xml:space="preserve">[]</x:t>
        </x:is>
      </x:c>
      <x:c r="T751" t="inlineStr">
        <x:is>
          <x:t xml:space="preserve">["https://dgciskol.gov.in/QE_HS_Mapping.xlsx", "https://dgciskol.gov.in/QE_PC_HS_Mapping_2022-23.xlsx", "https://dgciskol.gov.in/QE_PC_HS_Mapping_2023-24.xlsx", "https://dgciskol.gov.in/QE_PC_HS_Mapping_2024-25.xlsx", "https://dgciskol.gov.in/QE_PC_HS_Mapping_2025-26_Final_Sent.xlsx"]</x:t>
        </x:is>
      </x:c>
      <x:c r="U751" t="inlineStr">
        <x:is>
          <x:t xml:space="preserve">[{"url": "https://dgciskol.gov.in/", "state": "HTML_WITH_ARTIFACT_LINKS", "error": null}, {"url": "https://dgciskol.gov.in/QE_HS_Mapping.xlsx", "state": "BINARY_ARTIFACT_CANDIDATE", "error": null}]</x:t>
        </x:is>
      </x:c>
      <x:c r="V751" t="n">
        <x:v>46216.50447835648</x:v>
      </x:c>
    </x:row>
    <x:row r="752">
      <x:c r="A752" t="inlineStr">
        <x:is>
          <x:t xml:space="preserve">source_inventory_audit_302f772208654b9da814971ef9bf3cf2.csv</x:t>
        </x:is>
      </x:c>
      <x:c r="B752" t="n">
        <x:v>29</x:v>
      </x:c>
      <x:c r="C752" t="n">
        <x:v>28</x:v>
      </x:c>
      <x:c r="D752" t="inlineStr">
        <x:is>
          <x:t xml:space="preserve">https://desagri.gov.in/</x:t>
        </x:is>
      </x:c>
      <x:c r="F752" t="inlineStr">
        <x:is>
          <x:t xml:space="preserve">https://desagri.gov.in</x:t>
        </x:is>
      </x:c>
      <x:c r="G752" t="inlineStr">
        <x:is>
          <x:t xml:space="preserve">OFFICIAL_OR_PRIMARY</x:t>
        </x:is>
      </x:c>
      <x:c r="H752" t="inlineStr">
        <x:is>
          <x:t xml:space="preserve">NOT_FETCHED</x:t>
        </x:is>
      </x:c>
      <x:c r="N752" t="inlineStr">
        <x:is>
          <x:t xml:space="preserve">AUDIT_PENDING</x:t>
        </x:is>
      </x:c>
      <x:c r="O752" t="b">
        <x:v>0</x:v>
      </x:c>
      <x:c r="P752" t="inlineStr">
        <x:is>
          <x:t xml:space="preserve">[]</x:t>
        </x:is>
      </x:c>
      <x:c r="Q752" t="inlineStr">
        <x:is>
          <x:t xml:space="preserve">NOT_EVALUATED</x:t>
        </x:is>
      </x:c>
      <x:c r="R752" t="inlineStr">
        <x:is>
          <x:t xml:space="preserve">{}</x:t>
        </x:is>
      </x:c>
      <x:c r="S752" t="inlineStr">
        <x:is>
          <x:t xml:space="preserve">[]</x:t>
        </x:is>
      </x:c>
      <x:c r="T752" t="inlineStr">
        <x:is>
          <x:t xml:space="preserve">[]</x:t>
        </x:is>
      </x:c>
      <x:c r="U752" t="inlineStr">
        <x:is>
          <x:t xml:space="preserve">[]</x:t>
        </x:is>
      </x:c>
      <x:c r="V752" t="n">
        <x:v>46216.50449314815</x:v>
      </x:c>
    </x:row>
    <x:row r="753">
      <x:c r="A753" t="inlineStr">
        <x:is>
          <x:t xml:space="preserve">source_inventory_audit_302f772208654b9da814971ef9bf3cf2.csv</x:t>
        </x:is>
      </x:c>
      <x:c r="B753" t="n">
        <x:v>30</x:v>
      </x:c>
      <x:c r="C753" t="n">
        <x:v>29</x:v>
      </x:c>
      <x:c r="D753" t="inlineStr">
        <x:is>
          <x:t xml:space="preserve">https://en.sge.com.cn/h5_data_BenchmarkPrice</x:t>
        </x:is>
      </x:c>
      <x:c r="F753" t="inlineStr">
        <x:is>
          <x:t xml:space="preserve">https://en.sge.com.cn/h5_data_BenchmarkPrice</x:t>
        </x:is>
      </x:c>
      <x:c r="G753" t="inlineStr">
        <x:is>
          <x:t xml:space="preserve">OFFICIAL_OR_PRIMARY</x:t>
        </x:is>
      </x:c>
      <x:c r="H753" t="inlineStr">
        <x:is>
          <x:t xml:space="preserve">NOT_FETCHED</x:t>
        </x:is>
      </x:c>
      <x:c r="N753" t="inlineStr">
        <x:is>
          <x:t xml:space="preserve">AUDIT_PENDING</x:t>
        </x:is>
      </x:c>
      <x:c r="O753" t="b">
        <x:v>0</x:v>
      </x:c>
      <x:c r="P753" t="inlineStr">
        <x:is>
          <x:t xml:space="preserve">[]</x:t>
        </x:is>
      </x:c>
      <x:c r="Q753" t="inlineStr">
        <x:is>
          <x:t xml:space="preserve">NOT_EVALUATED</x:t>
        </x:is>
      </x:c>
      <x:c r="R753" t="inlineStr">
        <x:is>
          <x:t xml:space="preserve">{}</x:t>
        </x:is>
      </x:c>
      <x:c r="S753" t="inlineStr">
        <x:is>
          <x:t xml:space="preserve">[]</x:t>
        </x:is>
      </x:c>
      <x:c r="T753" t="inlineStr">
        <x:is>
          <x:t xml:space="preserve">[]</x:t>
        </x:is>
      </x:c>
      <x:c r="U753" t="inlineStr">
        <x:is>
          <x:t xml:space="preserve">[]</x:t>
        </x:is>
      </x:c>
      <x:c r="V753" t="n">
        <x:v>46216.50449314815</x:v>
      </x:c>
    </x:row>
    <x:row r="754">
      <x:c r="A754" t="inlineStr">
        <x:is>
          <x:t xml:space="preserve">source_inventory_audit_302f772208654b9da814971ef9bf3cf2.csv</x:t>
        </x:is>
      </x:c>
      <x:c r="B754" t="n">
        <x:v>31</x:v>
      </x:c>
      <x:c r="C754" t="n">
        <x:v>30</x:v>
      </x:c>
      <x:c r="D754" t="inlineStr">
        <x:is>
          <x:t xml:space="preserve">https://hydro.imd.gov.in/hydrometweb/</x:t>
        </x:is>
      </x:c>
      <x:c r="F754" t="inlineStr">
        <x:is>
          <x:t xml:space="preserve">https://hydro.imd.gov.in/hydrometweb</x:t>
        </x:is>
      </x:c>
      <x:c r="G754" t="inlineStr">
        <x:is>
          <x:t xml:space="preserve">OFFICIAL_OR_PRIMARY</x:t>
        </x:is>
      </x:c>
      <x:c r="H754" t="inlineStr">
        <x:is>
          <x:t xml:space="preserve">NOT_FETCHED</x:t>
        </x:is>
      </x:c>
      <x:c r="N754" t="inlineStr">
        <x:is>
          <x:t xml:space="preserve">AUDIT_PENDING</x:t>
        </x:is>
      </x:c>
      <x:c r="O754" t="b">
        <x:v>0</x:v>
      </x:c>
      <x:c r="P754" t="inlineStr">
        <x:is>
          <x:t xml:space="preserve">[]</x:t>
        </x:is>
      </x:c>
      <x:c r="Q754" t="inlineStr">
        <x:is>
          <x:t xml:space="preserve">NOT_EVALUATED</x:t>
        </x:is>
      </x:c>
      <x:c r="R754" t="inlineStr">
        <x:is>
          <x:t xml:space="preserve">{}</x:t>
        </x:is>
      </x:c>
      <x:c r="S754" t="inlineStr">
        <x:is>
          <x:t xml:space="preserve">[]</x:t>
        </x:is>
      </x:c>
      <x:c r="T754" t="inlineStr">
        <x:is>
          <x:t xml:space="preserve">[]</x:t>
        </x:is>
      </x:c>
      <x:c r="U754" t="inlineStr">
        <x:is>
          <x:t xml:space="preserve">[]</x:t>
        </x:is>
      </x:c>
      <x:c r="V754" t="n">
        <x:v>46216.50449314815</x:v>
      </x:c>
    </x:row>
    <x:row r="755">
      <x:c r="A755" t="inlineStr">
        <x:is>
          <x:t xml:space="preserve">source_inventory_audit_302f772208654b9da814971ef9bf3cf2.csv</x:t>
        </x:is>
      </x:c>
      <x:c r="B755" t="n">
        <x:v>32</x:v>
      </x:c>
      <x:c r="C755" t="n">
        <x:v>31</x:v>
      </x:c>
      <x:c r="D755" t="inlineStr">
        <x:is>
          <x:t xml:space="preserve">https://gocharting.com/features/charting</x:t>
        </x:is>
      </x:c>
      <x:c r="F755" t="inlineStr">
        <x:is>
          <x:t xml:space="preserve">https://gocharting.com/features/charting</x:t>
        </x:is>
      </x:c>
      <x:c r="G755" t="inlineStr">
        <x:is>
          <x:t xml:space="preserve">REFERENCE_ONLY</x:t>
        </x:is>
      </x:c>
      <x:c r="H755" t="inlineStr">
        <x:is>
          <x:t xml:space="preserve">NOT_FETCHED</x:t>
        </x:is>
      </x:c>
      <x:c r="N755" t="inlineStr">
        <x:is>
          <x:t xml:space="preserve">REFERENCE_ONLY</x:t>
        </x:is>
      </x:c>
      <x:c r="O755" t="b">
        <x:v>0</x:v>
      </x:c>
      <x:c r="P755" t="inlineStr">
        <x:is>
          <x:t xml:space="preserve">[]</x:t>
        </x:is>
      </x:c>
      <x:c r="Q755" t="inlineStr">
        <x:is>
          <x:t xml:space="preserve">NOT_EVALUATED</x:t>
        </x:is>
      </x:c>
      <x:c r="R755" t="inlineStr">
        <x:is>
          <x:t xml:space="preserve">{}</x:t>
        </x:is>
      </x:c>
      <x:c r="S755" t="inlineStr">
        <x:is>
          <x:t xml:space="preserve">[]</x:t>
        </x:is>
      </x:c>
      <x:c r="T755" t="inlineStr">
        <x:is>
          <x:t xml:space="preserve">[]</x:t>
        </x:is>
      </x:c>
      <x:c r="U755" t="inlineStr">
        <x:is>
          <x:t xml:space="preserve">[]</x:t>
        </x:is>
      </x:c>
      <x:c r="V755" t="n">
        <x:v>46216.50449314815</x:v>
      </x:c>
    </x:row>
    <x:row r="756">
      <x:c r="A756" t="inlineStr">
        <x:is>
          <x:t xml:space="preserve">source_inventory_audit_302f772208654b9da814971ef9bf3cf2.csv</x:t>
        </x:is>
      </x:c>
      <x:c r="B756" t="n">
        <x:v>33</x:v>
      </x:c>
      <x:c r="C756" t="n">
        <x:v>32</x:v>
      </x:c>
      <x:c r="D756" t="inlineStr">
        <x:is>
          <x:t xml:space="preserve">https://gocharting.com/in</x:t>
        </x:is>
      </x:c>
      <x:c r="F756" t="inlineStr">
        <x:is>
          <x:t xml:space="preserve">https://gocharting.com/in</x:t>
        </x:is>
      </x:c>
      <x:c r="G756" t="inlineStr">
        <x:is>
          <x:t xml:space="preserve">REFERENCE_ONLY</x:t>
        </x:is>
      </x:c>
      <x:c r="H756" t="inlineStr">
        <x:is>
          <x:t xml:space="preserve">NOT_FETCHED</x:t>
        </x:is>
      </x:c>
      <x:c r="N756" t="inlineStr">
        <x:is>
          <x:t xml:space="preserve">REFERENCE_ONLY</x:t>
        </x:is>
      </x:c>
      <x:c r="O756" t="b">
        <x:v>0</x:v>
      </x:c>
      <x:c r="P756" t="inlineStr">
        <x:is>
          <x:t xml:space="preserve">[]</x:t>
        </x:is>
      </x:c>
      <x:c r="Q756" t="inlineStr">
        <x:is>
          <x:t xml:space="preserve">NOT_EVALUATED</x:t>
        </x:is>
      </x:c>
      <x:c r="R756" t="inlineStr">
        <x:is>
          <x:t xml:space="preserve">{}</x:t>
        </x:is>
      </x:c>
      <x:c r="S756" t="inlineStr">
        <x:is>
          <x:t xml:space="preserve">[]</x:t>
        </x:is>
      </x:c>
      <x:c r="T756" t="inlineStr">
        <x:is>
          <x:t xml:space="preserve">[]</x:t>
        </x:is>
      </x:c>
      <x:c r="U756" t="inlineStr">
        <x:is>
          <x:t xml:space="preserve">[]</x:t>
        </x:is>
      </x:c>
      <x:c r="V756" t="n">
        <x:v>46216.50449314815</x:v>
      </x:c>
    </x:row>
    <x:row r="757">
      <x:c r="A757" t="inlineStr">
        <x:is>
          <x:t xml:space="preserve">source_inventory_audit_302f772208654b9da814971ef9bf3cf2.csv</x:t>
        </x:is>
      </x:c>
      <x:c r="B757" t="n">
        <x:v>34</x:v>
      </x:c>
      <x:c r="C757" t="n">
        <x:v>33</x:v>
      </x:c>
      <x:c r="D757" t="inlineStr">
        <x:is>
          <x:t xml:space="preserve">https://harmonicpattern.com/</x:t>
        </x:is>
      </x:c>
      <x:c r="F757" t="inlineStr">
        <x:is>
          <x:t xml:space="preserve">https://harmonicpattern.com</x:t>
        </x:is>
      </x:c>
      <x:c r="G757" t="inlineStr">
        <x:is>
          <x:t xml:space="preserve">REFERENCE_ONLY</x:t>
        </x:is>
      </x:c>
      <x:c r="H757" t="inlineStr">
        <x:is>
          <x:t xml:space="preserve">NOT_FETCHED</x:t>
        </x:is>
      </x:c>
      <x:c r="N757" t="inlineStr">
        <x:is>
          <x:t xml:space="preserve">REFERENCE_ONLY</x:t>
        </x:is>
      </x:c>
      <x:c r="O757" t="b">
        <x:v>0</x:v>
      </x:c>
      <x:c r="P757" t="inlineStr">
        <x:is>
          <x:t xml:space="preserve">[]</x:t>
        </x:is>
      </x:c>
      <x:c r="Q757" t="inlineStr">
        <x:is>
          <x:t xml:space="preserve">NOT_EVALUATED</x:t>
        </x:is>
      </x:c>
      <x:c r="R757" t="inlineStr">
        <x:is>
          <x:t xml:space="preserve">{}</x:t>
        </x:is>
      </x:c>
      <x:c r="S757" t="inlineStr">
        <x:is>
          <x:t xml:space="preserve">[]</x:t>
        </x:is>
      </x:c>
      <x:c r="T757" t="inlineStr">
        <x:is>
          <x:t xml:space="preserve">[]</x:t>
        </x:is>
      </x:c>
      <x:c r="U757" t="inlineStr">
        <x:is>
          <x:t xml:space="preserve">[]</x:t>
        </x:is>
      </x:c>
      <x:c r="V757" t="n">
        <x:v>46216.50449314815</x:v>
      </x:c>
    </x:row>
    <x:row r="758">
      <x:c r="A758" t="inlineStr">
        <x:is>
          <x:t xml:space="preserve">source_inventory_audit_302f772208654b9da814971ef9bf3cf2.csv</x:t>
        </x:is>
      </x:c>
      <x:c r="B758" t="n">
        <x:v>35</x:v>
      </x:c>
      <x:c r="C758" t="n">
        <x:v>34</x:v>
      </x:c>
      <x:c r="D758" t="inlineStr">
        <x:is>
          <x:t xml:space="preserve">https://harmonictrader.com/</x:t>
        </x:is>
      </x:c>
      <x:c r="F758" t="inlineStr">
        <x:is>
          <x:t xml:space="preserve">https://harmonictrader.com</x:t>
        </x:is>
      </x:c>
      <x:c r="G758" t="inlineStr">
        <x:is>
          <x:t xml:space="preserve">REFERENCE_ONLY</x:t>
        </x:is>
      </x:c>
      <x:c r="H758" t="inlineStr">
        <x:is>
          <x:t xml:space="preserve">NOT_FETCHED</x:t>
        </x:is>
      </x:c>
      <x:c r="N758" t="inlineStr">
        <x:is>
          <x:t xml:space="preserve">REFERENCE_ONLY</x:t>
        </x:is>
      </x:c>
      <x:c r="O758" t="b">
        <x:v>0</x:v>
      </x:c>
      <x:c r="P758" t="inlineStr">
        <x:is>
          <x:t xml:space="preserve">[]</x:t>
        </x:is>
      </x:c>
      <x:c r="Q758" t="inlineStr">
        <x:is>
          <x:t xml:space="preserve">NOT_EVALUATED</x:t>
        </x:is>
      </x:c>
      <x:c r="R758" t="inlineStr">
        <x:is>
          <x:t xml:space="preserve">{}</x:t>
        </x:is>
      </x:c>
      <x:c r="S758" t="inlineStr">
        <x:is>
          <x:t xml:space="preserve">[]</x:t>
        </x:is>
      </x:c>
      <x:c r="T758" t="inlineStr">
        <x:is>
          <x:t xml:space="preserve">[]</x:t>
        </x:is>
      </x:c>
      <x:c r="U758" t="inlineStr">
        <x:is>
          <x:t xml:space="preserve">[]</x:t>
        </x:is>
      </x:c>
      <x:c r="V758" t="n">
        <x:v>46216.50449315972</x:v>
      </x:c>
    </x:row>
    <x:row r="759">
      <x:c r="A759" t="inlineStr">
        <x:is>
          <x:t xml:space="preserve">source_inventory_audit_302f772208654b9da814971ef9bf3cf2.csv</x:t>
        </x:is>
      </x:c>
      <x:c r="B759" t="n">
        <x:v>36</x:v>
      </x:c>
      <x:c r="C759" t="n">
        <x:v>35</x:v>
      </x:c>
      <x:c r="D759" t="inlineStr">
        <x:is>
          <x:t xml:space="preserve">https://investarindia.com/blog/harmonic-trading/</x:t>
        </x:is>
      </x:c>
      <x:c r="F759" t="inlineStr">
        <x:is>
          <x:t xml:space="preserve">https://investarindia.com/blog/harmonic-trading</x:t>
        </x:is>
      </x:c>
      <x:c r="G759" t="inlineStr">
        <x:is>
          <x:t xml:space="preserve">REFERENCE_ONLY</x:t>
        </x:is>
      </x:c>
      <x:c r="H759" t="inlineStr">
        <x:is>
          <x:t xml:space="preserve">NOT_FETCHED</x:t>
        </x:is>
      </x:c>
      <x:c r="N759" t="inlineStr">
        <x:is>
          <x:t xml:space="preserve">REFERENCE_ONLY</x:t>
        </x:is>
      </x:c>
      <x:c r="O759" t="b">
        <x:v>0</x:v>
      </x:c>
      <x:c r="P759" t="inlineStr">
        <x:is>
          <x:t xml:space="preserve">[]</x:t>
        </x:is>
      </x:c>
      <x:c r="Q759" t="inlineStr">
        <x:is>
          <x:t xml:space="preserve">NOT_EVALUATED</x:t>
        </x:is>
      </x:c>
      <x:c r="R759" t="inlineStr">
        <x:is>
          <x:t xml:space="preserve">{}</x:t>
        </x:is>
      </x:c>
      <x:c r="S759" t="inlineStr">
        <x:is>
          <x:t xml:space="preserve">[]</x:t>
        </x:is>
      </x:c>
      <x:c r="T759" t="inlineStr">
        <x:is>
          <x:t xml:space="preserve">[]</x:t>
        </x:is>
      </x:c>
      <x:c r="U759" t="inlineStr">
        <x:is>
          <x:t xml:space="preserve">[]</x:t>
        </x:is>
      </x:c>
      <x:c r="V759" t="n">
        <x:v>46216.50449315972</x:v>
      </x:c>
    </x:row>
    <x:row r="760">
      <x:c r="A760" t="inlineStr">
        <x:is>
          <x:t xml:space="preserve">source_inventory_audit_302f772208654b9da814971ef9bf3cf2.csv</x:t>
        </x:is>
      </x:c>
      <x:c r="B760" t="n">
        <x:v>37</x:v>
      </x:c>
      <x:c r="C760" t="n">
        <x:v>36</x:v>
      </x:c>
      <x:c r="D760" t="inlineStr">
        <x:is>
          <x:t xml:space="preserve">https://investarindia.com/tour/in-built-scans</x:t>
        </x:is>
      </x:c>
      <x:c r="F760" t="inlineStr">
        <x:is>
          <x:t xml:space="preserve">https://investarindia.com/tour/in-built-scans</x:t>
        </x:is>
      </x:c>
      <x:c r="G760" t="inlineStr">
        <x:is>
          <x:t xml:space="preserve">REFERENCE_ONLY</x:t>
        </x:is>
      </x:c>
      <x:c r="H760" t="inlineStr">
        <x:is>
          <x:t xml:space="preserve">NOT_FETCHED</x:t>
        </x:is>
      </x:c>
      <x:c r="N760" t="inlineStr">
        <x:is>
          <x:t xml:space="preserve">REFERENCE_ONLY</x:t>
        </x:is>
      </x:c>
      <x:c r="O760" t="b">
        <x:v>0</x:v>
      </x:c>
      <x:c r="P760" t="inlineStr">
        <x:is>
          <x:t xml:space="preserve">[]</x:t>
        </x:is>
      </x:c>
      <x:c r="Q760" t="inlineStr">
        <x:is>
          <x:t xml:space="preserve">NOT_EVALUATED</x:t>
        </x:is>
      </x:c>
      <x:c r="R760" t="inlineStr">
        <x:is>
          <x:t xml:space="preserve">{}</x:t>
        </x:is>
      </x:c>
      <x:c r="S760" t="inlineStr">
        <x:is>
          <x:t xml:space="preserve">[]</x:t>
        </x:is>
      </x:c>
      <x:c r="T760" t="inlineStr">
        <x:is>
          <x:t xml:space="preserve">[]</x:t>
        </x:is>
      </x:c>
      <x:c r="U760" t="inlineStr">
        <x:is>
          <x:t xml:space="preserve">[]</x:t>
        </x:is>
      </x:c>
      <x:c r="V760" t="n">
        <x:v>46216.50449315972</x:v>
      </x:c>
    </x:row>
    <x:row r="761">
      <x:c r="A761" t="inlineStr">
        <x:is>
          <x:t xml:space="preserve">source_inventory_audit_302f772208654b9da814971ef9bf3cf2.csv</x:t>
        </x:is>
      </x:c>
      <x:c r="B761" t="n">
        <x:v>38</x:v>
      </x:c>
      <x:c r="C761" t="n">
        <x:v>37</x:v>
      </x:c>
      <x:c r="D761" t="inlineStr">
        <x:is>
          <x:t xml:space="preserve">https://investarindia.com/tour/stock-screener-software</x:t>
        </x:is>
      </x:c>
      <x:c r="F761" t="inlineStr">
        <x:is>
          <x:t xml:space="preserve">https://investarindia.com/tour/stock-screener-software</x:t>
        </x:is>
      </x:c>
      <x:c r="G761" t="inlineStr">
        <x:is>
          <x:t xml:space="preserve">REFERENCE_ONLY</x:t>
        </x:is>
      </x:c>
      <x:c r="H761" t="inlineStr">
        <x:is>
          <x:t xml:space="preserve">NOT_FETCHED</x:t>
        </x:is>
      </x:c>
      <x:c r="N761" t="inlineStr">
        <x:is>
          <x:t xml:space="preserve">REFERENCE_ONLY</x:t>
        </x:is>
      </x:c>
      <x:c r="O761" t="b">
        <x:v>0</x:v>
      </x:c>
      <x:c r="P761" t="inlineStr">
        <x:is>
          <x:t xml:space="preserve">[]</x:t>
        </x:is>
      </x:c>
      <x:c r="Q761" t="inlineStr">
        <x:is>
          <x:t xml:space="preserve">NOT_EVALUATED</x:t>
        </x:is>
      </x:c>
      <x:c r="R761" t="inlineStr">
        <x:is>
          <x:t xml:space="preserve">{}</x:t>
        </x:is>
      </x:c>
      <x:c r="S761" t="inlineStr">
        <x:is>
          <x:t xml:space="preserve">[]</x:t>
        </x:is>
      </x:c>
      <x:c r="T761" t="inlineStr">
        <x:is>
          <x:t xml:space="preserve">[]</x:t>
        </x:is>
      </x:c>
      <x:c r="U761" t="inlineStr">
        <x:is>
          <x:t xml:space="preserve">[]</x:t>
        </x:is>
      </x:c>
      <x:c r="V761" t="n">
        <x:v>46216.50449315972</x:v>
      </x:c>
    </x:row>
    <x:row r="762">
      <x:c r="A762" t="inlineStr">
        <x:is>
          <x:t xml:space="preserve">source_inventory_audit_302f772208654b9da814971ef9bf3cf2.csv</x:t>
        </x:is>
      </x:c>
      <x:c r="B762" t="n">
        <x:v>39</x:v>
      </x:c>
      <x:c r="C762" t="n">
        <x:v>38</x:v>
      </x:c>
      <x:c r="D762" t="inlineStr">
        <x:is>
          <x:t xml:space="preserve">https://investarindia.com/tour/technical-analysis-software</x:t>
        </x:is>
      </x:c>
      <x:c r="F762" t="inlineStr">
        <x:is>
          <x:t xml:space="preserve">https://investarindia.com/tour/technical-analysis-software</x:t>
        </x:is>
      </x:c>
      <x:c r="G762" t="inlineStr">
        <x:is>
          <x:t xml:space="preserve">REFERENCE_ONLY</x:t>
        </x:is>
      </x:c>
      <x:c r="H762" t="inlineStr">
        <x:is>
          <x:t xml:space="preserve">NOT_FETCHED</x:t>
        </x:is>
      </x:c>
      <x:c r="N762" t="inlineStr">
        <x:is>
          <x:t xml:space="preserve">REFERENCE_ONLY</x:t>
        </x:is>
      </x:c>
      <x:c r="O762" t="b">
        <x:v>0</x:v>
      </x:c>
      <x:c r="P762" t="inlineStr">
        <x:is>
          <x:t xml:space="preserve">[]</x:t>
        </x:is>
      </x:c>
      <x:c r="Q762" t="inlineStr">
        <x:is>
          <x:t xml:space="preserve">NOT_EVALUATED</x:t>
        </x:is>
      </x:c>
      <x:c r="R762" t="inlineStr">
        <x:is>
          <x:t xml:space="preserve">{}</x:t>
        </x:is>
      </x:c>
      <x:c r="S762" t="inlineStr">
        <x:is>
          <x:t xml:space="preserve">[]</x:t>
        </x:is>
      </x:c>
      <x:c r="T762" t="inlineStr">
        <x:is>
          <x:t xml:space="preserve">[]</x:t>
        </x:is>
      </x:c>
      <x:c r="U762" t="inlineStr">
        <x:is>
          <x:t xml:space="preserve">[]</x:t>
        </x:is>
      </x:c>
      <x:c r="V762" t="n">
        <x:v>46216.50449315972</x:v>
      </x:c>
    </x:row>
    <x:row r="763">
      <x:c r="A763" t="inlineStr">
        <x:is>
          <x:t xml:space="preserve">source_inventory_audit_302f772208654b9da814971ef9bf3cf2.csv</x:t>
        </x:is>
      </x:c>
      <x:c r="B763" t="n">
        <x:v>40</x:v>
      </x:c>
      <x:c r="C763" t="n">
        <x:v>39</x:v>
      </x:c>
      <x:c r="D763" t="inlineStr">
        <x:is>
          <x:t xml:space="preserve">https://justticks.in/harmonic-screener</x:t>
        </x:is>
      </x:c>
      <x:c r="F763" t="inlineStr">
        <x:is>
          <x:t xml:space="preserve">https://justticks.in/harmonic-screener</x:t>
        </x:is>
      </x:c>
      <x:c r="G763" t="inlineStr">
        <x:is>
          <x:t xml:space="preserve">REFERENCE_ONLY</x:t>
        </x:is>
      </x:c>
      <x:c r="H763" t="inlineStr">
        <x:is>
          <x:t xml:space="preserve">NOT_FETCHED</x:t>
        </x:is>
      </x:c>
      <x:c r="N763" t="inlineStr">
        <x:is>
          <x:t xml:space="preserve">REFERENCE_ONLY</x:t>
        </x:is>
      </x:c>
      <x:c r="O763" t="b">
        <x:v>0</x:v>
      </x:c>
      <x:c r="P763" t="inlineStr">
        <x:is>
          <x:t xml:space="preserve">[]</x:t>
        </x:is>
      </x:c>
      <x:c r="Q763" t="inlineStr">
        <x:is>
          <x:t xml:space="preserve">NOT_EVALUATED</x:t>
        </x:is>
      </x:c>
      <x:c r="R763" t="inlineStr">
        <x:is>
          <x:t xml:space="preserve">{}</x:t>
        </x:is>
      </x:c>
      <x:c r="S763" t="inlineStr">
        <x:is>
          <x:t xml:space="preserve">[]</x:t>
        </x:is>
      </x:c>
      <x:c r="T763" t="inlineStr">
        <x:is>
          <x:t xml:space="preserve">[]</x:t>
        </x:is>
      </x:c>
      <x:c r="U763" t="inlineStr">
        <x:is>
          <x:t xml:space="preserve">[]</x:t>
        </x:is>
      </x:c>
      <x:c r="V763" t="n">
        <x:v>46216.50449315972</x:v>
      </x:c>
    </x:row>
    <x:row r="764">
      <x:c r="A764" t="inlineStr">
        <x:is>
          <x:t xml:space="preserve">source_inventory_audit_302f772208654b9da814971ef9bf3cf2.csv</x:t>
        </x:is>
      </x:c>
      <x:c r="B764" t="n">
        <x:v>41</x:v>
      </x:c>
      <x:c r="C764" t="n">
        <x:v>40</x:v>
      </x:c>
      <x:c r="D764" t="inlineStr">
        <x:is>
          <x:t xml:space="preserve">https://nsearchives.nseindia.com/content/circulars/cmtr4808.htm?utm_source=chatgpt.com</x:t>
        </x:is>
      </x:c>
      <x:c r="F764" t="inlineStr">
        <x:is>
          <x:t xml:space="preserve">https://nsearchives.nseindia.com/content/circulars/cmtr4808.htm</x:t>
        </x:is>
      </x:c>
      <x:c r="G764" t="inlineStr">
        <x:is>
          <x:t xml:space="preserve">OFFICIAL_OR_PRIMARY</x:t>
        </x:is>
      </x:c>
      <x:c r="H764" t="inlineStr">
        <x:is>
          <x:t xml:space="preserve">NOT_FETCHED</x:t>
        </x:is>
      </x:c>
      <x:c r="N764" t="inlineStr">
        <x:is>
          <x:t xml:space="preserve">AUDIT_PENDING</x:t>
        </x:is>
      </x:c>
      <x:c r="O764" t="b">
        <x:v>0</x:v>
      </x:c>
      <x:c r="P764" t="inlineStr">
        <x:is>
          <x:t xml:space="preserve">[]</x:t>
        </x:is>
      </x:c>
      <x:c r="Q764" t="inlineStr">
        <x:is>
          <x:t xml:space="preserve">NOT_EVALUATED</x:t>
        </x:is>
      </x:c>
      <x:c r="R764" t="inlineStr">
        <x:is>
          <x:t xml:space="preserve">{}</x:t>
        </x:is>
      </x:c>
      <x:c r="S764" t="inlineStr">
        <x:is>
          <x:t xml:space="preserve">[]</x:t>
        </x:is>
      </x:c>
      <x:c r="T764" t="inlineStr">
        <x:is>
          <x:t xml:space="preserve">[]</x:t>
        </x:is>
      </x:c>
      <x:c r="U764" t="inlineStr">
        <x:is>
          <x:t xml:space="preserve">[]</x:t>
        </x:is>
      </x:c>
      <x:c r="V764" t="n">
        <x:v>46216.50449315972</x:v>
      </x:c>
    </x:row>
    <x:row r="765">
      <x:c r="A765" t="inlineStr">
        <x:is>
          <x:t xml:space="preserve">source_inventory_audit_302f772208654b9da814971ef9bf3cf2.csv</x:t>
        </x:is>
      </x:c>
      <x:c r="B765" t="n">
        <x:v>42</x:v>
      </x:c>
      <x:c r="C765" t="n">
        <x:v>41</x:v>
      </x:c>
      <x:c r="D765" t="inlineStr">
        <x:is>
          <x:t xml:space="preserve">https://publications.opec.org/momr/information/2476</x:t>
        </x:is>
      </x:c>
      <x:c r="F765" t="inlineStr">
        <x:is>
          <x:t xml:space="preserve">https://publications.opec.org/momr/information/2476</x:t>
        </x:is>
      </x:c>
      <x:c r="G765" t="inlineStr">
        <x:is>
          <x:t xml:space="preserve">OFFICIAL_OR_PRIMARY</x:t>
        </x:is>
      </x:c>
      <x:c r="H765" t="inlineStr">
        <x:is>
          <x:t xml:space="preserve">NOT_FETCHED</x:t>
        </x:is>
      </x:c>
      <x:c r="N765" t="inlineStr">
        <x:is>
          <x:t xml:space="preserve">AUDIT_PENDING</x:t>
        </x:is>
      </x:c>
      <x:c r="O765" t="b">
        <x:v>0</x:v>
      </x:c>
      <x:c r="P765" t="inlineStr">
        <x:is>
          <x:t xml:space="preserve">[]</x:t>
        </x:is>
      </x:c>
      <x:c r="Q765" t="inlineStr">
        <x:is>
          <x:t xml:space="preserve">NOT_EVALUATED</x:t>
        </x:is>
      </x:c>
      <x:c r="R765" t="inlineStr">
        <x:is>
          <x:t xml:space="preserve">{}</x:t>
        </x:is>
      </x:c>
      <x:c r="S765" t="inlineStr">
        <x:is>
          <x:t xml:space="preserve">[]</x:t>
        </x:is>
      </x:c>
      <x:c r="T765" t="inlineStr">
        <x:is>
          <x:t xml:space="preserve">[]</x:t>
        </x:is>
      </x:c>
      <x:c r="U765" t="inlineStr">
        <x:is>
          <x:t xml:space="preserve">[]</x:t>
        </x:is>
      </x:c>
      <x:c r="V765" t="n">
        <x:v>46216.50449315972</x:v>
      </x:c>
    </x:row>
    <x:row r="766">
      <x:c r="A766" t="inlineStr">
        <x:is>
          <x:t xml:space="preserve">source_inventory_audit_302f772208654b9da814971ef9bf3cf2.csv</x:t>
        </x:is>
      </x:c>
      <x:c r="B766" t="n">
        <x:v>43</x:v>
      </x:c>
      <x:c r="C766" t="n">
        <x:v>42</x:v>
      </x:c>
      <x:c r="D766" t="inlineStr">
        <x:is>
          <x:t xml:space="preserve">https://pyharmonics.readthedocs.io/en/latest/</x:t>
        </x:is>
      </x:c>
      <x:c r="F766" t="inlineStr">
        <x:is>
          <x:t xml:space="preserve">https://pyharmonics.readthedocs.io/en/latest</x:t>
        </x:is>
      </x:c>
      <x:c r="G766" t="inlineStr">
        <x:is>
          <x:t xml:space="preserve">OPEN_SOURCE_REFERENCE</x:t>
        </x:is>
      </x:c>
      <x:c r="H766" t="inlineStr">
        <x:is>
          <x:t xml:space="preserve">NOT_FETCHED</x:t>
        </x:is>
      </x:c>
      <x:c r="N766" t="inlineStr">
        <x:is>
          <x:t xml:space="preserve">IMPLEMENTATION_REFERENCE_ONLY</x:t>
        </x:is>
      </x:c>
      <x:c r="O766" t="b">
        <x:v>0</x:v>
      </x:c>
      <x:c r="P766" t="inlineStr">
        <x:is>
          <x:t xml:space="preserve">[]</x:t>
        </x:is>
      </x:c>
      <x:c r="Q766" t="inlineStr">
        <x:is>
          <x:t xml:space="preserve">NOT_EVALUATED</x:t>
        </x:is>
      </x:c>
      <x:c r="R766" t="inlineStr">
        <x:is>
          <x:t xml:space="preserve">{}</x:t>
        </x:is>
      </x:c>
      <x:c r="S766" t="inlineStr">
        <x:is>
          <x:t xml:space="preserve">[]</x:t>
        </x:is>
      </x:c>
      <x:c r="T766" t="inlineStr">
        <x:is>
          <x:t xml:space="preserve">[]</x:t>
        </x:is>
      </x:c>
      <x:c r="U766" t="inlineStr">
        <x:is>
          <x:t xml:space="preserve">[]</x:t>
        </x:is>
      </x:c>
      <x:c r="V766" t="n">
        <x:v>46216.50449315972</x:v>
      </x:c>
    </x:row>
    <x:row r="767">
      <x:c r="A767" t="inlineStr">
        <x:is>
          <x:t xml:space="preserve">source_inventory_audit_302f772208654b9da814971ef9bf3cf2.csv</x:t>
        </x:is>
      </x:c>
      <x:c r="B767" t="n">
        <x:v>44</x:v>
      </x:c>
      <x:c r="C767" t="n">
        <x:v>43</x:v>
      </x:c>
      <x:c r="D767" t="inlineStr">
        <x:is>
          <x:t xml:space="preserve">https://stockedge.com/</x:t>
        </x:is>
      </x:c>
      <x:c r="F767" t="inlineStr">
        <x:is>
          <x:t xml:space="preserve">https://stockedge.com</x:t>
        </x:is>
      </x:c>
      <x:c r="G767" t="inlineStr">
        <x:is>
          <x:t xml:space="preserve">SECONDARY_DISCOVERY</x:t>
        </x:is>
      </x:c>
      <x:c r="H767" t="inlineStr">
        <x:is>
          <x:t xml:space="preserve">NOT_FETCHED</x:t>
        </x:is>
      </x:c>
      <x:c r="N767" t="inlineStr">
        <x:is>
          <x:t xml:space="preserve">DISCOVERY_ONLY</x:t>
        </x:is>
      </x:c>
      <x:c r="O767" t="b">
        <x:v>0</x:v>
      </x:c>
      <x:c r="P767" t="inlineStr">
        <x:is>
          <x:t xml:space="preserve">[]</x:t>
        </x:is>
      </x:c>
      <x:c r="Q767" t="inlineStr">
        <x:is>
          <x:t xml:space="preserve">NOT_EVALUATED</x:t>
        </x:is>
      </x:c>
      <x:c r="R767" t="inlineStr">
        <x:is>
          <x:t xml:space="preserve">{}</x:t>
        </x:is>
      </x:c>
      <x:c r="S767" t="inlineStr">
        <x:is>
          <x:t xml:space="preserve">[]</x:t>
        </x:is>
      </x:c>
      <x:c r="T767" t="inlineStr">
        <x:is>
          <x:t xml:space="preserve">[]</x:t>
        </x:is>
      </x:c>
      <x:c r="U767" t="inlineStr">
        <x:is>
          <x:t xml:space="preserve">[]</x:t>
        </x:is>
      </x:c>
      <x:c r="V767" t="n">
        <x:v>46216.50449315972</x:v>
      </x:c>
    </x:row>
    <x:row r="768">
      <x:c r="A768" t="inlineStr">
        <x:is>
          <x:t xml:space="preserve">source_inventory_audit_302f772208654b9da814971ef9bf3cf2.csv</x:t>
        </x:is>
      </x:c>
      <x:c r="B768" t="n">
        <x:v>45</x:v>
      </x:c>
      <x:c r="C768" t="n">
        <x:v>44</x:v>
      </x:c>
      <x:c r="D768" t="inlineStr">
        <x:is>
          <x:t xml:space="preserve">https://trendlyne.com/equity/group-insider-trading-sast/?utm_source=chatgpt.com</x:t>
        </x:is>
      </x:c>
      <x:c r="F768" t="inlineStr">
        <x:is>
          <x:t xml:space="preserve">https://trendlyne.com/equity/group-insider-trading-sast</x:t>
        </x:is>
      </x:c>
      <x:c r="G768" t="inlineStr">
        <x:is>
          <x:t xml:space="preserve">SECONDARY_DISCOVERY</x:t>
        </x:is>
      </x:c>
      <x:c r="H768" t="inlineStr">
        <x:is>
          <x:t xml:space="preserve">NOT_FETCHED</x:t>
        </x:is>
      </x:c>
      <x:c r="N768" t="inlineStr">
        <x:is>
          <x:t xml:space="preserve">DISCOVERY_ONLY</x:t>
        </x:is>
      </x:c>
      <x:c r="O768" t="b">
        <x:v>0</x:v>
      </x:c>
      <x:c r="P768" t="inlineStr">
        <x:is>
          <x:t xml:space="preserve">[]</x:t>
        </x:is>
      </x:c>
      <x:c r="Q768" t="inlineStr">
        <x:is>
          <x:t xml:space="preserve">NOT_EVALUATED</x:t>
        </x:is>
      </x:c>
      <x:c r="R768" t="inlineStr">
        <x:is>
          <x:t xml:space="preserve">{}</x:t>
        </x:is>
      </x:c>
      <x:c r="S768" t="inlineStr">
        <x:is>
          <x:t xml:space="preserve">[]</x:t>
        </x:is>
      </x:c>
      <x:c r="T768" t="inlineStr">
        <x:is>
          <x:t xml:space="preserve">[]</x:t>
        </x:is>
      </x:c>
      <x:c r="U768" t="inlineStr">
        <x:is>
          <x:t xml:space="preserve">[]</x:t>
        </x:is>
      </x:c>
      <x:c r="V768" t="n">
        <x:v>46216.50449315972</x:v>
      </x:c>
    </x:row>
    <x:row r="769">
      <x:c r="A769" t="inlineStr">
        <x:is>
          <x:t xml:space="preserve">source_inventory_audit_302f772208654b9da814971ef9bf3cf2.csv</x:t>
        </x:is>
      </x:c>
      <x:c r="B769" t="n">
        <x:v>46</x:v>
      </x:c>
      <x:c r="C769" t="n">
        <x:v>45</x:v>
      </x:c>
      <x:c r="D769" t="inlineStr">
        <x:is>
          <x:t xml:space="preserve">https://trendlyne.com/portfolio/bulk-block-deals/</x:t>
        </x:is>
      </x:c>
      <x:c r="F769" t="inlineStr">
        <x:is>
          <x:t xml:space="preserve">https://trendlyne.com/portfolio/bulk-block-deals</x:t>
        </x:is>
      </x:c>
      <x:c r="G769" t="inlineStr">
        <x:is>
          <x:t xml:space="preserve">SECONDARY_DISCOVERY</x:t>
        </x:is>
      </x:c>
      <x:c r="H769" t="inlineStr">
        <x:is>
          <x:t xml:space="preserve">NOT_FETCHED</x:t>
        </x:is>
      </x:c>
      <x:c r="N769" t="inlineStr">
        <x:is>
          <x:t xml:space="preserve">DISCOVERY_ONLY</x:t>
        </x:is>
      </x:c>
      <x:c r="O769" t="b">
        <x:v>0</x:v>
      </x:c>
      <x:c r="P769" t="inlineStr">
        <x:is>
          <x:t xml:space="preserve">[]</x:t>
        </x:is>
      </x:c>
      <x:c r="Q769" t="inlineStr">
        <x:is>
          <x:t xml:space="preserve">NOT_EVALUATED</x:t>
        </x:is>
      </x:c>
      <x:c r="R769" t="inlineStr">
        <x:is>
          <x:t xml:space="preserve">{}</x:t>
        </x:is>
      </x:c>
      <x:c r="S769" t="inlineStr">
        <x:is>
          <x:t xml:space="preserve">[]</x:t>
        </x:is>
      </x:c>
      <x:c r="T769" t="inlineStr">
        <x:is>
          <x:t xml:space="preserve">[]</x:t>
        </x:is>
      </x:c>
      <x:c r="U769" t="inlineStr">
        <x:is>
          <x:t xml:space="preserve">[]</x:t>
        </x:is>
      </x:c>
      <x:c r="V769" t="n">
        <x:v>46216.50449315972</x:v>
      </x:c>
    </x:row>
    <x:row r="770">
      <x:c r="A770" t="inlineStr">
        <x:is>
          <x:t xml:space="preserve">source_inventory_audit_302f772208654b9da814971ef9bf3cf2.csv</x:t>
        </x:is>
      </x:c>
      <x:c r="B770" t="n">
        <x:v>47</x:v>
      </x:c>
      <x:c r="C770" t="n">
        <x:v>46</x:v>
      </x:c>
      <x:c r="D770" t="inlineStr">
        <x:is>
          <x:t xml:space="preserve">https://trendlyne.com/portfolio/superstar-shareholders/</x:t>
        </x:is>
      </x:c>
      <x:c r="F770" t="inlineStr">
        <x:is>
          <x:t xml:space="preserve">https://trendlyne.com/portfolio/superstar-shareholders</x:t>
        </x:is>
      </x:c>
      <x:c r="G770" t="inlineStr">
        <x:is>
          <x:t xml:space="preserve">SECONDARY_DISCOVERY</x:t>
        </x:is>
      </x:c>
      <x:c r="H770" t="inlineStr">
        <x:is>
          <x:t xml:space="preserve">NOT_FETCHED</x:t>
        </x:is>
      </x:c>
      <x:c r="N770" t="inlineStr">
        <x:is>
          <x:t xml:space="preserve">DISCOVERY_ONLY</x:t>
        </x:is>
      </x:c>
      <x:c r="O770" t="b">
        <x:v>0</x:v>
      </x:c>
      <x:c r="P770" t="inlineStr">
        <x:is>
          <x:t xml:space="preserve">[]</x:t>
        </x:is>
      </x:c>
      <x:c r="Q770" t="inlineStr">
        <x:is>
          <x:t xml:space="preserve">NOT_EVALUATED</x:t>
        </x:is>
      </x:c>
      <x:c r="R770" t="inlineStr">
        <x:is>
          <x:t xml:space="preserve">{}</x:t>
        </x:is>
      </x:c>
      <x:c r="S770" t="inlineStr">
        <x:is>
          <x:t xml:space="preserve">[]</x:t>
        </x:is>
      </x:c>
      <x:c r="T770" t="inlineStr">
        <x:is>
          <x:t xml:space="preserve">[]</x:t>
        </x:is>
      </x:c>
      <x:c r="U770" t="inlineStr">
        <x:is>
          <x:t xml:space="preserve">[]</x:t>
        </x:is>
      </x:c>
      <x:c r="V770" t="n">
        <x:v>46216.50449315972</x:v>
      </x:c>
    </x:row>
    <x:row r="771">
      <x:c r="A771" t="inlineStr">
        <x:is>
          <x:t xml:space="preserve">source_inventory_audit_302f772208654b9da814971ef9bf3cf2.csv</x:t>
        </x:is>
      </x:c>
      <x:c r="B771" t="n">
        <x:v>48</x:v>
      </x:c>
      <x:c r="C771" t="n">
        <x:v>47</x:v>
      </x:c>
      <x:c r="D771" t="inlineStr">
        <x:is>
          <x:t xml:space="preserve">https://trendspider.com/</x:t>
        </x:is>
      </x:c>
      <x:c r="F771" t="inlineStr">
        <x:is>
          <x:t xml:space="preserve">https://trendspider.com</x:t>
        </x:is>
      </x:c>
      <x:c r="G771" t="inlineStr">
        <x:is>
          <x:t xml:space="preserve">REFERENCE_ONLY</x:t>
        </x:is>
      </x:c>
      <x:c r="H771" t="inlineStr">
        <x:is>
          <x:t xml:space="preserve">NOT_FETCHED</x:t>
        </x:is>
      </x:c>
      <x:c r="N771" t="inlineStr">
        <x:is>
          <x:t xml:space="preserve">REFERENCE_ONLY</x:t>
        </x:is>
      </x:c>
      <x:c r="O771" t="b">
        <x:v>0</x:v>
      </x:c>
      <x:c r="P771" t="inlineStr">
        <x:is>
          <x:t xml:space="preserve">[]</x:t>
        </x:is>
      </x:c>
      <x:c r="Q771" t="inlineStr">
        <x:is>
          <x:t xml:space="preserve">NOT_EVALUATED</x:t>
        </x:is>
      </x:c>
      <x:c r="R771" t="inlineStr">
        <x:is>
          <x:t xml:space="preserve">{}</x:t>
        </x:is>
      </x:c>
      <x:c r="S771" t="inlineStr">
        <x:is>
          <x:t xml:space="preserve">[]</x:t>
        </x:is>
      </x:c>
      <x:c r="T771" t="inlineStr">
        <x:is>
          <x:t xml:space="preserve">[]</x:t>
        </x:is>
      </x:c>
      <x:c r="U771" t="inlineStr">
        <x:is>
          <x:t xml:space="preserve">[]</x:t>
        </x:is>
      </x:c>
      <x:c r="V771" t="n">
        <x:v>46216.50449315972</x:v>
      </x:c>
    </x:row>
    <x:row r="772">
      <x:c r="A772" t="inlineStr">
        <x:is>
          <x:t xml:space="preserve">source_inventory_audit_302f772208654b9da814971ef9bf3cf2.csv</x:t>
        </x:is>
      </x:c>
      <x:c r="B772" t="n">
        <x:v>49</x:v>
      </x:c>
      <x:c r="C772" t="n">
        <x:v>48</x:v>
      </x:c>
      <x:c r="D772" t="inlineStr">
        <x:is>
          <x:t xml:space="preserve">https://trntrading.ai/docs/harmonic-patterns-scanner/introduction</x:t>
        </x:is>
      </x:c>
      <x:c r="F772" t="inlineStr">
        <x:is>
          <x:t xml:space="preserve">https://trntrading.ai/docs/harmonic-patterns-scanner/introduction</x:t>
        </x:is>
      </x:c>
      <x:c r="G772" t="inlineStr">
        <x:is>
          <x:t xml:space="preserve">REFERENCE_ONLY</x:t>
        </x:is>
      </x:c>
      <x:c r="H772" t="inlineStr">
        <x:is>
          <x:t xml:space="preserve">NOT_FETCHED</x:t>
        </x:is>
      </x:c>
      <x:c r="N772" t="inlineStr">
        <x:is>
          <x:t xml:space="preserve">REFERENCE_ONLY</x:t>
        </x:is>
      </x:c>
      <x:c r="O772" t="b">
        <x:v>0</x:v>
      </x:c>
      <x:c r="P772" t="inlineStr">
        <x:is>
          <x:t xml:space="preserve">[]</x:t>
        </x:is>
      </x:c>
      <x:c r="Q772" t="inlineStr">
        <x:is>
          <x:t xml:space="preserve">NOT_EVALUATED</x:t>
        </x:is>
      </x:c>
      <x:c r="R772" t="inlineStr">
        <x:is>
          <x:t xml:space="preserve">{}</x:t>
        </x:is>
      </x:c>
      <x:c r="S772" t="inlineStr">
        <x:is>
          <x:t xml:space="preserve">[]</x:t>
        </x:is>
      </x:c>
      <x:c r="T772" t="inlineStr">
        <x:is>
          <x:t xml:space="preserve">[]</x:t>
        </x:is>
      </x:c>
      <x:c r="U772" t="inlineStr">
        <x:is>
          <x:t xml:space="preserve">[]</x:t>
        </x:is>
      </x:c>
      <x:c r="V772" t="n">
        <x:v>46216.50449315972</x:v>
      </x:c>
    </x:row>
    <x:row r="773">
      <x:c r="A773" t="inlineStr">
        <x:is>
          <x:t xml:space="preserve">source_inventory_audit_302f772208654b9da814971ef9bf3cf2.csv</x:t>
        </x:is>
      </x:c>
      <x:c r="B773" t="n">
        <x:v>50</x:v>
      </x:c>
      <x:c r="C773" t="n">
        <x:v>49</x:v>
      </x:c>
      <x:c r="D773" t="inlineStr">
        <x:is>
          <x:t xml:space="preserve">https://www.cmegroup.com/markets/energy/crude-oil.html</x:t>
        </x:is>
      </x:c>
      <x:c r="F773" t="inlineStr">
        <x:is>
          <x:t xml:space="preserve">https://www.cmegroup.com/markets/energy/crude-oil.html</x:t>
        </x:is>
      </x:c>
      <x:c r="G773" t="inlineStr">
        <x:is>
          <x:t xml:space="preserve">OFFICIAL_OR_PRIMARY</x:t>
        </x:is>
      </x:c>
      <x:c r="H773" t="inlineStr">
        <x:is>
          <x:t xml:space="preserve">NOT_FETCHED</x:t>
        </x:is>
      </x:c>
      <x:c r="N773" t="inlineStr">
        <x:is>
          <x:t xml:space="preserve">AUDIT_PENDING</x:t>
        </x:is>
      </x:c>
      <x:c r="O773" t="b">
        <x:v>0</x:v>
      </x:c>
      <x:c r="P773" t="inlineStr">
        <x:is>
          <x:t xml:space="preserve">[]</x:t>
        </x:is>
      </x:c>
      <x:c r="Q773" t="inlineStr">
        <x:is>
          <x:t xml:space="preserve">NOT_EVALUATED</x:t>
        </x:is>
      </x:c>
      <x:c r="R773" t="inlineStr">
        <x:is>
          <x:t xml:space="preserve">{}</x:t>
        </x:is>
      </x:c>
      <x:c r="S773" t="inlineStr">
        <x:is>
          <x:t xml:space="preserve">[]</x:t>
        </x:is>
      </x:c>
      <x:c r="T773" t="inlineStr">
        <x:is>
          <x:t xml:space="preserve">[]</x:t>
        </x:is>
      </x:c>
      <x:c r="U773" t="inlineStr">
        <x:is>
          <x:t xml:space="preserve">[]</x:t>
        </x:is>
      </x:c>
      <x:c r="V773" t="n">
        <x:v>46216.50449315972</x:v>
      </x:c>
    </x:row>
    <x:row r="774">
      <x:c r="A774" t="inlineStr">
        <x:is>
          <x:t xml:space="preserve">source_inventory_audit_302f772208654b9da814971ef9bf3cf2.csv</x:t>
        </x:is>
      </x:c>
      <x:c r="B774" t="n">
        <x:v>51</x:v>
      </x:c>
      <x:c r="C774" t="n">
        <x:v>50</x:v>
      </x:c>
      <x:c r="D774" t="inlineStr">
        <x:is>
          <x:t xml:space="preserve">https://www.cmegroup.com/markets/metals/precious/gold.contractSpecs.html</x:t>
        </x:is>
      </x:c>
      <x:c r="E774" t="inlineStr">
        <x:is>
          <x:t xml:space="preserve">https://www.cmegroup.com/markets/metals/precious/gold.contractSpecs.html</x:t>
        </x:is>
      </x:c>
      <x:c r="F774" t="inlineStr">
        <x:is>
          <x:t xml:space="preserve">https://www.cmegroup.com/markets/metals/precious/gold.contractSpecs.html</x:t>
        </x:is>
      </x:c>
      <x:c r="G774" t="inlineStr">
        <x:is>
          <x:t xml:space="preserve">OFFICIAL_OR_PRIMARY</x:t>
        </x:is>
      </x:c>
      <x:c r="H774" t="inlineStr">
        <x:is>
          <x:t xml:space="preserve">HTML_METADATA_ONLY</x:t>
        </x:is>
      </x:c>
      <x:c r="I774" t="n">
        <x:v>200</x:v>
      </x:c>
      <x:c r="J774" t="inlineStr">
        <x:is>
          <x:t xml:space="preserve">text/html; charset=UTF-8</x:t>
        </x:is>
      </x:c>
      <x:c r="K774" t="n">
        <x:v>267857</x:v>
      </x:c>
      <x:c r="L774" t="inlineStr">
        <x:is>
          <x:t xml:space="preserve">28844aae44892b38c7c69599d65b7c483a207edc4d94ccdf4dbd15d06ed0433a</x:t>
        </x:is>
      </x:c>
      <x:c r="N774" t="inlineStr">
        <x:is>
          <x:t xml:space="preserve">BLOCKED_UNVERIFIED</x:t>
        </x:is>
      </x:c>
      <x:c r="O774" t="b">
        <x:v>0</x:v>
      </x:c>
      <x:c r="P774" t="inlineStr">
        <x:is>
          <x:t xml:space="preserve">[]</x:t>
        </x:is>
      </x:c>
      <x:c r="Q774" t="inlineStr">
        <x:is>
          <x:t xml:space="preserve">NOT_NORMALIZABLE</x:t>
        </x:is>
      </x:c>
      <x:c r="R774" t="inlineStr">
        <x:is>
          <x:t xml:space="preserve">{"format": "HTML", "tableCount": 0, "tableRowCount": 0, "tableHeaders": [], "embeddedJsonCount": 0}</x:t>
        </x:is>
      </x:c>
      <x:c r="S774" t="inlineStr">
        <x:is>
          <x:t xml:space="preserve">[]</x:t>
        </x:is>
      </x:c>
      <x:c r="T774" t="inlineStr">
        <x:is>
          <x:t xml:space="preserve">[]</x:t>
        </x:is>
      </x:c>
      <x:c r="U774" t="inlineStr">
        <x:is>
          <x:t xml:space="preserve">[{"url": "https://www.cmegroup.com/markets/metals/precious/gold.contractSpecs.html", "state": "HTML_METADATA_ONLY", "error": null}]</x:t>
        </x:is>
      </x:c>
      <x:c r="V774" t="n">
        <x:v>46216.50449315972</x:v>
      </x:c>
    </x:row>
    <x:row r="775">
      <x:c r="A775" t="inlineStr">
        <x:is>
          <x:t xml:space="preserve">source_inventory_audit_302f772208654b9da814971ef9bf3cf2.csv</x:t>
        </x:is>
      </x:c>
      <x:c r="B775" t="n">
        <x:v>52</x:v>
      </x:c>
      <x:c r="C775" t="n">
        <x:v>51</x:v>
      </x:c>
      <x:c r="D775" t="inlineStr">
        <x:is>
          <x:t xml:space="preserve">https://www.lme.com/market-data/reports-and-data/warehouse-and-stocks-reports</x:t>
        </x:is>
      </x:c>
      <x:c r="F775" t="inlineStr">
        <x:is>
          <x:t xml:space="preserve">https://www.lme.com/market-data/reports-and-data/warehouse-and-stocks-reports</x:t>
        </x:is>
      </x:c>
      <x:c r="G775" t="inlineStr">
        <x:is>
          <x:t xml:space="preserve">OFFICIAL_OR_PRIMARY</x:t>
        </x:is>
      </x:c>
      <x:c r="H775" t="inlineStr">
        <x:is>
          <x:t xml:space="preserve">NOT_FETCHED</x:t>
        </x:is>
      </x:c>
      <x:c r="N775" t="inlineStr">
        <x:is>
          <x:t xml:space="preserve">AUDIT_PENDING</x:t>
        </x:is>
      </x:c>
      <x:c r="O775" t="b">
        <x:v>0</x:v>
      </x:c>
      <x:c r="P775" t="inlineStr">
        <x:is>
          <x:t xml:space="preserve">[]</x:t>
        </x:is>
      </x:c>
      <x:c r="Q775" t="inlineStr">
        <x:is>
          <x:t xml:space="preserve">NOT_EVALUATED</x:t>
        </x:is>
      </x:c>
      <x:c r="R775" t="inlineStr">
        <x:is>
          <x:t xml:space="preserve">{}</x:t>
        </x:is>
      </x:c>
      <x:c r="S775" t="inlineStr">
        <x:is>
          <x:t xml:space="preserve">[]</x:t>
        </x:is>
      </x:c>
      <x:c r="T775" t="inlineStr">
        <x:is>
          <x:t xml:space="preserve">[]</x:t>
        </x:is>
      </x:c>
      <x:c r="U775" t="inlineStr">
        <x:is>
          <x:t xml:space="preserve">[]</x:t>
        </x:is>
      </x:c>
      <x:c r="V775" t="n">
        <x:v>46216.50451300926</x:v>
      </x:c>
    </x:row>
    <x:row r="776">
      <x:c r="A776" t="inlineStr">
        <x:is>
          <x:t xml:space="preserve">source_inventory_audit_302f772208654b9da814971ef9bf3cf2.csv</x:t>
        </x:is>
      </x:c>
      <x:c r="B776" t="n">
        <x:v>53</x:v>
      </x:c>
      <x:c r="C776" t="n">
        <x:v>52</x:v>
      </x:c>
      <x:c r="D776" t="inlineStr">
        <x:is>
          <x:t xml:space="preserve">https://www.shfe.com.cn/eng/reports/index.html</x:t>
        </x:is>
      </x:c>
      <x:c r="F776" t="inlineStr">
        <x:is>
          <x:t xml:space="preserve">https://www.shfe.com.cn/eng/reports/index.html</x:t>
        </x:is>
      </x:c>
      <x:c r="G776" t="inlineStr">
        <x:is>
          <x:t xml:space="preserve">OFFICIAL_OR_PRIMARY</x:t>
        </x:is>
      </x:c>
      <x:c r="H776" t="inlineStr">
        <x:is>
          <x:t xml:space="preserve">NOT_FETCHED</x:t>
        </x:is>
      </x:c>
      <x:c r="N776" t="inlineStr">
        <x:is>
          <x:t xml:space="preserve">AUDIT_PENDING</x:t>
        </x:is>
      </x:c>
      <x:c r="O776" t="b">
        <x:v>0</x:v>
      </x:c>
      <x:c r="P776" t="inlineStr">
        <x:is>
          <x:t xml:space="preserve">[]</x:t>
        </x:is>
      </x:c>
      <x:c r="Q776" t="inlineStr">
        <x:is>
          <x:t xml:space="preserve">NOT_EVALUATED</x:t>
        </x:is>
      </x:c>
      <x:c r="R776" t="inlineStr">
        <x:is>
          <x:t xml:space="preserve">{}</x:t>
        </x:is>
      </x:c>
      <x:c r="S776" t="inlineStr">
        <x:is>
          <x:t xml:space="preserve">[]</x:t>
        </x:is>
      </x:c>
      <x:c r="T776" t="inlineStr">
        <x:is>
          <x:t xml:space="preserve">[]</x:t>
        </x:is>
      </x:c>
      <x:c r="U776" t="inlineStr">
        <x:is>
          <x:t xml:space="preserve">[]</x:t>
        </x:is>
      </x:c>
      <x:c r="V776" t="n">
        <x:v>46216.50451300926</x:v>
      </x:c>
    </x:row>
    <x:row r="777">
      <x:c r="A777" t="inlineStr">
        <x:is>
          <x:t xml:space="preserve">source_inventory_audit_302f772208654b9da814971ef9bf3cf2.csv</x:t>
        </x:is>
      </x:c>
      <x:c r="B777" t="n">
        <x:v>54</x:v>
      </x:c>
      <x:c r="C777" t="n">
        <x:v>53</x:v>
      </x:c>
      <x:c r="D777" t="inlineStr">
        <x:is>
          <x:t xml:space="preserve">https://www.stats.gov.cn/english/PressRelease/</x:t>
        </x:is>
      </x:c>
      <x:c r="F777" t="inlineStr">
        <x:is>
          <x:t xml:space="preserve">https://www.stats.gov.cn/english/PressRelease</x:t>
        </x:is>
      </x:c>
      <x:c r="G777" t="inlineStr">
        <x:is>
          <x:t xml:space="preserve">OFFICIAL_OR_PRIMARY</x:t>
        </x:is>
      </x:c>
      <x:c r="H777" t="inlineStr">
        <x:is>
          <x:t xml:space="preserve">NOT_FETCHED</x:t>
        </x:is>
      </x:c>
      <x:c r="N777" t="inlineStr">
        <x:is>
          <x:t xml:space="preserve">AUDIT_PENDING</x:t>
        </x:is>
      </x:c>
      <x:c r="O777" t="b">
        <x:v>0</x:v>
      </x:c>
      <x:c r="P777" t="inlineStr">
        <x:is>
          <x:t xml:space="preserve">[]</x:t>
        </x:is>
      </x:c>
      <x:c r="Q777" t="inlineStr">
        <x:is>
          <x:t xml:space="preserve">NOT_EVALUATED</x:t>
        </x:is>
      </x:c>
      <x:c r="R777" t="inlineStr">
        <x:is>
          <x:t xml:space="preserve">{}</x:t>
        </x:is>
      </x:c>
      <x:c r="S777" t="inlineStr">
        <x:is>
          <x:t xml:space="preserve">[]</x:t>
        </x:is>
      </x:c>
      <x:c r="T777" t="inlineStr">
        <x:is>
          <x:t xml:space="preserve">[]</x:t>
        </x:is>
      </x:c>
      <x:c r="U777" t="inlineStr">
        <x:is>
          <x:t xml:space="preserve">[]</x:t>
        </x:is>
      </x:c>
      <x:c r="V777" t="n">
        <x:v>46216.50451300926</x:v>
      </x:c>
    </x:row>
    <x:row r="778">
      <x:c r="A778" t="inlineStr">
        <x:is>
          <x:t xml:space="preserve">source_inventory_audit_302f772208654b9da814971ef9bf3cf2.csv</x:t>
        </x:is>
      </x:c>
      <x:c r="B778" t="n">
        <x:v>55</x:v>
      </x:c>
      <x:c r="C778" t="n">
        <x:v>54</x:v>
      </x:c>
      <x:c r="D778" t="inlineStr">
        <x:is>
          <x:t xml:space="preserve">https://www.usda.gov/about-usda/general-information/staff-offices/office-chief-economist/commodity-markets/wasde-report</x:t>
        </x:is>
      </x:c>
      <x:c r="E778" t="inlineStr">
        <x:is>
          <x:t xml:space="preserve">https://www.usda.gov/oce/commodity/wasde/wasde0726.xls</x:t>
        </x:is>
      </x:c>
      <x:c r="F778" t="inlineStr">
        <x:is>
          <x:t xml:space="preserve">https://www.usda.gov/about-usda/general-information/staff-offices/office-chief-economist/commodity-markets/wasde-report</x:t>
        </x:is>
      </x:c>
      <x:c r="G778" t="inlineStr">
        <x:is>
          <x:t xml:space="preserve">OFFICIAL_OR_PRIMARY</x:t>
        </x:is>
      </x:c>
      <x:c r="H778" t="inlineStr">
        <x:is>
          <x:t xml:space="preserve">BINARY_ARTIFACT_CANDIDATE</x:t>
        </x:is>
      </x:c>
      <x:c r="I778" t="n">
        <x:v>200</x:v>
      </x:c>
      <x:c r="J778" t="inlineStr">
        <x:is>
          <x:t xml:space="preserve">application/vnd.ms-excel</x:t>
        </x:is>
      </x:c>
      <x:c r="K778" t="n">
        <x:v>364032</x:v>
      </x:c>
      <x:c r="L778" t="inlineStr">
        <x:is>
          <x:t xml:space="preserve">0fbb5c523ad37f592f8dc9af58168998fafa5c1222e00838d82ed8f354abd135</x:t>
        </x:is>
      </x:c>
      <x:c r="M778" t="inlineStr">
        <x:is>
          <x:t xml:space="preserve">D:\TrendForge\data\raw_source_inventory\d9ca34f23fef2b22310957fe2448faee37308799207ce83913a863b5a84f969d\row_054\0fbb5c523ad37f592f8dc9af58168998fafa5c1222e00838d82ed8f354abd135.xls</x:t>
        </x:is>
      </x:c>
      <x:c r="N778" t="inlineStr">
        <x:is>
          <x:t xml:space="preserve">BUILD_OR_MAP_PARSER</x:t>
        </x:is>
      </x:c>
      <x:c r="O778" t="b">
        <x:v>0</x:v>
      </x:c>
      <x:c r="P778" t="inlineStr">
        <x:is>
          <x:t xml:space="preserve">[]</x:t>
        </x:is>
      </x:c>
      <x:c r="Q778" t="inlineStr">
        <x:is>
          <x:t xml:space="preserve">SOURCE_SCHEMA_REQUIRED</x:t>
        </x:is>
      </x:c>
      <x:c r="R778" t="inlineStr">
        <x:is>
          <x:t xml:space="preserve">{"format": "UNKNOWN", "profileState": "NOT_APPLICABLE"}</x:t>
        </x:is>
      </x:c>
      <x:c r="S778" t="inlineStr">
        <x:is>
          <x:t xml:space="preserve">[]</x:t>
        </x:is>
      </x:c>
      <x:c r="T778" t="inlineStr">
        <x:is>
          <x:t xml:space="preserve">["https://www.usda.gov/oce/commodity/wasde/wasde0726.xml", "https://www.usda.gov/oce/commodity/wasde/wasde0726.xls", "https://www.usda.gov/oce/commodity/wasde/wasde0726.txt", "https://www.usda.gov/oce/commodity/wasde/wasde0626v2.xml", "https://www.usda.gov/oce/commodity/wasde/wasde0626v2.xls", "https://www.usda.gov/oce/commodity/wasde/wasde0626v2.txt"]</x:t>
        </x:is>
      </x:c>
      <x:c r="U778" t="inlineStr">
        <x:is>
          <x:t xml:space="preserve">[{"url": "https://www.usda.gov/about-usda/general-information/staff-offices/office-chief-economist/commodity-markets/wasde-report", "state": "HTML_WITH_ARTIFACT_LINKS", "error": null}, {"url": "https://www.usda.gov/oce/commodity/wasde/wasde0726.xml", "state": "UNVERIFIED_PAYLOAD", "error": null}, {"url": "https://www.usda.gov/oce/commodity/wasde/wasde0726.xls", "state": "BINARY_ARTIFACT_CANDIDATE", "error": null}]</x:t>
        </x:is>
      </x:c>
      <x:c r="V778" t="n">
        <x:v>46216.50451300926</x:v>
      </x:c>
    </x:row>
    <x:row r="779">
      <x:c r="A779" t="inlineStr">
        <x:is>
          <x:t xml:space="preserve">source_inventory_audit_302f772208654b9da814971ef9bf3cf2.csv</x:t>
        </x:is>
      </x:c>
      <x:c r="B779" t="n">
        <x:v>56</x:v>
      </x:c>
      <x:c r="C779" t="n">
        <x:v>55</x:v>
      </x:c>
      <x:c r="D779" t="inlineStr">
        <x:is>
          <x:t xml:space="preserve">https://web.stockedge.com/deals?utm_source=chatgpt.com</x:t>
        </x:is>
      </x:c>
      <x:c r="F779" t="inlineStr">
        <x:is>
          <x:t xml:space="preserve">https://web.stockedge.com/deals</x:t>
        </x:is>
      </x:c>
      <x:c r="G779" t="inlineStr">
        <x:is>
          <x:t xml:space="preserve">SECONDARY_DISCOVERY</x:t>
        </x:is>
      </x:c>
      <x:c r="H779" t="inlineStr">
        <x:is>
          <x:t xml:space="preserve">NOT_FETCHED</x:t>
        </x:is>
      </x:c>
      <x:c r="N779" t="inlineStr">
        <x:is>
          <x:t xml:space="preserve">DISCOVERY_ONLY</x:t>
        </x:is>
      </x:c>
      <x:c r="O779" t="b">
        <x:v>0</x:v>
      </x:c>
      <x:c r="P779" t="inlineStr">
        <x:is>
          <x:t xml:space="preserve">[]</x:t>
        </x:is>
      </x:c>
      <x:c r="Q779" t="inlineStr">
        <x:is>
          <x:t xml:space="preserve">NOT_EVALUATED</x:t>
        </x:is>
      </x:c>
      <x:c r="R779" t="inlineStr">
        <x:is>
          <x:t xml:space="preserve">{}</x:t>
        </x:is>
      </x:c>
      <x:c r="S779" t="inlineStr">
        <x:is>
          <x:t xml:space="preserve">[]</x:t>
        </x:is>
      </x:c>
      <x:c r="T779" t="inlineStr">
        <x:is>
          <x:t xml:space="preserve">[]</x:t>
        </x:is>
      </x:c>
      <x:c r="U779" t="inlineStr">
        <x:is>
          <x:t xml:space="preserve">[]</x:t>
        </x:is>
      </x:c>
      <x:c r="V779" t="n">
        <x:v>46216.50453998843</x:v>
      </x:c>
    </x:row>
    <x:row r="780">
      <x:c r="A780" t="inlineStr">
        <x:is>
          <x:t xml:space="preserve">source_inventory_audit_302f772208654b9da814971ef9bf3cf2.csv</x:t>
        </x:is>
      </x:c>
      <x:c r="B780" t="n">
        <x:v>57</x:v>
      </x:c>
      <x:c r="C780" t="n">
        <x:v>56</x:v>
      </x:c>
      <x:c r="D780" t="inlineStr">
        <x:is>
          <x:t xml:space="preserve">https://www.amfiindia.com/online-center/portfolio-disclosure</x:t>
        </x:is>
      </x:c>
      <x:c r="F780" t="inlineStr">
        <x:is>
          <x:t xml:space="preserve">https://www.amfiindia.com/online-center/portfolio-disclosure</x:t>
        </x:is>
      </x:c>
      <x:c r="G780" t="inlineStr">
        <x:is>
          <x:t xml:space="preserve">OFFICIAL_OR_PRIMARY</x:t>
        </x:is>
      </x:c>
      <x:c r="H780" t="inlineStr">
        <x:is>
          <x:t xml:space="preserve">NOT_FETCHED</x:t>
        </x:is>
      </x:c>
      <x:c r="N780" t="inlineStr">
        <x:is>
          <x:t xml:space="preserve">AUDIT_PENDING</x:t>
        </x:is>
      </x:c>
      <x:c r="O780" t="b">
        <x:v>0</x:v>
      </x:c>
      <x:c r="P780" t="inlineStr">
        <x:is>
          <x:t xml:space="preserve">["amfi_monthly_portfolio"]</x:t>
        </x:is>
      </x:c>
      <x:c r="Q780" t="inlineStr">
        <x:is>
          <x:t xml:space="preserve">NOT_EVALUATED</x:t>
        </x:is>
      </x:c>
      <x:c r="R780" t="inlineStr">
        <x:is>
          <x:t xml:space="preserve">{}</x:t>
        </x:is>
      </x:c>
      <x:c r="S780" t="inlineStr">
        <x:is>
          <x:t xml:space="preserve">[]</x:t>
        </x:is>
      </x:c>
      <x:c r="T780" t="inlineStr">
        <x:is>
          <x:t xml:space="preserve">[]</x:t>
        </x:is>
      </x:c>
      <x:c r="U780" t="inlineStr">
        <x:is>
          <x:t xml:space="preserve">[]</x:t>
        </x:is>
      </x:c>
      <x:c r="V780" t="n">
        <x:v>46216.50453998843</x:v>
      </x:c>
    </x:row>
    <x:row r="781">
      <x:c r="A781" t="inlineStr">
        <x:is>
          <x:t xml:space="preserve">source_inventory_audit_302f772208654b9da814971ef9bf3cf2.csv</x:t>
        </x:is>
      </x:c>
      <x:c r="B781" t="n">
        <x:v>58</x:v>
      </x:c>
      <x:c r="C781" t="n">
        <x:v>57</x:v>
      </x:c>
      <x:c r="D781" t="inlineStr">
        <x:is>
          <x:t xml:space="preserve">https://www.amfiindia.com/otherdata/scheme-wise-disclosure</x:t>
        </x:is>
      </x:c>
      <x:c r="F781" t="inlineStr">
        <x:is>
          <x:t xml:space="preserve">https://www.amfiindia.com/otherdata/scheme-wise-disclosure</x:t>
        </x:is>
      </x:c>
      <x:c r="G781" t="inlineStr">
        <x:is>
          <x:t xml:space="preserve">OFFICIAL_OR_PRIMARY</x:t>
        </x:is>
      </x:c>
      <x:c r="H781" t="inlineStr">
        <x:is>
          <x:t xml:space="preserve">NOT_FETCHED</x:t>
        </x:is>
      </x:c>
      <x:c r="N781" t="inlineStr">
        <x:is>
          <x:t xml:space="preserve">AUDIT_PENDING</x:t>
        </x:is>
      </x:c>
      <x:c r="O781" t="b">
        <x:v>0</x:v>
      </x:c>
      <x:c r="P781" t="inlineStr">
        <x:is>
          <x:t xml:space="preserve">["amfi_scheme_wise"]</x:t>
        </x:is>
      </x:c>
      <x:c r="Q781" t="inlineStr">
        <x:is>
          <x:t xml:space="preserve">NOT_EVALUATED</x:t>
        </x:is>
      </x:c>
      <x:c r="R781" t="inlineStr">
        <x:is>
          <x:t xml:space="preserve">{}</x:t>
        </x:is>
      </x:c>
      <x:c r="S781" t="inlineStr">
        <x:is>
          <x:t xml:space="preserve">[]</x:t>
        </x:is>
      </x:c>
      <x:c r="T781" t="inlineStr">
        <x:is>
          <x:t xml:space="preserve">[]</x:t>
        </x:is>
      </x:c>
      <x:c r="U781" t="inlineStr">
        <x:is>
          <x:t xml:space="preserve">[]</x:t>
        </x:is>
      </x:c>
      <x:c r="V781" t="n">
        <x:v>46216.50453998843</x:v>
      </x:c>
    </x:row>
    <x:row r="782">
      <x:c r="A782" t="inlineStr">
        <x:is>
          <x:t xml:space="preserve">source_inventory_audit_302f772208654b9da814971ef9bf3cf2.csv</x:t>
        </x:is>
      </x:c>
      <x:c r="B782" t="n">
        <x:v>59</x:v>
      </x:c>
      <x:c r="C782" t="n">
        <x:v>58</x:v>
      </x:c>
      <x:c r="D782" t="inlineStr">
        <x:is>
          <x:t xml:space="preserve">https://www.barchart.com/futures/commitments-of-traders</x:t>
        </x:is>
      </x:c>
      <x:c r="F782" t="inlineStr">
        <x:is>
          <x:t xml:space="preserve">https://www.barchart.com/futures/commitments-of-traders</x:t>
        </x:is>
      </x:c>
      <x:c r="G782" t="inlineStr">
        <x:is>
          <x:t xml:space="preserve">SECONDARY_DISCOVERY</x:t>
        </x:is>
      </x:c>
      <x:c r="H782" t="inlineStr">
        <x:is>
          <x:t xml:space="preserve">NOT_FETCHED</x:t>
        </x:is>
      </x:c>
      <x:c r="N782" t="inlineStr">
        <x:is>
          <x:t xml:space="preserve">DISCOVERY_ONLY</x:t>
        </x:is>
      </x:c>
      <x:c r="O782" t="b">
        <x:v>0</x:v>
      </x:c>
      <x:c r="P782" t="inlineStr">
        <x:is>
          <x:t xml:space="preserve">[]</x:t>
        </x:is>
      </x:c>
      <x:c r="Q782" t="inlineStr">
        <x:is>
          <x:t xml:space="preserve">NOT_EVALUATED</x:t>
        </x:is>
      </x:c>
      <x:c r="R782" t="inlineStr">
        <x:is>
          <x:t xml:space="preserve">{}</x:t>
        </x:is>
      </x:c>
      <x:c r="S782" t="inlineStr">
        <x:is>
          <x:t xml:space="preserve">[]</x:t>
        </x:is>
      </x:c>
      <x:c r="T782" t="inlineStr">
        <x:is>
          <x:t xml:space="preserve">[]</x:t>
        </x:is>
      </x:c>
      <x:c r="U782" t="inlineStr">
        <x:is>
          <x:t xml:space="preserve">[]</x:t>
        </x:is>
      </x:c>
      <x:c r="V782" t="n">
        <x:v>46216.50453998843</x:v>
      </x:c>
    </x:row>
    <x:row r="783">
      <x:c r="A783" t="inlineStr">
        <x:is>
          <x:t xml:space="preserve">source_inventory_audit_302f772208654b9da814971ef9bf3cf2.csv</x:t>
        </x:is>
      </x:c>
      <x:c r="B783" t="n">
        <x:v>60</x:v>
      </x:c>
      <x:c r="C783" t="n">
        <x:v>59</x:v>
      </x:c>
      <x:c r="D783" t="inlineStr">
        <x:is>
          <x:t xml:space="preserve">http://www.bseindia.com</x:t>
        </x:is>
      </x:c>
      <x:c r="F783" t="inlineStr">
        <x:is>
          <x:t xml:space="preserve">http://www.bseindia.com</x:t>
        </x:is>
      </x:c>
      <x:c r="G783" t="inlineStr">
        <x:is>
          <x:t xml:space="preserve">OFFICIAL_OR_PRIMARY</x:t>
        </x:is>
      </x:c>
      <x:c r="H783" t="inlineStr">
        <x:is>
          <x:t xml:space="preserve">NOT_FETCHED</x:t>
        </x:is>
      </x:c>
      <x:c r="N783" t="inlineStr">
        <x:is>
          <x:t xml:space="preserve">AUDIT_PENDING</x:t>
        </x:is>
      </x:c>
      <x:c r="O783" t="b">
        <x:v>0</x:v>
      </x:c>
      <x:c r="P783" t="inlineStr">
        <x:is>
          <x:t xml:space="preserve">[]</x:t>
        </x:is>
      </x:c>
      <x:c r="Q783" t="inlineStr">
        <x:is>
          <x:t xml:space="preserve">NOT_EVALUATED</x:t>
        </x:is>
      </x:c>
      <x:c r="R783" t="inlineStr">
        <x:is>
          <x:t xml:space="preserve">{}</x:t>
        </x:is>
      </x:c>
      <x:c r="S783" t="inlineStr">
        <x:is>
          <x:t xml:space="preserve">[]</x:t>
        </x:is>
      </x:c>
      <x:c r="T783" t="inlineStr">
        <x:is>
          <x:t xml:space="preserve">[]</x:t>
        </x:is>
      </x:c>
      <x:c r="U783" t="inlineStr">
        <x:is>
          <x:t xml:space="preserve">[]</x:t>
        </x:is>
      </x:c>
      <x:c r="V783" t="n">
        <x:v>46216.50453998843</x:v>
      </x:c>
    </x:row>
    <x:row r="784">
      <x:c r="A784" t="inlineStr">
        <x:is>
          <x:t xml:space="preserve">source_inventory_audit_302f772208654b9da814971ef9bf3cf2.csv</x:t>
        </x:is>
      </x:c>
      <x:c r="B784" t="n">
        <x:v>61</x:v>
      </x:c>
      <x:c r="C784" t="n">
        <x:v>60</x:v>
      </x:c>
      <x:c r="D784" t="inlineStr">
        <x:is>
          <x:t xml:space="preserve">https://www.bseindia.com/corporates/ann?utm_source=chatgpt.com</x:t>
        </x:is>
      </x:c>
      <x:c r="F784" t="inlineStr">
        <x:is>
          <x:t xml:space="preserve">https://www.bseindia.com/corporates/ann</x:t>
        </x:is>
      </x:c>
      <x:c r="G784" t="inlineStr">
        <x:is>
          <x:t xml:space="preserve">OFFICIAL_OR_PRIMARY</x:t>
        </x:is>
      </x:c>
      <x:c r="H784" t="inlineStr">
        <x:is>
          <x:t xml:space="preserve">NOT_FETCHED</x:t>
        </x:is>
      </x:c>
      <x:c r="N784" t="inlineStr">
        <x:is>
          <x:t xml:space="preserve">AUDIT_PENDING</x:t>
        </x:is>
      </x:c>
      <x:c r="O784" t="b">
        <x:v>0</x:v>
      </x:c>
      <x:c r="P784" t="inlineStr">
        <x:is>
          <x:t xml:space="preserve">[]</x:t>
        </x:is>
      </x:c>
      <x:c r="Q784" t="inlineStr">
        <x:is>
          <x:t xml:space="preserve">NOT_EVALUATED</x:t>
        </x:is>
      </x:c>
      <x:c r="R784" t="inlineStr">
        <x:is>
          <x:t xml:space="preserve">{}</x:t>
        </x:is>
      </x:c>
      <x:c r="S784" t="inlineStr">
        <x:is>
          <x:t xml:space="preserve">[]</x:t>
        </x:is>
      </x:c>
      <x:c r="T784" t="inlineStr">
        <x:is>
          <x:t xml:space="preserve">[]</x:t>
        </x:is>
      </x:c>
      <x:c r="U784" t="inlineStr">
        <x:is>
          <x:t xml:space="preserve">[]</x:t>
        </x:is>
      </x:c>
      <x:c r="V784" t="n">
        <x:v>46216.50453998843</x:v>
      </x:c>
    </x:row>
    <x:row r="785">
      <x:c r="A785" t="inlineStr">
        <x:is>
          <x:t xml:space="preserve">source_inventory_audit_302f772208654b9da814971ef9bf3cf2.csv</x:t>
        </x:is>
      </x:c>
      <x:c r="B785" t="n">
        <x:v>62</x:v>
      </x:c>
      <x:c r="C785" t="n">
        <x:v>61</x:v>
      </x:c>
      <x:c r="D785" t="inlineStr">
        <x:is>
          <x:t xml:space="preserve">https://www.bseindia.com/corporates/Insider_Trading_new.aspx</x:t>
        </x:is>
      </x:c>
      <x:c r="F785" t="inlineStr">
        <x:is>
          <x:t xml:space="preserve">https://www.bseindia.com/corporates/Insider_Trading_new.aspx</x:t>
        </x:is>
      </x:c>
      <x:c r="G785" t="inlineStr">
        <x:is>
          <x:t xml:space="preserve">OFFICIAL_OR_PRIMARY</x:t>
        </x:is>
      </x:c>
      <x:c r="H785" t="inlineStr">
        <x:is>
          <x:t xml:space="preserve">NOT_FETCHED</x:t>
        </x:is>
      </x:c>
      <x:c r="N785" t="inlineStr">
        <x:is>
          <x:t xml:space="preserve">AUDIT_PENDING</x:t>
        </x:is>
      </x:c>
      <x:c r="O785" t="b">
        <x:v>0</x:v>
      </x:c>
      <x:c r="P785" t="inlineStr">
        <x:is>
          <x:t xml:space="preserve">[]</x:t>
        </x:is>
      </x:c>
      <x:c r="Q785" t="inlineStr">
        <x:is>
          <x:t xml:space="preserve">NOT_EVALUATED</x:t>
        </x:is>
      </x:c>
      <x:c r="R785" t="inlineStr">
        <x:is>
          <x:t xml:space="preserve">{}</x:t>
        </x:is>
      </x:c>
      <x:c r="S785" t="inlineStr">
        <x:is>
          <x:t xml:space="preserve">[]</x:t>
        </x:is>
      </x:c>
      <x:c r="T785" t="inlineStr">
        <x:is>
          <x:t xml:space="preserve">[]</x:t>
        </x:is>
      </x:c>
      <x:c r="U785" t="inlineStr">
        <x:is>
          <x:t xml:space="preserve">[]</x:t>
        </x:is>
      </x:c>
      <x:c r="V785" t="n">
        <x:v>46216.50453998843</x:v>
      </x:c>
    </x:row>
    <x:row r="786">
      <x:c r="A786" t="inlineStr">
        <x:is>
          <x:t xml:space="preserve">source_inventory_audit_302f772208654b9da814971ef9bf3cf2.csv</x:t>
        </x:is>
      </x:c>
      <x:c r="B786" t="n">
        <x:v>63</x:v>
      </x:c>
      <x:c r="C786" t="n">
        <x:v>62</x:v>
      </x:c>
      <x:c r="D786" t="inlineStr">
        <x:is>
          <x:t xml:space="preserve">https://www.bseindia.com/corporates/Insider_Trading_new?utm_source=chatgpt.com</x:t>
        </x:is>
      </x:c>
      <x:c r="F786" t="inlineStr">
        <x:is>
          <x:t xml:space="preserve">https://www.bseindia.com/corporates/Insider_Trading_new</x:t>
        </x:is>
      </x:c>
      <x:c r="G786" t="inlineStr">
        <x:is>
          <x:t xml:space="preserve">OFFICIAL_OR_PRIMARY</x:t>
        </x:is>
      </x:c>
      <x:c r="H786" t="inlineStr">
        <x:is>
          <x:t xml:space="preserve">NOT_FETCHED</x:t>
        </x:is>
      </x:c>
      <x:c r="N786" t="inlineStr">
        <x:is>
          <x:t xml:space="preserve">AUDIT_PENDING</x:t>
        </x:is>
      </x:c>
      <x:c r="O786" t="b">
        <x:v>0</x:v>
      </x:c>
      <x:c r="P786" t="inlineStr">
        <x:is>
          <x:t xml:space="preserve">[]</x:t>
        </x:is>
      </x:c>
      <x:c r="Q786" t="inlineStr">
        <x:is>
          <x:t xml:space="preserve">NOT_EVALUATED</x:t>
        </x:is>
      </x:c>
      <x:c r="R786" t="inlineStr">
        <x:is>
          <x:t xml:space="preserve">{}</x:t>
        </x:is>
      </x:c>
      <x:c r="S786" t="inlineStr">
        <x:is>
          <x:t xml:space="preserve">[]</x:t>
        </x:is>
      </x:c>
      <x:c r="T786" t="inlineStr">
        <x:is>
          <x:t xml:space="preserve">[]</x:t>
        </x:is>
      </x:c>
      <x:c r="U786" t="inlineStr">
        <x:is>
          <x:t xml:space="preserve">[]</x:t>
        </x:is>
      </x:c>
      <x:c r="V786" t="n">
        <x:v>46216.50453998843</x:v>
      </x:c>
    </x:row>
    <x:row r="787">
      <x:c r="A787" t="inlineStr">
        <x:is>
          <x:t xml:space="preserve">source_inventory_audit_302f772208654b9da814971ef9bf3cf2.csv</x:t>
        </x:is>
      </x:c>
      <x:c r="B787" t="n">
        <x:v>64</x:v>
      </x:c>
      <x:c r="C787" t="n">
        <x:v>63</x:v>
      </x:c>
      <x:c r="D787" t="inlineStr">
        <x:is>
          <x:t xml:space="preserve">https://www.bseindia.com/corporates/pledge_new.aspx</x:t>
        </x:is>
      </x:c>
      <x:c r="F787" t="inlineStr">
        <x:is>
          <x:t xml:space="preserve">https://www.bseindia.com/corporates/pledge_new.aspx</x:t>
        </x:is>
      </x:c>
      <x:c r="G787" t="inlineStr">
        <x:is>
          <x:t xml:space="preserve">OFFICIAL_OR_PRIMARY</x:t>
        </x:is>
      </x:c>
      <x:c r="H787" t="inlineStr">
        <x:is>
          <x:t xml:space="preserve">NOT_FETCHED</x:t>
        </x:is>
      </x:c>
      <x:c r="N787" t="inlineStr">
        <x:is>
          <x:t xml:space="preserve">AUDIT_PENDING</x:t>
        </x:is>
      </x:c>
      <x:c r="O787" t="b">
        <x:v>0</x:v>
      </x:c>
      <x:c r="P787" t="inlineStr">
        <x:is>
          <x:t xml:space="preserve">[]</x:t>
        </x:is>
      </x:c>
      <x:c r="Q787" t="inlineStr">
        <x:is>
          <x:t xml:space="preserve">NOT_EVALUATED</x:t>
        </x:is>
      </x:c>
      <x:c r="R787" t="inlineStr">
        <x:is>
          <x:t xml:space="preserve">{}</x:t>
        </x:is>
      </x:c>
      <x:c r="S787" t="inlineStr">
        <x:is>
          <x:t xml:space="preserve">[]</x:t>
        </x:is>
      </x:c>
      <x:c r="T787" t="inlineStr">
        <x:is>
          <x:t xml:space="preserve">[]</x:t>
        </x:is>
      </x:c>
      <x:c r="U787" t="inlineStr">
        <x:is>
          <x:t xml:space="preserve">[]</x:t>
        </x:is>
      </x:c>
      <x:c r="V787" t="n">
        <x:v>46216.50453998843</x:v>
      </x:c>
    </x:row>
    <x:row r="788">
      <x:c r="A788" t="inlineStr">
        <x:is>
          <x:t xml:space="preserve">source_inventory_audit_302f772208654b9da814971ef9bf3cf2.csv</x:t>
        </x:is>
      </x:c>
      <x:c r="B788" t="n">
        <x:v>65</x:v>
      </x:c>
      <x:c r="C788" t="n">
        <x:v>64</x:v>
      </x:c>
      <x:c r="D788" t="inlineStr">
        <x:is>
          <x:t xml:space="preserve">https://www.bseindia.com/corporates/Regulation_29.aspx?utm_source=chatgpt.com</x:t>
        </x:is>
      </x:c>
      <x:c r="F788" t="inlineStr">
        <x:is>
          <x:t xml:space="preserve">https://www.bseindia.com/corporates/Regulation_29.aspx</x:t>
        </x:is>
      </x:c>
      <x:c r="G788" t="inlineStr">
        <x:is>
          <x:t xml:space="preserve">OFFICIAL_OR_PRIMARY</x:t>
        </x:is>
      </x:c>
      <x:c r="H788" t="inlineStr">
        <x:is>
          <x:t xml:space="preserve">NOT_FETCHED</x:t>
        </x:is>
      </x:c>
      <x:c r="N788" t="inlineStr">
        <x:is>
          <x:t xml:space="preserve">AUDIT_PENDING</x:t>
        </x:is>
      </x:c>
      <x:c r="O788" t="b">
        <x:v>0</x:v>
      </x:c>
      <x:c r="P788" t="inlineStr">
        <x:is>
          <x:t xml:space="preserve">[]</x:t>
        </x:is>
      </x:c>
      <x:c r="Q788" t="inlineStr">
        <x:is>
          <x:t xml:space="preserve">NOT_EVALUATED</x:t>
        </x:is>
      </x:c>
      <x:c r="R788" t="inlineStr">
        <x:is>
          <x:t xml:space="preserve">{}</x:t>
        </x:is>
      </x:c>
      <x:c r="S788" t="inlineStr">
        <x:is>
          <x:t xml:space="preserve">[]</x:t>
        </x:is>
      </x:c>
      <x:c r="T788" t="inlineStr">
        <x:is>
          <x:t xml:space="preserve">[]</x:t>
        </x:is>
      </x:c>
      <x:c r="U788" t="inlineStr">
        <x:is>
          <x:t xml:space="preserve">[]</x:t>
        </x:is>
      </x:c>
      <x:c r="V788" t="n">
        <x:v>46216.50453998843</x:v>
      </x:c>
    </x:row>
    <x:row r="789">
      <x:c r="A789" t="inlineStr">
        <x:is>
          <x:t xml:space="preserve">source_inventory_audit_302f772208654b9da814971ef9bf3cf2.csv</x:t>
        </x:is>
      </x:c>
      <x:c r="B789" t="n">
        <x:v>66</x:v>
      </x:c>
      <x:c r="C789" t="n">
        <x:v>65</x:v>
      </x:c>
      <x:c r="D789" t="inlineStr">
        <x:is>
          <x:t xml:space="preserve">https://www.bseindia.com/corporates/Regulation_30.aspx?utm_source=chatgpt.com</x:t>
        </x:is>
      </x:c>
      <x:c r="F789" t="inlineStr">
        <x:is>
          <x:t xml:space="preserve">https://www.bseindia.com/corporates/Regulation_30.aspx</x:t>
        </x:is>
      </x:c>
      <x:c r="G789" t="inlineStr">
        <x:is>
          <x:t xml:space="preserve">OFFICIAL_OR_PRIMARY</x:t>
        </x:is>
      </x:c>
      <x:c r="H789" t="inlineStr">
        <x:is>
          <x:t xml:space="preserve">NOT_FETCHED</x:t>
        </x:is>
      </x:c>
      <x:c r="N789" t="inlineStr">
        <x:is>
          <x:t xml:space="preserve">AUDIT_PENDING</x:t>
        </x:is>
      </x:c>
      <x:c r="O789" t="b">
        <x:v>0</x:v>
      </x:c>
      <x:c r="P789" t="inlineStr">
        <x:is>
          <x:t xml:space="preserve">[]</x:t>
        </x:is>
      </x:c>
      <x:c r="Q789" t="inlineStr">
        <x:is>
          <x:t xml:space="preserve">NOT_EVALUATED</x:t>
        </x:is>
      </x:c>
      <x:c r="R789" t="inlineStr">
        <x:is>
          <x:t xml:space="preserve">{}</x:t>
        </x:is>
      </x:c>
      <x:c r="S789" t="inlineStr">
        <x:is>
          <x:t xml:space="preserve">[]</x:t>
        </x:is>
      </x:c>
      <x:c r="T789" t="inlineStr">
        <x:is>
          <x:t xml:space="preserve">[]</x:t>
        </x:is>
      </x:c>
      <x:c r="U789" t="inlineStr">
        <x:is>
          <x:t xml:space="preserve">[]</x:t>
        </x:is>
      </x:c>
      <x:c r="V789" t="n">
        <x:v>46216.50453998843</x:v>
      </x:c>
    </x:row>
    <x:row r="790">
      <x:c r="A790" t="inlineStr">
        <x:is>
          <x:t xml:space="preserve">source_inventory_audit_302f772208654b9da814971ef9bf3cf2.csv</x:t>
        </x:is>
      </x:c>
      <x:c r="B790" t="n">
        <x:v>67</x:v>
      </x:c>
      <x:c r="C790" t="n">
        <x:v>66</x:v>
      </x:c>
      <x:c r="D790" t="inlineStr">
        <x:is>
          <x:t xml:space="preserve">https://www.bseindia.com/corporates/Regulation_7.aspx?utm_source=chatgpt.com</x:t>
        </x:is>
      </x:c>
      <x:c r="F790" t="inlineStr">
        <x:is>
          <x:t xml:space="preserve">https://www.bseindia.com/corporates/Regulation_7.aspx</x:t>
        </x:is>
      </x:c>
      <x:c r="G790" t="inlineStr">
        <x:is>
          <x:t xml:space="preserve">OFFICIAL_OR_PRIMARY</x:t>
        </x:is>
      </x:c>
      <x:c r="H790" t="inlineStr">
        <x:is>
          <x:t xml:space="preserve">NOT_FETCHED</x:t>
        </x:is>
      </x:c>
      <x:c r="N790" t="inlineStr">
        <x:is>
          <x:t xml:space="preserve">AUDIT_PENDING</x:t>
        </x:is>
      </x:c>
      <x:c r="O790" t="b">
        <x:v>0</x:v>
      </x:c>
      <x:c r="P790" t="inlineStr">
        <x:is>
          <x:t xml:space="preserve">[]</x:t>
        </x:is>
      </x:c>
      <x:c r="Q790" t="inlineStr">
        <x:is>
          <x:t xml:space="preserve">NOT_EVALUATED</x:t>
        </x:is>
      </x:c>
      <x:c r="R790" t="inlineStr">
        <x:is>
          <x:t xml:space="preserve">{}</x:t>
        </x:is>
      </x:c>
      <x:c r="S790" t="inlineStr">
        <x:is>
          <x:t xml:space="preserve">[]</x:t>
        </x:is>
      </x:c>
      <x:c r="T790" t="inlineStr">
        <x:is>
          <x:t xml:space="preserve">[]</x:t>
        </x:is>
      </x:c>
      <x:c r="U790" t="inlineStr">
        <x:is>
          <x:t xml:space="preserve">[]</x:t>
        </x:is>
      </x:c>
      <x:c r="V790" t="n">
        <x:v>46216.50453998843</x:v>
      </x:c>
    </x:row>
    <x:row r="791">
      <x:c r="A791" t="inlineStr">
        <x:is>
          <x:t xml:space="preserve">source_inventory_audit_302f772208654b9da814971ef9bf3cf2.csv</x:t>
        </x:is>
      </x:c>
      <x:c r="B791" t="n">
        <x:v>68</x:v>
      </x:c>
      <x:c r="C791" t="n">
        <x:v>67</x:v>
      </x:c>
      <x:c r="D791" t="inlineStr">
        <x:is>
          <x:t xml:space="preserve">https://www.bseindia.com/corporates/SAST.aspx</x:t>
        </x:is>
      </x:c>
      <x:c r="F791" t="inlineStr">
        <x:is>
          <x:t xml:space="preserve">https://www.bseindia.com/corporates/SAST.aspx</x:t>
        </x:is>
      </x:c>
      <x:c r="G791" t="inlineStr">
        <x:is>
          <x:t xml:space="preserve">OFFICIAL_OR_PRIMARY</x:t>
        </x:is>
      </x:c>
      <x:c r="H791" t="inlineStr">
        <x:is>
          <x:t xml:space="preserve">NOT_FETCHED</x:t>
        </x:is>
      </x:c>
      <x:c r="N791" t="inlineStr">
        <x:is>
          <x:t xml:space="preserve">AUDIT_PENDING</x:t>
        </x:is>
      </x:c>
      <x:c r="O791" t="b">
        <x:v>0</x:v>
      </x:c>
      <x:c r="P791" t="inlineStr">
        <x:is>
          <x:t xml:space="preserve">[]</x:t>
        </x:is>
      </x:c>
      <x:c r="Q791" t="inlineStr">
        <x:is>
          <x:t xml:space="preserve">NOT_EVALUATED</x:t>
        </x:is>
      </x:c>
      <x:c r="R791" t="inlineStr">
        <x:is>
          <x:t xml:space="preserve">{}</x:t>
        </x:is>
      </x:c>
      <x:c r="S791" t="inlineStr">
        <x:is>
          <x:t xml:space="preserve">[]</x:t>
        </x:is>
      </x:c>
      <x:c r="T791" t="inlineStr">
        <x:is>
          <x:t xml:space="preserve">[]</x:t>
        </x:is>
      </x:c>
      <x:c r="U791" t="inlineStr">
        <x:is>
          <x:t xml:space="preserve">[]</x:t>
        </x:is>
      </x:c>
      <x:c r="V791" t="n">
        <x:v>46216.50453998843</x:v>
      </x:c>
    </x:row>
    <x:row r="792">
      <x:c r="A792" t="inlineStr">
        <x:is>
          <x:t xml:space="preserve">source_inventory_audit_302f772208654b9da814971ef9bf3cf2.csv</x:t>
        </x:is>
      </x:c>
      <x:c r="B792" t="n">
        <x:v>69</x:v>
      </x:c>
      <x:c r="C792" t="n">
        <x:v>68</x:v>
      </x:c>
      <x:c r="D792" t="inlineStr">
        <x:is>
          <x:t xml:space="preserve">https://www.bseindia.com/corporates/Sast?utm_source=chatgpt.com</x:t>
        </x:is>
      </x:c>
      <x:c r="F792" t="inlineStr">
        <x:is>
          <x:t xml:space="preserve">https://www.bseindia.com/corporates/Sast</x:t>
        </x:is>
      </x:c>
      <x:c r="G792" t="inlineStr">
        <x:is>
          <x:t xml:space="preserve">OFFICIAL_OR_PRIMARY</x:t>
        </x:is>
      </x:c>
      <x:c r="H792" t="inlineStr">
        <x:is>
          <x:t xml:space="preserve">NOT_FETCHED</x:t>
        </x:is>
      </x:c>
      <x:c r="N792" t="inlineStr">
        <x:is>
          <x:t xml:space="preserve">AUDIT_PENDING</x:t>
        </x:is>
      </x:c>
      <x:c r="O792" t="b">
        <x:v>0</x:v>
      </x:c>
      <x:c r="P792" t="inlineStr">
        <x:is>
          <x:t xml:space="preserve">[]</x:t>
        </x:is>
      </x:c>
      <x:c r="Q792" t="inlineStr">
        <x:is>
          <x:t xml:space="preserve">NOT_EVALUATED</x:t>
        </x:is>
      </x:c>
      <x:c r="R792" t="inlineStr">
        <x:is>
          <x:t xml:space="preserve">{}</x:t>
        </x:is>
      </x:c>
      <x:c r="S792" t="inlineStr">
        <x:is>
          <x:t xml:space="preserve">[]</x:t>
        </x:is>
      </x:c>
      <x:c r="T792" t="inlineStr">
        <x:is>
          <x:t xml:space="preserve">[]</x:t>
        </x:is>
      </x:c>
      <x:c r="U792" t="inlineStr">
        <x:is>
          <x:t xml:space="preserve">[]</x:t>
        </x:is>
      </x:c>
      <x:c r="V792" t="n">
        <x:v>46216.50453998843</x:v>
      </x:c>
    </x:row>
    <x:row r="793">
      <x:c r="A793" t="inlineStr">
        <x:is>
          <x:t xml:space="preserve">source_inventory_audit_302f772208654b9da814971ef9bf3cf2.csv</x:t>
        </x:is>
      </x:c>
      <x:c r="B793" t="n">
        <x:v>70</x:v>
      </x:c>
      <x:c r="C793" t="n">
        <x:v>69</x:v>
      </x:c>
      <x:c r="D793" t="inlineStr">
        <x:is>
          <x:t xml:space="preserve">https://www.bseindia.com/corporates/Sast_Annual?scripcd=543974&amp;utm_source=chatgpt.com</x:t>
        </x:is>
      </x:c>
      <x:c r="F793" t="inlineStr">
        <x:is>
          <x:t xml:space="preserve">https://www.bseindia.com/corporates/Sast_Annual?scripcd=543974</x:t>
        </x:is>
      </x:c>
      <x:c r="G793" t="inlineStr">
        <x:is>
          <x:t xml:space="preserve">OFFICIAL_OR_PRIMARY</x:t>
        </x:is>
      </x:c>
      <x:c r="H793" t="inlineStr">
        <x:is>
          <x:t xml:space="preserve">NOT_FETCHED</x:t>
        </x:is>
      </x:c>
      <x:c r="N793" t="inlineStr">
        <x:is>
          <x:t xml:space="preserve">AUDIT_PENDING</x:t>
        </x:is>
      </x:c>
      <x:c r="O793" t="b">
        <x:v>0</x:v>
      </x:c>
      <x:c r="P793" t="inlineStr">
        <x:is>
          <x:t xml:space="preserve">[]</x:t>
        </x:is>
      </x:c>
      <x:c r="Q793" t="inlineStr">
        <x:is>
          <x:t xml:space="preserve">NOT_EVALUATED</x:t>
        </x:is>
      </x:c>
      <x:c r="R793" t="inlineStr">
        <x:is>
          <x:t xml:space="preserve">{}</x:t>
        </x:is>
      </x:c>
      <x:c r="S793" t="inlineStr">
        <x:is>
          <x:t xml:space="preserve">[]</x:t>
        </x:is>
      </x:c>
      <x:c r="T793" t="inlineStr">
        <x:is>
          <x:t xml:space="preserve">[]</x:t>
        </x:is>
      </x:c>
      <x:c r="U793" t="inlineStr">
        <x:is>
          <x:t xml:space="preserve">[]</x:t>
        </x:is>
      </x:c>
      <x:c r="V793" t="n">
        <x:v>46216.50453998843</x:v>
      </x:c>
    </x:row>
    <x:row r="794">
      <x:c r="A794" t="inlineStr">
        <x:is>
          <x:t xml:space="preserve">source_inventory_audit_302f772208654b9da814971ef9bf3cf2.csv</x:t>
        </x:is>
      </x:c>
      <x:c r="B794" t="n">
        <x:v>71</x:v>
      </x:c>
      <x:c r="C794" t="n">
        <x:v>70</x:v>
      </x:c>
      <x:c r="D794" t="inlineStr">
        <x:is>
          <x:t xml:space="preserve">https://www.bseindia.com/corporates/Sast_new.aspx?utm_source=chatgpt.com</x:t>
        </x:is>
      </x:c>
      <x:c r="F794" t="inlineStr">
        <x:is>
          <x:t xml:space="preserve">https://www.bseindia.com/corporates/Sast_new.aspx</x:t>
        </x:is>
      </x:c>
      <x:c r="G794" t="inlineStr">
        <x:is>
          <x:t xml:space="preserve">OFFICIAL_OR_PRIMARY</x:t>
        </x:is>
      </x:c>
      <x:c r="H794" t="inlineStr">
        <x:is>
          <x:t xml:space="preserve">NOT_FETCHED</x:t>
        </x:is>
      </x:c>
      <x:c r="N794" t="inlineStr">
        <x:is>
          <x:t xml:space="preserve">AUDIT_PENDING</x:t>
        </x:is>
      </x:c>
      <x:c r="O794" t="b">
        <x:v>0</x:v>
      </x:c>
      <x:c r="P794" t="inlineStr">
        <x:is>
          <x:t xml:space="preserve">[]</x:t>
        </x:is>
      </x:c>
      <x:c r="Q794" t="inlineStr">
        <x:is>
          <x:t xml:space="preserve">NOT_EVALUATED</x:t>
        </x:is>
      </x:c>
      <x:c r="R794" t="inlineStr">
        <x:is>
          <x:t xml:space="preserve">{}</x:t>
        </x:is>
      </x:c>
      <x:c r="S794" t="inlineStr">
        <x:is>
          <x:t xml:space="preserve">[]</x:t>
        </x:is>
      </x:c>
      <x:c r="T794" t="inlineStr">
        <x:is>
          <x:t xml:space="preserve">[]</x:t>
        </x:is>
      </x:c>
      <x:c r="U794" t="inlineStr">
        <x:is>
          <x:t xml:space="preserve">[]</x:t>
        </x:is>
      </x:c>
      <x:c r="V794" t="n">
        <x:v>46216.50453998843</x:v>
      </x:c>
    </x:row>
    <x:row r="795">
      <x:c r="A795" t="inlineStr">
        <x:is>
          <x:t xml:space="preserve">source_inventory_audit_302f772208654b9da814971ef9bf3cf2.csv</x:t>
        </x:is>
      </x:c>
      <x:c r="B795" t="n">
        <x:v>72</x:v>
      </x:c>
      <x:c r="C795" t="n">
        <x:v>71</x:v>
      </x:c>
      <x:c r="D795" t="inlineStr">
        <x:is>
          <x:t xml:space="preserve">https://www.bseindia.com/corporates/sastpledge?utm_source=chatgpt.com</x:t>
        </x:is>
      </x:c>
      <x:c r="F795" t="inlineStr">
        <x:is>
          <x:t xml:space="preserve">https://www.bseindia.com/corporates/sastpledge</x:t>
        </x:is>
      </x:c>
      <x:c r="G795" t="inlineStr">
        <x:is>
          <x:t xml:space="preserve">OFFICIAL_OR_PRIMARY</x:t>
        </x:is>
      </x:c>
      <x:c r="H795" t="inlineStr">
        <x:is>
          <x:t xml:space="preserve">NOT_FETCHED</x:t>
        </x:is>
      </x:c>
      <x:c r="N795" t="inlineStr">
        <x:is>
          <x:t xml:space="preserve">AUDIT_PENDING</x:t>
        </x:is>
      </x:c>
      <x:c r="O795" t="b">
        <x:v>0</x:v>
      </x:c>
      <x:c r="P795" t="inlineStr">
        <x:is>
          <x:t xml:space="preserve">[]</x:t>
        </x:is>
      </x:c>
      <x:c r="Q795" t="inlineStr">
        <x:is>
          <x:t xml:space="preserve">NOT_EVALUATED</x:t>
        </x:is>
      </x:c>
      <x:c r="R795" t="inlineStr">
        <x:is>
          <x:t xml:space="preserve">{}</x:t>
        </x:is>
      </x:c>
      <x:c r="S795" t="inlineStr">
        <x:is>
          <x:t xml:space="preserve">[]</x:t>
        </x:is>
      </x:c>
      <x:c r="T795" t="inlineStr">
        <x:is>
          <x:t xml:space="preserve">[]</x:t>
        </x:is>
      </x:c>
      <x:c r="U795" t="inlineStr">
        <x:is>
          <x:t xml:space="preserve">[]</x:t>
        </x:is>
      </x:c>
      <x:c r="V795" t="n">
        <x:v>46216.50453998843</x:v>
      </x:c>
    </x:row>
    <x:row r="796">
      <x:c r="A796" t="inlineStr">
        <x:is>
          <x:t xml:space="preserve">source_inventory_audit_302f772208654b9da814971ef9bf3cf2.csv</x:t>
        </x:is>
      </x:c>
      <x:c r="B796" t="n">
        <x:v>73</x:v>
      </x:c>
      <x:c r="C796" t="n">
        <x:v>72</x:v>
      </x:c>
      <x:c r="D796" t="inlineStr">
        <x:is>
          <x:t xml:space="preserve">https://www.bseindia.com/corporates/Sharehold_Searchnew?utm_source=chatgpt.com</x:t>
        </x:is>
      </x:c>
      <x:c r="F796" t="inlineStr">
        <x:is>
          <x:t xml:space="preserve">https://www.bseindia.com/corporates/Sharehold_Searchnew</x:t>
        </x:is>
      </x:c>
      <x:c r="G796" t="inlineStr">
        <x:is>
          <x:t xml:space="preserve">OFFICIAL_OR_PRIMARY</x:t>
        </x:is>
      </x:c>
      <x:c r="H796" t="inlineStr">
        <x:is>
          <x:t xml:space="preserve">NOT_FETCHED</x:t>
        </x:is>
      </x:c>
      <x:c r="N796" t="inlineStr">
        <x:is>
          <x:t xml:space="preserve">AUDIT_PENDING</x:t>
        </x:is>
      </x:c>
      <x:c r="O796" t="b">
        <x:v>0</x:v>
      </x:c>
      <x:c r="P796" t="inlineStr">
        <x:is>
          <x:t xml:space="preserve">[]</x:t>
        </x:is>
      </x:c>
      <x:c r="Q796" t="inlineStr">
        <x:is>
          <x:t xml:space="preserve">NOT_EVALUATED</x:t>
        </x:is>
      </x:c>
      <x:c r="R796" t="inlineStr">
        <x:is>
          <x:t xml:space="preserve">{}</x:t>
        </x:is>
      </x:c>
      <x:c r="S796" t="inlineStr">
        <x:is>
          <x:t xml:space="preserve">[]</x:t>
        </x:is>
      </x:c>
      <x:c r="T796" t="inlineStr">
        <x:is>
          <x:t xml:space="preserve">[]</x:t>
        </x:is>
      </x:c>
      <x:c r="U796" t="inlineStr">
        <x:is>
          <x:t xml:space="preserve">[]</x:t>
        </x:is>
      </x:c>
      <x:c r="V796" t="n">
        <x:v>46216.50454</x:v>
      </x:c>
    </x:row>
    <x:row r="797">
      <x:c r="A797" t="inlineStr">
        <x:is>
          <x:t xml:space="preserve">source_inventory_audit_302f772208654b9da814971ef9bf3cf2.csv</x:t>
        </x:is>
      </x:c>
      <x:c r="B797" t="n">
        <x:v>74</x:v>
      </x:c>
      <x:c r="C797" t="n">
        <x:v>73</x:v>
      </x:c>
      <x:c r="D797" t="inlineStr">
        <x:is>
          <x:t xml:space="preserve">https://www.bseindia.com/corporates/shpPromoterNGroup.aspx</x:t>
        </x:is>
      </x:c>
      <x:c r="F797" t="inlineStr">
        <x:is>
          <x:t xml:space="preserve">https://www.bseindia.com/corporates/shpPromoterNGroup.aspx</x:t>
        </x:is>
      </x:c>
      <x:c r="G797" t="inlineStr">
        <x:is>
          <x:t xml:space="preserve">OFFICIAL_OR_PRIMARY</x:t>
        </x:is>
      </x:c>
      <x:c r="H797" t="inlineStr">
        <x:is>
          <x:t xml:space="preserve">NOT_FETCHED</x:t>
        </x:is>
      </x:c>
      <x:c r="N797" t="inlineStr">
        <x:is>
          <x:t xml:space="preserve">AUDIT_PENDING</x:t>
        </x:is>
      </x:c>
      <x:c r="O797" t="b">
        <x:v>0</x:v>
      </x:c>
      <x:c r="P797" t="inlineStr">
        <x:is>
          <x:t xml:space="preserve">[]</x:t>
        </x:is>
      </x:c>
      <x:c r="Q797" t="inlineStr">
        <x:is>
          <x:t xml:space="preserve">NOT_EVALUATED</x:t>
        </x:is>
      </x:c>
      <x:c r="R797" t="inlineStr">
        <x:is>
          <x:t xml:space="preserve">{}</x:t>
        </x:is>
      </x:c>
      <x:c r="S797" t="inlineStr">
        <x:is>
          <x:t xml:space="preserve">[]</x:t>
        </x:is>
      </x:c>
      <x:c r="T797" t="inlineStr">
        <x:is>
          <x:t xml:space="preserve">[]</x:t>
        </x:is>
      </x:c>
      <x:c r="U797" t="inlineStr">
        <x:is>
          <x:t xml:space="preserve">[]</x:t>
        </x:is>
      </x:c>
      <x:c r="V797" t="n">
        <x:v>46216.50454</x:v>
      </x:c>
    </x:row>
    <x:row r="798">
      <x:c r="A798" t="inlineStr">
        <x:is>
          <x:t xml:space="preserve">source_inventory_audit_302f772208654b9da814971ef9bf3cf2.csv</x:t>
        </x:is>
      </x:c>
      <x:c r="B798" t="n">
        <x:v>75</x:v>
      </x:c>
      <x:c r="C798" t="n">
        <x:v>74</x:v>
      </x:c>
      <x:c r="D798" t="inlineStr">
        <x:is>
          <x:t xml:space="preserve">https://www.bseindia.com/corporates/xbrldetails?utm_source=chatgpt.com</x:t>
        </x:is>
      </x:c>
      <x:c r="F798" t="inlineStr">
        <x:is>
          <x:t xml:space="preserve">https://www.bseindia.com/corporates/xbrldetails</x:t>
        </x:is>
      </x:c>
      <x:c r="G798" t="inlineStr">
        <x:is>
          <x:t xml:space="preserve">OFFICIAL_OR_PRIMARY</x:t>
        </x:is>
      </x:c>
      <x:c r="H798" t="inlineStr">
        <x:is>
          <x:t xml:space="preserve">NOT_FETCHED</x:t>
        </x:is>
      </x:c>
      <x:c r="N798" t="inlineStr">
        <x:is>
          <x:t xml:space="preserve">AUDIT_PENDING</x:t>
        </x:is>
      </x:c>
      <x:c r="O798" t="b">
        <x:v>0</x:v>
      </x:c>
      <x:c r="P798" t="inlineStr">
        <x:is>
          <x:t xml:space="preserve">[]</x:t>
        </x:is>
      </x:c>
      <x:c r="Q798" t="inlineStr">
        <x:is>
          <x:t xml:space="preserve">NOT_EVALUATED</x:t>
        </x:is>
      </x:c>
      <x:c r="R798" t="inlineStr">
        <x:is>
          <x:t xml:space="preserve">{}</x:t>
        </x:is>
      </x:c>
      <x:c r="S798" t="inlineStr">
        <x:is>
          <x:t xml:space="preserve">[]</x:t>
        </x:is>
      </x:c>
      <x:c r="T798" t="inlineStr">
        <x:is>
          <x:t xml:space="preserve">[]</x:t>
        </x:is>
      </x:c>
      <x:c r="U798" t="inlineStr">
        <x:is>
          <x:t xml:space="preserve">[]</x:t>
        </x:is>
      </x:c>
      <x:c r="V798" t="n">
        <x:v>46216.50454</x:v>
      </x:c>
    </x:row>
    <x:row r="799">
      <x:c r="A799" t="inlineStr">
        <x:is>
          <x:t xml:space="preserve">source_inventory_audit_302f772208654b9da814971ef9bf3cf2.csv</x:t>
        </x:is>
      </x:c>
      <x:c r="B799" t="n">
        <x:v>76</x:v>
      </x:c>
      <x:c r="C799" t="n">
        <x:v>75</x:v>
      </x:c>
      <x:c r="D799" t="inlineStr">
        <x:is>
          <x:t xml:space="preserve">https://www.bseindia.com/markets/equity/EQReports/block_deals?utm_source=chatgpt.com</x:t>
        </x:is>
      </x:c>
      <x:c r="F799" t="inlineStr">
        <x:is>
          <x:t xml:space="preserve">https://www.bseindia.com/markets/equity/EQReports/block_deals</x:t>
        </x:is>
      </x:c>
      <x:c r="G799" t="inlineStr">
        <x:is>
          <x:t xml:space="preserve">OFFICIAL_OR_PRIMARY</x:t>
        </x:is>
      </x:c>
      <x:c r="H799" t="inlineStr">
        <x:is>
          <x:t xml:space="preserve">NOT_FETCHED</x:t>
        </x:is>
      </x:c>
      <x:c r="N799" t="inlineStr">
        <x:is>
          <x:t xml:space="preserve">AUDIT_PENDING</x:t>
        </x:is>
      </x:c>
      <x:c r="O799" t="b">
        <x:v>0</x:v>
      </x:c>
      <x:c r="P799" t="inlineStr">
        <x:is>
          <x:t xml:space="preserve">[]</x:t>
        </x:is>
      </x:c>
      <x:c r="Q799" t="inlineStr">
        <x:is>
          <x:t xml:space="preserve">NOT_EVALUATED</x:t>
        </x:is>
      </x:c>
      <x:c r="R799" t="inlineStr">
        <x:is>
          <x:t xml:space="preserve">{}</x:t>
        </x:is>
      </x:c>
      <x:c r="S799" t="inlineStr">
        <x:is>
          <x:t xml:space="preserve">[]</x:t>
        </x:is>
      </x:c>
      <x:c r="T799" t="inlineStr">
        <x:is>
          <x:t xml:space="preserve">[]</x:t>
        </x:is>
      </x:c>
      <x:c r="U799" t="inlineStr">
        <x:is>
          <x:t xml:space="preserve">[]</x:t>
        </x:is>
      </x:c>
      <x:c r="V799" t="n">
        <x:v>46216.50454</x:v>
      </x:c>
    </x:row>
    <x:row r="800">
      <x:c r="A800" t="inlineStr">
        <x:is>
          <x:t xml:space="preserve">source_inventory_audit_302f772208654b9da814971ef9bf3cf2.csv</x:t>
        </x:is>
      </x:c>
      <x:c r="B800" t="n">
        <x:v>77</x:v>
      </x:c>
      <x:c r="C800" t="n">
        <x:v>76</x:v>
      </x:c>
      <x:c r="D800" t="inlineStr">
        <x:is>
          <x:t xml:space="preserve">https://www.bseindia.com/markets/equity/EQReports/bulk_deals.aspx</x:t>
        </x:is>
      </x:c>
      <x:c r="F800" t="inlineStr">
        <x:is>
          <x:t xml:space="preserve">https://www.bseindia.com/markets/equity/EQReports/bulk_deals.aspx</x:t>
        </x:is>
      </x:c>
      <x:c r="G800" t="inlineStr">
        <x:is>
          <x:t xml:space="preserve">OFFICIAL_OR_PRIMARY</x:t>
        </x:is>
      </x:c>
      <x:c r="H800" t="inlineStr">
        <x:is>
          <x:t xml:space="preserve">NOT_FETCHED</x:t>
        </x:is>
      </x:c>
      <x:c r="N800" t="inlineStr">
        <x:is>
          <x:t xml:space="preserve">AUDIT_PENDING</x:t>
        </x:is>
      </x:c>
      <x:c r="O800" t="b">
        <x:v>0</x:v>
      </x:c>
      <x:c r="P800" t="inlineStr">
        <x:is>
          <x:t xml:space="preserve">[]</x:t>
        </x:is>
      </x:c>
      <x:c r="Q800" t="inlineStr">
        <x:is>
          <x:t xml:space="preserve">NOT_EVALUATED</x:t>
        </x:is>
      </x:c>
      <x:c r="R800" t="inlineStr">
        <x:is>
          <x:t xml:space="preserve">{}</x:t>
        </x:is>
      </x:c>
      <x:c r="S800" t="inlineStr">
        <x:is>
          <x:t xml:space="preserve">[]</x:t>
        </x:is>
      </x:c>
      <x:c r="T800" t="inlineStr">
        <x:is>
          <x:t xml:space="preserve">[]</x:t>
        </x:is>
      </x:c>
      <x:c r="U800" t="inlineStr">
        <x:is>
          <x:t xml:space="preserve">[]</x:t>
        </x:is>
      </x:c>
      <x:c r="V800" t="n">
        <x:v>46216.50454</x:v>
      </x:c>
    </x:row>
    <x:row r="801">
      <x:c r="A801" t="inlineStr">
        <x:is>
          <x:t xml:space="preserve">source_inventory_audit_302f772208654b9da814971ef9bf3cf2.csv</x:t>
        </x:is>
      </x:c>
      <x:c r="B801" t="n">
        <x:v>78</x:v>
      </x:c>
      <x:c r="C801" t="n">
        <x:v>77</x:v>
      </x:c>
      <x:c r="D801" t="inlineStr">
        <x:is>
          <x:t xml:space="preserve">https://www.bseindia.com/markets/equity/EQReports/bulk_deals?utm_source=chatgpt.com</x:t>
        </x:is>
      </x:c>
      <x:c r="F801" t="inlineStr">
        <x:is>
          <x:t xml:space="preserve">https://www.bseindia.com/markets/equity/EQReports/bulk_deals</x:t>
        </x:is>
      </x:c>
      <x:c r="G801" t="inlineStr">
        <x:is>
          <x:t xml:space="preserve">OFFICIAL_OR_PRIMARY</x:t>
        </x:is>
      </x:c>
      <x:c r="H801" t="inlineStr">
        <x:is>
          <x:t xml:space="preserve">NOT_FETCHED</x:t>
        </x:is>
      </x:c>
      <x:c r="N801" t="inlineStr">
        <x:is>
          <x:t xml:space="preserve">AUDIT_PENDING</x:t>
        </x:is>
      </x:c>
      <x:c r="O801" t="b">
        <x:v>0</x:v>
      </x:c>
      <x:c r="P801" t="inlineStr">
        <x:is>
          <x:t xml:space="preserve">[]</x:t>
        </x:is>
      </x:c>
      <x:c r="Q801" t="inlineStr">
        <x:is>
          <x:t xml:space="preserve">NOT_EVALUATED</x:t>
        </x:is>
      </x:c>
      <x:c r="R801" t="inlineStr">
        <x:is>
          <x:t xml:space="preserve">{}</x:t>
        </x:is>
      </x:c>
      <x:c r="S801" t="inlineStr">
        <x:is>
          <x:t xml:space="preserve">[]</x:t>
        </x:is>
      </x:c>
      <x:c r="T801" t="inlineStr">
        <x:is>
          <x:t xml:space="preserve">[]</x:t>
        </x:is>
      </x:c>
      <x:c r="U801" t="inlineStr">
        <x:is>
          <x:t xml:space="preserve">[]</x:t>
        </x:is>
      </x:c>
      <x:c r="V801" t="n">
        <x:v>46216.50454</x:v>
      </x:c>
    </x:row>
    <x:row r="802">
      <x:c r="A802" t="inlineStr">
        <x:is>
          <x:t xml:space="preserve">source_inventory_audit_302f772208654b9da814971ef9bf3cf2.csv</x:t>
        </x:is>
      </x:c>
      <x:c r="B802" t="n">
        <x:v>79</x:v>
      </x:c>
      <x:c r="C802" t="n">
        <x:v>78</x:v>
      </x:c>
      <x:c r="D802" t="inlineStr">
        <x:is>
          <x:t xml:space="preserve">https://www.bseindia.com/markets/equity/EQReports/BulknBlockDeals.aspx?flag=2&amp;utm_source=chatgpt.com</x:t>
        </x:is>
      </x:c>
      <x:c r="F802" t="inlineStr">
        <x:is>
          <x:t xml:space="preserve">https://www.bseindia.com/markets/equity/EQReports/BulknBlockDeals.aspx?flag=2</x:t>
        </x:is>
      </x:c>
      <x:c r="G802" t="inlineStr">
        <x:is>
          <x:t xml:space="preserve">OFFICIAL_OR_PRIMARY</x:t>
        </x:is>
      </x:c>
      <x:c r="H802" t="inlineStr">
        <x:is>
          <x:t xml:space="preserve">NOT_FETCHED</x:t>
        </x:is>
      </x:c>
      <x:c r="N802" t="inlineStr">
        <x:is>
          <x:t xml:space="preserve">AUDIT_PENDING</x:t>
        </x:is>
      </x:c>
      <x:c r="O802" t="b">
        <x:v>0</x:v>
      </x:c>
      <x:c r="P802" t="inlineStr">
        <x:is>
          <x:t xml:space="preserve">[]</x:t>
        </x:is>
      </x:c>
      <x:c r="Q802" t="inlineStr">
        <x:is>
          <x:t xml:space="preserve">NOT_EVALUATED</x:t>
        </x:is>
      </x:c>
      <x:c r="R802" t="inlineStr">
        <x:is>
          <x:t xml:space="preserve">{}</x:t>
        </x:is>
      </x:c>
      <x:c r="S802" t="inlineStr">
        <x:is>
          <x:t xml:space="preserve">[]</x:t>
        </x:is>
      </x:c>
      <x:c r="T802" t="inlineStr">
        <x:is>
          <x:t xml:space="preserve">[]</x:t>
        </x:is>
      </x:c>
      <x:c r="U802" t="inlineStr">
        <x:is>
          <x:t xml:space="preserve">[]</x:t>
        </x:is>
      </x:c>
      <x:c r="V802" t="n">
        <x:v>46216.50454</x:v>
      </x:c>
    </x:row>
    <x:row r="803">
      <x:c r="A803" t="inlineStr">
        <x:is>
          <x:t xml:space="preserve">source_inventory_audit_302f772208654b9da814971ef9bf3cf2.csv</x:t>
        </x:is>
      </x:c>
      <x:c r="B803" t="n">
        <x:v>80</x:v>
      </x:c>
      <x:c r="C803" t="n">
        <x:v>79</x:v>
      </x:c>
      <x:c r="D803" t="inlineStr">
        <x:is>
          <x:t xml:space="preserve">https://www.bseindia.com/markets/equity/EQReports/categorywise_turnover?utm_source=chatgpt.com</x:t>
        </x:is>
      </x:c>
      <x:c r="F803" t="inlineStr">
        <x:is>
          <x:t xml:space="preserve">https://www.bseindia.com/markets/equity/EQReports/categorywise_turnover</x:t>
        </x:is>
      </x:c>
      <x:c r="G803" t="inlineStr">
        <x:is>
          <x:t xml:space="preserve">OFFICIAL_OR_PRIMARY</x:t>
        </x:is>
      </x:c>
      <x:c r="H803" t="inlineStr">
        <x:is>
          <x:t xml:space="preserve">NOT_FETCHED</x:t>
        </x:is>
      </x:c>
      <x:c r="N803" t="inlineStr">
        <x:is>
          <x:t xml:space="preserve">AUDIT_PENDING</x:t>
        </x:is>
      </x:c>
      <x:c r="O803" t="b">
        <x:v>0</x:v>
      </x:c>
      <x:c r="P803" t="inlineStr">
        <x:is>
          <x:t xml:space="preserve">[]</x:t>
        </x:is>
      </x:c>
      <x:c r="Q803" t="inlineStr">
        <x:is>
          <x:t xml:space="preserve">NOT_EVALUATED</x:t>
        </x:is>
      </x:c>
      <x:c r="R803" t="inlineStr">
        <x:is>
          <x:t xml:space="preserve">{}</x:t>
        </x:is>
      </x:c>
      <x:c r="S803" t="inlineStr">
        <x:is>
          <x:t xml:space="preserve">[]</x:t>
        </x:is>
      </x:c>
      <x:c r="T803" t="inlineStr">
        <x:is>
          <x:t xml:space="preserve">[]</x:t>
        </x:is>
      </x:c>
      <x:c r="U803" t="inlineStr">
        <x:is>
          <x:t xml:space="preserve">[]</x:t>
        </x:is>
      </x:c>
      <x:c r="V803" t="n">
        <x:v>46216.50454</x:v>
      </x:c>
    </x:row>
    <x:row r="804">
      <x:c r="A804" t="inlineStr">
        <x:is>
          <x:t xml:space="preserve">source_inventory_audit_302f772208654b9da814971ef9bf3cf2.csv</x:t>
        </x:is>
      </x:c>
      <x:c r="B804" t="n">
        <x:v>81</x:v>
      </x:c>
      <x:c r="C804" t="n">
        <x:v>80</x:v>
      </x:c>
      <x:c r="D804" t="inlineStr">
        <x:is>
          <x:t xml:space="preserve">https://www.bseindia.com/markets/MarketInfo/BhavCopy.aspx</x:t>
        </x:is>
      </x:c>
      <x:c r="F804" t="inlineStr">
        <x:is>
          <x:t xml:space="preserve">https://www.bseindia.com/markets/MarketInfo/BhavCopy.aspx</x:t>
        </x:is>
      </x:c>
      <x:c r="G804" t="inlineStr">
        <x:is>
          <x:t xml:space="preserve">OFFICIAL_OR_PRIMARY</x:t>
        </x:is>
      </x:c>
      <x:c r="H804" t="inlineStr">
        <x:is>
          <x:t xml:space="preserve">NOT_FETCHED</x:t>
        </x:is>
      </x:c>
      <x:c r="N804" t="inlineStr">
        <x:is>
          <x:t xml:space="preserve">AUDIT_PENDING</x:t>
        </x:is>
      </x:c>
      <x:c r="O804" t="b">
        <x:v>0</x:v>
      </x:c>
      <x:c r="P804" t="inlineStr">
        <x:is>
          <x:t xml:space="preserve">[]</x:t>
        </x:is>
      </x:c>
      <x:c r="Q804" t="inlineStr">
        <x:is>
          <x:t xml:space="preserve">NOT_EVALUATED</x:t>
        </x:is>
      </x:c>
      <x:c r="R804" t="inlineStr">
        <x:is>
          <x:t xml:space="preserve">{}</x:t>
        </x:is>
      </x:c>
      <x:c r="S804" t="inlineStr">
        <x:is>
          <x:t xml:space="preserve">[]</x:t>
        </x:is>
      </x:c>
      <x:c r="T804" t="inlineStr">
        <x:is>
          <x:t xml:space="preserve">[]</x:t>
        </x:is>
      </x:c>
      <x:c r="U804" t="inlineStr">
        <x:is>
          <x:t xml:space="preserve">[]</x:t>
        </x:is>
      </x:c>
      <x:c r="V804" t="n">
        <x:v>46216.50454</x:v>
      </x:c>
    </x:row>
    <x:row r="805">
      <x:c r="A805" t="inlineStr">
        <x:is>
          <x:t xml:space="preserve">source_inventory_audit_302f772208654b9da814971ef9bf3cf2.csv</x:t>
        </x:is>
      </x:c>
      <x:c r="B805" t="n">
        <x:v>82</x:v>
      </x:c>
      <x:c r="C805" t="n">
        <x:v>81</x:v>
      </x:c>
      <x:c r="D805" t="inlineStr">
        <x:is>
          <x:t xml:space="preserve">https://www.bseindia.com/markets/PublicIssues/FIS_BuybackTenderoffer.aspx</x:t>
        </x:is>
      </x:c>
      <x:c r="F805" t="inlineStr">
        <x:is>
          <x:t xml:space="preserve">https://www.bseindia.com/markets/PublicIssues/FIS_BuybackTenderoffer.aspx</x:t>
        </x:is>
      </x:c>
      <x:c r="G805" t="inlineStr">
        <x:is>
          <x:t xml:space="preserve">OFFICIAL_OR_PRIMARY</x:t>
        </x:is>
      </x:c>
      <x:c r="H805" t="inlineStr">
        <x:is>
          <x:t xml:space="preserve">NOT_FETCHED</x:t>
        </x:is>
      </x:c>
      <x:c r="N805" t="inlineStr">
        <x:is>
          <x:t xml:space="preserve">AUDIT_PENDING</x:t>
        </x:is>
      </x:c>
      <x:c r="O805" t="b">
        <x:v>0</x:v>
      </x:c>
      <x:c r="P805" t="inlineStr">
        <x:is>
          <x:t xml:space="preserve">["bse_buyback_tender"]</x:t>
        </x:is>
      </x:c>
      <x:c r="Q805" t="inlineStr">
        <x:is>
          <x:t xml:space="preserve">NOT_EVALUATED</x:t>
        </x:is>
      </x:c>
      <x:c r="R805" t="inlineStr">
        <x:is>
          <x:t xml:space="preserve">{}</x:t>
        </x:is>
      </x:c>
      <x:c r="S805" t="inlineStr">
        <x:is>
          <x:t xml:space="preserve">[]</x:t>
        </x:is>
      </x:c>
      <x:c r="T805" t="inlineStr">
        <x:is>
          <x:t xml:space="preserve">[]</x:t>
        </x:is>
      </x:c>
      <x:c r="U805" t="inlineStr">
        <x:is>
          <x:t xml:space="preserve">[]</x:t>
        </x:is>
      </x:c>
      <x:c r="V805" t="n">
        <x:v>46216.50454</x:v>
      </x:c>
    </x:row>
    <x:row r="806">
      <x:c r="A806" t="inlineStr">
        <x:is>
          <x:t xml:space="preserve">source_inventory_audit_302f772208654b9da814971ef9bf3cf2.csv</x:t>
        </x:is>
      </x:c>
      <x:c r="B806" t="n">
        <x:v>83</x:v>
      </x:c>
      <x:c r="C806" t="n">
        <x:v>82</x:v>
      </x:c>
      <x:c r="D806" t="inlineStr">
        <x:is>
          <x:t xml:space="preserve">https://www.bseindia.com/markets/publicissues/fis_takeover</x:t>
        </x:is>
      </x:c>
      <x:c r="F806" t="inlineStr">
        <x:is>
          <x:t xml:space="preserve">https://www.bseindia.com/markets/publicissues/fis_takeover</x:t>
        </x:is>
      </x:c>
      <x:c r="G806" t="inlineStr">
        <x:is>
          <x:t xml:space="preserve">OFFICIAL_OR_PRIMARY</x:t>
        </x:is>
      </x:c>
      <x:c r="H806" t="inlineStr">
        <x:is>
          <x:t xml:space="preserve">NOT_FETCHED</x:t>
        </x:is>
      </x:c>
      <x:c r="N806" t="inlineStr">
        <x:is>
          <x:t xml:space="preserve">AUDIT_PENDING</x:t>
        </x:is>
      </x:c>
      <x:c r="O806" t="b">
        <x:v>0</x:v>
      </x:c>
      <x:c r="P806" t="inlineStr">
        <x:is>
          <x:t xml:space="preserve">["bse_takeover_open_offer"]</x:t>
        </x:is>
      </x:c>
      <x:c r="Q806" t="inlineStr">
        <x:is>
          <x:t xml:space="preserve">NOT_EVALUATED</x:t>
        </x:is>
      </x:c>
      <x:c r="R806" t="inlineStr">
        <x:is>
          <x:t xml:space="preserve">{}</x:t>
        </x:is>
      </x:c>
      <x:c r="S806" t="inlineStr">
        <x:is>
          <x:t xml:space="preserve">[]</x:t>
        </x:is>
      </x:c>
      <x:c r="T806" t="inlineStr">
        <x:is>
          <x:t xml:space="preserve">[]</x:t>
        </x:is>
      </x:c>
      <x:c r="U806" t="inlineStr">
        <x:is>
          <x:t xml:space="preserve">[]</x:t>
        </x:is>
      </x:c>
      <x:c r="V806" t="n">
        <x:v>46216.50454</x:v>
      </x:c>
    </x:row>
    <x:row r="807">
      <x:c r="A807" t="inlineStr">
        <x:is>
          <x:t xml:space="preserve">source_inventory_audit_302f772208654b9da814971ef9bf3cf2.csv</x:t>
        </x:is>
      </x:c>
      <x:c r="B807" t="n">
        <x:v>84</x:v>
      </x:c>
      <x:c r="C807" t="n">
        <x:v>83</x:v>
      </x:c>
      <x:c r="D807" t="inlineStr">
        <x:is>
          <x:t xml:space="preserve">https://www.bseindia.com/corporates/corporates_act.html</x:t>
        </x:is>
      </x:c>
      <x:c r="F807" t="inlineStr">
        <x:is>
          <x:t xml:space="preserve">https://www.bseindia.com/corporates/corporates_act.html</x:t>
        </x:is>
      </x:c>
      <x:c r="G807" t="inlineStr">
        <x:is>
          <x:t xml:space="preserve">OFFICIAL_OR_PRIMARY</x:t>
        </x:is>
      </x:c>
      <x:c r="H807" t="inlineStr">
        <x:is>
          <x:t xml:space="preserve">NOT_FETCHED</x:t>
        </x:is>
      </x:c>
      <x:c r="N807" t="inlineStr">
        <x:is>
          <x:t xml:space="preserve">AUDIT_PENDING</x:t>
        </x:is>
      </x:c>
      <x:c r="O807" t="b">
        <x:v>0</x:v>
      </x:c>
      <x:c r="P807" t="inlineStr">
        <x:is>
          <x:t xml:space="preserve">[]</x:t>
        </x:is>
      </x:c>
      <x:c r="Q807" t="inlineStr">
        <x:is>
          <x:t xml:space="preserve">NOT_EVALUATED</x:t>
        </x:is>
      </x:c>
      <x:c r="R807" t="inlineStr">
        <x:is>
          <x:t xml:space="preserve">{}</x:t>
        </x:is>
      </x:c>
      <x:c r="S807" t="inlineStr">
        <x:is>
          <x:t xml:space="preserve">[]</x:t>
        </x:is>
      </x:c>
      <x:c r="T807" t="inlineStr">
        <x:is>
          <x:t xml:space="preserve">[]</x:t>
        </x:is>
      </x:c>
      <x:c r="U807" t="inlineStr">
        <x:is>
          <x:t xml:space="preserve">[]</x:t>
        </x:is>
      </x:c>
      <x:c r="V807" t="n">
        <x:v>46216.50454</x:v>
      </x:c>
    </x:row>
    <x:row r="808">
      <x:c r="A808" t="inlineStr">
        <x:is>
          <x:t xml:space="preserve">source_inventory_audit_302f772208654b9da814971ef9bf3cf2.csv</x:t>
        </x:is>
      </x:c>
      <x:c r="B808" t="n">
        <x:v>85</x:v>
      </x:c>
      <x:c r="C808" t="n">
        <x:v>84</x:v>
      </x:c>
      <x:c r="D808" t="inlineStr">
        <x:is>
          <x:t xml:space="preserve">https://www.bseindia.com/static/about/xbrl_info.aspx?utm_source=chatgpt.com</x:t>
        </x:is>
      </x:c>
      <x:c r="F808" t="inlineStr">
        <x:is>
          <x:t xml:space="preserve">https://www.bseindia.com/static/about/xbrl_info.aspx</x:t>
        </x:is>
      </x:c>
      <x:c r="G808" t="inlineStr">
        <x:is>
          <x:t xml:space="preserve">OFFICIAL_OR_PRIMARY</x:t>
        </x:is>
      </x:c>
      <x:c r="H808" t="inlineStr">
        <x:is>
          <x:t xml:space="preserve">NOT_FETCHED</x:t>
        </x:is>
      </x:c>
      <x:c r="N808" t="inlineStr">
        <x:is>
          <x:t xml:space="preserve">AUDIT_PENDING</x:t>
        </x:is>
      </x:c>
      <x:c r="O808" t="b">
        <x:v>0</x:v>
      </x:c>
      <x:c r="P808" t="inlineStr">
        <x:is>
          <x:t xml:space="preserve">[]</x:t>
        </x:is>
      </x:c>
      <x:c r="Q808" t="inlineStr">
        <x:is>
          <x:t xml:space="preserve">NOT_EVALUATED</x:t>
        </x:is>
      </x:c>
      <x:c r="R808" t="inlineStr">
        <x:is>
          <x:t xml:space="preserve">{}</x:t>
        </x:is>
      </x:c>
      <x:c r="S808" t="inlineStr">
        <x:is>
          <x:t xml:space="preserve">[]</x:t>
        </x:is>
      </x:c>
      <x:c r="T808" t="inlineStr">
        <x:is>
          <x:t xml:space="preserve">[]</x:t>
        </x:is>
      </x:c>
      <x:c r="U808" t="inlineStr">
        <x:is>
          <x:t xml:space="preserve">[]</x:t>
        </x:is>
      </x:c>
      <x:c r="V808" t="n">
        <x:v>46216.50454</x:v>
      </x:c>
    </x:row>
    <x:row r="809">
      <x:c r="A809" t="inlineStr">
        <x:is>
          <x:t xml:space="preserve">source_inventory_audit_302f772208654b9da814971ef9bf3cf2.csv</x:t>
        </x:is>
      </x:c>
      <x:c r="B809" t="n">
        <x:v>86</x:v>
      </x:c>
      <x:c r="C809" t="n">
        <x:v>85</x:v>
      </x:c>
      <x:c r="D809" t="inlineStr">
        <x:is>
          <x:t xml:space="preserve">http://www.cdslindia.com</x:t>
        </x:is>
      </x:c>
      <x:c r="F809" t="inlineStr">
        <x:is>
          <x:t xml:space="preserve">http://www.cdslindia.com</x:t>
        </x:is>
      </x:c>
      <x:c r="G809" t="inlineStr">
        <x:is>
          <x:t xml:space="preserve">OFFICIAL_OR_PRIMARY</x:t>
        </x:is>
      </x:c>
      <x:c r="H809" t="inlineStr">
        <x:is>
          <x:t xml:space="preserve">NOT_FETCHED</x:t>
        </x:is>
      </x:c>
      <x:c r="N809" t="inlineStr">
        <x:is>
          <x:t xml:space="preserve">AUDIT_PENDING</x:t>
        </x:is>
      </x:c>
      <x:c r="O809" t="b">
        <x:v>0</x:v>
      </x:c>
      <x:c r="P809" t="inlineStr">
        <x:is>
          <x:t xml:space="preserve">[]</x:t>
        </x:is>
      </x:c>
      <x:c r="Q809" t="inlineStr">
        <x:is>
          <x:t xml:space="preserve">NOT_EVALUATED</x:t>
        </x:is>
      </x:c>
      <x:c r="R809" t="inlineStr">
        <x:is>
          <x:t xml:space="preserve">{}</x:t>
        </x:is>
      </x:c>
      <x:c r="S809" t="inlineStr">
        <x:is>
          <x:t xml:space="preserve">[]</x:t>
        </x:is>
      </x:c>
      <x:c r="T809" t="inlineStr">
        <x:is>
          <x:t xml:space="preserve">[]</x:t>
        </x:is>
      </x:c>
      <x:c r="U809" t="inlineStr">
        <x:is>
          <x:t xml:space="preserve">[]</x:t>
        </x:is>
      </x:c>
      <x:c r="V809" t="n">
        <x:v>46216.50454</x:v>
      </x:c>
    </x:row>
    <x:row r="810">
      <x:c r="A810" t="inlineStr">
        <x:is>
          <x:t xml:space="preserve">source_inventory_audit_302f772208654b9da814971ef9bf3cf2.csv</x:t>
        </x:is>
      </x:c>
      <x:c r="B810" t="n">
        <x:v>87</x:v>
      </x:c>
      <x:c r="C810" t="n">
        <x:v>86</x:v>
      </x:c>
      <x:c r="D810" t="inlineStr">
        <x:is>
          <x:t xml:space="preserve">https://www.cdslindia.com</x:t>
        </x:is>
      </x:c>
      <x:c r="F810" t="inlineStr">
        <x:is>
          <x:t xml:space="preserve">https://www.cdslindia.com</x:t>
        </x:is>
      </x:c>
      <x:c r="G810" t="inlineStr">
        <x:is>
          <x:t xml:space="preserve">OFFICIAL_OR_PRIMARY</x:t>
        </x:is>
      </x:c>
      <x:c r="H810" t="inlineStr">
        <x:is>
          <x:t xml:space="preserve">NOT_FETCHED</x:t>
        </x:is>
      </x:c>
      <x:c r="N810" t="inlineStr">
        <x:is>
          <x:t xml:space="preserve">AUDIT_PENDING</x:t>
        </x:is>
      </x:c>
      <x:c r="O810" t="b">
        <x:v>0</x:v>
      </x:c>
      <x:c r="P810" t="inlineStr">
        <x:is>
          <x:t xml:space="preserve">[]</x:t>
        </x:is>
      </x:c>
      <x:c r="Q810" t="inlineStr">
        <x:is>
          <x:t xml:space="preserve">NOT_EVALUATED</x:t>
        </x:is>
      </x:c>
      <x:c r="R810" t="inlineStr">
        <x:is>
          <x:t xml:space="preserve">{}</x:t>
        </x:is>
      </x:c>
      <x:c r="S810" t="inlineStr">
        <x:is>
          <x:t xml:space="preserve">[]</x:t>
        </x:is>
      </x:c>
      <x:c r="T810" t="inlineStr">
        <x:is>
          <x:t xml:space="preserve">[]</x:t>
        </x:is>
      </x:c>
      <x:c r="U810" t="inlineStr">
        <x:is>
          <x:t xml:space="preserve">[]</x:t>
        </x:is>
      </x:c>
      <x:c r="V810" t="n">
        <x:v>46216.50454</x:v>
      </x:c>
    </x:row>
    <x:row r="811">
      <x:c r="A811" t="inlineStr">
        <x:is>
          <x:t xml:space="preserve">source_inventory_audit_302f772208654b9da814971ef9bf3cf2.csv</x:t>
        </x:is>
      </x:c>
      <x:c r="B811" t="n">
        <x:v>88</x:v>
      </x:c>
      <x:c r="C811" t="n">
        <x:v>87</x:v>
      </x:c>
      <x:c r="D811" t="inlineStr">
        <x:is>
          <x:t xml:space="preserve">https://www.cdslindia.com/Publications/ForeignPortInvestor.html?utm_source=chatgpt.com</x:t>
        </x:is>
      </x:c>
      <x:c r="E811" t="inlineStr">
        <x:is>
          <x:t xml:space="preserve">https://www.cdslindia.com/downloads/Publications/Latest/latest_04042025.xls</x:t>
        </x:is>
      </x:c>
      <x:c r="F811" t="inlineStr">
        <x:is>
          <x:t xml:space="preserve">https://www.cdslindia.com/Publications/ForeignPortInvestor.html</x:t>
        </x:is>
      </x:c>
      <x:c r="G811" t="inlineStr">
        <x:is>
          <x:t xml:space="preserve">OFFICIAL_OR_PRIMARY</x:t>
        </x:is>
      </x:c>
      <x:c r="H811" t="inlineStr">
        <x:is>
          <x:t xml:space="preserve">BINARY_ARTIFACT_CANDIDATE</x:t>
        </x:is>
      </x:c>
      <x:c r="I811" t="n">
        <x:v>200</x:v>
      </x:c>
      <x:c r="J811" t="inlineStr">
        <x:is>
          <x:t xml:space="preserve">application/vnd.ms-excel</x:t>
        </x:is>
      </x:c>
      <x:c r="K811" t="n">
        <x:v>46592</x:v>
      </x:c>
      <x:c r="L811" t="inlineStr">
        <x:is>
          <x:t xml:space="preserve">9653c9b1d6d737a44f3e320e6c7def6ea248596dfafbe5f25c4df35146c8338d</x:t>
        </x:is>
      </x:c>
      <x:c r="M811" t="inlineStr">
        <x:is>
          <x:t xml:space="preserve">D:\TrendForge\data\raw_source_inventory\d9ca34f23fef2b22310957fe2448faee37308799207ce83913a863b5a84f969d\row_087\9653c9b1d6d737a44f3e320e6c7def6ea248596dfafbe5f25c4df35146c8338d.xls</x:t>
        </x:is>
      </x:c>
      <x:c r="N811" t="inlineStr">
        <x:is>
          <x:t xml:space="preserve">BUILD_OR_MAP_PARSER</x:t>
        </x:is>
      </x:c>
      <x:c r="O811" t="b">
        <x:v>0</x:v>
      </x:c>
      <x:c r="P811" t="inlineStr">
        <x:is>
          <x:t xml:space="preserve">[]</x:t>
        </x:is>
      </x:c>
      <x:c r="Q811" t="inlineStr">
        <x:is>
          <x:t xml:space="preserve">SOURCE_SCHEMA_REQUIRED</x:t>
        </x:is>
      </x:c>
      <x:c r="R811" t="inlineStr">
        <x:is>
          <x:t xml:space="preserve">{"format": "UNKNOWN", "profileState": "NOT_APPLICABLE"}</x:t>
        </x:is>
      </x:c>
      <x:c r="S811" t="inlineStr">
        <x:is>
          <x:t xml:space="preserve">[]</x:t>
        </x:is>
      </x:c>
      <x:c r="T811" t="inlineStr">
        <x:is>
          <x:t xml:space="preserve">["https://www.cdslindia.com/downloads/Publications/Latest/latest_04042025.xls", "https://www.cdslindia.com/downloads/Publications/Latest/latest_03042025.xls", "https://www.cdslindia.com/downloads/Publications/Latest/latest_02042025.xls", "https://www.cdslindia.com/downloads/Publications/Latest/latest_01042025.xls", "https://www.cdslindia.com/downloads/Publications/Latest/latest_28032025.xls", "https://www.cdslindia.com/downloads/Publications/Latest/latest_27032025.xls", "https://www.cdslindia.com/downloads/Publications/Latest/latest_26032025.xls", "https://www.cdslindia.com/downloads/Publications/Latest/latest_25032025.xls", "https://www.cdslindia.com/downloads/Publications/Latest/latest_21032025.xls", "https://www.cdslindia.com/downloads/Publications/Latest/latest_20032025.xls", "https://www.cdslindia.com/downloads/Publications/Latest/latest_19032025.xls", "https://www.cdslindia.com/downloads/Publications/Latest/latest_18032025.xls", "https://www.cdslindia.com/downloads/Publications/Latest/latest_17032025.xls", "https://www.cdslindia.com/downloads/Publications/Latest/latest_13032025.xls", "https://www.cdslindia.com/downloads/Publications/Latest/latest_12032025.xls", "https://www.cdslindia.com/downloads/Publications/Latest/latest_11032025.xls", "https://www.cdslindia.com/downloads/Publications/Latest/latest_10032025.xls", "https://www.cdslindia.com/downloads/Publications/Latest/latest_07032025.xls", "https://www.cdslindia.com/downloads/Publications/Latest/latest_06032025.xls", "https://www.cdslindia.com/downloads/Publications/Latest/latest_05032025.xls", "https://www.cdslindia.com/downloads/Publications/Latest/latest_04032025.xls", "https://www.cdslindia.com/downloads/Publications/Latest/latest_03032025.xls", "https://www.cdslindia.com/downloads/Publications/Latest/latest_28022025.xls", "https://www.cdslindia.com/downloads/Publications/Latest/latest_27022025.xls", "https://www.cdslindia.com/downloads/Publications/Latest/latest_25022025.xls", "https://www.cdslindia.com/downloads/Publications/Latest/latest_24022025.xls", "https://www.cdslindia.com/downloads/Publications/Latest/latest_21022025.xls", "https://www.cdslindia.com/downloads/Publications/Latest/latest_20022025.xls", "https://www.cdslindia.com/downloads/Publications/Latest/latest_19022025.xls", "https://www.cdslindia.com/downloads/Publications/Latest/latest_18022025.xls", "https://www.cdslindia.com/downloads/Publications/Latest/latest_17022025.xls", "https://www.cdslindia.com/downloads/Publications/Latest/latest_14022025.xls", "https://www.cdslindia.com/downloads/Publications/Latest/latest_13022025.xls", "https://www.cdslindia.com/downloads/Publications/Latest/latest_12022025.xls", "https://www.cdslindia.com/downloads/Publications/Latest/latest_11022025.xls", "https://www.cdslindia.com/downloads/Publications/Latest/latest_10022025.xls", "https://www.cdslindia.com/downloads/Publications/Latest/latest_07022025.xls", "https://www.cdslindia.com/downloads/Publications/Latest/latest_06022025.xls", "https://www.cdslindia.com/downloads/Publications/Latest/latest_05022025.xls", "https://www.cdslindia.com/downloads/Publications/Latest/latest_04022025.xls", "https://www.cdslindia.com/downloads/Publications/Latest/latest_03022025.xls", "https://www.cdslindia.com/downloads/Publications/Latest/latest_01022025.xls", "https://www.cdslindia.com/downloads/Publications/Latest/latest_31012025.xls", "https://www.cdslindia.com/downloads/Publications/Latest/latest_30012025.xls", "https://www.cdslindia.com/downloads/Publications/Latest/latest_29012025.xls", "https://www.cdslindia.com/downloads/Publications/Latest/latest_28012025.xls", "https://www.cdslindia.com/downloads/Publications/Latest/latest_27012025.xls", "https://www.cdslindia.com/downloads/Publications/Latest/latest_24012025.xls", "https://www.cdslindia.com/downloads/Publications/Latest/latest_23012025.xls", "https://www.cdslindia.com/downloads/Publications/Latest/latest_22012025.xls", "https://www.cdslindia.com/downloads/Publications/Latest/latest_21012025.xls", "https://www.cdslindia.com/downloads/Publications/Latest/latest_20012025.xls", "https://www.cdslindia.com/downloads/Publications/Latest/latest_17012025.xls", "https://www.cdslindia.com/downloads/Publications/Latest/latest_16012025.xls", "https://www.cdslindia.com/downloads/Publications/Latest/latest_15012025.xls", "https://www.cdslindia.com/downloads/Publications/Latest/latest_14012025.xls", "https://www.cdslindia.com/downloads/Publications/Latest/latest_13012025.xls", "https://www.cdslindia.com/downloads/Publications/Latest/latest_10012025.xls", "https://www.cdslindia.com/downloads/Publications/Latest/latest_09012025.xls", "https://www.cdslindia.com/downloads/Publications/Latest/latest_08012025.xls", "https://www.cdslindia.com/downloads/Publications/Latest/latest_07012025.xls", "https://www.cdslindia.com/downloads/Publications/Latest/latest_06012025.xls", "https://www.cdslindia.com/downloads/Publications/Latest/latest_03012025.xls", "https://www.cdslindia.com/downloads/Publications/Latest/latest_02012025.xls", "https://www.cdslindia.com/downloads/Publications/Latest/latest_01012025.xls", "https://www.cdslindia.com/downloads/Publications/Latest/latest_31122024.xls", "https://www.cdslindia.com/downloads/Publications/Latest/latest_30122024.xls", "https://www.cdslindia.com/downloads/Publications/Latest/latest_24122024.xls", "https://www.cdslindia.com/downloads/Publications/Latest/latest_23122024.xls", "https://www.cdslindia.com/downloads/Publications/Latest/latest_20122024.xls", "https://www.cdslindia.com/downloads/Publications/Latest/latest_19122024.xls", "https://www.cdslindia.com/downloads/Publications/Latest/latest_18122024.xls", "https://www.cdslindia.com/downloads/Publications/Latest/latest_17122024.xls", "https://www.cdslindia.com/downloads/Publications/Latest/latest_16122024.xls", "https://www.cdslindia.com/downloads/Publications/Latest/latest_13122024.xls", "https://www.cdslindia.com/downloads/Publications/Latest/latest_12122024.xls", "https://www.cdslindia.com/downloads/Publications/Latest/latest_11122024.xls", "https://www.cdslindia.com/downloads/Publications/Latest/latest_10122024.xls", "https://www.cdslindia.com/downloads/Publications/Latest/latest_09122024.xls", "https://www.cdslindia.com/downloads/Publications/Latest/latest_06122024.xls", "https://www.cdslindia.com/downloads/Publications/Latest/latest_05122024.xls", "https://www.cdslindia.com/downloads/Publications/Latest/latest_04122024.xls", "https://www.cdslindia.com/downloads/Publications/Latest/latest_03122024.xls", "https://www.cdslindia.com/downloads/Publications/Latest/latest_02122024.xls", "https://www.cdslindia.com/downloads/Publications/Latest/Latest_29112024.xls", "https://www.cdslindia.com/downloads/Publications/Latest/Latest_28112024.xls", "https://www.cdslindia.com/downloads/Publications/Latest/Latest_27112024.xls", "https://www.cdslindia.com/downloads/Publications/Latest/Latest_26112024.xls", "https://www.cdslindia.com/downloads/Publications/Latest/Latest_25112024.xls", "https://www.cdslindia.com/downloads/Publications/Latest/Latest_22112024.xls", "https://www.cdslindia.com/downloads/Publications/Latest/Latest_21112024.xls", "https://www.cdslindia.com/downloads/Publications/Latest/Latest_19112024.xls", "https://www.cdslindia.com/downloads/Publications/Latest/Latest_18112024.xls", "https://www.cdslindia.com/downloads/Publications/Latest/Latest_14112024.xls", "https://www.cdslindia.com/downloads/Publications/Latest/Latest_13112024.xls", "https://www.cdslindia.com/downloads/Publications/Latest/Latest_12112024.xls", "https://www.cdslindia.com/downloads/Publications/Latest/Latest_11112024.xls", "https://www.cdslindia.com/downloads/Publications/Latest/Latest_08112024.xls", "https://www.cdslindia.com/downloads/Publications/Latest/Latest_07112024.xls", "https://www.cdslindia.com/downloads/Publications/Latest/Latest_06112024.xls", "https://www.cdslindia.com/downloads/Publications/Latest/Latest_05112024.xls", "https://www.cdslindia.com/downloads/Publications/Latest/Latest_04112024.xls", "https://www.cdslindia.com/downloads/Publications/Latest/Latest_01112024.xls", "https://www.cdslindia.com/downloads/Publications/Latest/Latest_31102024.xls", "https://www.cdslindia.com/downloads/Publications/Latest/Latest_30102024.xls", "https://www.cdslindia.com/downloads/Publications/Latest/Latest_29102024.xls", "https://www.cdslindia.com/downloads/Publications/Latest/Latest_28102024.xls", "https://www.cdslindia.com/downloads/Publications/Latest/Latest_25102024.xls", "https://www.cdslindia.com/downloads/Publications/Latest/Latest_24102024.xls", "https://www.cdslindia.com/downloads/Publications/Latest/Latest_23102024.xls", "https://www.cdslindia.com/downloads/Publications/Latest/Latest_22102024.xls", "https://www.cdslindia.com/downloads/Publications/Latest/Latest_21102024.xls", "https://www.cdslindia.com/downloads/Publications/Latest/Latest_18102024.xls", "https://www.cdslindia.com/downloads/Publications/Latest/Latest_17102024.xls", "https://www.cdslindia.com/downloads/Publications/Latest/Latest_16102024.xls", "https://www.cdslindia.com/downloads/Publications/Latest/Latest_15102024.xls", "https://www.cdslindia.com/downloads/Publications/Latest/Latest_14102024.xls", "https://www.cdslindia.com/downloads/Publications/Latest/Latest_11102024.xls", "https://www.cdslindia.com/downloads/Publications/Latest/Latest_10102024.xls", "https://www.cdslindia.com/downloads/Publications/Latest/Latest_09102024.xls", "https://www.cdslindia.com/downloads/Publications/Latest/Latest_08102024.xls", "https://www.cdslindia.com/downloads/Publications/Latest/Latest_07102024.xls", "https://www.cdslindia.com/downloads/Publications/Latest/Latest_04102024.xls", "https://www.cdslindia.com/downloads/Publications/Latest/Latest_03102024.xls", "https://www.cdslindia.com/downloads/Publications/Latest/Latest_01102024.xls", "https://www.cdslindia.com/downloads/Publications/Latest/Latest_30092024.xls", "https://www.cdslindia.com/downloads/Publications/Latest/Latest_27092024.xls", "https://www.cdslindia.com/downloads/Publications/Latest/Latest_26092024.xls", "https://www.cdslindia.com/downloads/Publications/Latest/Latest_25092024.xls", "https://www.cdslindia.com/downloads/Publications/Latest/Latest_24092024.xls", "https://www.cdslindia.com/downloads/Publications/Latest/Latest_23092024.xls", "https://www.cdslindia.com/downloads/Publications/Latest/Latest_20092024.xls", "https://www.cdslindia.com/downloads/Publications/Latest/Latest_19092024.xls", "https://www.cdslindia.com/downloads/Publications/Latest/Latest_18092024.xls", "https://www.cdslindia.com/downloads/Publications/Latest/Latest_17092024.xls", "https://www.cdslindia.com/downloads/Publications/Latest/Latest_16092024.xls", "https://www.cdslindia.com/downloads/Publications/Latest/Latest_13092024.xls", "https://www.cdslindia.com/downloads/Publications/Latest/Latest_12092024.xls", "https://www.cdslindia.com/downloads/Publications/Latest/Latest_11092024.xls", "https://www.cdslindia.com/downloads/Publications/Latest/Latest_10092024.xls", "https://www.cdslindia.com/downloads/Publications/Latest/Latest_09092024.xls", "https://www.cdslindia.com/downloads/Publications/Latest/Latest_06092024.xls", "https://www.cdslindia.com/downloads/Publications/Latest/Latest_05092024.xls", "https://www.cdslindia.com/downloads/Publications/Latest/Latest_04092024.xls", "https://www.cdslindia.com/downloads/Publications/Latest/Latest_03092024.xls", "https://www.cdslindia.com/downloads/Publications/Latest/Latest_02092024.xls"]</x:t>
        </x:is>
      </x:c>
      <x:c r="U811" t="inlineStr">
        <x:is>
          <x:t xml:space="preserve">[{"url": "https://www.cdslindia.com/Publications/ForeignPortInvestor.html?utm_source=chatgpt.com", "state": "HTML_WITH_ARTIFACT_LINKS", "error": null}, {"url": "https://www.cdslindia.com/downloads/Publications/Latest/latest_04042025.xls", "state": "BINARY_ARTIFACT_CANDIDATE", "error": null}]</x:t>
        </x:is>
      </x:c>
      <x:c r="V811" t="n">
        <x:v>46216.50454</x:v>
      </x:c>
    </x:row>
    <x:row r="812">
      <x:c r="A812" t="inlineStr">
        <x:is>
          <x:t xml:space="preserve">source_inventory_audit_302f772208654b9da814971ef9bf3cf2.csv</x:t>
        </x:is>
      </x:c>
      <x:c r="B812" t="n">
        <x:v>89</x:v>
      </x:c>
      <x:c r="C812" t="n">
        <x:v>88</x:v>
      </x:c>
      <x:c r="D812" t="inlineStr">
        <x:is>
          <x:t xml:space="preserve">https://www.cftc.gov/dea/newcot/f_disagg.txt</x:t>
        </x:is>
      </x:c>
      <x:c r="F812" t="inlineStr">
        <x:is>
          <x:t xml:space="preserve">https://www.cftc.gov/dea/newcot/f_disagg.txt</x:t>
        </x:is>
      </x:c>
      <x:c r="G812" t="inlineStr">
        <x:is>
          <x:t xml:space="preserve">OFFICIAL_OR_PRIMARY</x:t>
        </x:is>
      </x:c>
      <x:c r="H812" t="inlineStr">
        <x:is>
          <x:t xml:space="preserve">NOT_FETCHED</x:t>
        </x:is>
      </x:c>
      <x:c r="N812" t="inlineStr">
        <x:is>
          <x:t xml:space="preserve">AUDIT_PENDING</x:t>
        </x:is>
      </x:c>
      <x:c r="O812" t="b">
        <x:v>0</x:v>
      </x:c>
      <x:c r="P812" t="inlineStr">
        <x:is>
          <x:t xml:space="preserve">[]</x:t>
        </x:is>
      </x:c>
      <x:c r="Q812" t="inlineStr">
        <x:is>
          <x:t xml:space="preserve">NOT_EVALUATED</x:t>
        </x:is>
      </x:c>
      <x:c r="R812" t="inlineStr">
        <x:is>
          <x:t xml:space="preserve">{}</x:t>
        </x:is>
      </x:c>
      <x:c r="S812" t="inlineStr">
        <x:is>
          <x:t xml:space="preserve">[]</x:t>
        </x:is>
      </x:c>
      <x:c r="T812" t="inlineStr">
        <x:is>
          <x:t xml:space="preserve">[]</x:t>
        </x:is>
      </x:c>
      <x:c r="U812" t="inlineStr">
        <x:is>
          <x:t xml:space="preserve">[]</x:t>
        </x:is>
      </x:c>
      <x:c r="V812" t="n">
        <x:v>46216.50454938658</x:v>
      </x:c>
    </x:row>
    <x:row r="813">
      <x:c r="A813" t="inlineStr">
        <x:is>
          <x:t xml:space="preserve">source_inventory_audit_302f772208654b9da814971ef9bf3cf2.csv</x:t>
        </x:is>
      </x:c>
      <x:c r="B813" t="n">
        <x:v>90</x:v>
      </x:c>
      <x:c r="C813" t="n">
        <x:v>89</x:v>
      </x:c>
      <x:c r="D813" t="inlineStr">
        <x:is>
          <x:t xml:space="preserve">https://www.cftc.gov/idc/groups/public/%40commitmentsoftraders/documents/file/disaggregatedcotexplanatorynot.pdf</x:t>
        </x:is>
      </x:c>
      <x:c r="F813" t="inlineStr">
        <x:is>
          <x:t xml:space="preserve">https://www.cftc.gov/idc/groups/public/%40commitmentsoftraders/documents/file/disaggregatedcotexplanatorynot.pdf</x:t>
        </x:is>
      </x:c>
      <x:c r="G813" t="inlineStr">
        <x:is>
          <x:t xml:space="preserve">OFFICIAL_OR_PRIMARY</x:t>
        </x:is>
      </x:c>
      <x:c r="H813" t="inlineStr">
        <x:is>
          <x:t xml:space="preserve">NOT_FETCHED</x:t>
        </x:is>
      </x:c>
      <x:c r="N813" t="inlineStr">
        <x:is>
          <x:t xml:space="preserve">AUDIT_PENDING</x:t>
        </x:is>
      </x:c>
      <x:c r="O813" t="b">
        <x:v>0</x:v>
      </x:c>
      <x:c r="P813" t="inlineStr">
        <x:is>
          <x:t xml:space="preserve">[]</x:t>
        </x:is>
      </x:c>
      <x:c r="Q813" t="inlineStr">
        <x:is>
          <x:t xml:space="preserve">NOT_EVALUATED</x:t>
        </x:is>
      </x:c>
      <x:c r="R813" t="inlineStr">
        <x:is>
          <x:t xml:space="preserve">{}</x:t>
        </x:is>
      </x:c>
      <x:c r="S813" t="inlineStr">
        <x:is>
          <x:t xml:space="preserve">[]</x:t>
        </x:is>
      </x:c>
      <x:c r="T813" t="inlineStr">
        <x:is>
          <x:t xml:space="preserve">[]</x:t>
        </x:is>
      </x:c>
      <x:c r="U813" t="inlineStr">
        <x:is>
          <x:t xml:space="preserve">[]</x:t>
        </x:is>
      </x:c>
      <x:c r="V813" t="n">
        <x:v>46216.50454938658</x:v>
      </x:c>
    </x:row>
    <x:row r="814">
      <x:c r="A814" t="inlineStr">
        <x:is>
          <x:t xml:space="preserve">source_inventory_audit_302f772208654b9da814971ef9bf3cf2.csv</x:t>
        </x:is>
      </x:c>
      <x:c r="B814" t="n">
        <x:v>91</x:v>
      </x:c>
      <x:c r="C814" t="n">
        <x:v>90</x:v>
      </x:c>
      <x:c r="D814" t="inlineStr">
        <x:is>
          <x:t xml:space="preserve">https://www.cftc.gov/MarketReports/CommitmentsofTraders/AbouttheCOTReports/index.htm</x:t>
        </x:is>
      </x:c>
      <x:c r="F814" t="inlineStr">
        <x:is>
          <x:t xml:space="preserve">https://www.cftc.gov/MarketReports/CommitmentsofTraders/AbouttheCOTReports/index.htm</x:t>
        </x:is>
      </x:c>
      <x:c r="G814" t="inlineStr">
        <x:is>
          <x:t xml:space="preserve">OFFICIAL_OR_PRIMARY</x:t>
        </x:is>
      </x:c>
      <x:c r="H814" t="inlineStr">
        <x:is>
          <x:t xml:space="preserve">NOT_FETCHED</x:t>
        </x:is>
      </x:c>
      <x:c r="N814" t="inlineStr">
        <x:is>
          <x:t xml:space="preserve">AUDIT_PENDING</x:t>
        </x:is>
      </x:c>
      <x:c r="O814" t="b">
        <x:v>0</x:v>
      </x:c>
      <x:c r="P814" t="inlineStr">
        <x:is>
          <x:t xml:space="preserve">[]</x:t>
        </x:is>
      </x:c>
      <x:c r="Q814" t="inlineStr">
        <x:is>
          <x:t xml:space="preserve">NOT_EVALUATED</x:t>
        </x:is>
      </x:c>
      <x:c r="R814" t="inlineStr">
        <x:is>
          <x:t xml:space="preserve">{}</x:t>
        </x:is>
      </x:c>
      <x:c r="S814" t="inlineStr">
        <x:is>
          <x:t xml:space="preserve">[]</x:t>
        </x:is>
      </x:c>
      <x:c r="T814" t="inlineStr">
        <x:is>
          <x:t xml:space="preserve">[]</x:t>
        </x:is>
      </x:c>
      <x:c r="U814" t="inlineStr">
        <x:is>
          <x:t xml:space="preserve">[]</x:t>
        </x:is>
      </x:c>
      <x:c r="V814" t="n">
        <x:v>46216.50454938658</x:v>
      </x:c>
    </x:row>
    <x:row r="815">
      <x:c r="A815" t="inlineStr">
        <x:is>
          <x:t xml:space="preserve">source_inventory_audit_302f772208654b9da814971ef9bf3cf2.csv</x:t>
        </x:is>
      </x:c>
      <x:c r="B815" t="n">
        <x:v>92</x:v>
      </x:c>
      <x:c r="C815" t="n">
        <x:v>91</x:v>
      </x:c>
      <x:c r="D815" t="inlineStr">
        <x:is>
          <x:t xml:space="preserve">https://www.cftc.gov/MarketReports/CommitmentsofTraders/HistoricalCompressed/index.htm</x:t>
        </x:is>
      </x:c>
      <x:c r="E815" t="inlineStr">
        <x:is>
          <x:t xml:space="preserve">https://www.cftc.gov/files/dea/history/fut_disagg_txt_2026.zip</x:t>
        </x:is>
      </x:c>
      <x:c r="F815" t="inlineStr">
        <x:is>
          <x:t xml:space="preserve">https://www.cftc.gov/MarketReports/CommitmentsofTraders/HistoricalCompressed/index.htm</x:t>
        </x:is>
      </x:c>
      <x:c r="G815" t="inlineStr">
        <x:is>
          <x:t xml:space="preserve">OFFICIAL_OR_PRIMARY</x:t>
        </x:is>
      </x:c>
      <x:c r="H815" t="inlineStr">
        <x:is>
          <x:t xml:space="preserve">BINARY_ARTIFACT_CANDIDATE</x:t>
        </x:is>
      </x:c>
      <x:c r="I815" t="n">
        <x:v>200</x:v>
      </x:c>
      <x:c r="J815" t="inlineStr">
        <x:is>
          <x:t xml:space="preserve">application/zip</x:t>
        </x:is>
      </x:c>
      <x:c r="K815" t="n">
        <x:v>1306533</x:v>
      </x:c>
      <x:c r="L815" t="inlineStr">
        <x:is>
          <x:t xml:space="preserve">7733ce1d4ba953e96206f3e1393150734f871a231b9350262910de5b66252806</x:t>
        </x:is>
      </x:c>
      <x:c r="M815" t="inlineStr">
        <x:is>
          <x:t xml:space="preserve">D:\TrendForge\data\raw_source_inventory\d9ca34f23fef2b22310957fe2448faee37308799207ce83913a863b5a84f969d\row_091\7733ce1d4ba953e96206f3e1393150734f871a231b9350262910de5b66252806.zip</x:t>
        </x:is>
      </x:c>
      <x:c r="N815" t="inlineStr">
        <x:is>
          <x:t xml:space="preserve">BUILD_OR_MAP_PARSER</x:t>
        </x:is>
      </x:c>
      <x:c r="O815" t="b">
        <x:v>0</x:v>
      </x:c>
      <x:c r="P815" t="inlineStr">
        <x:is>
          <x:t xml:space="preserve">[]</x:t>
        </x:is>
      </x:c>
      <x:c r="Q815" t="inlineStr">
        <x:is>
          <x:t xml:space="preserve">SOURCE_SCHEMA_REQUIRED</x:t>
        </x:is>
      </x:c>
      <x:c r="R815" t="inlineStr">
        <x:is>
          <x:t xml:space="preserve">{"format": "ZIP", "memberCount": 1, "members": ["f_year.txt"]}</x:t>
        </x:is>
      </x:c>
      <x:c r="S815" t="inlineStr">
        <x:is>
          <x:t xml:space="preserve">[]</x:t>
        </x:is>
      </x:c>
      <x:c r="T815" t="inlineStr">
        <x:is>
          <x:t xml:space="preserve">["https://www.cftc.gov/files/dea/history/fut_disagg_txt_2026.zip", "https://www.cftc.gov/files/dea/history/fut_disagg_xls_2026.zip", "https://www.cftc.gov/files/dea/history/fut_disagg_txt_2025.zip", "https://www.cftc.gov/files/dea/history/fut_disagg_xls_2025.zip", "https://www.cftc.gov/files/dea/history/fut_disagg_txt_2024.zip", "https://www.cftc.gov/files/dea/history/fut_disagg_xls_2024.zip", "https://www.cftc.gov/files/dea/history/fut_disagg_txt_2023.zip", "https://www.cftc.gov/files/dea/history/fut_disagg_xls_2023.zip", "https://www.cftc.gov/files/dea/history/fut_disagg_txt_2022.zip", "https://www.cftc.gov/files/dea/history/fut_disagg_xls_2022.zip", "https://www.cftc.gov/files/dea/history/fut_disagg_txt_2021.zip", "https://www.cftc.gov/files/dea/history/fut_disagg_xls_2021.zip", "https://www.cftc.gov/files/dea/history/fut_disagg_txt_2020.zip", "https://www.cftc.gov/files/dea/history/fut_disagg_xls_2020.zip", "https://www.cftc.gov/files/dea/history/fut_disagg_txt_2019.zip", "https://www.cftc.gov/files/dea/history/fut_disagg_xls_2019.zip", "https://www.cftc.gov/files/dea/history/fut_disagg_txt_2018.zip", "https://www.cftc.gov/files/dea/history/fut_disagg_xls_2018.zip", "https://www.cftc.gov/files/dea/history/fut_disagg_txt_2017.zip", "https://www.cftc.gov/files/dea/history/fut_disagg_xls_2017.zip", "https://www.cftc.gov/files/dea/history/fut_disagg_txt_2016.zip", "https://www.cftc.gov/files/dea/history/fut_disagg_xls_2016.zip", "https://www.cftc.gov/files/dea/history/fut_disagg_txt_2015.zip", "https://www.cftc.gov/files/dea/history/fut_disagg_xls_2015.zip", "https://www.cftc.gov/files/dea/history/fut_disagg_txt_2014.zip", "https://www.cftc.gov/files/dea/history/fut_disagg_xls_2014.zip", "https://www.cftc.gov/files/dea/history/fut_disagg_txt_2013.zip", "https://www.cftc.gov/files/dea/history/fut_disagg_xls_2013.zip", "https://www.cftc.gov/files/dea/history/fut_disagg_txt_2012.zip", "https://www.cftc.gov/files/dea/history/fut_disagg_xls_2012.zip", "https://www.cftc.gov/files/dea/history/fut_disagg_txt_2011.zip", "https://www.cftc.gov/files/dea/history/fut_disagg_xls_2011.zip", "https://www.cftc.gov/files/dea/history/fut_disagg_txt_2010.zip", "https://www.cftc.gov/files/dea/history/fut_disagg_xls_2010.zip", "https://www.cftc.gov/files/dea/history/fut_disagg_txt_hist_2006_2016.zip", "https://www.cftc.gov/files/dea/history/fut_disagg_xls_hist_2006_2016.zip", "https://www.cftc.gov/files/dea/history/com_disagg_txt_2026.zip", "https://www.cftc.gov/files/dea/history/com_disagg_xls_2026.zip", "https://www.cftc.gov/files/dea/history/com_disagg_txt_2025.zip", "https://www.cftc.gov/files/dea/history/com_disagg_xls_2025.zip", "https://www.cftc.gov/files/dea/history/com_disagg_txt_2024.zip", "https://www.cftc.gov/files/dea/history/com_disagg_xls_2024.zip", "https://www.cftc.gov/files/dea/history/com_disagg_txt_2023.zip", "https://www.cftc.gov/files/dea/history/com_disagg_xls_2023.zip", "https://www.cftc.gov/files/dea/history/com_disagg_txt_2022.zip", "https://www.cftc.gov/files/dea/history/com_disagg_xls_2022.zip", "https://www.cftc.gov/files/dea/history/com_disagg_txt_2021.zip", "https://www.cftc.gov/files/dea/history/com_disagg_xls_2021.zip", "https://www.cftc.gov/files/dea/history/com_disagg_txt_2020.zip", "https://www.cftc.gov/files/dea/history/com_disagg_xls_2020.zip", "https://www.cftc.gov/files/dea/history/com_disagg_txt_2019.zip", "https://www.cftc.gov/files/dea/history/com_disagg_xls_2019.zip", "https://www.cftc.gov/files/dea/history/com_disagg_txt_2018.zip", "https://www.cftc.gov/files/dea/history/com_disagg_xls_2018.zip", "https://www.cftc.gov/files/dea/history/com_disagg_txt_2017.zip", "https://www.cftc.gov/files/dea/history/com_disagg_xls_2017.zip", "https://www.cftc.gov/files/dea/history/com_disagg_txt_2016.zip", "https://www.cftc.gov/files/dea/history/com_disagg_xls_2016.zip", "https://www.cftc.gov/files/dea/history/com_disagg_txt_2015.zip", "https://www.cftc.gov/files/dea/history/com_disagg_xls_2015.zip", "https://www.cftc.gov/files/dea/history/com_disagg_txt_2014.zip", "https://www.cftc.gov/files/dea/history/com_disagg_xls_2014.zip", "https://www.cftc.gov/files/dea/history/com_disagg_txt_2013.zip", "https://www.cftc.gov/files/dea/history/com_disagg_xls_2013.zip", "https://www.cftc.gov/files/dea/history/com_disagg_txt_2012.zip", "https://www.cftc.gov/files/dea/history/com_disagg_xls_2012.zip", "https://www.cftc.gov/files/dea/history/com_disagg_txt_2011.zip", "https://www.cftc.gov/files/dea/history/com_disagg_xls_2011.zip", "https://www.cftc.gov/files/dea/history/com_disagg_txt_2010.zip", "https://www.cftc.gov/files/dea/history/com_disagg_xls_2010.zip", "https://www.cftc.gov/files/dea/history/com_disagg_txt_hist_2006_2016.zip", "https://www.cftc.gov/files/dea/history/com_disagg_xls_hist_2006_2016.zip", "https://www.cftc.gov/files/dea/history/fut_fin_txt_2026.zip", "https://www.cftc.gov/files/dea/history/fut_fin_xls_2026.zip", "https://www.cftc.gov/files/dea/history/fut_fin_txt_2025.zip", "https://www.cftc.gov/files/dea/history/fut_fin_xls_2025.zip", "https://www.cftc.gov/files/dea/history/fut_fin_txt_2024.zip", "https://www.cftc.gov/files/dea/history/fut_fin_xls_2024.zip", "https://www.cftc.gov/files/dea/history/fut_fin_txt_2023.zip", "https://www.cftc.gov/files/dea/history/fut_fin_xls_2023.zip", "https://www.cftc.gov/files/dea/history/fut_fin_txt_2022.zip", "https://www.cftc.gov/files/dea/history/fut_fin_xls_2022.zip", "https://www.cftc.gov/files/dea/history/fut_fin_txt_2021.zip", "https://www.cftc.gov/files/dea/history/fut_fin_xls_2021.zip", "https://www.cftc.gov/files/dea/history/fut_fin_txt_2020.zip", "https://www.cftc.gov/files/dea/history/fut_fin_xls_2020.zip", "https://www.cftc.gov/files/dea/history/fut_fin_txt_2019.zip", "https://www.cftc.gov/files/dea/history/fut_fin_xls_2019.zip", "https://www.cftc.gov/files/dea/history/fut_fin_txt_2018.zip", "https://www.cftc.gov/files/dea/history/fut_fin_xls_2018.zip", "https://www.cftc.gov/files/dea/history/fut_fin_txt_2017.zip", "https://www.cftc.gov/files/dea/history/fut_fin_xls_2017.zip", "https://www.cftc.gov/files/dea/history/fut_fin_txt_2016.zip", "https://www.cftc.gov/files/dea/history/fut_fin_xls_2016.zip", "https://www.cftc.gov/files/dea/history/fut_fin_txt_2015.zip", "https://www.cftc.gov/files/dea/history/fut_fin_xls_2015.zip", "https://www.cftc.gov/files/dea/history/fut_fin_txt_2014.zip", "https://www.cftc.gov/files/dea/history/fut_fin_xls_2014.zip", "https://www.cftc.gov/files/dea/history/fut_fin_txt_2013.zip", "https://www.cftc.gov/files/dea/history/fut_fin_xls_2013.zip", "https://www.cftc.gov/files/dea/history/fut_fin_txt_2012.zip", "https://www.cftc.gov/files/dea/history/fut_fin_xls_2012.zip", "https://www.cftc.gov/files/dea/history/fut_fin_txt_2011.zip", "https://www.cftc.gov/files/dea/history/fut_fin_xls_2011.zip", "https://www.cftc.gov/files/dea/history/fut_fin_txt_2010.zip", "https://www.cftc.gov/files/dea/history/fut_fin_xls_2010.zip", "https://www.cftc.gov/files/dea/history/fin_fut_txt_2006_2016.zip", "https://www.cftc.gov/files/dea/history/fin_fut_xls_2006_2016.zip", "https://www.cftc.gov/files/dea/history/com_fin_txt_2026.zip", "https://www.cftc.gov/files/dea/history/com_fin_xls_2026.zip", "https://www.cftc.gov/files/dea/history/com_fin_txt_2025.zip", "https://www.cftc.gov/files/dea/history/com_fin_xls_2025.zip", "https://www.cftc.gov/files/dea/history/com_fin_txt_2024.zip", "https://www.cftc.gov/files/dea/history/com_fin_xls_2024.zip", "https://www.cftc.gov/files/dea/history/com_fin_txt_2023.zip", "https://www.cftc.gov/files/dea/history/com_fin_xls_2023.zip", "https://www.cftc.gov/files/dea/history/com_fin_txt_2022.zip", "https://www.cftc.gov/files/dea/history/com_fin_xls_2022.zip", "https://www.cftc.gov/files/dea/history/com_fin_txt_2021.zip", "https://www.cftc.gov/files/dea/history/com_fin_xls_2021.zip", "https://www.cftc.gov/files/dea/history/com_fin_txt_2020.zip", "https://www.cftc.gov/files/dea/history/com_fin_xls_2020.zip", "https://www.cftc.gov/files/dea/history/com_fin_txt_2019.zip", "https://www.cftc.gov/files/dea/history/com_fin_xls_2019.zip", "https://www.cftc.gov/files/dea/history/com_fin_txt_2018.zip", "https://www.cftc.gov/files/dea/history/com_fin_xls_2018.zip", "https://www.cftc.gov/files/dea/history/com_fin_txt_2017.zip", "https://www.cftc.gov/files/dea/history/com_fin_xls_2017.zip", "https://www.cftc.gov/files/dea/history/com_fin_txt_2016.zip", "https://www.cftc.gov/files/dea/history/com_fin_xls_2016.zip", "https://www.cftc.gov/files/dea/history/com_fin_txt_2015.zip", "https://www.cftc.gov/files/dea/history/com_fin_xls_2015.zip", "https://www.cftc.gov/files/dea/history/com_fin_txt_2014.zip", "https://www.cftc.gov/files/dea/history/com_fin_xls_2014.zip", "https://www.cftc.gov/files/dea/history/com_fin_txt_2013.zip", "https://www.cftc.gov/files/dea/history/com_fin_xls_2013.zip", "https://www.cftc.gov/files/dea/history/com_fin_txt_2012.zip", "https://www.cftc.gov/files/dea/history/com_fin_xls_2012.zip", "https://www.cftc.gov/files/dea/history/com_fin_txt_2011.zip", "https://www.cftc.gov/files/dea/history/com_fin_xls_2011.zip", "https://www.cftc.gov/files/dea/history/com_fin_txt_2010.zip", "https://www.cftc.gov/files/dea/history/com_fin_xls_2010.zip", "https://www.cftc.gov/files/dea/history/fin_com_txt_2006_2016.zip", "https://www.cftc.gov/files/dea/history/fin_com_xls_2006_2016.zip", "https://www.cftc.gov/files/dea/history/deacot2026.zip", "https://www.cftc.gov/files/dea/history/dea_fut_xls_2026.zip", "https://www.cftc.gov/files/dea/history/deacot2025.zip", "https://www.cftc.gov/files/dea/history/dea_fut_xls_2025.zip", "https://www.cftc.gov/files/dea/history/deacot2024.zip", "https://www.cftc.gov/files/dea/history/dea_fut_xls_2024.zip", "https://www.cftc.gov/files/dea/history/deacot2023.zip", "https://www.cftc.gov/files/dea/history/dea_fut_xls_2023.zip", "https://www.cftc.gov/files/dea/history/deacot2022.zip", "https://www.cftc.gov/files/dea/history/dea_fut_xls_2022.zip", "https://www.cftc.gov/files/dea/history/deacot2021.zip", "https://www.cftc.gov/files/dea/history/dea_fut_xls_2021.zip", "https://www.cftc.gov/files/dea/history/deacot2020.zip", "https://www.cftc.gov/files/dea/history/dea_fut_xls_2020.zip", "https://www.cftc.gov/files/dea/history/deacot2019.zip", "https://www.cftc.gov/files/dea/history/dea_fut_xls_2019.zip", "https://www.cftc.gov/files/dea/history/deacot2018.zip", "https://www.cftc.gov/files/dea/history/dea_fut_xls_2018.zip", "https://www.cftc.gov/files/dea/history/deacot2017.zip", "https://www.cftc.gov/files/dea/history/dea_fut_xls_2017.zip", "https://www.cftc.gov/files/dea/history/deacot2016.zip", "https://www.cftc.gov/files/dea/history/dea_fut_xls_2016.zip", "https://www.cftc.gov/files/dea/history/deacot2015.zip", "https://www.cftc.gov/files/dea/history/dea_fut_xls_2015.zip", "https://www.cftc.gov/files/dea/history/deacot2014.zip", "https://www.cftc.gov/files/dea/history/dea_fut_xls_2014.zip", "https://www.cftc.gov/files/dea/history/deacot2013.zip", "https://www.cftc.gov/files/dea/history/dea_fut_xls_2013.zip", "https://www.cftc.gov/files/dea/history/deacot2012.zip", "https://www.cftc.gov/files/dea/history/dea_fut_xls_2012.zip", "https://www.cftc.gov/files/dea/history/deacot2011.zip", "https://www.cftc.gov/files/dea/history/dea_fut_xls_2011.zip", "https://www.cftc.gov/files/dea/history/deacot2010.zip", "https://www.cftc.gov/files/dea/history/dea_fut_xls_2010.zip", "https://www.cftc.gov/files/dea/history/deacot2009.zip", "https://www.cftc.gov/files/dea/history/dea_fut_xls_2009.zip", "https://www.cftc.gov/files/dea/history/deacot2008.zip", "https://www.cftc.gov/files/dea/history/dea_fut_xls_2008.zip", "https://www.cftc.gov/files/dea/history/deacot2007.zip", "https://www.cftc.gov/files/dea/history/dea_fut_xls_2007.zip", "https://www.cftc.gov/files/dea/history/deacot2006.zip", "https://www.cftc.gov/files/dea/history/dea_fut_xls_2006.zip", "https://www.cftc.gov/files/dea/history/deacot2005.zip", "https://www.cftc.gov/files/dea/history/dea_fut_xls_2005.zip", "https://www.cftc.gov/files/dea/history/deacot2004.zip", "https://www.cftc.gov/files/dea/history/dea_fut_xls_2004.zip", "https://www.cftc.gov/files/dea/history/deacot2003.zip", "https://www.cftc.gov/files/dea/history/deafut_xls_2003.zip", "https://www.cftc.gov/files/dea/history/deacot2002.zip", "https://www.cftc.gov/files/dea/history/deafut_xls_2002.zip", "https://www.cftc.gov/files/dea/history/deacot2001.zip", "https://www.cftc.gov/files/dea/history/deafut_xls_2001.zip", "https://www.cftc.gov/files/dea/history/deacot2000.zip", "https://www.cftc.gov/files/dea/history/deafut_xls_2000.zip", "https://www.cftc.gov/files/dea/history/deacot1999.zip", "https://www.cftc.gov/files/dea/history/deafut_xls_1999.zip", "https://www.cftc.gov/files/dea/history/deacot1998.zip", "https://www.cftc.gov/files/dea/history/deafut_xls_1998.zip", "https://www.cftc.gov/files/dea/history/deacot1997.zip", "https://www.cftc.gov/files/dea/history/deafut_xls_1997.zip", "https://www.cftc.gov/files/dea/history/deacot1996.zip", "https://www.cftc.gov/files/dea/history/deafut_xls_1996.zip", "https://www.cftc.gov/files/dea/history/deacot1995.zip", "https://www.cftc.gov/files/dea/history/deafut_xls_1995.zip", "https://www.cftc.gov/files/dea/history/deacot1994.zip", "https://www.cftc.gov/files/dea/history/deafut_xls_1994.zip", "https://www.cftc.gov/files/dea/history/deacot1993.zip", "https://www.cftc.gov/files/dea/history/deafut_xls_1993.zip", "https://www.cftc.gov/files/dea/history/deacot1992.zip", "https://www.cftc.gov/files/dea/history/deafut_xls_1992.zip", "https://www.cftc.gov/files/dea/history/deacot1991.zip", "https://www.cftc.gov/files/dea/history/deafut_xls_1991.zip", "https://www.cftc.gov/files/dea/history/deacot1990.zip", "https://www.cftc.gov/files/dea/history/deafut_xls_1990.zip", "https://www.cftc.gov/files/dea/history/deacot1989.zip", "https://www.cftc.gov/files/dea/history/deafut_xls_1989.zip", "https://www.cftc.gov/files/dea/history/deacot1988.zip", "https://www.cftc.gov/files/dea/history/deafut_xls_1988.zip", "https://www.cftc.gov/files/dea/history/deacot1987.zip", "https://www.cftc.gov/files/dea/history/deafut_xls_1987.zip", "https://www.cftc.gov/files/dea/history/deacot1986.zip", "https://www.cftc.gov/files/dea/history/deafut_xls_1986.zip", "https://www.cftc.gov/files/dea/history/deacot1986_2016.zip", "https://www.cftc.gov/files/dea/history/deafut_xls_1986_2016.zip", "https://www.cftc.gov/files/dea/history/deahistfo2026.zip", "https://www.cftc.gov/files/dea/history/dea_com_xls_2026.zip", "https://www.cftc.gov/files/dea/history/deahistfo2025.zip", "https://www.cftc.gov/files/dea/history/dea_com_xls_2025.zip", "https://www.cftc.gov/files/dea/history/deahistfo2024.zip", "https://www.cftc.gov/files/dea/history/dea_com_xls_2024.zip", "https://www.cftc.gov/files/dea/history/deahistfo2023.zip", "https://www.cftc.gov/files/dea/history/dea_com_xls_2023.zip", "https://www.cftc.gov/files/dea/history/deahistfo2022.zip", "https://www.cftc.gov/files/dea/history/dea_com_xls_2022.zip", "https://www.cftc.gov/files/dea/history/deahistfo2021.zip", "https://www.cftc.gov/files/dea/history/dea_com_xls_2021.zip", "https://www.cftc.gov/files/dea/history/deahistfo2020.zip", "https://www.cftc.gov/files/dea/history/dea_com_xls_2020.zip", "https://www.cftc.gov/files/dea/history/deahistfo2019.zip", "https://www.cftc.gov/files/dea/history/dea_com_xls_2019.zip", "https://www.cftc.gov/files/dea/history/deahistfo2018.zip", "https://www.cftc.gov/files/dea/history/dea_com_xls_2018.zip", "https://www.cftc.gov/files/dea/history/deahistfo2017.zip", "https://www.cftc.gov/files/dea/history/dea_com_xls_2017.zip", "https://www.cftc.gov/files/dea/history/deahistfo2016.zip", "https://www.cftc.gov/files/dea/history/dea_com_xls_2016.zip", "https://www.cftc.gov/files/dea/history/deahistfo2015.zip", "https://www.cftc.gov/files/dea/history/dea_com_xls_2015.zip", "https://www.cftc.gov/files/dea/history/deahistfo2014.zip", "https://www.cftc.gov/files/dea/history/dea_com_xls_2014.zip", "https://www.cftc.gov/files/dea/history/deahistfo2013.zip", "https://www.cftc.gov/files/dea/history/dea_com_xls_2013.zip", "https://www.cftc.gov/files/dea/history/deahistfo2012.zip", "https://www.cftc.gov/files/dea/history/dea_com_xls_2012.zip", "https://www.cftc.gov/files/dea/history/deahistfo2011.zip", "https://www.cftc.gov/files/dea/history/dea_com_xls_2011.zip", "https://www.cftc.gov/files/dea/history/deahistfo2010.zip", "https://www.cftc.gov/files/dea/history/dea_com_xls_2010.zip", "https://www.cftc.gov/files/dea/history/deahistfo2009.zip", "https://www.cftc.gov/files/dea/history/dea_com_xls_2009.zip", "https://www.cftc.gov/files/dea/history/deahistfo2008.zip", "https://www.cftc.gov/files/dea/history/dea_com_xls_2008.zip", "https://www.cftc.gov/files/dea/history/deahistfo2007.zip", "https://www.cftc.gov/files/dea/history/dea_com_xls_2007.zip", "https://www.cftc.gov/files/dea/history/deahistfo2006.zip", "https://www.cftc.gov/files/dea/history/dea_com_xls_2006.zip", "https://www.cftc.gov/files/dea/history/deahistfo2005.zip", "https://www.cftc.gov/files/dea/history/dea_com_xls_2005.zip", "https://www.cftc.gov/files/dea/history/deahistfo2004.zip", "https://www.cftc.gov/files/dea/history/dea_com_xls_2004.zip", "https://www.cftc.gov/files/dea/history/deahistfo_2003.zip", "https://www.cftc.gov/files/dea/history/deacom_xls_2003.zip", "https://www.cftc.gov/files/dea/history/deahistfo_2002.zip", "https://www.cftc.gov/files/dea/history/deacom_xls_2002.zip", "https://www.cftc.gov/files/dea/history/deahistfo_2001.zip", "https://www.cftc.gov/files/dea/history/deacom_xls_2001.zip", "https://www.cftc.gov/files/dea/history/deahistfo_2000.zip", "https://www.cftc.gov/files/dea/history/deacom_xls_2000.zip", "https://www.cftc.gov/files/dea/history/deahistfo_1999.zip", "https://www.cftc.gov/files/dea/history/deacom_xls_1999.zip", "https://www.cftc.gov/files/dea/history/deahistfo_1998.zip", "https://www.cftc.gov/files/dea/history/deacom_xls_1998.zip", "https://www.cftc.gov/files/dea/history/deahistfo_1997.zip", "https://www.cftc.gov/files/dea/history/deacom_xls_1997.zip", "https://www.cftc.gov/files/dea/history/deahistfo_1996.zip", "https://www.cftc.gov/files/dea/history/deacom_xls_1996.zip", "https://www.cftc.gov/files/dea/history/deahistfo_1995.zip", "https://www.cftc.gov/files/dea/history/deacom_xls_1995.zip", "https://www.cftc.gov/files/dea/history/deahistfo_1995_2016.zip", "https://www.cftc.gov/files/dea/history/deacom_xls_1995_2016.zip", "https://www.cftc.gov/files/dea/history/dea_cit_txt_2026.zip", "https://www.cftc.gov/files/dea/history/dea_cit_xls_2026.zip", "https://www.cftc.gov/files/dea/history/dea_cit_txt_2025.zip", "https://www.cftc.gov/files/dea/history/dea_cit_xls_2025.zip", "https://www.cftc.gov/files/dea/history/dea_cit_txt_2024.zip", "https://www.cftc.gov/files/dea/history/dea_cit_xls_2024.zip", "https://www.cftc.gov/files/dea/history/dea_cit_txt_2023.zip", "https://www.cftc.gov/files/dea/history/dea_cit_xls_2023.zip", "https://www.cftc.gov/files/dea/history/dea_cit_txt_2022.zip", "https://www.cftc.gov/files/dea/history/dea_cit_xls_2022.zip", "https://www.cftc.gov/files/dea/history/dea_cit_txt_2021.zip", "https://www.cftc.gov/files/dea/history/dea_cit_xls_2021.zip", "https://www.cftc.gov/files/dea/history/dea_cit_txt_2020.zip", "https://www.cftc.gov/files/dea/history/dea_cit_xls_2020.zip", "https://www.cftc.gov/files/dea/history/dea_cit_txt_2019.zip", "https://www.cftc.gov/files/dea/history/dea_cit_xls_2019.zip", "https://www.cftc.gov/files/dea/history/dea_cit_txt_2018.zip", "https://www.cftc.gov/files/dea/history/dea_cit_xls_2018.zip", "https://www.cftc.gov/files/dea/history/dea_cit_txt_2017.zip", "https://www.cftc.gov/files/dea/history/dea_cit_xls_2017.zip", "https://www.cftc.gov/files/dea/history/dea_cit_txt_2016.zip", "https://www.cftc.gov/files/dea/history/dea_cit_xls_2016.zip", "https://www.cftc.gov/files/dea/history/dea_cit_txt_2015.zip", "https://www.cftc.gov/files/dea/history/dea_cit_xls_2015.zip", "https://www.cftc.gov/files/dea/history/dea_cit_txt_2014.zip", "https://www.cftc.gov/files/dea/history/dea_cit_xls_2014.zip", "https://www.cftc.gov/files/dea/history/dea_cit_txt_2013.zip", "https://www.cftc.gov/files/dea/history/dea_cit_xls_2013.zip", "https://www.cftc.gov/files/dea/history/dea_cit_txt_2012.zip", "https://www.cftc.gov/files/dea/history/dea_cit_xls_2012.zip", "https://www.cftc.gov/files/dea/history/dea_cit_txt_2011.zip", "https://www.cftc.gov/files/dea/history/dea_cit_xls_2011.zip", "https://www.cftc.gov/files/dea/history/dea_cit_txt_2010.zip", "https://www.cftc.gov/files/dea/history/dea_cit_xls_2010.zip", "https://www.cftc.gov/files/dea/history/dea_cit_txt_2009.zip", "https://www.cftc.gov/files/dea/history/dea_cit_xls_2009.zip", "https://www.cftc.gov/files/dea/history/dea_cit_txt_2008.zip", "https://www.cftc.gov/files/dea/history/dea_cit_xls_2008.zip", "https://www.cftc.gov/files/dea/history/dea_cit_txt_2007.zip", "https://www.cftc.gov/files/dea/history/dea_cit_xls_2007.zip", "https://www.cftc.gov/files/dea/history/dea_cit_txt_2006.zip", "https://www.cftc.gov/files/dea/history/dea_cit_xls_2006.zip", "https://www.cftc.gov/files/dea/history/dea_cit_txt_2006_2016.zip", "https://www.cftc.gov/files/dea/history/dea_cit_xls_2006_2016.zip"]</x:t>
        </x:is>
      </x:c>
      <x:c r="U815" t="inlineStr">
        <x:is>
          <x:t xml:space="preserve">[{"url": "https://www.cftc.gov/MarketReports/CommitmentsofTraders/HistoricalCompressed/index.htm", "state": "HTML_WITH_ARTIFACT_LINKS", "error": null}, {"url": "https://www.cftc.gov/files/dea/history/fut_disagg_txt_2026.zip", "state": "BINARY_ARTIFACT_CANDIDATE", "error": null}]</x:t>
        </x:is>
      </x:c>
      <x:c r="V815" t="n">
        <x:v>46216.50454938658</x:v>
      </x:c>
    </x:row>
    <x:row r="816">
      <x:c r="A816" t="inlineStr">
        <x:is>
          <x:t xml:space="preserve">source_inventory_audit_302f772208654b9da814971ef9bf3cf2.csv</x:t>
        </x:is>
      </x:c>
      <x:c r="B816" t="n">
        <x:v>93</x:v>
      </x:c>
      <x:c r="C816" t="n">
        <x:v>92</x:v>
      </x:c>
      <x:c r="D816" t="inlineStr">
        <x:is>
          <x:t xml:space="preserve">https://www.cftc.gov/MarketReports/CommitmentsofTraders/index.htm</x:t>
        </x:is>
      </x:c>
      <x:c r="F816" t="inlineStr">
        <x:is>
          <x:t xml:space="preserve">https://www.cftc.gov/MarketReports/CommitmentsofTraders/index.htm</x:t>
        </x:is>
      </x:c>
      <x:c r="G816" t="inlineStr">
        <x:is>
          <x:t xml:space="preserve">OFFICIAL_OR_PRIMARY</x:t>
        </x:is>
      </x:c>
      <x:c r="H816" t="inlineStr">
        <x:is>
          <x:t xml:space="preserve">NOT_FETCHED</x:t>
        </x:is>
      </x:c>
      <x:c r="N816" t="inlineStr">
        <x:is>
          <x:t xml:space="preserve">AUDIT_PENDING</x:t>
        </x:is>
      </x:c>
      <x:c r="O816" t="b">
        <x:v>0</x:v>
      </x:c>
      <x:c r="P816" t="inlineStr">
        <x:is>
          <x:t xml:space="preserve">["cftc_cot"]</x:t>
        </x:is>
      </x:c>
      <x:c r="Q816" t="inlineStr">
        <x:is>
          <x:t xml:space="preserve">NOT_EVALUATED</x:t>
        </x:is>
      </x:c>
      <x:c r="R816" t="inlineStr">
        <x:is>
          <x:t xml:space="preserve">{}</x:t>
        </x:is>
      </x:c>
      <x:c r="S816" t="inlineStr">
        <x:is>
          <x:t xml:space="preserve">[]</x:t>
        </x:is>
      </x:c>
      <x:c r="T816" t="inlineStr">
        <x:is>
          <x:t xml:space="preserve">[]</x:t>
        </x:is>
      </x:c>
      <x:c r="U816" t="inlineStr">
        <x:is>
          <x:t xml:space="preserve">[]</x:t>
        </x:is>
      </x:c>
      <x:c r="V816" t="n">
        <x:v>46216.50456126157</x:v>
      </x:c>
    </x:row>
    <x:row r="817">
      <x:c r="A817" t="inlineStr">
        <x:is>
          <x:t xml:space="preserve">source_inventory_audit_302f772208654b9da814971ef9bf3cf2.csv</x:t>
        </x:is>
      </x:c>
      <x:c r="B817" t="n">
        <x:v>94</x:v>
      </x:c>
      <x:c r="C817" t="n">
        <x:v>93</x:v>
      </x:c>
      <x:c r="D817" t="inlineStr">
        <x:is>
          <x:t xml:space="preserve">https://www.cftc.gov/MarketReports/CommitmentsofTraders/ReleaseSchedule/index.htm</x:t>
        </x:is>
      </x:c>
      <x:c r="F817" t="inlineStr">
        <x:is>
          <x:t xml:space="preserve">https://www.cftc.gov/MarketReports/CommitmentsofTraders/ReleaseSchedule/index.htm</x:t>
        </x:is>
      </x:c>
      <x:c r="G817" t="inlineStr">
        <x:is>
          <x:t xml:space="preserve">OFFICIAL_OR_PRIMARY</x:t>
        </x:is>
      </x:c>
      <x:c r="H817" t="inlineStr">
        <x:is>
          <x:t xml:space="preserve">NOT_FETCHED</x:t>
        </x:is>
      </x:c>
      <x:c r="N817" t="inlineStr">
        <x:is>
          <x:t xml:space="preserve">AUDIT_PENDING</x:t>
        </x:is>
      </x:c>
      <x:c r="O817" t="b">
        <x:v>0</x:v>
      </x:c>
      <x:c r="P817" t="inlineStr">
        <x:is>
          <x:t xml:space="preserve">[]</x:t>
        </x:is>
      </x:c>
      <x:c r="Q817" t="inlineStr">
        <x:is>
          <x:t xml:space="preserve">NOT_EVALUATED</x:t>
        </x:is>
      </x:c>
      <x:c r="R817" t="inlineStr">
        <x:is>
          <x:t xml:space="preserve">{}</x:t>
        </x:is>
      </x:c>
      <x:c r="S817" t="inlineStr">
        <x:is>
          <x:t xml:space="preserve">[]</x:t>
        </x:is>
      </x:c>
      <x:c r="T817" t="inlineStr">
        <x:is>
          <x:t xml:space="preserve">[]</x:t>
        </x:is>
      </x:c>
      <x:c r="U817" t="inlineStr">
        <x:is>
          <x:t xml:space="preserve">[]</x:t>
        </x:is>
      </x:c>
      <x:c r="V817" t="n">
        <x:v>46216.50456126157</x:v>
      </x:c>
    </x:row>
    <x:row r="818">
      <x:c r="A818" t="inlineStr">
        <x:is>
          <x:t xml:space="preserve">source_inventory_audit_302f772208654b9da814971ef9bf3cf2.csv</x:t>
        </x:is>
      </x:c>
      <x:c r="B818" t="n">
        <x:v>95</x:v>
      </x:c>
      <x:c r="C818" t="n">
        <x:v>94</x:v>
      </x:c>
      <x:c r="D818" t="inlineStr">
        <x:is>
          <x:t xml:space="preserve">https://www.eia.gov/naturalgas/data.php</x:t>
        </x:is>
      </x:c>
      <x:c r="E818" t="inlineStr">
        <x:is>
          <x:t xml:space="preserve">https://www.eia.gov/outlooks/steo/xls/Fig43.xlsx</x:t>
        </x:is>
      </x:c>
      <x:c r="F818" t="inlineStr">
        <x:is>
          <x:t xml:space="preserve">https://www.eia.gov/naturalgas/data.php</x:t>
        </x:is>
      </x:c>
      <x:c r="G818" t="inlineStr">
        <x:is>
          <x:t xml:space="preserve">OFFICIAL_OR_PRIMARY</x:t>
        </x:is>
      </x:c>
      <x:c r="H818" t="inlineStr">
        <x:is>
          <x:t xml:space="preserve">BINARY_ARTIFACT_CANDIDATE</x:t>
        </x:is>
      </x:c>
      <x:c r="I818" t="n">
        <x:v>200</x:v>
      </x:c>
      <x:c r="J818" t="inlineStr">
        <x:is>
          <x:t xml:space="preserve">application/vnd.openxmlformats-officedocument.spreadsheetml.sheet</x:t>
        </x:is>
      </x:c>
      <x:c r="K818" t="n">
        <x:v>96769</x:v>
      </x:c>
      <x:c r="L818" t="inlineStr">
        <x:is>
          <x:t xml:space="preserve">7d28d0b4ef665d8d9fd8130010fb6f032bc5249e52498013170fefef38eb37a0</x:t>
        </x:is>
      </x:c>
      <x:c r="M818" t="inlineStr">
        <x:is>
          <x:t xml:space="preserve">D:\TrendForge\data\raw_source_inventory\d9ca34f23fef2b22310957fe2448faee37308799207ce83913a863b5a84f969d\row_094\7d28d0b4ef665d8d9fd8130010fb6f032bc5249e52498013170fefef38eb37a0.xlsx</x:t>
        </x:is>
      </x:c>
      <x:c r="N818" t="inlineStr">
        <x:is>
          <x:t xml:space="preserve">BUILD_OR_MAP_PARSER</x:t>
        </x:is>
      </x:c>
      <x:c r="O818" t="b">
        <x:v>0</x:v>
      </x:c>
      <x:c r="P818" t="inlineStr">
        <x:is>
          <x:t xml:space="preserve">[]</x:t>
        </x:is>
      </x:c>
      <x:c r="Q818" t="inlineStr">
        <x:is>
          <x:t xml:space="preserve">SOURCE_SCHEMA_REQUIRED</x:t>
        </x:is>
      </x:c>
      <x:c r="R818" t="inlineStr">
        <x:is>
          <x:t xml:space="preserve">{"format": "ZIP", "memberCount": 23, "members": ["[Content_Types].xml", "_rels/.rels", "xl/workbook.xml", "xl/drawings/drawing2.xml", "xl/_rels/workbook.xml.rels", "xl/drawings/_rels/drawing2.xml.rels", "xl/worksheets/sheet1.xml", "xl/theme/theme1.xml", "xl/styles.xml", "xl/sharedStrings.xml", "xl/drawings/drawing1.xml", "xl/charts/chart1.xml", "xl/media/image1.png", "xl/worksheets/_rels/sheet1.xml.rels", "xl/drawings/_rels/drawing1.xml.rels", "xl/charts/_rels/chart1.xml.rels", "xl/externalLinks/externalLink1.xml", "xl/printerSettings/printerSettings1.bin", "xl/calcChain.xml", "docProps/core.xml", "docProps/app.xml", "docProps/custom.xml", "xl/externalLinks/_rels/externalLink1.xml.rels"]}</x:t>
        </x:is>
      </x:c>
      <x:c r="S818" t="inlineStr">
        <x:is>
          <x:t xml:space="preserve">[]</x:t>
        </x:is>
      </x:c>
      <x:c r="T818" t="inlineStr">
        <x:is>
          <x:t xml:space="preserve">["https://www.eia.gov/totalenergy/data/annual/xls/stb0601.xls", "https://www.eia.gov/outlooks/steo/xls/Fig43.xlsx", "https://www.eia.gov/naturalgas/importsexports/liquefactioncapacity/U.S.liquefactioncapacity_2026_Q2.xlsx", "https://www.eia.gov/naturalgas/importsexports/liquefactioncapacity/U.S.liquefactioncapacity_2026_Q1.xlsx", "https://www.eia.gov/naturalgas/importsexports/liquefactioncapacity/U.S.liquefactioncapacity_2025_Q4.xlsx", "https://www.eia.gov/naturalgas/importsexports/liquefactioncapacity/U.S.liquefactioncapacity_2025_Q3.xlsx", "https://www.eia.gov/naturalgas/importsexports/liquefactioncapacity/U.S.liquefactioncapacity_2025_Q2.xlsx", "https://www.eia.gov/naturalgas/importsexports/liquefactioncapacity/U.S.liquefactioncapacity_2025_Q1.xlsx", "https://www.eia.gov/naturalgas/importsexports/liquefactioncapacity/U.S.liquefactioncapacity_2024_Q4.xlsx", "https://www.eia.gov/naturalgas/importsexports/liquefactioncapacity/U.S.liquefactioncapacity_2024_3Q.xlsx", "https://www.eia.gov/naturalgas/importsexports/liquefactioncapacity/U.S.liquefactioncapacity_2024_2Q.xlsx", "https://www.eia.gov/naturalgas/importsexports/liquefactioncapacity/U.S.liquefactioncapacity_2024_1Q.xlsx", "https://www.eia.gov/naturalgas/importsexports/liquefactioncapacity/U.S.liquefactioncapacity_2023_4Q.xlsx", "https://www.eia.gov/naturalgas/importsexports/liquefactioncapacity/U.S.liquefactioncapacity_2023_3Q.xlsx", "https://www.eia.gov/naturalgas/importsexports/liquefactioncapacity/U.S.liquefactioncapacity_2023_2Q.xlsx", "https://www.eia.gov/naturalgas/importsexports/liquefactioncapacity/U.S.liquefactioncapacity_2023_1Q.xlsx", "https://www.eia.gov/naturalgas/importsexports/liquefactioncapacity/U.S.liquefactioncapacity_2022_4Q.xlsx", "https://www.eia.gov/naturalgas/importsexports/liquefactioncapacity/U.S.liquefactioncapacity_2022_3Q.xlsx", "https://www.eia.gov/naturalgas/importsexports/liquefactioncapacity/U.S.liquefactioncapacity_2022_2Q.xlsx", "https://www.eia.gov/naturalgas/importsexports/liquefactioncapacity/U.S.liquefactioncapacity_2021_4Q.xlsx", "https://www.eia.gov/naturalgas/importsexports/liquefactioncapacity/U.S.liquefactioncapacity_2021_3Q.xlsx", "https://www.eia.gov/naturalgas/importsexports/liquefactioncapacity/U.S.liquefactioncapacity_2020_4Q.xlsx", "https://www.eia.gov/naturalgas/importsexports/liquefactioncapacity/U.S.liquefactioncapacity_2020_2Q.xlsx", "https://www.eia.gov/naturalgas/importsexports/liquefactioncapacity/U.S.liquefactioncapacity_2020_1Q.xlsx", "https://www.eia.gov/naturalgas/importsexports/liquefactioncapacity/U.S.liquefactioncapacity_2019_4Q.xlsx", "https://www.eia.gov/naturalgas/importsexports/liquefactioncapacity/U.S.liquefactioncapacity_2019_2Q.xlsx", "https://www.eia.gov/naturalgas/importsexports/liquefactioncapacity/U.S.liquefactioncapacity_2019_1Q.xlsx", "https://www.eia.gov/naturalgas/importsexports/liquefactioncapacity/U.S.liquefactioncapacity_2018_4Q.xlsx", "https://www.eia.gov/naturalgas/pipelines/EIA-StatetoStateCapacity_Jan2026.xlsx", "https://www.eia.gov/naturalgas/pipelines/EIA-StatetoStateCapacity_Jan2025.xlsx", "https://www.eia.gov/naturalgas/pipelines/EIA-StatetoStateCapacity_Feb2024.xlsx", "https://www.eia.gov/naturalgas/pipelines/EIA-StatetoStateCapacity_Jan2023.xlsx", "https://www.eia.gov/naturalgas/pipelines/EIA-StatetoStateCapacity_Jan2022.xlsx", "https://www.eia.gov/naturalgas/pipelines/EIA-StatetoStateCapacity_Jan2021.xlsx", "https://www.eia.gov/naturalgas/pipelines/EIA-StatetoStateCapacity_Jan2020.xlsx", "https://www.eia.gov/naturalgas/pipelines/EIA-StatetoStateCapacity_Jan2019.xlsx", "https://www.eia.gov/naturalgas/pipelines/EIA-StatetoStateCapacity_May2018.xlsx", "https://www.eia.gov/naturalgas/pipelines/EIA-NaturalGasPipelineProjects_May2026.xlsx", "https://www.eia.gov/naturalgas/pipelines/EIA-NaturalGasPipelineProjects_Jan2026.xlsx", "https://www.eia.gov/naturalgas/pipelines/EIA-NaturalGasPipelineProjects_Oct2025.xlsx", "https://www.eia.gov/naturalgas/pipelines/EIA-NaturalGasPipelineProjects_Jul2025.xlsx", "https://www.eia.gov/naturalgas/pipelines/EIA-NaturalGasPipelineProjects_Apr2025.xlsx", "https://www.eia.gov/naturalgas/pipelines/EIA-NaturalGasPipelineProjects_Jan2025.xlsx", "https://www.eia.gov/naturalgas/pipelines/EIA-NaturalGasPipelineProjects_Oct2024.xlsx", "https://www.eia.gov/naturalgas/pipelines/EIA-NaturalGasPipelineProjects_Jul2024.xlsx", "https://www.eia.gov/naturalgas/pipelines/EIA-NaturalGasPipelineProjects_Apr2024.xlsx", "https://www.eia.gov/naturalgas/pipelines/EIA-NaturalGasPipelineProjects_Jan2024.xlsx", "https://www.eia.gov/naturalgas/pipelines/EIA-NaturalGasPipelineProjects_Oct2023.xlsx", "https://www.eia.gov/naturalgas/pipelines/EIA-NaturalGasPipelineProjects_Jul2023.xlsx", "https://www.eia.gov/naturalgas/pipelines/EIA-NaturalGasPipelineProjects_Apr2023.xlsx", "https://www.eia.gov/naturalgas/pipelines/EIA-NaturalGasPipelineProjects_Jan2023.xlsx", "https://www.eia.gov/naturalgas/pipelines/EIA-NaturalGasPipelineProjects_Oct2022.xlsx", "https://www.eia.gov/naturalgas/pipelines/EIA-NaturalGasPipelineProjects_Jan2022.xlsx", "https://www.eia.gov/naturalgas/pipelines/EIA-NaturalGasPipelineProjects_Oct2021.xlsx", "https://www.eia.gov/naturalgas/pipelines/EIA-NaturalGasPipelineProjects_Jul2021.xlsx", "https://www.eia.gov/naturalgas/pipelines/EIA-NaturalGasPipelineProjects_Jan2021.xlsx", "https://www.eia.gov/naturalgas/pipelines/EIA-NaturalGasPipelineProjects_March2020.xlsx", "https://www.eia.gov/naturalgas/pipelines/EIA-NaturalGasPipelineProjects_Jan2020.xlsx", "https://www.eia.gov/naturalgas/pipelines/EIA-NaturalGasPipelineProjects_Oct2019.xlsx", "https://www.eia.gov/naturalgas/pipelines/EIA-NaturalGasPipelineProjects_July2019.xlsx", "https://www.eia.gov/naturalgas/pipelines/EIA-NaturalGasPipelineProjects_May2019.xlsx", "https://www.eia.gov/naturalgas/pipelines/EIA-NaturalGasPipelineProjects_Jan2019.xlsx", "https://www.eia.gov/naturalgas/pipelines/EIA-NaturalGasPipelineProjects_Aug2018.xlsx", "https://www.eia.gov/naturalgas/pipelines/EIA-NaturalGasPipelineProjects_May2018.xlsx", "https://www.eia.gov/naturalgas/storage/EIA-StoragePlan.xlsx"]</x:t>
        </x:is>
      </x:c>
      <x:c r="U818" t="inlineStr">
        <x:is>
          <x:t xml:space="preserve">[{"url": "https://www.eia.gov/naturalgas/data.php", "state": "HTML_WITH_ARTIFACT_LINKS", "error": null}, {"url": "https://www.eia.gov/totalenergy/data/annual/xls/stb0601.xls", "state": "HTML_STRUCTURED_CANDIDATE", "error": null}, {"url": "https://www.eia.gov/outlooks/steo/xls/Fig43.xlsx", "state": "BINARY_ARTIFACT_CANDIDATE", "error": null}]</x:t>
        </x:is>
      </x:c>
      <x:c r="V818" t="n">
        <x:v>46216.50456126157</x:v>
      </x:c>
    </x:row>
    <x:row r="819">
      <x:c r="A819" t="inlineStr">
        <x:is>
          <x:t xml:space="preserve">source_inventory_audit_302f772208654b9da814971ef9bf3cf2.csv</x:t>
        </x:is>
      </x:c>
      <x:c r="B819" t="n">
        <x:v>96</x:v>
      </x:c>
      <x:c r="C819" t="n">
        <x:v>95</x:v>
      </x:c>
      <x:c r="D819" t="inlineStr">
        <x:is>
          <x:t xml:space="preserve">https://www.eia.gov/naturalgas/storage/</x:t>
        </x:is>
      </x:c>
      <x:c r="F819" t="inlineStr">
        <x:is>
          <x:t xml:space="preserve">https://www.eia.gov/naturalgas/storage</x:t>
        </x:is>
      </x:c>
      <x:c r="G819" t="inlineStr">
        <x:is>
          <x:t xml:space="preserve">OFFICIAL_OR_PRIMARY</x:t>
        </x:is>
      </x:c>
      <x:c r="H819" t="inlineStr">
        <x:is>
          <x:t xml:space="preserve">NOT_FETCHED</x:t>
        </x:is>
      </x:c>
      <x:c r="N819" t="inlineStr">
        <x:is>
          <x:t xml:space="preserve">AUDIT_PENDING</x:t>
        </x:is>
      </x:c>
      <x:c r="O819" t="b">
        <x:v>0</x:v>
      </x:c>
      <x:c r="P819" t="inlineStr">
        <x:is>
          <x:t xml:space="preserve">[]</x:t>
        </x:is>
      </x:c>
      <x:c r="Q819" t="inlineStr">
        <x:is>
          <x:t xml:space="preserve">NOT_EVALUATED</x:t>
        </x:is>
      </x:c>
      <x:c r="R819" t="inlineStr">
        <x:is>
          <x:t xml:space="preserve">{}</x:t>
        </x:is>
      </x:c>
      <x:c r="S819" t="inlineStr">
        <x:is>
          <x:t xml:space="preserve">[]</x:t>
        </x:is>
      </x:c>
      <x:c r="T819" t="inlineStr">
        <x:is>
          <x:t xml:space="preserve">[]</x:t>
        </x:is>
      </x:c>
      <x:c r="U819" t="inlineStr">
        <x:is>
          <x:t xml:space="preserve">[]</x:t>
        </x:is>
      </x:c>
      <x:c r="V819" t="n">
        <x:v>46216.50459957176</x:v>
      </x:c>
    </x:row>
    <x:row r="820">
      <x:c r="A820" t="inlineStr">
        <x:is>
          <x:t xml:space="preserve">source_inventory_audit_302f772208654b9da814971ef9bf3cf2.csv</x:t>
        </x:is>
      </x:c>
      <x:c r="B820" t="n">
        <x:v>97</x:v>
      </x:c>
      <x:c r="C820" t="n">
        <x:v>96</x:v>
      </x:c>
      <x:c r="D820" t="inlineStr">
        <x:is>
          <x:t xml:space="preserve">https://www.eia.gov/petroleum/data.php</x:t>
        </x:is>
      </x:c>
      <x:c r="E820" t="inlineStr">
        <x:is>
          <x:t xml:space="preserve">https://www.eia.gov/outlooks/steo/xls/Fig42.xlsx</x:t>
        </x:is>
      </x:c>
      <x:c r="F820" t="inlineStr">
        <x:is>
          <x:t xml:space="preserve">https://www.eia.gov/petroleum/data.php</x:t>
        </x:is>
      </x:c>
      <x:c r="G820" t="inlineStr">
        <x:is>
          <x:t xml:space="preserve">OFFICIAL_OR_PRIMARY</x:t>
        </x:is>
      </x:c>
      <x:c r="H820" t="inlineStr">
        <x:is>
          <x:t xml:space="preserve">BINARY_ARTIFACT_CANDIDATE</x:t>
        </x:is>
      </x:c>
      <x:c r="I820" t="n">
        <x:v>200</x:v>
      </x:c>
      <x:c r="J820" t="inlineStr">
        <x:is>
          <x:t xml:space="preserve">application/vnd.openxmlformats-officedocument.spreadsheetml.sheet</x:t>
        </x:is>
      </x:c>
      <x:c r="K820" t="n">
        <x:v>69984</x:v>
      </x:c>
      <x:c r="L820" t="inlineStr">
        <x:is>
          <x:t xml:space="preserve">7ec6a584a51761b22ffdabc7ae866e9dc94219ec7352fdb6a109198f968ca966</x:t>
        </x:is>
      </x:c>
      <x:c r="M820" t="inlineStr">
        <x:is>
          <x:t xml:space="preserve">D:\TrendForge\data\raw_source_inventory\d9ca34f23fef2b22310957fe2448faee37308799207ce83913a863b5a84f969d\row_096\7ec6a584a51761b22ffdabc7ae866e9dc94219ec7352fdb6a109198f968ca966.xlsx</x:t>
        </x:is>
      </x:c>
      <x:c r="N820" t="inlineStr">
        <x:is>
          <x:t xml:space="preserve">BUILD_OR_MAP_PARSER</x:t>
        </x:is>
      </x:c>
      <x:c r="O820" t="b">
        <x:v>0</x:v>
      </x:c>
      <x:c r="P820" t="inlineStr">
        <x:is>
          <x:t xml:space="preserve">[]</x:t>
        </x:is>
      </x:c>
      <x:c r="Q820" t="inlineStr">
        <x:is>
          <x:t xml:space="preserve">SOURCE_SCHEMA_REQUIRED</x:t>
        </x:is>
      </x:c>
      <x:c r="R820" t="inlineStr">
        <x:is>
          <x:t xml:space="preserve">{"format": "ZIP", "memberCount": 23, "members": ["[Content_Types].xml", "_rels/.rels", "xl/workbook.xml", "xl/drawings/drawing2.xml", "xl/_rels/workbook.xml.rels", "xl/drawings/_rels/drawing2.xml.rels", "xl/worksheets/sheet1.xml", "xl/theme/theme1.xml", "xl/styles.xml", "xl/sharedStrings.xml", "xl/drawings/drawing1.xml", "xl/charts/chart1.xml", "xl/media/image1.png", "xl/worksheets/_rels/sheet1.xml.rels", "xl/drawings/_rels/drawing1.xml.rels", "xl/charts/_rels/chart1.xml.rels", "xl/externalLinks/externalLink1.xml", "xl/printerSettings/printerSettings1.bin", "xl/calcChain.xml", "docProps/core.xml", "docProps/app.xml", "docProps/custom.xml", "xl/externalLinks/_rels/externalLink1.xml.rels"]}</x:t>
        </x:is>
      </x:c>
      <x:c r="S820" t="inlineStr">
        <x:is>
          <x:t xml:space="preserve">[]</x:t>
        </x:is>
      </x:c>
      <x:c r="T820" t="inlineStr">
        <x:is>
          <x:t xml:space="preserve">["https://www.eia.gov/totalenergy/data/annual/xls/stb0524.xls", "https://www.eia.gov/outlooks/steo/xls/Fig42.xlsx", "https://www.eia.gov/petroleum/refinerycapacity/refcap26.xlsx", "https://www.eia.gov/totalenergy/data/annual/xls/stb0509.xls", "https://www.eia.gov/petroleum/xls/EIA_LiqPipProject.xlsx"]</x:t>
        </x:is>
      </x:c>
      <x:c r="U820" t="inlineStr">
        <x:is>
          <x:t xml:space="preserve">[{"url": "https://www.eia.gov/petroleum/data.php", "state": "HTML_WITH_ARTIFACT_LINKS", "error": null}, {"url": "https://www.eia.gov/totalenergy/data/annual/xls/stb0524.xls", "state": "HTML_STRUCTURED_CANDIDATE", "error": null}, {"url": "https://www.eia.gov/outlooks/steo/xls/Fig42.xlsx", "state": "BINARY_ARTIFACT_CANDIDATE", "error": null}]</x:t>
        </x:is>
      </x:c>
      <x:c r="V820" t="n">
        <x:v>46216.50459957176</x:v>
      </x:c>
    </x:row>
    <x:row r="821">
      <x:c r="A821" t="inlineStr">
        <x:is>
          <x:t xml:space="preserve">source_inventory_audit_302f772208654b9da814971ef9bf3cf2.csv</x:t>
        </x:is>
      </x:c>
      <x:c r="B821" t="n">
        <x:v>98</x:v>
      </x:c>
      <x:c r="C821" t="n">
        <x:v>97</x:v>
      </x:c>
      <x:c r="D821" t="inlineStr">
        <x:is>
          <x:t xml:space="preserve">https://www.eia.gov/petroleum/supply/weekly/index.php</x:t>
        </x:is>
      </x:c>
      <x:c r="E821" t="inlineStr">
        <x:is>
          <x:t xml:space="preserve">https://ir.eia.gov/wpsr/table1.csv</x:t>
        </x:is>
      </x:c>
      <x:c r="F821" t="inlineStr">
        <x:is>
          <x:t xml:space="preserve">https://www.eia.gov/petroleum/supply/weekly/index.php</x:t>
        </x:is>
      </x:c>
      <x:c r="G821" t="inlineStr">
        <x:is>
          <x:t xml:space="preserve">OFFICIAL_OR_PRIMARY</x:t>
        </x:is>
      </x:c>
      <x:c r="H821" t="inlineStr">
        <x:is>
          <x:t xml:space="preserve">TABULAR_ARTIFACT_CANDIDATE</x:t>
        </x:is>
      </x:c>
      <x:c r="I821" t="n">
        <x:v>200</x:v>
      </x:c>
      <x:c r="J821" t="inlineStr">
        <x:is>
          <x:t xml:space="preserve">text/plain</x:t>
        </x:is>
      </x:c>
      <x:c r="K821" t="n">
        <x:v>6626</x:v>
      </x:c>
      <x:c r="L821" t="inlineStr">
        <x:is>
          <x:t xml:space="preserve">146cf38443b51a2d298b29ee95319012e8ef7ddec788085ff7394f45c0e9f6f3</x:t>
        </x:is>
      </x:c>
      <x:c r="M821" t="inlineStr">
        <x:is>
          <x:t xml:space="preserve">D:\TrendForge\data\raw_source_inventory\d9ca34f23fef2b22310957fe2448faee37308799207ce83913a863b5a84f969d\row_097\146cf38443b51a2d298b29ee95319012e8ef7ddec788085ff7394f45c0e9f6f3.csv</x:t>
        </x:is>
      </x:c>
      <x:c r="N821" t="inlineStr">
        <x:is>
          <x:t xml:space="preserve">MAP_EXISTING_SOURCE</x:t>
        </x:is>
      </x:c>
      <x:c r="O821" t="b">
        <x:v>0</x:v>
      </x:c>
      <x:c r="P821" t="inlineStr">
        <x:is>
          <x:t xml:space="preserve">["eia_weekly_petroleum_stocks"]</x:t>
        </x:is>
      </x:c>
      <x:c r="Q821" t="inlineStr">
        <x:is>
          <x:t xml:space="preserve">MAPPED_PARSER_REVIEW</x:t>
        </x:is>
      </x:c>
      <x:c r="R821" t="inlineStr">
        <x:is>
          <x:t xml:space="preserve">{"format": "TABULAR", "delimiter": ",", "recordCount": 58, "fieldNames": ["STUB_1", "7/3/26", "6/26/26", "Difference", "Percent Change", "7/4/25", "Difference", "Percent Change"]}</x:t>
        </x:is>
      </x:c>
      <x:c r="S821" t="inlineStr">
        <x:is>
          <x:t xml:space="preserve">[]</x:t>
        </x:is>
      </x:c>
      <x:c r="T821" t="inlineStr">
        <x:is>
          <x:t xml:space="preserve">[]</x:t>
        </x:is>
      </x:c>
      <x:c r="U821" t="inlineStr">
        <x:is>
          <x:t xml:space="preserve">[{"url": "https://ir.eia.gov/wpsr/table1.csv", "state": "TABULAR_ARTIFACT_CANDIDATE", "error": null}]</x:t>
        </x:is>
      </x:c>
      <x:c r="V821" t="n">
        <x:v>46216.50462303241</x:v>
      </x:c>
    </x:row>
    <x:row r="822">
      <x:c r="A822" t="inlineStr">
        <x:is>
          <x:t xml:space="preserve">source_inventory_audit_302f772208654b9da814971ef9bf3cf2.csv</x:t>
        </x:is>
      </x:c>
      <x:c r="B822" t="n">
        <x:v>99</x:v>
      </x:c>
      <x:c r="C822" t="n">
        <x:v>98</x:v>
      </x:c>
      <x:c r="D822" t="inlineStr">
        <x:is>
          <x:t xml:space="preserve">https://www.eia.gov/petroleum/supply/weekly/schedule.php</x:t>
        </x:is>
      </x:c>
      <x:c r="F822" t="inlineStr">
        <x:is>
          <x:t xml:space="preserve">https://www.eia.gov/petroleum/supply/weekly/schedule.php</x:t>
        </x:is>
      </x:c>
      <x:c r="G822" t="inlineStr">
        <x:is>
          <x:t xml:space="preserve">OFFICIAL_OR_PRIMARY</x:t>
        </x:is>
      </x:c>
      <x:c r="H822" t="inlineStr">
        <x:is>
          <x:t xml:space="preserve">NOT_FETCHED</x:t>
        </x:is>
      </x:c>
      <x:c r="N822" t="inlineStr">
        <x:is>
          <x:t xml:space="preserve">AUDIT_PENDING</x:t>
        </x:is>
      </x:c>
      <x:c r="O822" t="b">
        <x:v>0</x:v>
      </x:c>
      <x:c r="P822" t="inlineStr">
        <x:is>
          <x:t xml:space="preserve">[]</x:t>
        </x:is>
      </x:c>
      <x:c r="Q822" t="inlineStr">
        <x:is>
          <x:t xml:space="preserve">NOT_EVALUATED</x:t>
        </x:is>
      </x:c>
      <x:c r="R822" t="inlineStr">
        <x:is>
          <x:t xml:space="preserve">{}</x:t>
        </x:is>
      </x:c>
      <x:c r="S822" t="inlineStr">
        <x:is>
          <x:t xml:space="preserve">[]</x:t>
        </x:is>
      </x:c>
      <x:c r="T822" t="inlineStr">
        <x:is>
          <x:t xml:space="preserve">[]</x:t>
        </x:is>
      </x:c>
      <x:c r="U822" t="inlineStr">
        <x:is>
          <x:t xml:space="preserve">[]</x:t>
        </x:is>
      </x:c>
      <x:c r="V822" t="n">
        <x:v>46216.5046437037</x:v>
      </x:c>
    </x:row>
    <x:row r="823">
      <x:c r="A823" t="inlineStr">
        <x:is>
          <x:t xml:space="preserve">source_inventory_audit_302f772208654b9da814971ef9bf3cf2.csv</x:t>
        </x:is>
      </x:c>
      <x:c r="B823" t="n">
        <x:v>100</x:v>
      </x:c>
      <x:c r="C823" t="n">
        <x:v>99</x:v>
      </x:c>
      <x:c r="D823" t="inlineStr">
        <x:is>
          <x:t xml:space="preserve">http://www.fpi.nsdl.co.in</x:t>
        </x:is>
      </x:c>
      <x:c r="E823" t="inlineStr">
        <x:is>
          <x:t xml:space="preserve">https://www.fpi.nsdl.co.in/web/data/Circulars_2015_0006.zip</x:t>
        </x:is>
      </x:c>
      <x:c r="F823" t="inlineStr">
        <x:is>
          <x:t xml:space="preserve">http://www.fpi.nsdl.co.in</x:t>
        </x:is>
      </x:c>
      <x:c r="G823" t="inlineStr">
        <x:is>
          <x:t xml:space="preserve">OFFICIAL_OR_PRIMARY</x:t>
        </x:is>
      </x:c>
      <x:c r="H823" t="inlineStr">
        <x:is>
          <x:t xml:space="preserve">BINARY_ARTIFACT_CANDIDATE</x:t>
        </x:is>
      </x:c>
      <x:c r="I823" t="n">
        <x:v>200</x:v>
      </x:c>
      <x:c r="J823" t="inlineStr">
        <x:is>
          <x:t xml:space="preserve">application/x-zip-compressed</x:t>
        </x:is>
      </x:c>
      <x:c r="K823" t="n">
        <x:v>103072</x:v>
      </x:c>
      <x:c r="L823" t="inlineStr">
        <x:is>
          <x:t xml:space="preserve">d32ddf327f135018e9ec8f59a9eb9df573d3d8f15a57fc9fab1923a22e251d69</x:t>
        </x:is>
      </x:c>
      <x:c r="M823" t="inlineStr">
        <x:is>
          <x:t xml:space="preserve">D:\TrendForge\data\raw_source_inventory\d9ca34f23fef2b22310957fe2448faee37308799207ce83913a863b5a84f969d\row_099\d32ddf327f135018e9ec8f59a9eb9df573d3d8f15a57fc9fab1923a22e251d69.zip</x:t>
        </x:is>
      </x:c>
      <x:c r="N823" t="inlineStr">
        <x:is>
          <x:t xml:space="preserve">BUILD_OR_MAP_PARSER</x:t>
        </x:is>
      </x:c>
      <x:c r="O823" t="b">
        <x:v>0</x:v>
      </x:c>
      <x:c r="P823" t="inlineStr">
        <x:is>
          <x:t xml:space="preserve">[]</x:t>
        </x:is>
      </x:c>
      <x:c r="Q823" t="inlineStr">
        <x:is>
          <x:t xml:space="preserve">SOURCE_SCHEMA_REQUIRED</x:t>
        </x:is>
      </x:c>
      <x:c r="R823" t="inlineStr">
        <x:is>
          <x:t xml:space="preserve">{"format": "ZIP", "memberCount": 2, "members": ["2015-0006-Policy-DDP-Revision of limits relating to requirement of underlying exposure for currency derivatives contracts.pdf", "2015-0006-Policy-DDP-SEBI Circular dated April 8, 2015.pdf"]}</x:t>
        </x:is>
      </x:c>
      <x:c r="S823" t="inlineStr">
        <x:is>
          <x:t xml:space="preserve">[]</x:t>
        </x:is>
      </x:c>
      <x:c r="T823" t="inlineStr">
        <x:is>
          <x:t xml:space="preserve">["https://www.fpi.nsdl.co.in/web/data/Circulars_2015_0006.zip", "https://www.fpi.nsdl.co.in/web/data/Circulars_2015_0005.zip", "https://www.fpi.nsdl.co.in/web/data/Circulars_2015_0004.zip", "https://www.fpi.nsdl.co.in/web/data/Circulars_2015_0003.zip", "https://www.fpi.nsdl.co.in/web/data/Circulars_2015_0002.zip", "https://www.fpi.nsdl.co.in/web/data/Circulars_2014_0011.zip", "https://www.fpi.nsdl.co.in/web/data/Circulars_2014_0009.zip", "https://www.fpi.nsdl.co.in/web/data/Circulars_2014_0006_1.zip", "https://www.fpi.nsdl.co.in/web/data/Circulars_2014_0005.zip", "https://www.fpi.nsdl.co.in/web/data/Circulars_2004_0004.zip", "https://www.fpi.nsdl.co.in/web/data/Circulars_2014_0002.zip", "https://www.fpi.nsdl.co.in/web/data/Circulars_2014_0001.zip", "https://www.fpi.nsdl.co.in/web/data/Circulars_2014_0006.zip", "https://www.fpi.nsdl.co.in/web/data/Circulars_2014_0008.zip"]</x:t>
        </x:is>
      </x:c>
      <x:c r="U823" t="inlineStr">
        <x:is>
          <x:t xml:space="preserve">[{"url": "http://www.fpi.nsdl.co.in", "state": "HTML_WITH_ARTIFACT_LINKS", "error": null}, {"url": "https://www.fpi.nsdl.co.in/web/data/Circulars_2015_0006.zip", "state": "BINARY_ARTIFACT_CANDIDATE", "error": null}]</x:t>
        </x:is>
      </x:c>
      <x:c r="V823" t="n">
        <x:v>46216.5046437037</x:v>
      </x:c>
    </x:row>
    <x:row r="824">
      <x:c r="A824" t="inlineStr">
        <x:is>
          <x:t xml:space="preserve">source_inventory_audit_302f772208654b9da814971ef9bf3cf2.csv</x:t>
        </x:is>
      </x:c>
      <x:c r="B824" t="n">
        <x:v>101</x:v>
      </x:c>
      <x:c r="C824" t="n">
        <x:v>100</x:v>
      </x:c>
      <x:c r="D824" t="inlineStr">
        <x:is>
          <x:t xml:space="preserve">https://www.fpi.nsdl.co.in/web/Reports/ReportsListing.aspx?utm_source=chatgpt.com</x:t>
        </x:is>
      </x:c>
      <x:c r="F824" t="inlineStr">
        <x:is>
          <x:t xml:space="preserve">https://www.fpi.nsdl.co.in/web/Reports/ReportsListing.aspx</x:t>
        </x:is>
      </x:c>
      <x:c r="G824" t="inlineStr">
        <x:is>
          <x:t xml:space="preserve">OFFICIAL_OR_PRIMARY</x:t>
        </x:is>
      </x:c>
      <x:c r="H824" t="inlineStr">
        <x:is>
          <x:t xml:space="preserve">NOT_FETCHED</x:t>
        </x:is>
      </x:c>
      <x:c r="N824" t="inlineStr">
        <x:is>
          <x:t xml:space="preserve">AUDIT_PENDING</x:t>
        </x:is>
      </x:c>
      <x:c r="O824" t="b">
        <x:v>0</x:v>
      </x:c>
      <x:c r="P824" t="inlineStr">
        <x:is>
          <x:t xml:space="preserve">[]</x:t>
        </x:is>
      </x:c>
      <x:c r="Q824" t="inlineStr">
        <x:is>
          <x:t xml:space="preserve">NOT_EVALUATED</x:t>
        </x:is>
      </x:c>
      <x:c r="R824" t="inlineStr">
        <x:is>
          <x:t xml:space="preserve">{}</x:t>
        </x:is>
      </x:c>
      <x:c r="S824" t="inlineStr">
        <x:is>
          <x:t xml:space="preserve">[]</x:t>
        </x:is>
      </x:c>
      <x:c r="T824" t="inlineStr">
        <x:is>
          <x:t xml:space="preserve">[]</x:t>
        </x:is>
      </x:c>
      <x:c r="U824" t="inlineStr">
        <x:is>
          <x:t xml:space="preserve">[]</x:t>
        </x:is>
      </x:c>
      <x:c r="V824" t="n">
        <x:v>46216.50466226852</x:v>
      </x:c>
    </x:row>
    <x:row r="825">
      <x:c r="A825" t="inlineStr">
        <x:is>
          <x:t xml:space="preserve">source_inventory_audit_302f772208654b9da814971ef9bf3cf2.csv</x:t>
        </x:is>
      </x:c>
      <x:c r="B825" t="n">
        <x:v>102</x:v>
      </x:c>
      <x:c r="C825" t="n">
        <x:v>101</x:v>
      </x:c>
      <x:c r="D825" t="inlineStr">
        <x:is>
          <x:t xml:space="preserve">https://www.gold.org/goldhub/data/gold-etfs-holdings-and-flows</x:t>
        </x:is>
      </x:c>
      <x:c r="E825" t="inlineStr">
        <x:is>
          <x:t xml:space="preserve">https://www.gold.org/goldhub/data/gold-etfs-holdings-and-flows</x:t>
        </x:is>
      </x:c>
      <x:c r="F825" t="inlineStr">
        <x:is>
          <x:t xml:space="preserve">https://www.gold.org/goldhub/data/gold-etfs-holdings-and-flows</x:t>
        </x:is>
      </x:c>
      <x:c r="G825" t="inlineStr">
        <x:is>
          <x:t xml:space="preserve">OFFICIAL_OR_PRIMARY</x:t>
        </x:is>
      </x:c>
      <x:c r="H825" t="inlineStr">
        <x:is>
          <x:t xml:space="preserve">HTML_WITH_ARTIFACT_LINKS</x:t>
        </x:is>
      </x:c>
      <x:c r="I825" t="n">
        <x:v>200</x:v>
      </x:c>
      <x:c r="J825" t="inlineStr">
        <x:is>
          <x:t xml:space="preserve">text/html; charset=UTF-8</x:t>
        </x:is>
      </x:c>
      <x:c r="K825" t="n">
        <x:v>68219</x:v>
      </x:c>
      <x:c r="L825" t="inlineStr">
        <x:is>
          <x:t xml:space="preserve">f122ff6958225fe2aacd1c2abbdf6e36740268bd7bc0d47b4a8f1569bfe07a93</x:t>
        </x:is>
      </x:c>
      <x:c r="N825" t="inlineStr">
        <x:is>
          <x:t xml:space="preserve">RESOLVER_REQUIRED</x:t>
        </x:is>
      </x:c>
      <x:c r="O825" t="b">
        <x:v>0</x:v>
      </x:c>
      <x:c r="P825" t="inlineStr">
        <x:is>
          <x:t xml:space="preserve">[]</x:t>
        </x:is>
      </x:c>
      <x:c r="Q825" t="inlineStr">
        <x:is>
          <x:t xml:space="preserve">NOT_NORMALIZABLE</x:t>
        </x:is>
      </x:c>
      <x:c r="R825" t="inlineStr">
        <x:is>
          <x:t xml:space="preserve">{"format": "UNKNOWN", "profileState": "NOT_APPLICABLE"}</x:t>
        </x:is>
      </x:c>
      <x:c r="S825" t="inlineStr">
        <x:is>
          <x:t xml:space="preserve">[]</x:t>
        </x:is>
      </x:c>
      <x:c r="T825" t="inlineStr">
        <x:is>
          <x:t xml:space="preserve">["https://www.gold.org/download/file/20943/ETF_Flows_2026-07-02_1242.xlsx"]</x:t>
        </x:is>
      </x:c>
      <x:c r="U825" t="inlineStr">
        <x:is>
          <x:t xml:space="preserve">[{"url": "https://www.gold.org/goldhub/data/gold-etfs-holdings-and-flows", "state": "HTML_WITH_ARTIFACT_LINKS", "error": null}, {"url": "https://www.gold.org/download/file/20943/ETF_Flows_2026-07-02_1242.xlsx", "state": "HTTP_ERROR", "error": null}]</x:t>
        </x:is>
      </x:c>
      <x:c r="V825" t="n">
        <x:v>46216.50466226852</x:v>
      </x:c>
    </x:row>
    <x:row r="826">
      <x:c r="A826" t="inlineStr">
        <x:is>
          <x:t xml:space="preserve">source_inventory_audit_302f772208654b9da814971ef9bf3cf2.csv</x:t>
        </x:is>
      </x:c>
      <x:c r="B826" t="n">
        <x:v>103</x:v>
      </x:c>
      <x:c r="C826" t="n">
        <x:v>102</x:v>
      </x:c>
      <x:c r="D826" t="inlineStr">
        <x:is>
          <x:t xml:space="preserve">https://www.gold.org/goldhub/data/gold-open-interest</x:t>
        </x:is>
      </x:c>
      <x:c r="F826" t="inlineStr">
        <x:is>
          <x:t xml:space="preserve">https://www.gold.org/goldhub/data/gold-open-interest</x:t>
        </x:is>
      </x:c>
      <x:c r="G826" t="inlineStr">
        <x:is>
          <x:t xml:space="preserve">OFFICIAL_OR_PRIMARY</x:t>
        </x:is>
      </x:c>
      <x:c r="H826" t="inlineStr">
        <x:is>
          <x:t xml:space="preserve">NOT_FETCHED</x:t>
        </x:is>
      </x:c>
      <x:c r="N826" t="inlineStr">
        <x:is>
          <x:t xml:space="preserve">AUDIT_PENDING</x:t>
        </x:is>
      </x:c>
      <x:c r="O826" t="b">
        <x:v>0</x:v>
      </x:c>
      <x:c r="P826" t="inlineStr">
        <x:is>
          <x:t xml:space="preserve">["world_gold_council_oi"]</x:t>
        </x:is>
      </x:c>
      <x:c r="Q826" t="inlineStr">
        <x:is>
          <x:t xml:space="preserve">NOT_EVALUATED</x:t>
        </x:is>
      </x:c>
      <x:c r="R826" t="inlineStr">
        <x:is>
          <x:t xml:space="preserve">{}</x:t>
        </x:is>
      </x:c>
      <x:c r="S826" t="inlineStr">
        <x:is>
          <x:t xml:space="preserve">[]</x:t>
        </x:is>
      </x:c>
      <x:c r="T826" t="inlineStr">
        <x:is>
          <x:t xml:space="preserve">[]</x:t>
        </x:is>
      </x:c>
      <x:c r="U826" t="inlineStr">
        <x:is>
          <x:t xml:space="preserve">[]</x:t>
        </x:is>
      </x:c>
      <x:c r="V826" t="n">
        <x:v>46216.50467487268</x:v>
      </x:c>
    </x:row>
    <x:row r="827">
      <x:c r="A827" t="inlineStr">
        <x:is>
          <x:t xml:space="preserve">source_inventory_audit_302f772208654b9da814971ef9bf3cf2.csv</x:t>
        </x:is>
      </x:c>
      <x:c r="B827" t="n">
        <x:v>104</x:v>
      </x:c>
      <x:c r="C827" t="n">
        <x:v>103</x:v>
      </x:c>
      <x:c r="D827" t="inlineStr">
        <x:is>
          <x:t xml:space="preserve">https://www.gold.org/goldhub/data/gold-reserves-by-country</x:t>
        </x:is>
      </x:c>
      <x:c r="E827" t="inlineStr">
        <x:is>
          <x:t xml:space="preserve">https://www.gold.org/goldhub/data/gold-reserves-by-country</x:t>
        </x:is>
      </x:c>
      <x:c r="F827" t="inlineStr">
        <x:is>
          <x:t xml:space="preserve">https://www.gold.org/goldhub/data/gold-reserves-by-country</x:t>
        </x:is>
      </x:c>
      <x:c r="G827" t="inlineStr">
        <x:is>
          <x:t xml:space="preserve">OFFICIAL_OR_PRIMARY</x:t>
        </x:is>
      </x:c>
      <x:c r="H827" t="inlineStr">
        <x:is>
          <x:t xml:space="preserve">HTML_WITH_ARTIFACT_LINKS</x:t>
        </x:is>
      </x:c>
      <x:c r="I827" t="n">
        <x:v>200</x:v>
      </x:c>
      <x:c r="J827" t="inlineStr">
        <x:is>
          <x:t xml:space="preserve">text/html; charset=UTF-8</x:t>
        </x:is>
      </x:c>
      <x:c r="K827" t="n">
        <x:v>70985</x:v>
      </x:c>
      <x:c r="L827" t="inlineStr">
        <x:is>
          <x:t xml:space="preserve">96dea3dcbb3dcc5804a63fd88f56d72b503316120e7022ec652dc08b2e6875a5</x:t>
        </x:is>
      </x:c>
      <x:c r="N827" t="inlineStr">
        <x:is>
          <x:t xml:space="preserve">RESOLVER_REQUIRED</x:t>
        </x:is>
      </x:c>
      <x:c r="O827" t="b">
        <x:v>0</x:v>
      </x:c>
      <x:c r="P827" t="inlineStr">
        <x:is>
          <x:t xml:space="preserve">[]</x:t>
        </x:is>
      </x:c>
      <x:c r="Q827" t="inlineStr">
        <x:is>
          <x:t xml:space="preserve">NOT_NORMALIZABLE</x:t>
        </x:is>
      </x:c>
      <x:c r="R827" t="inlineStr">
        <x:is>
          <x:t xml:space="preserve">{"format": "UNKNOWN", "profileState": "NOT_APPLICABLE"}</x:t>
        </x:is>
      </x:c>
      <x:c r="S827" t="inlineStr">
        <x:is>
          <x:t xml:space="preserve">[]</x:t>
        </x:is>
      </x:c>
      <x:c r="T827" t="inlineStr">
        <x:is>
          <x:t xml:space="preserve">["https://www.gold.org/download/file/7739/World_official_gold_holdings_ as of Jul2026_IFS.xlsx", "https://www.gold.org/download/file/7741/Changes_latest_as_of_Jul2026_IFS.xlsx", "https://www.gold.org/download/file/7745/CBGA_sales.xlsx", "https://www.gold.org/download/file/8052/Quarterly_gold_and_FX_Reserves_Q1_2026.xlsx"]</x:t>
        </x:is>
      </x:c>
      <x:c r="U827" t="inlineStr">
        <x:is>
          <x:t xml:space="preserve">[{"url": "https://www.gold.org/goldhub/data/gold-reserves-by-country", "state": "HTML_WITH_ARTIFACT_LINKS", "error": null}, {"url": "https://www.gold.org/download/file/7739/World_official_gold_holdings_ as of Jul2026_IFS.xlsx", "state": "FETCH_ERROR", "error": "InvalidURL: URL can't contain control characters. '/download/file/7739/World_official_gold_holdings_ as of Jul2026_IFS.xlsx' (found at least ' ')"}, {"url": "https://www.gold.org/download/file/7741/Changes_latest_as_of_Jul2026_IFS.xlsx", "state": "HTTP_ERROR", "error": null}, {"url": "https://www.gold.org/download/file/7745/CBGA_sales.xlsx", "state": "HTTP_ERROR", "error": null}, {"url": "https://www.gold.org/download/file/8052/Quarterly_gold_and_FX_Reserves_Q1_2026.xlsx", "state": "HTTP_ERROR", "error": null}]</x:t>
        </x:is>
      </x:c>
      <x:c r="V827" t="n">
        <x:v>46216.50467487268</x:v>
      </x:c>
    </x:row>
    <x:row r="828">
      <x:c r="A828" t="inlineStr">
        <x:is>
          <x:t xml:space="preserve">source_inventory_audit_302f772208654b9da814971ef9bf3cf2.csv</x:t>
        </x:is>
      </x:c>
      <x:c r="B828" t="n">
        <x:v>105</x:v>
      </x:c>
      <x:c r="C828" t="n">
        <x:v>104</x:v>
      </x:c>
      <x:c r="D828" t="inlineStr">
        <x:is>
          <x:t xml:space="preserve">http://www.insiderscreener.com</x:t>
        </x:is>
      </x:c>
      <x:c r="F828" t="inlineStr">
        <x:is>
          <x:t xml:space="preserve">http://www.insiderscreener.com</x:t>
        </x:is>
      </x:c>
      <x:c r="G828" t="inlineStr">
        <x:is>
          <x:t xml:space="preserve">SECONDARY_DISCOVERY</x:t>
        </x:is>
      </x:c>
      <x:c r="H828" t="inlineStr">
        <x:is>
          <x:t xml:space="preserve">NOT_FETCHED</x:t>
        </x:is>
      </x:c>
      <x:c r="N828" t="inlineStr">
        <x:is>
          <x:t xml:space="preserve">DISCOVERY_ONLY</x:t>
        </x:is>
      </x:c>
      <x:c r="O828" t="b">
        <x:v>0</x:v>
      </x:c>
      <x:c r="P828" t="inlineStr">
        <x:is>
          <x:t xml:space="preserve">[]</x:t>
        </x:is>
      </x:c>
      <x:c r="Q828" t="inlineStr">
        <x:is>
          <x:t xml:space="preserve">NOT_EVALUATED</x:t>
        </x:is>
      </x:c>
      <x:c r="R828" t="inlineStr">
        <x:is>
          <x:t xml:space="preserve">{}</x:t>
        </x:is>
      </x:c>
      <x:c r="S828" t="inlineStr">
        <x:is>
          <x:t xml:space="preserve">[]</x:t>
        </x:is>
      </x:c>
      <x:c r="T828" t="inlineStr">
        <x:is>
          <x:t xml:space="preserve">[]</x:t>
        </x:is>
      </x:c>
      <x:c r="U828" t="inlineStr">
        <x:is>
          <x:t xml:space="preserve">[]</x:t>
        </x:is>
      </x:c>
      <x:c r="V828" t="n">
        <x:v>46216.50470854167</x:v>
      </x:c>
    </x:row>
    <x:row r="829">
      <x:c r="A829" t="inlineStr">
        <x:is>
          <x:t xml:space="preserve">source_inventory_audit_302f772208654b9da814971ef9bf3cf2.csv</x:t>
        </x:is>
      </x:c>
      <x:c r="B829" t="n">
        <x:v>106</x:v>
      </x:c>
      <x:c r="C829" t="n">
        <x:v>105</x:v>
      </x:c>
      <x:c r="D829" t="inlineStr">
        <x:is>
          <x:t xml:space="preserve">https://www.insiderscreener.com/en/</x:t>
        </x:is>
      </x:c>
      <x:c r="F829" t="inlineStr">
        <x:is>
          <x:t xml:space="preserve">https://www.insiderscreener.com/en</x:t>
        </x:is>
      </x:c>
      <x:c r="G829" t="inlineStr">
        <x:is>
          <x:t xml:space="preserve">SECONDARY_DISCOVERY</x:t>
        </x:is>
      </x:c>
      <x:c r="H829" t="inlineStr">
        <x:is>
          <x:t xml:space="preserve">NOT_FETCHED</x:t>
        </x:is>
      </x:c>
      <x:c r="N829" t="inlineStr">
        <x:is>
          <x:t xml:space="preserve">DISCOVERY_ONLY</x:t>
        </x:is>
      </x:c>
      <x:c r="O829" t="b">
        <x:v>0</x:v>
      </x:c>
      <x:c r="P829" t="inlineStr">
        <x:is>
          <x:t xml:space="preserve">[]</x:t>
        </x:is>
      </x:c>
      <x:c r="Q829" t="inlineStr">
        <x:is>
          <x:t xml:space="preserve">NOT_EVALUATED</x:t>
        </x:is>
      </x:c>
      <x:c r="R829" t="inlineStr">
        <x:is>
          <x:t xml:space="preserve">{}</x:t>
        </x:is>
      </x:c>
      <x:c r="S829" t="inlineStr">
        <x:is>
          <x:t xml:space="preserve">[]</x:t>
        </x:is>
      </x:c>
      <x:c r="T829" t="inlineStr">
        <x:is>
          <x:t xml:space="preserve">[]</x:t>
        </x:is>
      </x:c>
      <x:c r="U829" t="inlineStr">
        <x:is>
          <x:t xml:space="preserve">[]</x:t>
        </x:is>
      </x:c>
      <x:c r="V829" t="n">
        <x:v>46216.50470854167</x:v>
      </x:c>
    </x:row>
    <x:row r="830">
      <x:c r="A830" t="inlineStr">
        <x:is>
          <x:t xml:space="preserve">source_inventory_audit_302f772208654b9da814971ef9bf3cf2.csv</x:t>
        </x:is>
      </x:c>
      <x:c r="B830" t="n">
        <x:v>107</x:v>
      </x:c>
      <x:c r="C830" t="n">
        <x:v>106</x:v>
      </x:c>
      <x:c r="D830" t="inlineStr">
        <x:is>
          <x:t xml:space="preserve">https://www.insiderscreener.com/en/india/insider-trading/?utm_source=chatgpt.com</x:t>
        </x:is>
      </x:c>
      <x:c r="F830" t="inlineStr">
        <x:is>
          <x:t xml:space="preserve">https://www.insiderscreener.com/en/india/insider-trading</x:t>
        </x:is>
      </x:c>
      <x:c r="G830" t="inlineStr">
        <x:is>
          <x:t xml:space="preserve">SECONDARY_DISCOVERY</x:t>
        </x:is>
      </x:c>
      <x:c r="H830" t="inlineStr">
        <x:is>
          <x:t xml:space="preserve">NOT_FETCHED</x:t>
        </x:is>
      </x:c>
      <x:c r="N830" t="inlineStr">
        <x:is>
          <x:t xml:space="preserve">DISCOVERY_ONLY</x:t>
        </x:is>
      </x:c>
      <x:c r="O830" t="b">
        <x:v>0</x:v>
      </x:c>
      <x:c r="P830" t="inlineStr">
        <x:is>
          <x:t xml:space="preserve">[]</x:t>
        </x:is>
      </x:c>
      <x:c r="Q830" t="inlineStr">
        <x:is>
          <x:t xml:space="preserve">NOT_EVALUATED</x:t>
        </x:is>
      </x:c>
      <x:c r="R830" t="inlineStr">
        <x:is>
          <x:t xml:space="preserve">{}</x:t>
        </x:is>
      </x:c>
      <x:c r="S830" t="inlineStr">
        <x:is>
          <x:t xml:space="preserve">[]</x:t>
        </x:is>
      </x:c>
      <x:c r="T830" t="inlineStr">
        <x:is>
          <x:t xml:space="preserve">[]</x:t>
        </x:is>
      </x:c>
      <x:c r="U830" t="inlineStr">
        <x:is>
          <x:t xml:space="preserve">[]</x:t>
        </x:is>
      </x:c>
      <x:c r="V830" t="n">
        <x:v>46216.50470854167</x:v>
      </x:c>
    </x:row>
    <x:row r="831">
      <x:c r="A831" t="inlineStr">
        <x:is>
          <x:t xml:space="preserve">source_inventory_audit_302f772208654b9da814971ef9bf3cf2.csv</x:t>
        </x:is>
      </x:c>
      <x:c r="B831" t="n">
        <x:v>108</x:v>
      </x:c>
      <x:c r="C831" t="n">
        <x:v>107</x:v>
      </x:c>
      <x:c r="D831" t="inlineStr">
        <x:is>
          <x:t xml:space="preserve">https://www.lbma.org.uk/prices-and-data/precious-metal-prices</x:t>
        </x:is>
      </x:c>
      <x:c r="F831" t="inlineStr">
        <x:is>
          <x:t xml:space="preserve">https://www.lbma.org.uk/prices-and-data/precious-metal-prices</x:t>
        </x:is>
      </x:c>
      <x:c r="G831" t="inlineStr">
        <x:is>
          <x:t xml:space="preserve">OFFICIAL_OR_PRIMARY</x:t>
        </x:is>
      </x:c>
      <x:c r="H831" t="inlineStr">
        <x:is>
          <x:t xml:space="preserve">NOT_FETCHED</x:t>
        </x:is>
      </x:c>
      <x:c r="N831" t="inlineStr">
        <x:is>
          <x:t xml:space="preserve">AUDIT_PENDING</x:t>
        </x:is>
      </x:c>
      <x:c r="O831" t="b">
        <x:v>0</x:v>
      </x:c>
      <x:c r="P831" t="inlineStr">
        <x:is>
          <x:t xml:space="preserve">[]</x:t>
        </x:is>
      </x:c>
      <x:c r="Q831" t="inlineStr">
        <x:is>
          <x:t xml:space="preserve">NOT_EVALUATED</x:t>
        </x:is>
      </x:c>
      <x:c r="R831" t="inlineStr">
        <x:is>
          <x:t xml:space="preserve">{}</x:t>
        </x:is>
      </x:c>
      <x:c r="S831" t="inlineStr">
        <x:is>
          <x:t xml:space="preserve">[]</x:t>
        </x:is>
      </x:c>
      <x:c r="T831" t="inlineStr">
        <x:is>
          <x:t xml:space="preserve">[]</x:t>
        </x:is>
      </x:c>
      <x:c r="U831" t="inlineStr">
        <x:is>
          <x:t xml:space="preserve">[]</x:t>
        </x:is>
      </x:c>
      <x:c r="V831" t="n">
        <x:v>46216.50470854167</x:v>
      </x:c>
    </x:row>
    <x:row r="832">
      <x:c r="A832" t="inlineStr">
        <x:is>
          <x:t xml:space="preserve">source_inventory_audit_302f772208654b9da814971ef9bf3cf2.csv</x:t>
        </x:is>
      </x:c>
      <x:c r="B832" t="n">
        <x:v>109</x:v>
      </x:c>
      <x:c r="C832" t="n">
        <x:v>108</x:v>
      </x:c>
      <x:c r="D832" t="inlineStr">
        <x:is>
          <x:t xml:space="preserve">https://www.marketinout.com/stock-screener/industry.php?picker=traditional_patterns</x:t>
        </x:is>
      </x:c>
      <x:c r="F832" t="inlineStr">
        <x:is>
          <x:t xml:space="preserve">https://www.marketinout.com/stock-screener/industry.php?picker=traditional_patterns</x:t>
        </x:is>
      </x:c>
      <x:c r="G832" t="inlineStr">
        <x:is>
          <x:t xml:space="preserve">REFERENCE_ONLY</x:t>
        </x:is>
      </x:c>
      <x:c r="H832" t="inlineStr">
        <x:is>
          <x:t xml:space="preserve">NOT_FETCHED</x:t>
        </x:is>
      </x:c>
      <x:c r="N832" t="inlineStr">
        <x:is>
          <x:t xml:space="preserve">REFERENCE_ONLY</x:t>
        </x:is>
      </x:c>
      <x:c r="O832" t="b">
        <x:v>0</x:v>
      </x:c>
      <x:c r="P832" t="inlineStr">
        <x:is>
          <x:t xml:space="preserve">[]</x:t>
        </x:is>
      </x:c>
      <x:c r="Q832" t="inlineStr">
        <x:is>
          <x:t xml:space="preserve">NOT_EVALUATED</x:t>
        </x:is>
      </x:c>
      <x:c r="R832" t="inlineStr">
        <x:is>
          <x:t xml:space="preserve">{}</x:t>
        </x:is>
      </x:c>
      <x:c r="S832" t="inlineStr">
        <x:is>
          <x:t xml:space="preserve">[]</x:t>
        </x:is>
      </x:c>
      <x:c r="T832" t="inlineStr">
        <x:is>
          <x:t xml:space="preserve">[]</x:t>
        </x:is>
      </x:c>
      <x:c r="U832" t="inlineStr">
        <x:is>
          <x:t xml:space="preserve">[]</x:t>
        </x:is>
      </x:c>
      <x:c r="V832" t="n">
        <x:v>46216.50470854167</x:v>
      </x:c>
    </x:row>
    <x:row r="833">
      <x:c r="A833" t="inlineStr">
        <x:is>
          <x:t xml:space="preserve">source_inventory_audit_302f772208654b9da814971ef9bf3cf2.csv</x:t>
        </x:is>
      </x:c>
      <x:c r="B833" t="n">
        <x:v>110</x:v>
      </x:c>
      <x:c r="C833" t="n">
        <x:v>109</x:v>
      </x:c>
      <x:c r="D833" t="inlineStr">
        <x:is>
          <x:t xml:space="preserve">https://www.mca.gov.in/content/mca/global/en/mca/master-data/MDS.html</x:t>
        </x:is>
      </x:c>
      <x:c r="F833" t="inlineStr">
        <x:is>
          <x:t xml:space="preserve">https://www.mca.gov.in/content/mca/global/en/mca/master-data/MDS.html</x:t>
        </x:is>
      </x:c>
      <x:c r="G833" t="inlineStr">
        <x:is>
          <x:t xml:space="preserve">OFFICIAL_OR_PRIMARY</x:t>
        </x:is>
      </x:c>
      <x:c r="H833" t="inlineStr">
        <x:is>
          <x:t xml:space="preserve">NOT_FETCHED</x:t>
        </x:is>
      </x:c>
      <x:c r="N833" t="inlineStr">
        <x:is>
          <x:t xml:space="preserve">AUDIT_PENDING</x:t>
        </x:is>
      </x:c>
      <x:c r="O833" t="b">
        <x:v>0</x:v>
      </x:c>
      <x:c r="P833" t="inlineStr">
        <x:is>
          <x:t xml:space="preserve">["mca_master_data"]</x:t>
        </x:is>
      </x:c>
      <x:c r="Q833" t="inlineStr">
        <x:is>
          <x:t xml:space="preserve">NOT_EVALUATED</x:t>
        </x:is>
      </x:c>
      <x:c r="R833" t="inlineStr">
        <x:is>
          <x:t xml:space="preserve">{}</x:t>
        </x:is>
      </x:c>
      <x:c r="S833" t="inlineStr">
        <x:is>
          <x:t xml:space="preserve">[]</x:t>
        </x:is>
      </x:c>
      <x:c r="T833" t="inlineStr">
        <x:is>
          <x:t xml:space="preserve">[]</x:t>
        </x:is>
      </x:c>
      <x:c r="U833" t="inlineStr">
        <x:is>
          <x:t xml:space="preserve">[]</x:t>
        </x:is>
      </x:c>
      <x:c r="V833" t="n">
        <x:v>46216.50470854167</x:v>
      </x:c>
    </x:row>
    <x:row r="834">
      <x:c r="A834" t="inlineStr">
        <x:is>
          <x:t xml:space="preserve">source_inventory_audit_302f772208654b9da814971ef9bf3cf2.csv</x:t>
        </x:is>
      </x:c>
      <x:c r="B834" t="n">
        <x:v>111</x:v>
      </x:c>
      <x:c r="C834" t="n">
        <x:v>110</x:v>
      </x:c>
      <x:c r="D834" t="inlineStr">
        <x:is>
          <x:t xml:space="preserve">https://www.mcxindia.com/circulars/all-circulars</x:t>
        </x:is>
      </x:c>
      <x:c r="E834" t="inlineStr">
        <x:is>
          <x:t xml:space="preserve">https://www.mcxindia.com/circulars/all-circulars</x:t>
        </x:is>
      </x:c>
      <x:c r="F834" t="inlineStr">
        <x:is>
          <x:t xml:space="preserve">https://www.mcxindia.com/circulars/all-circulars</x:t>
        </x:is>
      </x:c>
      <x:c r="G834" t="inlineStr">
        <x:is>
          <x:t xml:space="preserve">OFFICIAL_OR_PRIMARY</x:t>
        </x:is>
      </x:c>
      <x:c r="H834" t="inlineStr">
        <x:is>
          <x:t xml:space="preserve">HTML_STRUCTURED_CANDIDATE</x:t>
        </x:is>
      </x:c>
      <x:c r="I834" t="n">
        <x:v>200</x:v>
      </x:c>
      <x:c r="J834" t="inlineStr">
        <x:is>
          <x:t xml:space="preserve">text/html; charset=utf-8</x:t>
        </x:is>
      </x:c>
      <x:c r="K834" t="n">
        <x:v>231434</x:v>
      </x:c>
      <x:c r="L834" t="inlineStr">
        <x:is>
          <x:t xml:space="preserve">c8a792ecb8e750d699871a497312798406a506b6fc3e634c7aef95c6d643538a</x:t>
        </x:is>
      </x:c>
      <x:c r="M834" t="inlineStr">
        <x:is>
          <x:t xml:space="preserve">D:\TrendForge\data\raw_source_inventory\d9ca34f23fef2b22310957fe2448faee37308799207ce83913a863b5a84f969d\row_110\c8a792ecb8e750d699871a497312798406a506b6fc3e634c7aef95c6d643538a.html</x:t>
        </x:is>
      </x:c>
      <x:c r="N834" t="inlineStr">
        <x:is>
          <x:t xml:space="preserve">SOURCE_SCHEMA_REQUIRED</x:t>
        </x:is>
      </x:c>
      <x:c r="O834" t="b">
        <x:v>0</x:v>
      </x:c>
      <x:c r="P834" t="inlineStr">
        <x:is>
          <x:t xml:space="preserve">[]</x:t>
        </x:is>
      </x:c>
      <x:c r="Q834" t="inlineStr">
        <x:is>
          <x:t xml:space="preserve">SOURCE_SCHEMA_REQUIRED</x:t>
        </x:is>
      </x:c>
      <x:c r="R834" t="inlineStr">
        <x:is>
          <x:t xml:space="preserve">{"format": "HTML", "tableCount": 15, "tableRowCount": 88, "tableHeaders":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"embeddedJsonCount": 0}</x:t>
        </x:is>
      </x:c>
      <x:c r="S834" t="inlineStr">
        <x:is>
          <x:t xml:space="preserve">[]</x:t>
        </x:is>
      </x:c>
      <x:c r="T834" t="inlineStr">
        <x:is>
          <x:t xml:space="preserve">[]</x:t>
        </x:is>
      </x:c>
      <x:c r="U834" t="inlineStr">
        <x:is>
          <x:t xml:space="preserve">[{"url": "https://www.mcxindia.com/circulars/all-circulars", "state": "HTML_STRUCTURED_CANDIDATE", "error": null}]</x:t>
        </x:is>
      </x:c>
      <x:c r="V834" t="n">
        <x:v>46216.50470854167</x:v>
      </x:c>
    </x:row>
    <x:row r="835">
      <x:c r="A835" t="inlineStr">
        <x:is>
          <x:t xml:space="preserve">source_inventory_audit_302f772208654b9da814971ef9bf3cf2.csv</x:t>
        </x:is>
      </x:c>
      <x:c r="B835" t="n">
        <x:v>112</x:v>
      </x:c>
      <x:c r="C835" t="n">
        <x:v>111</x:v>
      </x:c>
      <x:c r="D835" t="inlineStr">
        <x:is>
          <x:t xml:space="preserve">https://www.mcxindia.com/en/products/bullion/gold</x:t>
        </x:is>
      </x:c>
      <x:c r="E835" t="inlineStr">
        <x:is>
          <x:t xml:space="preserve">https://www.mcxindia.com/en/products/bullion/gold</x:t>
        </x:is>
      </x:c>
      <x:c r="F835" t="inlineStr">
        <x:is>
          <x:t xml:space="preserve">https://www.mcxindia.com/en/products/bullion/gold</x:t>
        </x:is>
      </x:c>
      <x:c r="G835" t="inlineStr">
        <x:is>
          <x:t xml:space="preserve">OFFICIAL_OR_PRIMARY</x:t>
        </x:is>
      </x:c>
      <x:c r="H835" t="inlineStr">
        <x:is>
          <x:t xml:space="preserve">HTML_METADATA_ONLY</x:t>
        </x:is>
      </x:c>
      <x:c r="I835" t="n">
        <x:v>200</x:v>
      </x:c>
      <x:c r="J835" t="inlineStr">
        <x:is>
          <x:t xml:space="preserve">text/html; charset=utf-8</x:t>
        </x:is>
      </x:c>
      <x:c r="K835" t="n">
        <x:v>123246</x:v>
      </x:c>
      <x:c r="L835" t="inlineStr">
        <x:is>
          <x:t xml:space="preserve">08ed07b3500666e1f6f8806e452b8c42bcf9fcc68a1a82f48f7666b0568cb297</x:t>
        </x:is>
      </x:c>
      <x:c r="N835" t="inlineStr">
        <x:is>
          <x:t xml:space="preserve">BLOCKED_UNVERIFIED</x:t>
        </x:is>
      </x:c>
      <x:c r="O835" t="b">
        <x:v>0</x:v>
      </x:c>
      <x:c r="P835" t="inlineStr">
        <x:is>
          <x:t xml:space="preserve">[]</x:t>
        </x:is>
      </x:c>
      <x:c r="Q835" t="inlineStr">
        <x:is>
          <x:t xml:space="preserve">NOT_NORMALIZABLE</x:t>
        </x:is>
      </x:c>
      <x:c r="R835" t="inlineStr">
        <x:is>
          <x:t xml:space="preserve">{"format": "HTML", "tableCount": 0, "tableRowCount": 0, "tableHeaders": [], "embeddedJsonCount": 0}</x:t>
        </x:is>
      </x:c>
      <x:c r="S835" t="inlineStr">
        <x:is>
          <x:t xml:space="preserve">[]</x:t>
        </x:is>
      </x:c>
      <x:c r="T835" t="inlineStr">
        <x:is>
          <x:t xml:space="preserve">[]</x:t>
        </x:is>
      </x:c>
      <x:c r="U835" t="inlineStr">
        <x:is>
          <x:t xml:space="preserve">[{"url": "https://www.mcxindia.com/en/products/bullion/gold", "state": "HTML_METADATA_ONLY", "error": null}]</x:t>
        </x:is>
      </x:c>
      <x:c r="V835" t="n">
        <x:v>46216.50471723379</x:v>
      </x:c>
    </x:row>
    <x:row r="836">
      <x:c r="A836" t="inlineStr">
        <x:is>
          <x:t xml:space="preserve">source_inventory_audit_302f772208654b9da814971ef9bf3cf2.csv</x:t>
        </x:is>
      </x:c>
      <x:c r="B836" t="n">
        <x:v>113</x:v>
      </x:c>
      <x:c r="C836" t="n">
        <x:v>112</x:v>
      </x:c>
      <x:c r="D836" t="inlineStr">
        <x:is>
          <x:t xml:space="preserve">https://www.mcxindia.com/market-data/bhav-copy</x:t>
        </x:is>
      </x:c>
      <x:c r="E836" t="inlineStr">
        <x:is>
          <x:t xml:space="preserve">https://www.mcxindia.com/market-data/bhav-copy</x:t>
        </x:is>
      </x:c>
      <x:c r="F836" t="inlineStr">
        <x:is>
          <x:t xml:space="preserve">https://www.mcxindia.com/market-data/bhav-copy</x:t>
        </x:is>
      </x:c>
      <x:c r="G836" t="inlineStr">
        <x:is>
          <x:t xml:space="preserve">OFFICIAL_OR_PRIMARY</x:t>
        </x:is>
      </x:c>
      <x:c r="H836" t="inlineStr">
        <x:is>
          <x:t xml:space="preserve">HTML_STRUCTURED_CANDIDATE</x:t>
        </x:is>
      </x:c>
      <x:c r="I836" t="n">
        <x:v>200</x:v>
      </x:c>
      <x:c r="J836" t="inlineStr">
        <x:is>
          <x:t xml:space="preserve">text/html; charset=utf-8</x:t>
        </x:is>
      </x:c>
      <x:c r="K836" t="n">
        <x:v>6511341</x:v>
      </x:c>
      <x:c r="L836" t="inlineStr">
        <x:is>
          <x:t xml:space="preserve">cde53a3408274a63386b1a72025d904f55c4a2d18e085bd4e73067cf58505207</x:t>
        </x:is>
      </x:c>
      <x:c r="M836" t="inlineStr">
        <x:is>
          <x:t xml:space="preserve">D:\TrendForge\data\raw_source_inventory\d9ca34f23fef2b22310957fe2448faee37308799207ce83913a863b5a84f969d\row_112\cde53a3408274a63386b1a72025d904f55c4a2d18e085bd4e73067cf58505207.html</x:t>
        </x:is>
      </x:c>
      <x:c r="N836" t="inlineStr">
        <x:is>
          <x:t xml:space="preserve">SOURCE_SCHEMA_REQUIRED</x:t>
        </x:is>
      </x:c>
      <x:c r="O836" t="b">
        <x:v>0</x:v>
      </x:c>
      <x:c r="P836" t="inlineStr">
        <x:is>
          <x:t xml:space="preserve">[]</x:t>
        </x:is>
      </x:c>
      <x:c r="Q836" t="inlineStr">
        <x:is>
          <x:t xml:space="preserve">SOURCE_SCHEMA_REQUIRED</x:t>
        </x:is>
      </x:c>
      <x:c r="R836" t="inlineStr">
        <x:is>
          <x:t xml:space="preserve">{"format": "HTML", "tableCount": 2, "tableRowCount": 3, "tableHeaders": ["Date", "Instrument", "Commodity", "Expiry Date", "Option Type", "Strike Price", "Open", "High", "Low", "Close", "PCP", "Vol (Lots)", "Volume (000\u2019s)", "Value (Lakhs)", "OI (Lots)", "Date", "Instrument", "Commodity", "Expiry Date", "Option Type", "Strike Price", "Open", "High", "Low", "Close", "PCP", "Vol (Lots)", "Volume (000\u2019s)", "Value (Lakhs)", "OI (Lots)"], "embeddedJsonCount": 0}</x:t>
        </x:is>
      </x:c>
      <x:c r="S836" t="inlineStr">
        <x:is>
          <x:t xml:space="preserve">[]</x:t>
        </x:is>
      </x:c>
      <x:c r="T836" t="inlineStr">
        <x:is>
          <x:t xml:space="preserve">[]</x:t>
        </x:is>
      </x:c>
      <x:c r="U836" t="inlineStr">
        <x:is>
          <x:t xml:space="preserve">[{"url": "https://www.mcxindia.com/market-data/bhav-copy", "state": "HTML_STRUCTURED_CANDIDATE", "error": null}]</x:t>
        </x:is>
      </x:c>
      <x:c r="V836" t="n">
        <x:v>46216.50472412037</x:v>
      </x:c>
    </x:row>
    <x:row r="837">
      <x:c r="A837" t="inlineStr">
        <x:is>
          <x:t xml:space="preserve">source_inventory_audit_302f772208654b9da814971ef9bf3cf2.csv</x:t>
        </x:is>
      </x:c>
      <x:c r="B837" t="n">
        <x:v>114</x:v>
      </x:c>
      <x:c r="C837" t="n">
        <x:v>113</x:v>
      </x:c>
      <x:c r="D837" t="inlineStr">
        <x:is>
          <x:t xml:space="preserve">https://www.mcxindia.com/market-data/option-chain</x:t>
        </x:is>
      </x:c>
      <x:c r="E837" t="inlineStr">
        <x:is>
          <x:t xml:space="preserve">https://www.mcxindia.com/market-data/option-chain</x:t>
        </x:is>
      </x:c>
      <x:c r="F837" t="inlineStr">
        <x:is>
          <x:t xml:space="preserve">https://www.mcxindia.com/market-data/option-chain</x:t>
        </x:is>
      </x:c>
      <x:c r="G837" t="inlineStr">
        <x:is>
          <x:t xml:space="preserve">OFFICIAL_OR_PRIMARY</x:t>
        </x:is>
      </x:c>
      <x:c r="H837" t="inlineStr">
        <x:is>
          <x:t xml:space="preserve">HTML_STRUCTURED_CANDIDATE</x:t>
        </x:is>
      </x:c>
      <x:c r="I837" t="n">
        <x:v>200</x:v>
      </x:c>
      <x:c r="J837" t="inlineStr">
        <x:is>
          <x:t xml:space="preserve">text/html; charset=utf-8</x:t>
        </x:is>
      </x:c>
      <x:c r="K837" t="n">
        <x:v>81535</x:v>
      </x:c>
      <x:c r="L837" t="inlineStr">
        <x:is>
          <x:t xml:space="preserve">0e52ffd2c91a4348898df055dcd58ee5183dd72546917bd876035defeb893e67</x:t>
        </x:is>
      </x:c>
      <x:c r="M837" t="inlineStr">
        <x:is>
          <x:t xml:space="preserve">D:\TrendForge\data\raw_source_inventory\d9ca34f23fef2b22310957fe2448faee37308799207ce83913a863b5a84f969d\row_113\0e52ffd2c91a4348898df055dcd58ee5183dd72546917bd876035defeb893e67.html</x:t>
        </x:is>
      </x:c>
      <x:c r="N837" t="inlineStr">
        <x:is>
          <x:t xml:space="preserve">SOURCE_SCHEMA_REQUIRED</x:t>
        </x:is>
      </x:c>
      <x:c r="O837" t="b">
        <x:v>0</x:v>
      </x:c>
      <x:c r="P837" t="inlineStr">
        <x:is>
          <x:t xml:space="preserve">[]</x:t>
        </x:is>
      </x:c>
      <x:c r="Q837" t="inlineStr">
        <x:is>
          <x:t xml:space="preserve">SOURCE_SCHEMA_REQUIRED</x:t>
        </x:is>
      </x:c>
      <x:c r="R837" t="inlineStr">
        <x:is>
          <x:t xml:space="preserve">{"format": "HTML", "tableCount": 1, "tableRowCount": 3, "tableHeaders": ["CALLS", "PUTS", "OI (Lots)", "Chng in OI", "Volume", "LTP", "Abs. Chng", "Bid Qty", "Bid Price", "Ask Price", "Ask Qty", "Strike Price", "Bid Qty", "Bid Price", "Ask Price", "Ask Qty", "Abs. Chng", "LTP", "Volume", "Chng in OI", "OI (Lots)"], "embeddedJsonCount": 0}</x:t>
        </x:is>
      </x:c>
      <x:c r="S837" t="inlineStr">
        <x:is>
          <x:t xml:space="preserve">[]</x:t>
        </x:is>
      </x:c>
      <x:c r="T837" t="inlineStr">
        <x:is>
          <x:t xml:space="preserve">[]</x:t>
        </x:is>
      </x:c>
      <x:c r="U837" t="inlineStr">
        <x:is>
          <x:t xml:space="preserve">[{"url": "https://www.mcxindia.com/market-data/option-chain", "state": "HTML_STRUCTURED_CANDIDATE", "error": null}]</x:t>
        </x:is>
      </x:c>
      <x:c r="V837" t="n">
        <x:v>46216.50480263889</x:v>
      </x:c>
    </x:row>
    <x:row r="838">
      <x:c r="A838" t="inlineStr">
        <x:is>
          <x:t xml:space="preserve">source_inventory_audit_302f772208654b9da814971ef9bf3cf2.csv</x:t>
        </x:is>
      </x:c>
      <x:c r="B838" t="n">
        <x:v>115</x:v>
      </x:c>
      <x:c r="C838" t="n">
        <x:v>114</x:v>
      </x:c>
      <x:c r="D838" t="inlineStr">
        <x:is>
          <x:t xml:space="preserve">https://www.mcxindia.com/market-operations</x:t>
        </x:is>
      </x:c>
      <x:c r="E838" t="inlineStr">
        <x:is>
          <x:t xml:space="preserve">https://www.mcxindia.com/market-operations</x:t>
        </x:is>
      </x:c>
      <x:c r="F838" t="inlineStr">
        <x:is>
          <x:t xml:space="preserve">https://www.mcxindia.com/market-operations</x:t>
        </x:is>
      </x:c>
      <x:c r="G838" t="inlineStr">
        <x:is>
          <x:t xml:space="preserve">OFFICIAL_OR_PRIMARY</x:t>
        </x:is>
      </x:c>
      <x:c r="H838" t="inlineStr">
        <x:is>
          <x:t xml:space="preserve">HTML_METADATA_ONLY</x:t>
        </x:is>
      </x:c>
      <x:c r="I838" t="n">
        <x:v>200</x:v>
      </x:c>
      <x:c r="J838" t="inlineStr">
        <x:is>
          <x:t xml:space="preserve">text/html; charset=utf-8</x:t>
        </x:is>
      </x:c>
      <x:c r="K838" t="n">
        <x:v>119207</x:v>
      </x:c>
      <x:c r="L838" t="inlineStr">
        <x:is>
          <x:t xml:space="preserve">aac2c364692c289aff7f1238c6209db11ed6eb0907b6e51ad47f8e182265a73d</x:t>
        </x:is>
      </x:c>
      <x:c r="N838" t="inlineStr">
        <x:is>
          <x:t xml:space="preserve">BLOCKED_UNVERIFIED</x:t>
        </x:is>
      </x:c>
      <x:c r="O838" t="b">
        <x:v>0</x:v>
      </x:c>
      <x:c r="P838" t="inlineStr">
        <x:is>
          <x:t xml:space="preserve">[]</x:t>
        </x:is>
      </x:c>
      <x:c r="Q838" t="inlineStr">
        <x:is>
          <x:t xml:space="preserve">NOT_NORMALIZABLE</x:t>
        </x:is>
      </x:c>
      <x:c r="R838" t="inlineStr">
        <x:is>
          <x:t xml:space="preserve">{"format": "HTML", "tableCount": 0, "tableRowCount": 0, "tableHeaders": [], "embeddedJsonCount": 0}</x:t>
        </x:is>
      </x:c>
      <x:c r="S838" t="inlineStr">
        <x:is>
          <x:t xml:space="preserve">[]</x:t>
        </x:is>
      </x:c>
      <x:c r="T838" t="inlineStr">
        <x:is>
          <x:t xml:space="preserve">[]</x:t>
        </x:is>
      </x:c>
      <x:c r="U838" t="inlineStr">
        <x:is>
          <x:t xml:space="preserve">[{"url": "https://www.mcxindia.com/market-operations", "state": "HTML_METADATA_ONLY", "error": null}]</x:t>
        </x:is>
      </x:c>
      <x:c r="V838" t="n">
        <x:v>46216.50480847222</x:v>
      </x:c>
    </x:row>
    <x:row r="839">
      <x:c r="A839" t="inlineStr">
        <x:is>
          <x:t xml:space="preserve">source_inventory_audit_302f772208654b9da814971ef9bf3cf2.csv</x:t>
        </x:is>
      </x:c>
      <x:c r="B839" t="n">
        <x:v>116</x:v>
      </x:c>
      <x:c r="C839" t="n">
        <x:v>115</x:v>
      </x:c>
      <x:c r="D839" t="inlineStr">
        <x:is>
          <x:t xml:space="preserve">https://www.mcxindia.com/market-operations/delivery</x:t>
        </x:is>
      </x:c>
      <x:c r="E839" t="inlineStr">
        <x:is>
          <x:t xml:space="preserve">https://www.mcxindia.com/market-operations/delivery</x:t>
        </x:is>
      </x:c>
      <x:c r="F839" t="inlineStr">
        <x:is>
          <x:t xml:space="preserve">https://www.mcxindia.com/market-operations/delivery</x:t>
        </x:is>
      </x:c>
      <x:c r="G839" t="inlineStr">
        <x:is>
          <x:t xml:space="preserve">OFFICIAL_OR_PRIMARY</x:t>
        </x:is>
      </x:c>
      <x:c r="H839" t="inlineStr">
        <x:is>
          <x:t xml:space="preserve">HTML_METADATA_ONLY</x:t>
        </x:is>
      </x:c>
      <x:c r="I839" t="n">
        <x:v>200</x:v>
      </x:c>
      <x:c r="J839" t="inlineStr">
        <x:is>
          <x:t xml:space="preserve">text/html; charset=utf-8</x:t>
        </x:is>
      </x:c>
      <x:c r="K839" t="n">
        <x:v>87882</x:v>
      </x:c>
      <x:c r="L839" t="inlineStr">
        <x:is>
          <x:t xml:space="preserve">3027e653885d691a97ad6512499b245a2fed82260e589727695ffae415bb5fb4</x:t>
        </x:is>
      </x:c>
      <x:c r="N839" t="inlineStr">
        <x:is>
          <x:t xml:space="preserve">BLOCKED_UNVERIFIED</x:t>
        </x:is>
      </x:c>
      <x:c r="O839" t="b">
        <x:v>0</x:v>
      </x:c>
      <x:c r="P839" t="inlineStr">
        <x:is>
          <x:t xml:space="preserve">[]</x:t>
        </x:is>
      </x:c>
      <x:c r="Q839" t="inlineStr">
        <x:is>
          <x:t xml:space="preserve">NOT_NORMALIZABLE</x:t>
        </x:is>
      </x:c>
      <x:c r="R839" t="inlineStr">
        <x:is>
          <x:t xml:space="preserve">{"format": "HTML", "tableCount": 0, "tableRowCount": 0, "tableHeaders": [], "embeddedJsonCount": 0}</x:t>
        </x:is>
      </x:c>
      <x:c r="S839" t="inlineStr">
        <x:is>
          <x:t xml:space="preserve">[]</x:t>
        </x:is>
      </x:c>
      <x:c r="T839" t="inlineStr">
        <x:is>
          <x:t xml:space="preserve">[]</x:t>
        </x:is>
      </x:c>
      <x:c r="U839" t="inlineStr">
        <x:is>
          <x:t xml:space="preserve">[{"url": "https://www.mcxindia.com/market-operations/delivery", "state": "HTML_METADATA_ONLY", "error": null}]</x:t>
        </x:is>
      </x:c>
      <x:c r="V839" t="n">
        <x:v>46216.50481650463</x:v>
      </x:c>
    </x:row>
    <x:row r="840">
      <x:c r="A840" t="inlineStr">
        <x:is>
          <x:t xml:space="preserve">source_inventory_audit_302f772208654b9da814971ef9bf3cf2.csv</x:t>
        </x:is>
      </x:c>
      <x:c r="B840" t="n">
        <x:v>117</x:v>
      </x:c>
      <x:c r="C840" t="n">
        <x:v>116</x:v>
      </x:c>
      <x:c r="D840" t="inlineStr">
        <x:is>
          <x:t xml:space="preserve">https://www.mcxindia.com/market-operations/trading-surveillance/future-prices</x:t>
        </x:is>
      </x:c>
      <x:c r="E840" t="inlineStr">
        <x:is>
          <x:t xml:space="preserve">https://www.mcxindia.com/market-operations/trading-surveillance/future-prices</x:t>
        </x:is>
      </x:c>
      <x:c r="F840" t="inlineStr">
        <x:is>
          <x:t xml:space="preserve">https://www.mcxindia.com/market-operations/trading-surveillance/future-prices</x:t>
        </x:is>
      </x:c>
      <x:c r="G840" t="inlineStr">
        <x:is>
          <x:t xml:space="preserve">OFFICIAL_OR_PRIMARY</x:t>
        </x:is>
      </x:c>
      <x:c r="H840" t="inlineStr">
        <x:is>
          <x:t xml:space="preserve">HTML_STRUCTURED_CANDIDATE</x:t>
        </x:is>
      </x:c>
      <x:c r="I840" t="n">
        <x:v>200</x:v>
      </x:c>
      <x:c r="J840" t="inlineStr">
        <x:is>
          <x:t xml:space="preserve">text/html; charset=utf-8</x:t>
        </x:is>
      </x:c>
      <x:c r="K840" t="n">
        <x:v>1210116</x:v>
      </x:c>
      <x:c r="L840" t="inlineStr">
        <x:is>
          <x:t xml:space="preserve">429e6ae6f2e9ab1664347ee1a8e9cff7974eddb283060deda0ea9cd1d1a8c52e</x:t>
        </x:is>
      </x:c>
      <x:c r="M840" t="inlineStr">
        <x:is>
          <x:t xml:space="preserve">D:\TrendForge\data\raw_source_inventory\d9ca34f23fef2b22310957fe2448faee37308799207ce83913a863b5a84f969d\row_116\429e6ae6f2e9ab1664347ee1a8e9cff7974eddb283060deda0ea9cd1d1a8c52e.html</x:t>
        </x:is>
      </x:c>
      <x:c r="N840" t="inlineStr">
        <x:is>
          <x:t xml:space="preserve">SOURCE_SCHEMA_REQUIRED</x:t>
        </x:is>
      </x:c>
      <x:c r="O840" t="b">
        <x:v>0</x:v>
      </x:c>
      <x:c r="P840" t="inlineStr">
        <x:is>
          <x:t xml:space="preserve">[]</x:t>
        </x:is>
      </x:c>
      <x:c r="Q840" t="inlineStr">
        <x:is>
          <x:t xml:space="preserve">SOURCE_SCHEMA_REQUIRED</x:t>
        </x:is>
      </x:c>
      <x:c r="R840" t="inlineStr">
        <x:is>
          <x:t xml:space="preserve">{"format": "HTML", "tableCount": 1, "tableRowCount": 2, "tableHeaders": ["Date", "Spot Price", "Open", "High", "Low", "Close", "Volume", "Cumulative Volume", "OI (Lots)"], "embeddedJsonCount": 0}</x:t>
        </x:is>
      </x:c>
      <x:c r="S840" t="inlineStr">
        <x:is>
          <x:t xml:space="preserve">[]</x:t>
        </x:is>
      </x:c>
      <x:c r="T840" t="inlineStr">
        <x:is>
          <x:t xml:space="preserve">[]</x:t>
        </x:is>
      </x:c>
      <x:c r="U840" t="inlineStr">
        <x:is>
          <x:t xml:space="preserve">[{"url": "https://www.mcxindia.com/market-operations/trading-surveillance/future-prices", "state": "HTML_STRUCTURED_CANDIDATE", "error": null}]</x:t>
        </x:is>
      </x:c>
      <x:c r="V840" t="n">
        <x:v>46216.5048210301</x:v>
      </x:c>
    </x:row>
    <x:row r="841">
      <x:c r="A841" t="inlineStr">
        <x:is>
          <x:t xml:space="preserve">source_inventory_audit_302f772208654b9da814971ef9bf3cf2.csv</x:t>
        </x:is>
      </x:c>
      <x:c r="B841" t="n">
        <x:v>118</x:v>
      </x:c>
      <x:c r="C841" t="n">
        <x:v>117</x:v>
      </x:c>
      <x:c r="D841" t="inlineStr">
        <x:is>
          <x:t xml:space="preserve">https://www.mcxindia.com/market-operations/trading-surveillance/reports/disclosure-of-top-participants--members-and-market-wide-position-limits</x:t>
        </x:is>
      </x:c>
      <x:c r="E841" t="inlineStr">
        <x:is>
          <x:t xml:space="preserve">https://www.mcxindia.com/docs/default-source/disclosure-of-market-wide-position-limit/top_participants_members_at_commodity_level_july-10-2026.xlsx</x:t>
        </x:is>
      </x:c>
      <x:c r="F841" t="inlineStr">
        <x:is>
          <x:t xml:space="preserve">https://www.mcxindia.com/market-operations/trading-surveillance/reports/disclosure-of-top-participants--members-and-market-wide-position-limits</x:t>
        </x:is>
      </x:c>
      <x:c r="G841" t="inlineStr">
        <x:is>
          <x:t xml:space="preserve">OFFICIAL_OR_PRIMARY</x:t>
        </x:is>
      </x:c>
      <x:c r="H841" t="inlineStr">
        <x:is>
          <x:t xml:space="preserve">BINARY_ARTIFACT_CANDIDATE</x:t>
        </x:is>
      </x:c>
      <x:c r="I841" t="n">
        <x:v>200</x:v>
      </x:c>
      <x:c r="J841" t="inlineStr">
        <x:is>
          <x:t xml:space="preserve">application/vnd.openxmlformats-officedocument.spreadsheetml.sheet</x:t>
        </x:is>
      </x:c>
      <x:c r="K841" t="n">
        <x:v>16055</x:v>
      </x:c>
      <x:c r="L841" t="inlineStr">
        <x:is>
          <x:t xml:space="preserve">c47b08d402b411dc467285bf43f21707ab4ba6876e24705973a88e0eaed7e0c5</x:t>
        </x:is>
      </x:c>
      <x:c r="M841" t="inlineStr">
        <x:is>
          <x:t xml:space="preserve">D:\TrendForge\data\raw_source_inventory\d9ca34f23fef2b22310957fe2448faee37308799207ce83913a863b5a84f969d\row_117\c47b08d402b411dc467285bf43f21707ab4ba6876e24705973a88e0eaed7e0c5.xlsx</x:t>
        </x:is>
      </x:c>
      <x:c r="N841" t="inlineStr">
        <x:is>
          <x:t xml:space="preserve">BUILD_OR_MAP_PARSER</x:t>
        </x:is>
      </x:c>
      <x:c r="O841" t="b">
        <x:v>0</x:v>
      </x:c>
      <x:c r="P841" t="inlineStr">
        <x:is>
          <x:t xml:space="preserve">[]</x:t>
        </x:is>
      </x:c>
      <x:c r="Q841" t="inlineStr">
        <x:is>
          <x:t xml:space="preserve">SOURCE_SCHEMA_REQUIRED</x:t>
        </x:is>
      </x:c>
      <x:c r="R841" t="inlineStr">
        <x:is>
          <x:t xml:space="preserve">{"format": "ZIP", "memberCount": 13, "members": ["[Content_Types].xml", "_rels/.rels", "xl/workbook.xml", "xl/_rels/workbook.xml.rels", "xl/worksheets/sheet1.xml", "xl/worksheets/sheet2.xml", "xl/worksheets/sheet3.xml", "xl/worksheets/sheet4.xml", "xl/theme/theme1.xml", "xl/styles.xml", "xl/sharedStrings.xml", "docProps/core.xml", "docProps/app.xml"]}</x:t>
        </x:is>
      </x:c>
      <x:c r="S841" t="inlineStr">
        <x:is>
          <x:t xml:space="preserve">[]</x:t>
        </x:is>
      </x:c>
      <x:c r="T841" t="inlineStr">
        <x:is>
          <x:t xml:space="preserve">["https://www.mcxindia.com/docs/default-source/disclosure-of-market-wide-position-limit/top_participants_members_at_commodity_level_july-10-2026.xlsx", "https://www.mcxindia.com/docs/default-source/disclosure-of-market-wide-position-limit/market_wide_oi_july-10-2026.xlsx"]</x:t>
        </x:is>
      </x:c>
      <x:c r="U841" t="inlineStr">
        <x:is>
          <x:t xml:space="preserve">[{"url": "https://www.mcxindia.com/market-operations/trading-surveillance/reports/disclosure-of-top-participants--members-and-market-wide-position-limits", "state": "HTML_WITH_ARTIFACT_LINKS", "error": null}, {"url": "https://www.mcxindia.com/docs/default-source/disclosure-of-market-wide-position-limit/top_participants_members_at_commodity_level_july-10-2026.xlsx", "state": "BINARY_ARTIFACT_CANDIDATE", "error": null}]</x:t>
        </x:is>
      </x:c>
      <x:c r="V841" t="n">
        <x:v>46216.50482842592</x:v>
      </x:c>
    </x:row>
    <x:row r="842">
      <x:c r="A842" t="inlineStr">
        <x:is>
          <x:t xml:space="preserve">source_inventory_audit_302f772208654b9da814971ef9bf3cf2.csv</x:t>
        </x:is>
      </x:c>
      <x:c r="B842" t="n">
        <x:v>119</x:v>
      </x:c>
      <x:c r="C842" t="n">
        <x:v>118</x:v>
      </x:c>
      <x:c r="D842" t="inlineStr">
        <x:is>
          <x:t xml:space="preserve">https://www.mcxindia.com/market-operations/trading-surveillance/trading-holidays</x:t>
        </x:is>
      </x:c>
      <x:c r="E842" t="inlineStr">
        <x:is>
          <x:t xml:space="preserve">https://www.mcxindia.com/market-operations/trading-surveillance/trading-holidays</x:t>
        </x:is>
      </x:c>
      <x:c r="F842" t="inlineStr">
        <x:is>
          <x:t xml:space="preserve">https://www.mcxindia.com/market-operations/trading-surveillance/trading-holidays</x:t>
        </x:is>
      </x:c>
      <x:c r="G842" t="inlineStr">
        <x:is>
          <x:t xml:space="preserve">OFFICIAL_OR_PRIMARY</x:t>
        </x:is>
      </x:c>
      <x:c r="H842" t="inlineStr">
        <x:is>
          <x:t xml:space="preserve">HTML_STRUCTURED_CANDIDATE</x:t>
        </x:is>
      </x:c>
      <x:c r="I842" t="n">
        <x:v>200</x:v>
      </x:c>
      <x:c r="J842" t="inlineStr">
        <x:is>
          <x:t xml:space="preserve">text/html; charset=utf-8</x:t>
        </x:is>
      </x:c>
      <x:c r="K842" t="n">
        <x:v>104655</x:v>
      </x:c>
      <x:c r="L842" t="inlineStr">
        <x:is>
          <x:t xml:space="preserve">9d63a1e61e7c743d16ae6b8fa950cdd65fee700b5894a9a09bccbc561d7752d0</x:t>
        </x:is>
      </x:c>
      <x:c r="M842" t="inlineStr">
        <x:is>
          <x:t xml:space="preserve">D:\TrendForge\data\raw_source_inventory\d9ca34f23fef2b22310957fe2448faee37308799207ce83913a863b5a84f969d\row_118\9d63a1e61e7c743d16ae6b8fa950cdd65fee700b5894a9a09bccbc561d7752d0.html</x:t>
        </x:is>
      </x:c>
      <x:c r="N842" t="inlineStr">
        <x:is>
          <x:t xml:space="preserve">SOURCE_SCHEMA_REQUIRED</x:t>
        </x:is>
      </x:c>
      <x:c r="O842" t="b">
        <x:v>0</x:v>
      </x:c>
      <x:c r="P842" t="inlineStr">
        <x:is>
          <x:t xml:space="preserve">[]</x:t>
        </x:is>
      </x:c>
      <x:c r="Q842" t="inlineStr">
        <x:is>
          <x:t xml:space="preserve">SOURCE_SCHEMA_REQUIRED</x:t>
        </x:is>
      </x:c>
      <x:c r="R842" t="inlineStr">
        <x:is>
          <x:t xml:space="preserve">{"format": "HTML", "tableCount": 1, "tableRowCount": 18, "tableHeaders": ["SR", "Holidays", "Date (Day)", "Morning Session", "Evening Session"], "embeddedJsonCount": 0}</x:t>
        </x:is>
      </x:c>
      <x:c r="S842" t="inlineStr">
        <x:is>
          <x:t xml:space="preserve">[]</x:t>
        </x:is>
      </x:c>
      <x:c r="T842" t="inlineStr">
        <x:is>
          <x:t xml:space="preserve">[]</x:t>
        </x:is>
      </x:c>
      <x:c r="U842" t="inlineStr">
        <x:is>
          <x:t xml:space="preserve">[{"url": "https://www.mcxindia.com/market-operations/trading-surveillance/trading-holidays", "state": "HTML_STRUCTURED_CANDIDATE", "error": null}]</x:t>
        </x:is>
      </x:c>
      <x:c r="V842" t="n">
        <x:v>46216.5048455787</x:v>
      </x:c>
    </x:row>
    <x:row r="843">
      <x:c r="A843" t="inlineStr">
        <x:is>
          <x:t xml:space="preserve">source_inventory_audit_302f772208654b9da814971ef9bf3cf2.csv</x:t>
        </x:is>
      </x:c>
      <x:c r="B843" t="n">
        <x:v>120</x:v>
      </x:c>
      <x:c r="C843" t="n">
        <x:v>119</x:v>
      </x:c>
      <x:c r="D843" t="inlineStr">
        <x:is>
          <x:t xml:space="preserve">https://www.mcxindia.com/products</x:t>
        </x:is>
      </x:c>
      <x:c r="E843" t="inlineStr">
        <x:is>
          <x:t xml:space="preserve">https://www.mcxindia.com/products</x:t>
        </x:is>
      </x:c>
      <x:c r="F843" t="inlineStr">
        <x:is>
          <x:t xml:space="preserve">https://www.mcxindia.com/products</x:t>
        </x:is>
      </x:c>
      <x:c r="G843" t="inlineStr">
        <x:is>
          <x:t xml:space="preserve">OFFICIAL_OR_PRIMARY</x:t>
        </x:is>
      </x:c>
      <x:c r="H843" t="inlineStr">
        <x:is>
          <x:t xml:space="preserve">HTML_METADATA_ONLY</x:t>
        </x:is>
      </x:c>
      <x:c r="I843" t="n">
        <x:v>200</x:v>
      </x:c>
      <x:c r="J843" t="inlineStr">
        <x:is>
          <x:t xml:space="preserve">text/html; charset=utf-8</x:t>
        </x:is>
      </x:c>
      <x:c r="K843" t="n">
        <x:v>84490</x:v>
      </x:c>
      <x:c r="L843" t="inlineStr">
        <x:is>
          <x:t xml:space="preserve">e95aa3de01cd1cc5ec80caed586177739013e50577b1b72db29b0ae23aa05247</x:t>
        </x:is>
      </x:c>
      <x:c r="N843" t="inlineStr">
        <x:is>
          <x:t xml:space="preserve">BLOCKED_UNVERIFIED</x:t>
        </x:is>
      </x:c>
      <x:c r="O843" t="b">
        <x:v>0</x:v>
      </x:c>
      <x:c r="P843" t="inlineStr">
        <x:is>
          <x:t xml:space="preserve">[]</x:t>
        </x:is>
      </x:c>
      <x:c r="Q843" t="inlineStr">
        <x:is>
          <x:t xml:space="preserve">NOT_NORMALIZABLE</x:t>
        </x:is>
      </x:c>
      <x:c r="R843" t="inlineStr">
        <x:is>
          <x:t xml:space="preserve">{"format": "HTML", "tableCount": 0, "tableRowCount": 0, "tableHeaders": [], "embeddedJsonCount": 0}</x:t>
        </x:is>
      </x:c>
      <x:c r="S843" t="inlineStr">
        <x:is>
          <x:t xml:space="preserve">[]</x:t>
        </x:is>
      </x:c>
      <x:c r="T843" t="inlineStr">
        <x:is>
          <x:t xml:space="preserve">[]</x:t>
        </x:is>
      </x:c>
      <x:c r="U843" t="inlineStr">
        <x:is>
          <x:t xml:space="preserve">[{"url": "https://www.mcxindia.com/products", "state": "HTML_METADATA_ONLY", "error": null}]</x:t>
        </x:is>
      </x:c>
      <x:c r="V843" t="n">
        <x:v>46216.50485020833</x:v>
      </x:c>
    </x:row>
    <x:row r="844">
      <x:c r="A844" t="inlineStr">
        <x:is>
          <x:t xml:space="preserve">source_inventory_audit_302f772208654b9da814971ef9bf3cf2.csv</x:t>
        </x:is>
      </x:c>
      <x:c r="B844" t="n">
        <x:v>121</x:v>
      </x:c>
      <x:c r="C844" t="n">
        <x:v>120</x:v>
      </x:c>
      <x:c r="D844" t="inlineStr">
        <x:is>
          <x:t xml:space="preserve">https://www.mcxindia.com/products/energy/crude-oil</x:t>
        </x:is>
      </x:c>
      <x:c r="E844" t="inlineStr">
        <x:is>
          <x:t xml:space="preserve">https://www.mcxindia.com/products/energy/crude-oil</x:t>
        </x:is>
      </x:c>
      <x:c r="F844" t="inlineStr">
        <x:is>
          <x:t xml:space="preserve">https://www.mcxindia.com/products/energy/crude-oil</x:t>
        </x:is>
      </x:c>
      <x:c r="G844" t="inlineStr">
        <x:is>
          <x:t xml:space="preserve">OFFICIAL_OR_PRIMARY</x:t>
        </x:is>
      </x:c>
      <x:c r="H844" t="inlineStr">
        <x:is>
          <x:t xml:space="preserve">HTML_METADATA_ONLY</x:t>
        </x:is>
      </x:c>
      <x:c r="I844" t="n">
        <x:v>200</x:v>
      </x:c>
      <x:c r="J844" t="inlineStr">
        <x:is>
          <x:t xml:space="preserve">text/html; charset=utf-8</x:t>
        </x:is>
      </x:c>
      <x:c r="K844" t="n">
        <x:v>109482</x:v>
      </x:c>
      <x:c r="L844" t="inlineStr">
        <x:is>
          <x:t xml:space="preserve">3e57fb4bfa5d17553e9e9b8e1bb421adecf09af708cf44a68c07e3ead3d41f92</x:t>
        </x:is>
      </x:c>
      <x:c r="N844" t="inlineStr">
        <x:is>
          <x:t xml:space="preserve">BLOCKED_UNVERIFIED</x:t>
        </x:is>
      </x:c>
      <x:c r="O844" t="b">
        <x:v>0</x:v>
      </x:c>
      <x:c r="P844" t="inlineStr">
        <x:is>
          <x:t xml:space="preserve">[]</x:t>
        </x:is>
      </x:c>
      <x:c r="Q844" t="inlineStr">
        <x:is>
          <x:t xml:space="preserve">NOT_NORMALIZABLE</x:t>
        </x:is>
      </x:c>
      <x:c r="R844" t="inlineStr">
        <x:is>
          <x:t xml:space="preserve">{"format": "HTML", "tableCount": 0, "tableRowCount": 0, "tableHeaders": [], "embeddedJsonCount": 0}</x:t>
        </x:is>
      </x:c>
      <x:c r="S844" t="inlineStr">
        <x:is>
          <x:t xml:space="preserve">[]</x:t>
        </x:is>
      </x:c>
      <x:c r="T844" t="inlineStr">
        <x:is>
          <x:t xml:space="preserve">[]</x:t>
        </x:is>
      </x:c>
      <x:c r="U844" t="inlineStr">
        <x:is>
          <x:t xml:space="preserve">[{"url": "https://www.mcxindia.com/products/energy/crude-oil", "state": "HTML_METADATA_ONLY", "error": null}]</x:t>
        </x:is>
      </x:c>
      <x:c r="V844" t="n">
        <x:v>46216.50485755787</x:v>
      </x:c>
    </x:row>
    <x:row r="845">
      <x:c r="A845" t="inlineStr">
        <x:is>
          <x:t xml:space="preserve">source_inventory_audit_302f772208654b9da814971ef9bf3cf2.csv</x:t>
        </x:is>
      </x:c>
      <x:c r="B845" t="n">
        <x:v>122</x:v>
      </x:c>
      <x:c r="C845" t="n">
        <x:v>121</x:v>
      </x:c>
      <x:c r="D845" t="inlineStr">
        <x:is>
          <x:t xml:space="preserve">http://www.moneycontrol.com</x:t>
        </x:is>
      </x:c>
      <x:c r="F845" t="inlineStr">
        <x:is>
          <x:t xml:space="preserve">http://www.moneycontrol.com</x:t>
        </x:is>
      </x:c>
      <x:c r="G845" t="inlineStr">
        <x:is>
          <x:t xml:space="preserve">SECONDARY_DISCOVERY</x:t>
        </x:is>
      </x:c>
      <x:c r="H845" t="inlineStr">
        <x:is>
          <x:t xml:space="preserve">NOT_FETCHED</x:t>
        </x:is>
      </x:c>
      <x:c r="N845" t="inlineStr">
        <x:is>
          <x:t xml:space="preserve">DISCOVERY_ONLY</x:t>
        </x:is>
      </x:c>
      <x:c r="O845" t="b">
        <x:v>0</x:v>
      </x:c>
      <x:c r="P845" t="inlineStr">
        <x:is>
          <x:t xml:space="preserve">[]</x:t>
        </x:is>
      </x:c>
      <x:c r="Q845" t="inlineStr">
        <x:is>
          <x:t xml:space="preserve">NOT_EVALUATED</x:t>
        </x:is>
      </x:c>
      <x:c r="R845" t="inlineStr">
        <x:is>
          <x:t xml:space="preserve">{}</x:t>
        </x:is>
      </x:c>
      <x:c r="S845" t="inlineStr">
        <x:is>
          <x:t xml:space="preserve">[]</x:t>
        </x:is>
      </x:c>
      <x:c r="T845" t="inlineStr">
        <x:is>
          <x:t xml:space="preserve">[]</x:t>
        </x:is>
      </x:c>
      <x:c r="U845" t="inlineStr">
        <x:is>
          <x:t xml:space="preserve">[]</x:t>
        </x:is>
      </x:c>
      <x:c r="V845" t="n">
        <x:v>46216.50486258102</x:v>
      </x:c>
    </x:row>
    <x:row r="846">
      <x:c r="A846" t="inlineStr">
        <x:is>
          <x:t xml:space="preserve">source_inventory_audit_302f772208654b9da814971ef9bf3cf2.csv</x:t>
        </x:is>
      </x:c>
      <x:c r="B846" t="n">
        <x:v>123</x:v>
      </x:c>
      <x:c r="C846" t="n">
        <x:v>122</x:v>
      </x:c>
      <x:c r="D846" t="inlineStr">
        <x:is>
          <x:t xml:space="preserve">https://www.moneycontrol.com/markets/stock-deals/insider-deals/?utm_source=chatgpt.com</x:t>
        </x:is>
      </x:c>
      <x:c r="F846" t="inlineStr">
        <x:is>
          <x:t xml:space="preserve">https://www.moneycontrol.com/markets/stock-deals/insider-deals</x:t>
        </x:is>
      </x:c>
      <x:c r="G846" t="inlineStr">
        <x:is>
          <x:t xml:space="preserve">SECONDARY_DISCOVERY</x:t>
        </x:is>
      </x:c>
      <x:c r="H846" t="inlineStr">
        <x:is>
          <x:t xml:space="preserve">NOT_FETCHED</x:t>
        </x:is>
      </x:c>
      <x:c r="N846" t="inlineStr">
        <x:is>
          <x:t xml:space="preserve">DISCOVERY_ONLY</x:t>
        </x:is>
      </x:c>
      <x:c r="O846" t="b">
        <x:v>0</x:v>
      </x:c>
      <x:c r="P846" t="inlineStr">
        <x:is>
          <x:t xml:space="preserve">[]</x:t>
        </x:is>
      </x:c>
      <x:c r="Q846" t="inlineStr">
        <x:is>
          <x:t xml:space="preserve">NOT_EVALUATED</x:t>
        </x:is>
      </x:c>
      <x:c r="R846" t="inlineStr">
        <x:is>
          <x:t xml:space="preserve">{}</x:t>
        </x:is>
      </x:c>
      <x:c r="S846" t="inlineStr">
        <x:is>
          <x:t xml:space="preserve">[]</x:t>
        </x:is>
      </x:c>
      <x:c r="T846" t="inlineStr">
        <x:is>
          <x:t xml:space="preserve">[]</x:t>
        </x:is>
      </x:c>
      <x:c r="U846" t="inlineStr">
        <x:is>
          <x:t xml:space="preserve">[]</x:t>
        </x:is>
      </x:c>
      <x:c r="V846" t="n">
        <x:v>46216.50486258102</x:v>
      </x:c>
    </x:row>
    <x:row r="847">
      <x:c r="A847" t="inlineStr">
        <x:is>
          <x:t xml:space="preserve">source_inventory_audit_302f772208654b9da814971ef9bf3cf2.csv</x:t>
        </x:is>
      </x:c>
      <x:c r="B847" t="n">
        <x:v>124</x:v>
      </x:c>
      <x:c r="C847" t="n">
        <x:v>123</x:v>
      </x:c>
      <x:c r="D847" t="inlineStr">
        <x:is>
          <x:t xml:space="preserve">https://www.moneycontrol.com/stocks/marketstats/blockdeals/</x:t>
        </x:is>
      </x:c>
      <x:c r="F847" t="inlineStr">
        <x:is>
          <x:t xml:space="preserve">https://www.moneycontrol.com/stocks/marketstats/blockdeals</x:t>
        </x:is>
      </x:c>
      <x:c r="G847" t="inlineStr">
        <x:is>
          <x:t xml:space="preserve">SECONDARY_DISCOVERY</x:t>
        </x:is>
      </x:c>
      <x:c r="H847" t="inlineStr">
        <x:is>
          <x:t xml:space="preserve">NOT_FETCHED</x:t>
        </x:is>
      </x:c>
      <x:c r="N847" t="inlineStr">
        <x:is>
          <x:t xml:space="preserve">DISCOVERY_ONLY</x:t>
        </x:is>
      </x:c>
      <x:c r="O847" t="b">
        <x:v>0</x:v>
      </x:c>
      <x:c r="P847" t="inlineStr">
        <x:is>
          <x:t xml:space="preserve">[]</x:t>
        </x:is>
      </x:c>
      <x:c r="Q847" t="inlineStr">
        <x:is>
          <x:t xml:space="preserve">NOT_EVALUATED</x:t>
        </x:is>
      </x:c>
      <x:c r="R847" t="inlineStr">
        <x:is>
          <x:t xml:space="preserve">{}</x:t>
        </x:is>
      </x:c>
      <x:c r="S847" t="inlineStr">
        <x:is>
          <x:t xml:space="preserve">[]</x:t>
        </x:is>
      </x:c>
      <x:c r="T847" t="inlineStr">
        <x:is>
          <x:t xml:space="preserve">[]</x:t>
        </x:is>
      </x:c>
      <x:c r="U847" t="inlineStr">
        <x:is>
          <x:t xml:space="preserve">[]</x:t>
        </x:is>
      </x:c>
      <x:c r="V847" t="n">
        <x:v>46216.50486258102</x:v>
      </x:c>
    </x:row>
    <x:row r="848">
      <x:c r="A848" t="inlineStr">
        <x:is>
          <x:t xml:space="preserve">source_inventory_audit_302f772208654b9da814971ef9bf3cf2.csv</x:t>
        </x:is>
      </x:c>
      <x:c r="B848" t="n">
        <x:v>125</x:v>
      </x:c>
      <x:c r="C848" t="n">
        <x:v>124</x:v>
      </x:c>
      <x:c r="D848" t="inlineStr">
        <x:is>
          <x:t xml:space="preserve">https://www.msei.in/downloads/equity-reports/fii-dii-activities</x:t>
        </x:is>
      </x:c>
      <x:c r="E848" t="inlineStr">
        <x:is>
          <x:t xml:space="preserve">https://www.msei.in/downloads/equity-reports/fii-dii-activities</x:t>
        </x:is>
      </x:c>
      <x:c r="F848" t="inlineStr">
        <x:is>
          <x:t xml:space="preserve">https://www.msei.in/downloads/equity-reports/fii-dii-activities</x:t>
        </x:is>
      </x:c>
      <x:c r="G848" t="inlineStr">
        <x:is>
          <x:t xml:space="preserve">OFFICIAL_OR_PRIMARY</x:t>
        </x:is>
      </x:c>
      <x:c r="H848" t="inlineStr">
        <x:is>
          <x:t xml:space="preserve">HTML_STRUCTURED_CANDIDATE</x:t>
        </x:is>
      </x:c>
      <x:c r="I848" t="n">
        <x:v>200</x:v>
      </x:c>
      <x:c r="J848" t="inlineStr">
        <x:is>
          <x:t xml:space="preserve">text/html; charset=utf-8</x:t>
        </x:is>
      </x:c>
      <x:c r="K848" t="n">
        <x:v>106139</x:v>
      </x:c>
      <x:c r="L848" t="inlineStr">
        <x:is>
          <x:t xml:space="preserve">a39ef150c9340fe6180392dfc254ea97d67e390357448a107b66a2b1f187dcea</x:t>
        </x:is>
      </x:c>
      <x:c r="M848" t="inlineStr">
        <x:is>
          <x:t xml:space="preserve">D:\TrendForge\data\raw_source_inventory\d9ca34f23fef2b22310957fe2448faee37308799207ce83913a863b5a84f969d\row_124\a39ef150c9340fe6180392dfc254ea97d67e390357448a107b66a2b1f187dcea.html</x:t>
        </x:is>
      </x:c>
      <x:c r="N848" t="inlineStr">
        <x:is>
          <x:t xml:space="preserve">SOURCE_SCHEMA_REQUIRED</x:t>
        </x:is>
      </x:c>
      <x:c r="O848" t="b">
        <x:v>0</x:v>
      </x:c>
      <x:c r="P848" t="inlineStr">
        <x:is>
          <x:t xml:space="preserve">["msei_fii_dii"]</x:t>
        </x:is>
      </x:c>
      <x:c r="Q848" t="inlineStr">
        <x:is>
          <x:t xml:space="preserve">MAPPED_PARSER_REVIEW</x:t>
        </x:is>
      </x:c>
      <x:c r="R848" t="inlineStr">
        <x:is>
          <x:t xml:space="preserve">{"format": "HTML", "tableCount": 2, "tableRowCount": 6, "tableHeaders": ["Category", "Date", "Buy Value", "Sell Value", "Net Value", "Category", "Date", "Buy Value", "Sell Value", "Net Value"], "embeddedJsonCount": 0}</x:t>
        </x:is>
      </x:c>
      <x:c r="S848" t="inlineStr">
        <x:is>
          <x:t xml:space="preserve">[]</x:t>
        </x:is>
      </x:c>
      <x:c r="T848" t="inlineStr">
        <x:is>
          <x:t xml:space="preserve">[]</x:t>
        </x:is>
      </x:c>
      <x:c r="U848" t="inlineStr">
        <x:is>
          <x:t xml:space="preserve">[{"url": "https://www.msei.in/downloads/equity-reports/fii-dii-activities", "state": "HTML_STRUCTURED_CANDIDATE", "error": null}]</x:t>
        </x:is>
      </x:c>
      <x:c r="V848" t="n">
        <x:v>46216.50486258102</x:v>
      </x:c>
    </x:row>
    <x:row r="849">
      <x:c r="A849" t="inlineStr">
        <x:is>
          <x:t xml:space="preserve">source_inventory_audit_302f772208654b9da814971ef9bf3cf2.csv</x:t>
        </x:is>
      </x:c>
      <x:c r="B849" t="n">
        <x:v>126</x:v>
      </x:c>
      <x:c r="C849" t="n">
        <x:v>125</x:v>
      </x:c>
      <x:c r="D849" t="inlineStr">
        <x:is>
          <x:t xml:space="preserve">https://www.myneta.info/</x:t>
        </x:is>
      </x:c>
      <x:c r="F849" t="inlineStr">
        <x:is>
          <x:t xml:space="preserve">https://www.myneta.info</x:t>
        </x:is>
      </x:c>
      <x:c r="G849" t="inlineStr">
        <x:is>
          <x:t xml:space="preserve">SECONDARY_DISCOVERY</x:t>
        </x:is>
      </x:c>
      <x:c r="H849" t="inlineStr">
        <x:is>
          <x:t xml:space="preserve">NOT_FETCHED</x:t>
        </x:is>
      </x:c>
      <x:c r="N849" t="inlineStr">
        <x:is>
          <x:t xml:space="preserve">DISCOVERY_ONLY</x:t>
        </x:is>
      </x:c>
      <x:c r="O849" t="b">
        <x:v>0</x:v>
      </x:c>
      <x:c r="P849" t="inlineStr">
        <x:is>
          <x:t xml:space="preserve">[]</x:t>
        </x:is>
      </x:c>
      <x:c r="Q849" t="inlineStr">
        <x:is>
          <x:t xml:space="preserve">NOT_EVALUATED</x:t>
        </x:is>
      </x:c>
      <x:c r="R849" t="inlineStr">
        <x:is>
          <x:t xml:space="preserve">{}</x:t>
        </x:is>
      </x:c>
      <x:c r="S849" t="inlineStr">
        <x:is>
          <x:t xml:space="preserve">[]</x:t>
        </x:is>
      </x:c>
      <x:c r="T849" t="inlineStr">
        <x:is>
          <x:t xml:space="preserve">[]</x:t>
        </x:is>
      </x:c>
      <x:c r="U849" t="inlineStr">
        <x:is>
          <x:t xml:space="preserve">[]</x:t>
        </x:is>
      </x:c>
      <x:c r="V849" t="n">
        <x:v>46216.50487137731</x:v>
      </x:c>
    </x:row>
    <x:row r="850">
      <x:c r="A850" t="inlineStr">
        <x:is>
          <x:t xml:space="preserve">source_inventory_audit_302f772208654b9da814971ef9bf3cf2.csv</x:t>
        </x:is>
      </x:c>
      <x:c r="B850" t="n">
        <x:v>127</x:v>
      </x:c>
      <x:c r="C850" t="n">
        <x:v>126</x:v>
      </x:c>
      <x:c r="D850" t="inlineStr">
        <x:is>
          <x:t xml:space="preserve">https://www.niftytrader.in/commodity-futures/gold</x:t>
        </x:is>
      </x:c>
      <x:c r="F850" t="inlineStr">
        <x:is>
          <x:t xml:space="preserve">https://www.niftytrader.in/commodity-futures/gold</x:t>
        </x:is>
      </x:c>
      <x:c r="G850" t="inlineStr">
        <x:is>
          <x:t xml:space="preserve">SECONDARY_DISCOVERY</x:t>
        </x:is>
      </x:c>
      <x:c r="H850" t="inlineStr">
        <x:is>
          <x:t xml:space="preserve">NOT_FETCHED</x:t>
        </x:is>
      </x:c>
      <x:c r="N850" t="inlineStr">
        <x:is>
          <x:t xml:space="preserve">DISCOVERY_ONLY</x:t>
        </x:is>
      </x:c>
      <x:c r="O850" t="b">
        <x:v>0</x:v>
      </x:c>
      <x:c r="P850" t="inlineStr">
        <x:is>
          <x:t xml:space="preserve">[]</x:t>
        </x:is>
      </x:c>
      <x:c r="Q850" t="inlineStr">
        <x:is>
          <x:t xml:space="preserve">NOT_EVALUATED</x:t>
        </x:is>
      </x:c>
      <x:c r="R850" t="inlineStr">
        <x:is>
          <x:t xml:space="preserve">{}</x:t>
        </x:is>
      </x:c>
      <x:c r="S850" t="inlineStr">
        <x:is>
          <x:t xml:space="preserve">[]</x:t>
        </x:is>
      </x:c>
      <x:c r="T850" t="inlineStr">
        <x:is>
          <x:t xml:space="preserve">[]</x:t>
        </x:is>
      </x:c>
      <x:c r="U850" t="inlineStr">
        <x:is>
          <x:t xml:space="preserve">[]</x:t>
        </x:is>
      </x:c>
      <x:c r="V850" t="n">
        <x:v>46216.50487138889</x:v>
      </x:c>
    </x:row>
    <x:row r="851">
      <x:c r="A851" t="inlineStr">
        <x:is>
          <x:t xml:space="preserve">source_inventory_audit_302f772208654b9da814971ef9bf3cf2.csv</x:t>
        </x:is>
      </x:c>
      <x:c r="B851" t="n">
        <x:v>128</x:v>
      </x:c>
      <x:c r="C851" t="n">
        <x:v>127</x:v>
      </x:c>
      <x:c r="D851" t="inlineStr">
        <x:is>
          <x:t xml:space="preserve">https://www.niftytrader.in/live-mcx-open-interest</x:t>
        </x:is>
      </x:c>
      <x:c r="F851" t="inlineStr">
        <x:is>
          <x:t xml:space="preserve">https://www.niftytrader.in/live-mcx-open-interest</x:t>
        </x:is>
      </x:c>
      <x:c r="G851" t="inlineStr">
        <x:is>
          <x:t xml:space="preserve">SECONDARY_DISCOVERY</x:t>
        </x:is>
      </x:c>
      <x:c r="H851" t="inlineStr">
        <x:is>
          <x:t xml:space="preserve">NOT_FETCHED</x:t>
        </x:is>
      </x:c>
      <x:c r="N851" t="inlineStr">
        <x:is>
          <x:t xml:space="preserve">DISCOVERY_ONLY</x:t>
        </x:is>
      </x:c>
      <x:c r="O851" t="b">
        <x:v>0</x:v>
      </x:c>
      <x:c r="P851" t="inlineStr">
        <x:is>
          <x:t xml:space="preserve">[]</x:t>
        </x:is>
      </x:c>
      <x:c r="Q851" t="inlineStr">
        <x:is>
          <x:t xml:space="preserve">NOT_EVALUATED</x:t>
        </x:is>
      </x:c>
      <x:c r="R851" t="inlineStr">
        <x:is>
          <x:t xml:space="preserve">{}</x:t>
        </x:is>
      </x:c>
      <x:c r="S851" t="inlineStr">
        <x:is>
          <x:t xml:space="preserve">[]</x:t>
        </x:is>
      </x:c>
      <x:c r="T851" t="inlineStr">
        <x:is>
          <x:t xml:space="preserve">[]</x:t>
        </x:is>
      </x:c>
      <x:c r="U851" t="inlineStr">
        <x:is>
          <x:t xml:space="preserve">[]</x:t>
        </x:is>
      </x:c>
      <x:c r="V851" t="n">
        <x:v>46216.50487138889</x:v>
      </x:c>
    </x:row>
    <x:row r="852">
      <x:c r="A852" t="inlineStr">
        <x:is>
          <x:t xml:space="preserve">source_inventory_audit_302f772208654b9da814971ef9bf3cf2.csv</x:t>
        </x:is>
      </x:c>
      <x:c r="B852" t="n">
        <x:v>129</x:v>
      </x:c>
      <x:c r="C852" t="n">
        <x:v>128</x:v>
      </x:c>
      <x:c r="D852" t="inlineStr">
        <x:is>
          <x:t xml:space="preserve">http://www.nseindia.com</x:t>
        </x:is>
      </x:c>
      <x:c r="F852" t="inlineStr">
        <x:is>
          <x:t xml:space="preserve">http://www.nseindia.com</x:t>
        </x:is>
      </x:c>
      <x:c r="G852" t="inlineStr">
        <x:is>
          <x:t xml:space="preserve">OFFICIAL_OR_PRIMARY</x:t>
        </x:is>
      </x:c>
      <x:c r="H852" t="inlineStr">
        <x:is>
          <x:t xml:space="preserve">NOT_FETCHED</x:t>
        </x:is>
      </x:c>
      <x:c r="N852" t="inlineStr">
        <x:is>
          <x:t xml:space="preserve">AUDIT_PENDING</x:t>
        </x:is>
      </x:c>
      <x:c r="O852" t="b">
        <x:v>0</x:v>
      </x:c>
      <x:c r="P852" t="inlineStr">
        <x:is>
          <x:t xml:space="preserve">[]</x:t>
        </x:is>
      </x:c>
      <x:c r="Q852" t="inlineStr">
        <x:is>
          <x:t xml:space="preserve">NOT_EVALUATED</x:t>
        </x:is>
      </x:c>
      <x:c r="R852" t="inlineStr">
        <x:is>
          <x:t xml:space="preserve">{}</x:t>
        </x:is>
      </x:c>
      <x:c r="S852" t="inlineStr">
        <x:is>
          <x:t xml:space="preserve">[]</x:t>
        </x:is>
      </x:c>
      <x:c r="T852" t="inlineStr">
        <x:is>
          <x:t xml:space="preserve">[]</x:t>
        </x:is>
      </x:c>
      <x:c r="U852" t="inlineStr">
        <x:is>
          <x:t xml:space="preserve">[]</x:t>
        </x:is>
      </x:c>
      <x:c r="V852" t="n">
        <x:v>46216.50487138889</x:v>
      </x:c>
    </x:row>
    <x:row r="853">
      <x:c r="A853" t="inlineStr">
        <x:is>
          <x:t xml:space="preserve">source_inventory_audit_302f772208654b9da814971ef9bf3cf2.csv</x:t>
        </x:is>
      </x:c>
      <x:c r="B853" t="n">
        <x:v>130</x:v>
      </x:c>
      <x:c r="C853" t="n">
        <x:v>129</x:v>
      </x:c>
      <x:c r="D853" t="inlineStr">
        <x:is>
          <x:t xml:space="preserve">https://www.nseindia.com/all-reports</x:t>
        </x:is>
      </x:c>
      <x:c r="F853" t="inlineStr">
        <x:is>
          <x:t xml:space="preserve">https://www.nseindia.com/all-reports</x:t>
        </x:is>
      </x:c>
      <x:c r="G853" t="inlineStr">
        <x:is>
          <x:t xml:space="preserve">OFFICIAL_OR_PRIMARY</x:t>
        </x:is>
      </x:c>
      <x:c r="H853" t="inlineStr">
        <x:is>
          <x:t xml:space="preserve">NOT_FETCHED</x:t>
        </x:is>
      </x:c>
      <x:c r="N853" t="inlineStr">
        <x:is>
          <x:t xml:space="preserve">AUDIT_PENDING</x:t>
        </x:is>
      </x:c>
      <x:c r="O853" t="b">
        <x:v>0</x:v>
      </x:c>
      <x:c r="P853" t="inlineStr">
        <x:is>
          <x:t xml:space="preserve">["nse_bhavcopy_eod"]</x:t>
        </x:is>
      </x:c>
      <x:c r="Q853" t="inlineStr">
        <x:is>
          <x:t xml:space="preserve">NOT_EVALUATED</x:t>
        </x:is>
      </x:c>
      <x:c r="R853" t="inlineStr">
        <x:is>
          <x:t xml:space="preserve">{}</x:t>
        </x:is>
      </x:c>
      <x:c r="S853" t="inlineStr">
        <x:is>
          <x:t xml:space="preserve">[]</x:t>
        </x:is>
      </x:c>
      <x:c r="T853" t="inlineStr">
        <x:is>
          <x:t xml:space="preserve">[]</x:t>
        </x:is>
      </x:c>
      <x:c r="U853" t="inlineStr">
        <x:is>
          <x:t xml:space="preserve">[]</x:t>
        </x:is>
      </x:c>
      <x:c r="V853" t="n">
        <x:v>46216.50487138889</x:v>
      </x:c>
    </x:row>
    <x:row r="854">
      <x:c r="A854" t="inlineStr">
        <x:is>
          <x:t xml:space="preserve">source_inventory_audit_302f772208654b9da814971ef9bf3cf2.csv</x:t>
        </x:is>
      </x:c>
      <x:c r="B854" t="n">
        <x:v>131</x:v>
      </x:c>
      <x:c r="C854" t="n">
        <x:v>130</x:v>
      </x:c>
      <x:c r="D854" t="inlineStr">
        <x:is>
          <x:t xml:space="preserve">https://www.nseindia.com/all-reports-derivatives</x:t>
        </x:is>
      </x:c>
      <x:c r="F854" t="inlineStr">
        <x:is>
          <x:t xml:space="preserve">https://www.nseindia.com/all-reports-derivatives</x:t>
        </x:is>
      </x:c>
      <x:c r="G854" t="inlineStr">
        <x:is>
          <x:t xml:space="preserve">OFFICIAL_OR_PRIMARY</x:t>
        </x:is>
      </x:c>
      <x:c r="H854" t="inlineStr">
        <x:is>
          <x:t xml:space="preserve">NOT_FETCHED</x:t>
        </x:is>
      </x:c>
      <x:c r="N854" t="inlineStr">
        <x:is>
          <x:t xml:space="preserve">AUDIT_PENDING</x:t>
        </x:is>
      </x:c>
      <x:c r="O854" t="b">
        <x:v>0</x:v>
      </x:c>
      <x:c r="P854" t="inlineStr">
        <x:is>
          <x:t xml:space="preserve">["nse_participant_oi", "nse_fo_bhavcopy"]</x:t>
        </x:is>
      </x:c>
      <x:c r="Q854" t="inlineStr">
        <x:is>
          <x:t xml:space="preserve">NOT_EVALUATED</x:t>
        </x:is>
      </x:c>
      <x:c r="R854" t="inlineStr">
        <x:is>
          <x:t xml:space="preserve">{}</x:t>
        </x:is>
      </x:c>
      <x:c r="S854" t="inlineStr">
        <x:is>
          <x:t xml:space="preserve">[]</x:t>
        </x:is>
      </x:c>
      <x:c r="T854" t="inlineStr">
        <x:is>
          <x:t xml:space="preserve">[]</x:t>
        </x:is>
      </x:c>
      <x:c r="U854" t="inlineStr">
        <x:is>
          <x:t xml:space="preserve">[]</x:t>
        </x:is>
      </x:c>
      <x:c r="V854" t="n">
        <x:v>46216.50487138889</x:v>
      </x:c>
    </x:row>
    <x:row r="855">
      <x:c r="A855" t="inlineStr">
        <x:is>
          <x:t xml:space="preserve">source_inventory_audit_302f772208654b9da814971ef9bf3cf2.csv</x:t>
        </x:is>
      </x:c>
      <x:c r="B855" t="n">
        <x:v>132</x:v>
      </x:c>
      <x:c r="C855" t="n">
        <x:v>131</x:v>
      </x:c>
      <x:c r="D855" t="inlineStr">
        <x:is>
          <x:t xml:space="preserve">https://www.nseindia.com/companies-listing/corporate-filings-actions</x:t>
        </x:is>
      </x:c>
      <x:c r="F855" t="inlineStr">
        <x:is>
          <x:t xml:space="preserve">https://www.nseindia.com/companies-listing/corporate-filings-actions</x:t>
        </x:is>
      </x:c>
      <x:c r="G855" t="inlineStr">
        <x:is>
          <x:t xml:space="preserve">OFFICIAL_OR_PRIMARY</x:t>
        </x:is>
      </x:c>
      <x:c r="H855" t="inlineStr">
        <x:is>
          <x:t xml:space="preserve">NOT_FETCHED</x:t>
        </x:is>
      </x:c>
      <x:c r="N855" t="inlineStr">
        <x:is>
          <x:t xml:space="preserve">AUDIT_PENDING</x:t>
        </x:is>
      </x:c>
      <x:c r="O855" t="b">
        <x:v>0</x:v>
      </x:c>
      <x:c r="P855" t="inlineStr">
        <x:is>
          <x:t xml:space="preserve">["nse_corporate_filings_actions"]</x:t>
        </x:is>
      </x:c>
      <x:c r="Q855" t="inlineStr">
        <x:is>
          <x:t xml:space="preserve">NOT_EVALUATED</x:t>
        </x:is>
      </x:c>
      <x:c r="R855" t="inlineStr">
        <x:is>
          <x:t xml:space="preserve">{}</x:t>
        </x:is>
      </x:c>
      <x:c r="S855" t="inlineStr">
        <x:is>
          <x:t xml:space="preserve">[]</x:t>
        </x:is>
      </x:c>
      <x:c r="T855" t="inlineStr">
        <x:is>
          <x:t xml:space="preserve">[]</x:t>
        </x:is>
      </x:c>
      <x:c r="U855" t="inlineStr">
        <x:is>
          <x:t xml:space="preserve">[]</x:t>
        </x:is>
      </x:c>
      <x:c r="V855" t="n">
        <x:v>46216.50487138889</x:v>
      </x:c>
    </x:row>
    <x:row r="856">
      <x:c r="A856" t="inlineStr">
        <x:is>
          <x:t xml:space="preserve">source_inventory_audit_302f772208654b9da814971ef9bf3cf2.csv</x:t>
        </x:is>
      </x:c>
      <x:c r="B856" t="n">
        <x:v>133</x:v>
      </x:c>
      <x:c r="C856" t="n">
        <x:v>132</x:v>
      </x:c>
      <x:c r="D856" t="inlineStr">
        <x:is>
          <x:t xml:space="preserve">https://www.nseindia.com/companies-listing/corporate-filings-announcements</x:t>
        </x:is>
      </x:c>
      <x:c r="E856" t="inlineStr">
        <x:is>
          <x:t xml:space="preserve">https://www.nseindia.com/companies-listing/corporate-filings-announcements</x:t>
        </x:is>
      </x:c>
      <x:c r="F856" t="inlineStr">
        <x:is>
          <x:t xml:space="preserve">https://www.nseindia.com/companies-listing/corporate-filings-announcements</x:t>
        </x:is>
      </x:c>
      <x:c r="G856" t="inlineStr">
        <x:is>
          <x:t xml:space="preserve">OFFICIAL_OR_PRIMARY</x:t>
        </x:is>
      </x:c>
      <x:c r="H856" t="inlineStr">
        <x:is>
          <x:t xml:space="preserve">HTML_WITH_ARTIFACT_LINKS</x:t>
        </x:is>
      </x:c>
      <x:c r="I856" t="n">
        <x:v>200</x:v>
      </x:c>
      <x:c r="J856" t="inlineStr">
        <x:is>
          <x:t xml:space="preserve">text/html; charset=utf-8</x:t>
        </x:is>
      </x:c>
      <x:c r="K856" t="n">
        <x:v>324676</x:v>
      </x:c>
      <x:c r="L856" t="inlineStr">
        <x:is>
          <x:t xml:space="preserve">18866c6f575f28c9e2f1697ba262c817d6f718d62aace2fc9ed59e1f9b22a01d</x:t>
        </x:is>
      </x:c>
      <x:c r="N856" t="inlineStr">
        <x:is>
          <x:t xml:space="preserve">RESOLVER_REQUIRED</x:t>
        </x:is>
      </x:c>
      <x:c r="O856" t="b">
        <x:v>0</x:v>
      </x:c>
      <x:c r="P856" t="inlineStr">
        <x:is>
          <x:t xml:space="preserve">[]</x:t>
        </x:is>
      </x:c>
      <x:c r="Q856" t="inlineStr">
        <x:is>
          <x:t xml:space="preserve">NOT_NORMALIZABLE</x:t>
        </x:is>
      </x:c>
      <x:c r="R856" t="inlineStr">
        <x:is>
          <x:t xml:space="preserve">{"format": "UNKNOWN", "profileState": "NOT_APPLICABLE"}</x:t>
        </x:is>
      </x:c>
      <x:c r="S856" t="inlineStr">
        <x:is>
          <x:t xml:space="preserve">[]</x:t>
        </x:is>
      </x:c>
      <x:c r="T856" t="inlineStr">
        <x:is>
          <x:t xml:space="preserve">["https://nsearchives.nseindia.com//content/RSS/Online_announcements.xml"]</x:t>
        </x:is>
      </x:c>
      <x:c r="U856" t="inlineStr">
        <x:is>
          <x:t xml:space="preserve">[{"url": "https://www.nseindia.com/companies-listing/corporate-filings-announcements", "state": "HTML_WITH_ARTIFACT_LINKS", "error": null}, {"url": "https://nsearchives.nseindia.com//content/RSS/Online_announcements.xml", "state": "UNVERIFIED_PAYLOAD", "error": null}]</x:t>
        </x:is>
      </x:c>
      <x:c r="V856" t="n">
        <x:v>46216.50487138889</x:v>
      </x:c>
    </x:row>
    <x:row r="857">
      <x:c r="A857" t="inlineStr">
        <x:is>
          <x:t xml:space="preserve">source_inventory_audit_302f772208654b9da814971ef9bf3cf2.csv</x:t>
        </x:is>
      </x:c>
      <x:c r="B857" t="n">
        <x:v>134</x:v>
      </x:c>
      <x:c r="C857" t="n">
        <x:v>133</x:v>
      </x:c>
      <x:c r="D857" t="inlineStr">
        <x:is>
          <x:t xml:space="preserve">https://www.nseindia.com/companies-listing/corporate-filings-announcements-xbrl</x:t>
        </x:is>
      </x:c>
      <x:c r="F857" t="inlineStr">
        <x:is>
          <x:t xml:space="preserve">https://www.nseindia.com/companies-listing/corporate-filings-announcements-xbrl</x:t>
        </x:is>
      </x:c>
      <x:c r="G857" t="inlineStr">
        <x:is>
          <x:t xml:space="preserve">OFFICIAL_OR_PRIMARY</x:t>
        </x:is>
      </x:c>
      <x:c r="H857" t="inlineStr">
        <x:is>
          <x:t xml:space="preserve">NOT_FETCHED</x:t>
        </x:is>
      </x:c>
      <x:c r="N857" t="inlineStr">
        <x:is>
          <x:t xml:space="preserve">AUDIT_PENDING</x:t>
        </x:is>
      </x:c>
      <x:c r="O857" t="b">
        <x:v>0</x:v>
      </x:c>
      <x:c r="P857" t="inlineStr">
        <x:is>
          <x:t xml:space="preserve">[]</x:t>
        </x:is>
      </x:c>
      <x:c r="Q857" t="inlineStr">
        <x:is>
          <x:t xml:space="preserve">NOT_EVALUATED</x:t>
        </x:is>
      </x:c>
      <x:c r="R857" t="inlineStr">
        <x:is>
          <x:t xml:space="preserve">{}</x:t>
        </x:is>
      </x:c>
      <x:c r="S857" t="inlineStr">
        <x:is>
          <x:t xml:space="preserve">[]</x:t>
        </x:is>
      </x:c>
      <x:c r="T857" t="inlineStr">
        <x:is>
          <x:t xml:space="preserve">[]</x:t>
        </x:is>
      </x:c>
      <x:c r="U857" t="inlineStr">
        <x:is>
          <x:t xml:space="preserve">[]</x:t>
        </x:is>
      </x:c>
      <x:c r="V857" t="n">
        <x:v>46216.50489283565</x:v>
      </x:c>
    </x:row>
    <x:row r="858">
      <x:c r="A858" t="inlineStr">
        <x:is>
          <x:t xml:space="preserve">source_inventory_audit_302f772208654b9da814971ef9bf3cf2.csv</x:t>
        </x:is>
      </x:c>
      <x:c r="B858" t="n">
        <x:v>135</x:v>
      </x:c>
      <x:c r="C858" t="n">
        <x:v>134</x:v>
      </x:c>
      <x:c r="D858" t="inlineStr">
        <x:is>
          <x:t xml:space="preserve">https://www.nseindia.com/companies-listing/corporate-filings-daily-buy-back</x:t>
        </x:is>
      </x:c>
      <x:c r="F858" t="inlineStr">
        <x:is>
          <x:t xml:space="preserve">https://www.nseindia.com/companies-listing/corporate-filings-daily-buy-back</x:t>
        </x:is>
      </x:c>
      <x:c r="G858" t="inlineStr">
        <x:is>
          <x:t xml:space="preserve">OFFICIAL_OR_PRIMARY</x:t>
        </x:is>
      </x:c>
      <x:c r="H858" t="inlineStr">
        <x:is>
          <x:t xml:space="preserve">NOT_FETCHED</x:t>
        </x:is>
      </x:c>
      <x:c r="N858" t="inlineStr">
        <x:is>
          <x:t xml:space="preserve">AUDIT_PENDING</x:t>
        </x:is>
      </x:c>
      <x:c r="O858" t="b">
        <x:v>0</x:v>
      </x:c>
      <x:c r="P858" t="inlineStr">
        <x:is>
          <x:t xml:space="preserve">["nse_daily_buyback"]</x:t>
        </x:is>
      </x:c>
      <x:c r="Q858" t="inlineStr">
        <x:is>
          <x:t xml:space="preserve">NOT_EVALUATED</x:t>
        </x:is>
      </x:c>
      <x:c r="R858" t="inlineStr">
        <x:is>
          <x:t xml:space="preserve">{}</x:t>
        </x:is>
      </x:c>
      <x:c r="S858" t="inlineStr">
        <x:is>
          <x:t xml:space="preserve">[]</x:t>
        </x:is>
      </x:c>
      <x:c r="T858" t="inlineStr">
        <x:is>
          <x:t xml:space="preserve">[]</x:t>
        </x:is>
      </x:c>
      <x:c r="U858" t="inlineStr">
        <x:is>
          <x:t xml:space="preserve">[]</x:t>
        </x:is>
      </x:c>
      <x:c r="V858" t="n">
        <x:v>46216.50489283565</x:v>
      </x:c>
    </x:row>
    <x:row r="859">
      <x:c r="A859" t="inlineStr">
        <x:is>
          <x:t xml:space="preserve">source_inventory_audit_302f772208654b9da814971ef9bf3cf2.csv</x:t>
        </x:is>
      </x:c>
      <x:c r="B859" t="n">
        <x:v>136</x:v>
      </x:c>
      <x:c r="C859" t="n">
        <x:v>135</x:v>
      </x:c>
      <x:c r="D859" t="inlineStr">
        <x:is>
          <x:t xml:space="preserve">https://www.nseindia.com/companies-listing/corporate-filings-encumbrance</x:t>
        </x:is>
      </x:c>
      <x:c r="F859" t="inlineStr">
        <x:is>
          <x:t xml:space="preserve">https://www.nseindia.com/companies-listing/corporate-filings-encumbrance</x:t>
        </x:is>
      </x:c>
      <x:c r="G859" t="inlineStr">
        <x:is>
          <x:t xml:space="preserve">OFFICIAL_OR_PRIMARY</x:t>
        </x:is>
      </x:c>
      <x:c r="H859" t="inlineStr">
        <x:is>
          <x:t xml:space="preserve">NOT_FETCHED</x:t>
        </x:is>
      </x:c>
      <x:c r="N859" t="inlineStr">
        <x:is>
          <x:t xml:space="preserve">AUDIT_PENDING</x:t>
        </x:is>
      </x:c>
      <x:c r="O859" t="b">
        <x:v>0</x:v>
      </x:c>
      <x:c r="P859" t="inlineStr">
        <x:is>
          <x:t xml:space="preserve">[]</x:t>
        </x:is>
      </x:c>
      <x:c r="Q859" t="inlineStr">
        <x:is>
          <x:t xml:space="preserve">NOT_EVALUATED</x:t>
        </x:is>
      </x:c>
      <x:c r="R859" t="inlineStr">
        <x:is>
          <x:t xml:space="preserve">{}</x:t>
        </x:is>
      </x:c>
      <x:c r="S859" t="inlineStr">
        <x:is>
          <x:t xml:space="preserve">[]</x:t>
        </x:is>
      </x:c>
      <x:c r="T859" t="inlineStr">
        <x:is>
          <x:t xml:space="preserve">[]</x:t>
        </x:is>
      </x:c>
      <x:c r="U859" t="inlineStr">
        <x:is>
          <x:t xml:space="preserve">[]</x:t>
        </x:is>
      </x:c>
      <x:c r="V859" t="n">
        <x:v>46216.50489284722</x:v>
      </x:c>
    </x:row>
    <x:row r="860">
      <x:c r="A860" t="inlineStr">
        <x:is>
          <x:t xml:space="preserve">source_inventory_audit_302f772208654b9da814971ef9bf3cf2.csv</x:t>
        </x:is>
      </x:c>
      <x:c r="B860" t="n">
        <x:v>137</x:v>
      </x:c>
      <x:c r="C860" t="n">
        <x:v>136</x:v>
      </x:c>
      <x:c r="D860" t="inlineStr">
        <x:is>
          <x:t xml:space="preserve">https://www.nseindia.com/companies-listing/corporate-filings-insider-trading</x:t>
        </x:is>
      </x:c>
      <x:c r="F860" t="inlineStr">
        <x:is>
          <x:t xml:space="preserve">https://www.nseindia.com/companies-listing/corporate-filings-insider-trading</x:t>
        </x:is>
      </x:c>
      <x:c r="G860" t="inlineStr">
        <x:is>
          <x:t xml:space="preserve">OFFICIAL_OR_PRIMARY</x:t>
        </x:is>
      </x:c>
      <x:c r="H860" t="inlineStr">
        <x:is>
          <x:t xml:space="preserve">NOT_FETCHED</x:t>
        </x:is>
      </x:c>
      <x:c r="N860" t="inlineStr">
        <x:is>
          <x:t xml:space="preserve">AUDIT_PENDING</x:t>
        </x:is>
      </x:c>
      <x:c r="O860" t="b">
        <x:v>0</x:v>
      </x:c>
      <x:c r="P860" t="inlineStr">
        <x:is>
          <x:t xml:space="preserve">[]</x:t>
        </x:is>
      </x:c>
      <x:c r="Q860" t="inlineStr">
        <x:is>
          <x:t xml:space="preserve">NOT_EVALUATED</x:t>
        </x:is>
      </x:c>
      <x:c r="R860" t="inlineStr">
        <x:is>
          <x:t xml:space="preserve">{}</x:t>
        </x:is>
      </x:c>
      <x:c r="S860" t="inlineStr">
        <x:is>
          <x:t xml:space="preserve">[]</x:t>
        </x:is>
      </x:c>
      <x:c r="T860" t="inlineStr">
        <x:is>
          <x:t xml:space="preserve">[]</x:t>
        </x:is>
      </x:c>
      <x:c r="U860" t="inlineStr">
        <x:is>
          <x:t xml:space="preserve">[]</x:t>
        </x:is>
      </x:c>
      <x:c r="V860" t="n">
        <x:v>46216.50489284722</x:v>
      </x:c>
    </x:row>
    <x:row r="861">
      <x:c r="A861" t="inlineStr">
        <x:is>
          <x:t xml:space="preserve">source_inventory_audit_302f772208654b9da814971ef9bf3cf2.csv</x:t>
        </x:is>
      </x:c>
      <x:c r="B861" t="n">
        <x:v>138</x:v>
      </x:c>
      <x:c r="C861" t="n">
        <x:v>137</x:v>
      </x:c>
      <x:c r="D861" t="inlineStr">
        <x:is>
          <x:t xml:space="preserve">https://www.nseindia.com/companies-listing/corporate-filings-insider-trading-plan</x:t>
        </x:is>
      </x:c>
      <x:c r="F861" t="inlineStr">
        <x:is>
          <x:t xml:space="preserve">https://www.nseindia.com/companies-listing/corporate-filings-insider-trading-plan</x:t>
        </x:is>
      </x:c>
      <x:c r="G861" t="inlineStr">
        <x:is>
          <x:t xml:space="preserve">OFFICIAL_OR_PRIMARY</x:t>
        </x:is>
      </x:c>
      <x:c r="H861" t="inlineStr">
        <x:is>
          <x:t xml:space="preserve">NOT_FETCHED</x:t>
        </x:is>
      </x:c>
      <x:c r="N861" t="inlineStr">
        <x:is>
          <x:t xml:space="preserve">AUDIT_PENDING</x:t>
        </x:is>
      </x:c>
      <x:c r="O861" t="b">
        <x:v>0</x:v>
      </x:c>
      <x:c r="P861" t="inlineStr">
        <x:is>
          <x:t xml:space="preserve">[]</x:t>
        </x:is>
      </x:c>
      <x:c r="Q861" t="inlineStr">
        <x:is>
          <x:t xml:space="preserve">NOT_EVALUATED</x:t>
        </x:is>
      </x:c>
      <x:c r="R861" t="inlineStr">
        <x:is>
          <x:t xml:space="preserve">{}</x:t>
        </x:is>
      </x:c>
      <x:c r="S861" t="inlineStr">
        <x:is>
          <x:t xml:space="preserve">[]</x:t>
        </x:is>
      </x:c>
      <x:c r="T861" t="inlineStr">
        <x:is>
          <x:t xml:space="preserve">[]</x:t>
        </x:is>
      </x:c>
      <x:c r="U861" t="inlineStr">
        <x:is>
          <x:t xml:space="preserve">[]</x:t>
        </x:is>
      </x:c>
      <x:c r="V861" t="n">
        <x:v>46216.50489284722</x:v>
      </x:c>
    </x:row>
    <x:row r="862">
      <x:c r="A862" t="inlineStr">
        <x:is>
          <x:t xml:space="preserve">source_inventory_audit_302f772208654b9da814971ef9bf3cf2.csv</x:t>
        </x:is>
      </x:c>
      <x:c r="B862" t="n">
        <x:v>139</x:v>
      </x:c>
      <x:c r="C862" t="n">
        <x:v>138</x:v>
      </x:c>
      <x:c r="D862" t="inlineStr">
        <x:is>
          <x:t xml:space="preserve">https://www.nseindia.com/companies-listing/corporate-filings-insider-trading?utm_source=chatgpt.com</x:t>
        </x:is>
      </x:c>
      <x:c r="F862" t="inlineStr">
        <x:is>
          <x:t xml:space="preserve">https://www.nseindia.com/companies-listing/corporate-filings-insider-trading</x:t>
        </x:is>
      </x:c>
      <x:c r="G862" t="inlineStr">
        <x:is>
          <x:t xml:space="preserve">OFFICIAL_OR_PRIMARY</x:t>
        </x:is>
      </x:c>
      <x:c r="H862" t="inlineStr">
        <x:is>
          <x:t xml:space="preserve">NOT_FETCHED</x:t>
        </x:is>
      </x:c>
      <x:c r="N862" t="inlineStr">
        <x:is>
          <x:t xml:space="preserve">DUPLICATE_REJECT</x:t>
        </x:is>
      </x:c>
      <x:c r="O862" t="b">
        <x:v>0</x:v>
      </x:c>
      <x:c r="P862" t="inlineStr">
        <x:is>
          <x:t xml:space="preserve">[]</x:t>
        </x:is>
      </x:c>
      <x:c r="Q862" t="inlineStr">
        <x:is>
          <x:t xml:space="preserve">NOT_EVALUATED</x:t>
        </x:is>
      </x:c>
      <x:c r="R862" t="inlineStr">
        <x:is>
          <x:t xml:space="preserve">{}</x:t>
        </x:is>
      </x:c>
      <x:c r="S862" t="inlineStr">
        <x:is>
          <x:t xml:space="preserve">[]</x:t>
        </x:is>
      </x:c>
      <x:c r="T862" t="inlineStr">
        <x:is>
          <x:t xml:space="preserve">[]</x:t>
        </x:is>
      </x:c>
      <x:c r="U862" t="inlineStr">
        <x:is>
          <x:t xml:space="preserve">[]</x:t>
        </x:is>
      </x:c>
      <x:c r="V862" t="n">
        <x:v>46216.50489284722</x:v>
      </x:c>
    </x:row>
    <x:row r="863">
      <x:c r="A863" t="inlineStr">
        <x:is>
          <x:t xml:space="preserve">source_inventory_audit_302f772208654b9da814971ef9bf3cf2.csv</x:t>
        </x:is>
      </x:c>
      <x:c r="B863" t="n">
        <x:v>140</x:v>
      </x:c>
      <x:c r="C863" t="n">
        <x:v>139</x:v>
      </x:c>
      <x:c r="D863" t="inlineStr">
        <x:is>
          <x:t xml:space="preserve">https://www.nseindia.com/companies-listing/corporate-filings-pit-annual</x:t>
        </x:is>
      </x:c>
      <x:c r="F863" t="inlineStr">
        <x:is>
          <x:t xml:space="preserve">https://www.nseindia.com/companies-listing/corporate-filings-pit-annual</x:t>
        </x:is>
      </x:c>
      <x:c r="G863" t="inlineStr">
        <x:is>
          <x:t xml:space="preserve">OFFICIAL_OR_PRIMARY</x:t>
        </x:is>
      </x:c>
      <x:c r="H863" t="inlineStr">
        <x:is>
          <x:t xml:space="preserve">NOT_FETCHED</x:t>
        </x:is>
      </x:c>
      <x:c r="N863" t="inlineStr">
        <x:is>
          <x:t xml:space="preserve">AUDIT_PENDING</x:t>
        </x:is>
      </x:c>
      <x:c r="O863" t="b">
        <x:v>0</x:v>
      </x:c>
      <x:c r="P863" t="inlineStr">
        <x:is>
          <x:t xml:space="preserve">[]</x:t>
        </x:is>
      </x:c>
      <x:c r="Q863" t="inlineStr">
        <x:is>
          <x:t xml:space="preserve">NOT_EVALUATED</x:t>
        </x:is>
      </x:c>
      <x:c r="R863" t="inlineStr">
        <x:is>
          <x:t xml:space="preserve">{}</x:t>
        </x:is>
      </x:c>
      <x:c r="S863" t="inlineStr">
        <x:is>
          <x:t xml:space="preserve">[]</x:t>
        </x:is>
      </x:c>
      <x:c r="T863" t="inlineStr">
        <x:is>
          <x:t xml:space="preserve">[]</x:t>
        </x:is>
      </x:c>
      <x:c r="U863" t="inlineStr">
        <x:is>
          <x:t xml:space="preserve">[]</x:t>
        </x:is>
      </x:c>
      <x:c r="V863" t="n">
        <x:v>46216.50489284722</x:v>
      </x:c>
    </x:row>
    <x:row r="864">
      <x:c r="A864" t="inlineStr">
        <x:is>
          <x:t xml:space="preserve">source_inventory_audit_302f772208654b9da814971ef9bf3cf2.csv</x:t>
        </x:is>
      </x:c>
      <x:c r="B864" t="n">
        <x:v>141</x:v>
      </x:c>
      <x:c r="C864" t="n">
        <x:v>140</x:v>
      </x:c>
      <x:c r="D864" t="inlineStr">
        <x:is>
          <x:t xml:space="preserve">https://www.nseindia.com/companies-listing/corporate-filings-pledged-data</x:t>
        </x:is>
      </x:c>
      <x:c r="F864" t="inlineStr">
        <x:is>
          <x:t xml:space="preserve">https://www.nseindia.com/companies-listing/corporate-filings-pledged-data</x:t>
        </x:is>
      </x:c>
      <x:c r="G864" t="inlineStr">
        <x:is>
          <x:t xml:space="preserve">OFFICIAL_OR_PRIMARY</x:t>
        </x:is>
      </x:c>
      <x:c r="H864" t="inlineStr">
        <x:is>
          <x:t xml:space="preserve">NOT_FETCHED</x:t>
        </x:is>
      </x:c>
      <x:c r="N864" t="inlineStr">
        <x:is>
          <x:t xml:space="preserve">AUDIT_PENDING</x:t>
        </x:is>
      </x:c>
      <x:c r="O864" t="b">
        <x:v>0</x:v>
      </x:c>
      <x:c r="P864" t="inlineStr">
        <x:is>
          <x:t xml:space="preserve">[]</x:t>
        </x:is>
      </x:c>
      <x:c r="Q864" t="inlineStr">
        <x:is>
          <x:t xml:space="preserve">NOT_EVALUATED</x:t>
        </x:is>
      </x:c>
      <x:c r="R864" t="inlineStr">
        <x:is>
          <x:t xml:space="preserve">{}</x:t>
        </x:is>
      </x:c>
      <x:c r="S864" t="inlineStr">
        <x:is>
          <x:t xml:space="preserve">[]</x:t>
        </x:is>
      </x:c>
      <x:c r="T864" t="inlineStr">
        <x:is>
          <x:t xml:space="preserve">[]</x:t>
        </x:is>
      </x:c>
      <x:c r="U864" t="inlineStr">
        <x:is>
          <x:t xml:space="preserve">[]</x:t>
        </x:is>
      </x:c>
      <x:c r="V864" t="n">
        <x:v>46216.50489284722</x:v>
      </x:c>
    </x:row>
    <x:row r="865">
      <x:c r="A865" t="inlineStr">
        <x:is>
          <x:t xml:space="preserve">source_inventory_audit_302f772208654b9da814971ef9bf3cf2.csv</x:t>
        </x:is>
      </x:c>
      <x:c r="B865" t="n">
        <x:v>142</x:v>
      </x:c>
      <x:c r="C865" t="n">
        <x:v>141</x:v>
      </x:c>
      <x:c r="D865" t="inlineStr">
        <x:is>
          <x:t xml:space="preserve">https://www.nseindia.com/companies-listing/corporate-filings-regulation-29</x:t>
        </x:is>
      </x:c>
      <x:c r="F865" t="inlineStr">
        <x:is>
          <x:t xml:space="preserve">https://www.nseindia.com/companies-listing/corporate-filings-regulation-29</x:t>
        </x:is>
      </x:c>
      <x:c r="G865" t="inlineStr">
        <x:is>
          <x:t xml:space="preserve">OFFICIAL_OR_PRIMARY</x:t>
        </x:is>
      </x:c>
      <x:c r="H865" t="inlineStr">
        <x:is>
          <x:t xml:space="preserve">NOT_FETCHED</x:t>
        </x:is>
      </x:c>
      <x:c r="N865" t="inlineStr">
        <x:is>
          <x:t xml:space="preserve">AUDIT_PENDING</x:t>
        </x:is>
      </x:c>
      <x:c r="O865" t="b">
        <x:v>0</x:v>
      </x:c>
      <x:c r="P865" t="inlineStr">
        <x:is>
          <x:t xml:space="preserve">[]</x:t>
        </x:is>
      </x:c>
      <x:c r="Q865" t="inlineStr">
        <x:is>
          <x:t xml:space="preserve">NOT_EVALUATED</x:t>
        </x:is>
      </x:c>
      <x:c r="R865" t="inlineStr">
        <x:is>
          <x:t xml:space="preserve">{}</x:t>
        </x:is>
      </x:c>
      <x:c r="S865" t="inlineStr">
        <x:is>
          <x:t xml:space="preserve">[]</x:t>
        </x:is>
      </x:c>
      <x:c r="T865" t="inlineStr">
        <x:is>
          <x:t xml:space="preserve">[]</x:t>
        </x:is>
      </x:c>
      <x:c r="U865" t="inlineStr">
        <x:is>
          <x:t xml:space="preserve">[]</x:t>
        </x:is>
      </x:c>
      <x:c r="V865" t="n">
        <x:v>46216.50489284722</x:v>
      </x:c>
    </x:row>
    <x:row r="866">
      <x:c r="A866" t="inlineStr">
        <x:is>
          <x:t xml:space="preserve">source_inventory_audit_302f772208654b9da814971ef9bf3cf2.csv</x:t>
        </x:is>
      </x:c>
      <x:c r="B866" t="n">
        <x:v>143</x:v>
      </x:c>
      <x:c r="C866" t="n">
        <x:v>142</x:v>
      </x:c>
      <x:c r="D866" t="inlineStr">
        <x:is>
          <x:t xml:space="preserve">https://www.nseindia.com/companies-listing/corporate-filings-regulation-29-non-promoters</x:t>
        </x:is>
      </x:c>
      <x:c r="F866" t="inlineStr">
        <x:is>
          <x:t xml:space="preserve">https://www.nseindia.com/companies-listing/corporate-filings-regulation-29-non-promoters</x:t>
        </x:is>
      </x:c>
      <x:c r="G866" t="inlineStr">
        <x:is>
          <x:t xml:space="preserve">OFFICIAL_OR_PRIMARY</x:t>
        </x:is>
      </x:c>
      <x:c r="H866" t="inlineStr">
        <x:is>
          <x:t xml:space="preserve">NOT_FETCHED</x:t>
        </x:is>
      </x:c>
      <x:c r="N866" t="inlineStr">
        <x:is>
          <x:t xml:space="preserve">AUDIT_PENDING</x:t>
        </x:is>
      </x:c>
      <x:c r="O866" t="b">
        <x:v>0</x:v>
      </x:c>
      <x:c r="P866" t="inlineStr">
        <x:is>
          <x:t xml:space="preserve">[]</x:t>
        </x:is>
      </x:c>
      <x:c r="Q866" t="inlineStr">
        <x:is>
          <x:t xml:space="preserve">NOT_EVALUATED</x:t>
        </x:is>
      </x:c>
      <x:c r="R866" t="inlineStr">
        <x:is>
          <x:t xml:space="preserve">{}</x:t>
        </x:is>
      </x:c>
      <x:c r="S866" t="inlineStr">
        <x:is>
          <x:t xml:space="preserve">[]</x:t>
        </x:is>
      </x:c>
      <x:c r="T866" t="inlineStr">
        <x:is>
          <x:t xml:space="preserve">[]</x:t>
        </x:is>
      </x:c>
      <x:c r="U866" t="inlineStr">
        <x:is>
          <x:t xml:space="preserve">[]</x:t>
        </x:is>
      </x:c>
      <x:c r="V866" t="n">
        <x:v>46216.50489284722</x:v>
      </x:c>
    </x:row>
    <x:row r="867">
      <x:c r="A867" t="inlineStr">
        <x:is>
          <x:t xml:space="preserve">source_inventory_audit_302f772208654b9da814971ef9bf3cf2.csv</x:t>
        </x:is>
      </x:c>
      <x:c r="B867" t="n">
        <x:v>144</x:v>
      </x:c>
      <x:c r="C867" t="n">
        <x:v>143</x:v>
      </x:c>
      <x:c r="D867" t="inlineStr">
        <x:is>
          <x:t xml:space="preserve">https://www.nseindia.com/companies-listing/corporate-filings-regulation-29-promoters</x:t>
        </x:is>
      </x:c>
      <x:c r="F867" t="inlineStr">
        <x:is>
          <x:t xml:space="preserve">https://www.nseindia.com/companies-listing/corporate-filings-regulation-29-promoters</x:t>
        </x:is>
      </x:c>
      <x:c r="G867" t="inlineStr">
        <x:is>
          <x:t xml:space="preserve">OFFICIAL_OR_PRIMARY</x:t>
        </x:is>
      </x:c>
      <x:c r="H867" t="inlineStr">
        <x:is>
          <x:t xml:space="preserve">NOT_FETCHED</x:t>
        </x:is>
      </x:c>
      <x:c r="N867" t="inlineStr">
        <x:is>
          <x:t xml:space="preserve">AUDIT_PENDING</x:t>
        </x:is>
      </x:c>
      <x:c r="O867" t="b">
        <x:v>0</x:v>
      </x:c>
      <x:c r="P867" t="inlineStr">
        <x:is>
          <x:t xml:space="preserve">[]</x:t>
        </x:is>
      </x:c>
      <x:c r="Q867" t="inlineStr">
        <x:is>
          <x:t xml:space="preserve">NOT_EVALUATED</x:t>
        </x:is>
      </x:c>
      <x:c r="R867" t="inlineStr">
        <x:is>
          <x:t xml:space="preserve">{}</x:t>
        </x:is>
      </x:c>
      <x:c r="S867" t="inlineStr">
        <x:is>
          <x:t xml:space="preserve">[]</x:t>
        </x:is>
      </x:c>
      <x:c r="T867" t="inlineStr">
        <x:is>
          <x:t xml:space="preserve">[]</x:t>
        </x:is>
      </x:c>
      <x:c r="U867" t="inlineStr">
        <x:is>
          <x:t xml:space="preserve">[]</x:t>
        </x:is>
      </x:c>
      <x:c r="V867" t="n">
        <x:v>46216.50489284722</x:v>
      </x:c>
    </x:row>
    <x:row r="868">
      <x:c r="A868" t="inlineStr">
        <x:is>
          <x:t xml:space="preserve">source_inventory_audit_302f772208654b9da814971ef9bf3cf2.csv</x:t>
        </x:is>
      </x:c>
      <x:c r="B868" t="n">
        <x:v>145</x:v>
      </x:c>
      <x:c r="C868" t="n">
        <x:v>144</x:v>
      </x:c>
      <x:c r="D868" t="inlineStr">
        <x:is>
          <x:t xml:space="preserve">https://www.nseindia.com/companies-listing/corporate-filings-regulation-30-annual</x:t>
        </x:is>
      </x:c>
      <x:c r="F868" t="inlineStr">
        <x:is>
          <x:t xml:space="preserve">https://www.nseindia.com/companies-listing/corporate-filings-regulation-30-annual</x:t>
        </x:is>
      </x:c>
      <x:c r="G868" t="inlineStr">
        <x:is>
          <x:t xml:space="preserve">OFFICIAL_OR_PRIMARY</x:t>
        </x:is>
      </x:c>
      <x:c r="H868" t="inlineStr">
        <x:is>
          <x:t xml:space="preserve">NOT_FETCHED</x:t>
        </x:is>
      </x:c>
      <x:c r="N868" t="inlineStr">
        <x:is>
          <x:t xml:space="preserve">AUDIT_PENDING</x:t>
        </x:is>
      </x:c>
      <x:c r="O868" t="b">
        <x:v>0</x:v>
      </x:c>
      <x:c r="P868" t="inlineStr">
        <x:is>
          <x:t xml:space="preserve">[]</x:t>
        </x:is>
      </x:c>
      <x:c r="Q868" t="inlineStr">
        <x:is>
          <x:t xml:space="preserve">NOT_EVALUATED</x:t>
        </x:is>
      </x:c>
      <x:c r="R868" t="inlineStr">
        <x:is>
          <x:t xml:space="preserve">{}</x:t>
        </x:is>
      </x:c>
      <x:c r="S868" t="inlineStr">
        <x:is>
          <x:t xml:space="preserve">[]</x:t>
        </x:is>
      </x:c>
      <x:c r="T868" t="inlineStr">
        <x:is>
          <x:t xml:space="preserve">[]</x:t>
        </x:is>
      </x:c>
      <x:c r="U868" t="inlineStr">
        <x:is>
          <x:t xml:space="preserve">[]</x:t>
        </x:is>
      </x:c>
      <x:c r="V868" t="n">
        <x:v>46216.50489284722</x:v>
      </x:c>
    </x:row>
    <x:row r="869">
      <x:c r="A869" t="inlineStr">
        <x:is>
          <x:t xml:space="preserve">source_inventory_audit_302f772208654b9da814971ef9bf3cf2.csv</x:t>
        </x:is>
      </x:c>
      <x:c r="B869" t="n">
        <x:v>146</x:v>
      </x:c>
      <x:c r="C869" t="n">
        <x:v>145</x:v>
      </x:c>
      <x:c r="D869" t="inlineStr">
        <x:is>
          <x:t xml:space="preserve">https://www.nseindia.com/companies-listing/corporate-filings-regulation-30-annual?symbol=DIL&amp;tabIndex=equity</x:t>
        </x:is>
      </x:c>
      <x:c r="F869" t="inlineStr">
        <x:is>
          <x:t xml:space="preserve">https://www.nseindia.com/companies-listing/corporate-filings-regulation-30-annual?symbol=DIL&amp;tabIndex=equity</x:t>
        </x:is>
      </x:c>
      <x:c r="G869" t="inlineStr">
        <x:is>
          <x:t xml:space="preserve">OFFICIAL_OR_PRIMARY</x:t>
        </x:is>
      </x:c>
      <x:c r="H869" t="inlineStr">
        <x:is>
          <x:t xml:space="preserve">NOT_FETCHED</x:t>
        </x:is>
      </x:c>
      <x:c r="N869" t="inlineStr">
        <x:is>
          <x:t xml:space="preserve">AUDIT_PENDING</x:t>
        </x:is>
      </x:c>
      <x:c r="O869" t="b">
        <x:v>0</x:v>
      </x:c>
      <x:c r="P869" t="inlineStr">
        <x:is>
          <x:t xml:space="preserve">[]</x:t>
        </x:is>
      </x:c>
      <x:c r="Q869" t="inlineStr">
        <x:is>
          <x:t xml:space="preserve">NOT_EVALUATED</x:t>
        </x:is>
      </x:c>
      <x:c r="R869" t="inlineStr">
        <x:is>
          <x:t xml:space="preserve">{}</x:t>
        </x:is>
      </x:c>
      <x:c r="S869" t="inlineStr">
        <x:is>
          <x:t xml:space="preserve">[]</x:t>
        </x:is>
      </x:c>
      <x:c r="T869" t="inlineStr">
        <x:is>
          <x:t xml:space="preserve">[]</x:t>
        </x:is>
      </x:c>
      <x:c r="U869" t="inlineStr">
        <x:is>
          <x:t xml:space="preserve">[]</x:t>
        </x:is>
      </x:c>
      <x:c r="V869" t="n">
        <x:v>46216.50489284722</x:v>
      </x:c>
    </x:row>
    <x:row r="870">
      <x:c r="A870" t="inlineStr">
        <x:is>
          <x:t xml:space="preserve">source_inventory_audit_302f772208654b9da814971ef9bf3cf2.csv</x:t>
        </x:is>
      </x:c>
      <x:c r="B870" t="n">
        <x:v>147</x:v>
      </x:c>
      <x:c r="C870" t="n">
        <x:v>146</x:v>
      </x:c>
      <x:c r="D870" t="inlineStr">
        <x:is>
          <x:t xml:space="preserve">https://www.nseindia.com/companies-listing/corporate-filings-regulation-31</x:t>
        </x:is>
      </x:c>
      <x:c r="F870" t="inlineStr">
        <x:is>
          <x:t xml:space="preserve">https://www.nseindia.com/companies-listing/corporate-filings-regulation-31</x:t>
        </x:is>
      </x:c>
      <x:c r="G870" t="inlineStr">
        <x:is>
          <x:t xml:space="preserve">OFFICIAL_OR_PRIMARY</x:t>
        </x:is>
      </x:c>
      <x:c r="H870" t="inlineStr">
        <x:is>
          <x:t xml:space="preserve">NOT_FETCHED</x:t>
        </x:is>
      </x:c>
      <x:c r="N870" t="inlineStr">
        <x:is>
          <x:t xml:space="preserve">AUDIT_PENDING</x:t>
        </x:is>
      </x:c>
      <x:c r="O870" t="b">
        <x:v>0</x:v>
      </x:c>
      <x:c r="P870" t="inlineStr">
        <x:is>
          <x:t xml:space="preserve">[]</x:t>
        </x:is>
      </x:c>
      <x:c r="Q870" t="inlineStr">
        <x:is>
          <x:t xml:space="preserve">NOT_EVALUATED</x:t>
        </x:is>
      </x:c>
      <x:c r="R870" t="inlineStr">
        <x:is>
          <x:t xml:space="preserve">{}</x:t>
        </x:is>
      </x:c>
      <x:c r="S870" t="inlineStr">
        <x:is>
          <x:t xml:space="preserve">[]</x:t>
        </x:is>
      </x:c>
      <x:c r="T870" t="inlineStr">
        <x:is>
          <x:t xml:space="preserve">[]</x:t>
        </x:is>
      </x:c>
      <x:c r="U870" t="inlineStr">
        <x:is>
          <x:t xml:space="preserve">[]</x:t>
        </x:is>
      </x:c>
      <x:c r="V870" t="n">
        <x:v>46216.50489284722</x:v>
      </x:c>
    </x:row>
    <x:row r="871">
      <x:c r="A871" t="inlineStr">
        <x:is>
          <x:t xml:space="preserve">source_inventory_audit_302f772208654b9da814971ef9bf3cf2.csv</x:t>
        </x:is>
      </x:c>
      <x:c r="B871" t="n">
        <x:v>148</x:v>
      </x:c>
      <x:c r="C871" t="n">
        <x:v>147</x:v>
      </x:c>
      <x:c r="D871" t="inlineStr">
        <x:is>
          <x:t xml:space="preserve">https://www.nseindia.com/companies-listing/corporate-filings-regulation-31-event?utm_source=chatgpt.com</x:t>
        </x:is>
      </x:c>
      <x:c r="F871" t="inlineStr">
        <x:is>
          <x:t xml:space="preserve">https://www.nseindia.com/companies-listing/corporate-filings-regulation-31-event</x:t>
        </x:is>
      </x:c>
      <x:c r="G871" t="inlineStr">
        <x:is>
          <x:t xml:space="preserve">OFFICIAL_OR_PRIMARY</x:t>
        </x:is>
      </x:c>
      <x:c r="H871" t="inlineStr">
        <x:is>
          <x:t xml:space="preserve">NOT_FETCHED</x:t>
        </x:is>
      </x:c>
      <x:c r="N871" t="inlineStr">
        <x:is>
          <x:t xml:space="preserve">AUDIT_PENDING</x:t>
        </x:is>
      </x:c>
      <x:c r="O871" t="b">
        <x:v>0</x:v>
      </x:c>
      <x:c r="P871" t="inlineStr">
        <x:is>
          <x:t xml:space="preserve">[]</x:t>
        </x:is>
      </x:c>
      <x:c r="Q871" t="inlineStr">
        <x:is>
          <x:t xml:space="preserve">NOT_EVALUATED</x:t>
        </x:is>
      </x:c>
      <x:c r="R871" t="inlineStr">
        <x:is>
          <x:t xml:space="preserve">{}</x:t>
        </x:is>
      </x:c>
      <x:c r="S871" t="inlineStr">
        <x:is>
          <x:t xml:space="preserve">[]</x:t>
        </x:is>
      </x:c>
      <x:c r="T871" t="inlineStr">
        <x:is>
          <x:t xml:space="preserve">[]</x:t>
        </x:is>
      </x:c>
      <x:c r="U871" t="inlineStr">
        <x:is>
          <x:t xml:space="preserve">[]</x:t>
        </x:is>
      </x:c>
      <x:c r="V871" t="n">
        <x:v>46216.50489284722</x:v>
      </x:c>
    </x:row>
    <x:row r="872">
      <x:c r="A872" t="inlineStr">
        <x:is>
          <x:t xml:space="preserve">source_inventory_audit_302f772208654b9da814971ef9bf3cf2.csv</x:t>
        </x:is>
      </x:c>
      <x:c r="B872" t="n">
        <x:v>149</x:v>
      </x:c>
      <x:c r="C872" t="n">
        <x:v>148</x:v>
      </x:c>
      <x:c r="D872" t="inlineStr">
        <x:is>
          <x:t xml:space="preserve">https://www.nseindia.com/companies-listing/corporate-filings-regulation-31?utm_source=chatgpt.com</x:t>
        </x:is>
      </x:c>
      <x:c r="F872" t="inlineStr">
        <x:is>
          <x:t xml:space="preserve">https://www.nseindia.com/companies-listing/corporate-filings-regulation-31</x:t>
        </x:is>
      </x:c>
      <x:c r="G872" t="inlineStr">
        <x:is>
          <x:t xml:space="preserve">OFFICIAL_OR_PRIMARY</x:t>
        </x:is>
      </x:c>
      <x:c r="H872" t="inlineStr">
        <x:is>
          <x:t xml:space="preserve">NOT_FETCHED</x:t>
        </x:is>
      </x:c>
      <x:c r="N872" t="inlineStr">
        <x:is>
          <x:t xml:space="preserve">DUPLICATE_REJECT</x:t>
        </x:is>
      </x:c>
      <x:c r="O872" t="b">
        <x:v>0</x:v>
      </x:c>
      <x:c r="P872" t="inlineStr">
        <x:is>
          <x:t xml:space="preserve">[]</x:t>
        </x:is>
      </x:c>
      <x:c r="Q872" t="inlineStr">
        <x:is>
          <x:t xml:space="preserve">NOT_EVALUATED</x:t>
        </x:is>
      </x:c>
      <x:c r="R872" t="inlineStr">
        <x:is>
          <x:t xml:space="preserve">{}</x:t>
        </x:is>
      </x:c>
      <x:c r="S872" t="inlineStr">
        <x:is>
          <x:t xml:space="preserve">[]</x:t>
        </x:is>
      </x:c>
      <x:c r="T872" t="inlineStr">
        <x:is>
          <x:t xml:space="preserve">[]</x:t>
        </x:is>
      </x:c>
      <x:c r="U872" t="inlineStr">
        <x:is>
          <x:t xml:space="preserve">[]</x:t>
        </x:is>
      </x:c>
      <x:c r="V872" t="n">
        <x:v>46216.50489284722</x:v>
      </x:c>
    </x:row>
    <x:row r="873">
      <x:c r="A873" t="inlineStr">
        <x:is>
          <x:t xml:space="preserve">source_inventory_audit_302f772208654b9da814971ef9bf3cf2.csv</x:t>
        </x:is>
      </x:c>
      <x:c r="B873" t="n">
        <x:v>150</x:v>
      </x:c>
      <x:c r="C873" t="n">
        <x:v>149</x:v>
      </x:c>
      <x:c r="D873" t="inlineStr">
        <x:is>
          <x:t xml:space="preserve">https://www.nseindia.com/companies-listing/corporate-filings-regulation-7-non-promoter</x:t>
        </x:is>
      </x:c>
      <x:c r="F873" t="inlineStr">
        <x:is>
          <x:t xml:space="preserve">https://www.nseindia.com/companies-listing/corporate-filings-regulation-7-non-promoter</x:t>
        </x:is>
      </x:c>
      <x:c r="G873" t="inlineStr">
        <x:is>
          <x:t xml:space="preserve">OFFICIAL_OR_PRIMARY</x:t>
        </x:is>
      </x:c>
      <x:c r="H873" t="inlineStr">
        <x:is>
          <x:t xml:space="preserve">NOT_FETCHED</x:t>
        </x:is>
      </x:c>
      <x:c r="N873" t="inlineStr">
        <x:is>
          <x:t xml:space="preserve">AUDIT_PENDING</x:t>
        </x:is>
      </x:c>
      <x:c r="O873" t="b">
        <x:v>0</x:v>
      </x:c>
      <x:c r="P873" t="inlineStr">
        <x:is>
          <x:t xml:space="preserve">[]</x:t>
        </x:is>
      </x:c>
      <x:c r="Q873" t="inlineStr">
        <x:is>
          <x:t xml:space="preserve">NOT_EVALUATED</x:t>
        </x:is>
      </x:c>
      <x:c r="R873" t="inlineStr">
        <x:is>
          <x:t xml:space="preserve">{}</x:t>
        </x:is>
      </x:c>
      <x:c r="S873" t="inlineStr">
        <x:is>
          <x:t xml:space="preserve">[]</x:t>
        </x:is>
      </x:c>
      <x:c r="T873" t="inlineStr">
        <x:is>
          <x:t xml:space="preserve">[]</x:t>
        </x:is>
      </x:c>
      <x:c r="U873" t="inlineStr">
        <x:is>
          <x:t xml:space="preserve">[]</x:t>
        </x:is>
      </x:c>
      <x:c r="V873" t="n">
        <x:v>46216.50489284722</x:v>
      </x:c>
    </x:row>
    <x:row r="874">
      <x:c r="A874" t="inlineStr">
        <x:is>
          <x:t xml:space="preserve">source_inventory_audit_302f772208654b9da814971ef9bf3cf2.csv</x:t>
        </x:is>
      </x:c>
      <x:c r="B874" t="n">
        <x:v>151</x:v>
      </x:c>
      <x:c r="C874" t="n">
        <x:v>150</x:v>
      </x:c>
      <x:c r="D874" t="inlineStr">
        <x:is>
          <x:t xml:space="preserve">https://www.nseindia.com/companies-listing/corporate-filings-regulation-7-promoter</x:t>
        </x:is>
      </x:c>
      <x:c r="F874" t="inlineStr">
        <x:is>
          <x:t xml:space="preserve">https://www.nseindia.com/companies-listing/corporate-filings-regulation-7-promoter</x:t>
        </x:is>
      </x:c>
      <x:c r="G874" t="inlineStr">
        <x:is>
          <x:t xml:space="preserve">OFFICIAL_OR_PRIMARY</x:t>
        </x:is>
      </x:c>
      <x:c r="H874" t="inlineStr">
        <x:is>
          <x:t xml:space="preserve">NOT_FETCHED</x:t>
        </x:is>
      </x:c>
      <x:c r="N874" t="inlineStr">
        <x:is>
          <x:t xml:space="preserve">AUDIT_PENDING</x:t>
        </x:is>
      </x:c>
      <x:c r="O874" t="b">
        <x:v>0</x:v>
      </x:c>
      <x:c r="P874" t="inlineStr">
        <x:is>
          <x:t xml:space="preserve">[]</x:t>
        </x:is>
      </x:c>
      <x:c r="Q874" t="inlineStr">
        <x:is>
          <x:t xml:space="preserve">NOT_EVALUATED</x:t>
        </x:is>
      </x:c>
      <x:c r="R874" t="inlineStr">
        <x:is>
          <x:t xml:space="preserve">{}</x:t>
        </x:is>
      </x:c>
      <x:c r="S874" t="inlineStr">
        <x:is>
          <x:t xml:space="preserve">[]</x:t>
        </x:is>
      </x:c>
      <x:c r="T874" t="inlineStr">
        <x:is>
          <x:t xml:space="preserve">[]</x:t>
        </x:is>
      </x:c>
      <x:c r="U874" t="inlineStr">
        <x:is>
          <x:t xml:space="preserve">[]</x:t>
        </x:is>
      </x:c>
      <x:c r="V874" t="n">
        <x:v>46216.50489284722</x:v>
      </x:c>
    </x:row>
    <x:row r="875">
      <x:c r="A875" t="inlineStr">
        <x:is>
          <x:t xml:space="preserve">source_inventory_audit_302f772208654b9da814971ef9bf3cf2.csv</x:t>
        </x:is>
      </x:c>
      <x:c r="B875" t="n">
        <x:v>152</x:v>
      </x:c>
      <x:c r="C875" t="n">
        <x:v>151</x:v>
      </x:c>
      <x:c r="D875" t="inlineStr">
        <x:is>
          <x:t xml:space="preserve">https://www.nseindia.com/companies-listing/corporate-filings-shareholding-pattern</x:t>
        </x:is>
      </x:c>
      <x:c r="F875" t="inlineStr">
        <x:is>
          <x:t xml:space="preserve">https://www.nseindia.com/companies-listing/corporate-filings-shareholding-pattern</x:t>
        </x:is>
      </x:c>
      <x:c r="G875" t="inlineStr">
        <x:is>
          <x:t xml:space="preserve">OFFICIAL_OR_PRIMARY</x:t>
        </x:is>
      </x:c>
      <x:c r="H875" t="inlineStr">
        <x:is>
          <x:t xml:space="preserve">NOT_FETCHED</x:t>
        </x:is>
      </x:c>
      <x:c r="N875" t="inlineStr">
        <x:is>
          <x:t xml:space="preserve">AUDIT_PENDING</x:t>
        </x:is>
      </x:c>
      <x:c r="O875" t="b">
        <x:v>0</x:v>
      </x:c>
      <x:c r="P875" t="inlineStr">
        <x:is>
          <x:t xml:space="preserve">[]</x:t>
        </x:is>
      </x:c>
      <x:c r="Q875" t="inlineStr">
        <x:is>
          <x:t xml:space="preserve">NOT_EVALUATED</x:t>
        </x:is>
      </x:c>
      <x:c r="R875" t="inlineStr">
        <x:is>
          <x:t xml:space="preserve">{}</x:t>
        </x:is>
      </x:c>
      <x:c r="S875" t="inlineStr">
        <x:is>
          <x:t xml:space="preserve">[]</x:t>
        </x:is>
      </x:c>
      <x:c r="T875" t="inlineStr">
        <x:is>
          <x:t xml:space="preserve">[]</x:t>
        </x:is>
      </x:c>
      <x:c r="U875" t="inlineStr">
        <x:is>
          <x:t xml:space="preserve">[]</x:t>
        </x:is>
      </x:c>
      <x:c r="V875" t="n">
        <x:v>46216.50489284722</x:v>
      </x:c>
    </x:row>
    <x:row r="876">
      <x:c r="A876" t="inlineStr">
        <x:is>
          <x:t xml:space="preserve">source_inventory_audit_302f772208654b9da814971ef9bf3cf2.csv</x:t>
        </x:is>
      </x:c>
      <x:c r="B876" t="n">
        <x:v>153</x:v>
      </x:c>
      <x:c r="C876" t="n">
        <x:v>152</x:v>
      </x:c>
      <x:c r="D876" t="inlineStr">
        <x:is>
          <x:t xml:space="preserve">https://www.nseindia.com/companies-listing/corporate-filings-shareholding-pattern-sdd</x:t>
        </x:is>
      </x:c>
      <x:c r="F876" t="inlineStr">
        <x:is>
          <x:t xml:space="preserve">https://www.nseindia.com/companies-listing/corporate-filings-shareholding-pattern-sdd</x:t>
        </x:is>
      </x:c>
      <x:c r="G876" t="inlineStr">
        <x:is>
          <x:t xml:space="preserve">OFFICIAL_OR_PRIMARY</x:t>
        </x:is>
      </x:c>
      <x:c r="H876" t="inlineStr">
        <x:is>
          <x:t xml:space="preserve">NOT_FETCHED</x:t>
        </x:is>
      </x:c>
      <x:c r="N876" t="inlineStr">
        <x:is>
          <x:t xml:space="preserve">AUDIT_PENDING</x:t>
        </x:is>
      </x:c>
      <x:c r="O876" t="b">
        <x:v>0</x:v>
      </x:c>
      <x:c r="P876" t="inlineStr">
        <x:is>
          <x:t xml:space="preserve">[]</x:t>
        </x:is>
      </x:c>
      <x:c r="Q876" t="inlineStr">
        <x:is>
          <x:t xml:space="preserve">NOT_EVALUATED</x:t>
        </x:is>
      </x:c>
      <x:c r="R876" t="inlineStr">
        <x:is>
          <x:t xml:space="preserve">{}</x:t>
        </x:is>
      </x:c>
      <x:c r="S876" t="inlineStr">
        <x:is>
          <x:t xml:space="preserve">[]</x:t>
        </x:is>
      </x:c>
      <x:c r="T876" t="inlineStr">
        <x:is>
          <x:t xml:space="preserve">[]</x:t>
        </x:is>
      </x:c>
      <x:c r="U876" t="inlineStr">
        <x:is>
          <x:t xml:space="preserve">[]</x:t>
        </x:is>
      </x:c>
      <x:c r="V876" t="n">
        <x:v>46216.50489284722</x:v>
      </x:c>
    </x:row>
    <x:row r="877">
      <x:c r="A877" t="inlineStr">
        <x:is>
          <x:t xml:space="preserve">source_inventory_audit_302f772208654b9da814971ef9bf3cf2.csv</x:t>
        </x:is>
      </x:c>
      <x:c r="B877" t="n">
        <x:v>154</x:v>
      </x:c>
      <x:c r="C877" t="n">
        <x:v>153</x:v>
      </x:c>
      <x:c r="D877" t="inlineStr">
        <x:is>
          <x:t xml:space="preserve">https://www.nseindia.com/market-data/large-deals</x:t>
        </x:is>
      </x:c>
      <x:c r="F877" t="inlineStr">
        <x:is>
          <x:t xml:space="preserve">https://www.nseindia.com/market-data/large-deals</x:t>
        </x:is>
      </x:c>
      <x:c r="G877" t="inlineStr">
        <x:is>
          <x:t xml:space="preserve">OFFICIAL_OR_PRIMARY</x:t>
        </x:is>
      </x:c>
      <x:c r="H877" t="inlineStr">
        <x:is>
          <x:t xml:space="preserve">NOT_FETCHED</x:t>
        </x:is>
      </x:c>
      <x:c r="N877" t="inlineStr">
        <x:is>
          <x:t xml:space="preserve">AUDIT_PENDING</x:t>
        </x:is>
      </x:c>
      <x:c r="O877" t="b">
        <x:v>0</x:v>
      </x:c>
      <x:c r="P877" t="inlineStr">
        <x:is>
          <x:t xml:space="preserve">["nse_large_deals"]</x:t>
        </x:is>
      </x:c>
      <x:c r="Q877" t="inlineStr">
        <x:is>
          <x:t xml:space="preserve">NOT_EVALUATED</x:t>
        </x:is>
      </x:c>
      <x:c r="R877" t="inlineStr">
        <x:is>
          <x:t xml:space="preserve">{}</x:t>
        </x:is>
      </x:c>
      <x:c r="S877" t="inlineStr">
        <x:is>
          <x:t xml:space="preserve">[]</x:t>
        </x:is>
      </x:c>
      <x:c r="T877" t="inlineStr">
        <x:is>
          <x:t xml:space="preserve">[]</x:t>
        </x:is>
      </x:c>
      <x:c r="U877" t="inlineStr">
        <x:is>
          <x:t xml:space="preserve">[]</x:t>
        </x:is>
      </x:c>
      <x:c r="V877" t="n">
        <x:v>46216.50489284722</x:v>
      </x:c>
    </x:row>
    <x:row r="878">
      <x:c r="A878" t="inlineStr">
        <x:is>
          <x:t xml:space="preserve">source_inventory_audit_302f772208654b9da814971ef9bf3cf2.csv</x:t>
        </x:is>
      </x:c>
      <x:c r="B878" t="n">
        <x:v>155</x:v>
      </x:c>
      <x:c r="C878" t="n">
        <x:v>154</x:v>
      </x:c>
      <x:c r="D878" t="inlineStr">
        <x:is>
          <x:t xml:space="preserve">https://www.nseindia.com/market-data/large-deals?utm_source=chatgpt.com</x:t>
        </x:is>
      </x:c>
      <x:c r="F878" t="inlineStr">
        <x:is>
          <x:t xml:space="preserve">https://www.nseindia.com/market-data/large-deals</x:t>
        </x:is>
      </x:c>
      <x:c r="G878" t="inlineStr">
        <x:is>
          <x:t xml:space="preserve">OFFICIAL_OR_PRIMARY</x:t>
        </x:is>
      </x:c>
      <x:c r="H878" t="inlineStr">
        <x:is>
          <x:t xml:space="preserve">NOT_FETCHED</x:t>
        </x:is>
      </x:c>
      <x:c r="N878" t="inlineStr">
        <x:is>
          <x:t xml:space="preserve">DUPLICATE_REJECT</x:t>
        </x:is>
      </x:c>
      <x:c r="O878" t="b">
        <x:v>0</x:v>
      </x:c>
      <x:c r="P878" t="inlineStr">
        <x:is>
          <x:t xml:space="preserve">["nse_large_deals"]</x:t>
        </x:is>
      </x:c>
      <x:c r="Q878" t="inlineStr">
        <x:is>
          <x:t xml:space="preserve">NOT_EVALUATED</x:t>
        </x:is>
      </x:c>
      <x:c r="R878" t="inlineStr">
        <x:is>
          <x:t xml:space="preserve">{}</x:t>
        </x:is>
      </x:c>
      <x:c r="S878" t="inlineStr">
        <x:is>
          <x:t xml:space="preserve">[]</x:t>
        </x:is>
      </x:c>
      <x:c r="T878" t="inlineStr">
        <x:is>
          <x:t xml:space="preserve">[]</x:t>
        </x:is>
      </x:c>
      <x:c r="U878" t="inlineStr">
        <x:is>
          <x:t xml:space="preserve">[]</x:t>
        </x:is>
      </x:c>
      <x:c r="V878" t="n">
        <x:v>46216.50489284722</x:v>
      </x:c>
    </x:row>
    <x:row r="879">
      <x:c r="A879" t="inlineStr">
        <x:is>
          <x:t xml:space="preserve">source_inventory_audit_302f772208654b9da814971ef9bf3cf2.csv</x:t>
        </x:is>
      </x:c>
      <x:c r="B879" t="n">
        <x:v>156</x:v>
      </x:c>
      <x:c r="C879" t="n">
        <x:v>155</x:v>
      </x:c>
      <x:c r="D879" t="inlineStr">
        <x:is>
          <x:t xml:space="preserve">https://www.nseindia.com/option-chain/</x:t>
        </x:is>
      </x:c>
      <x:c r="F879" t="inlineStr">
        <x:is>
          <x:t xml:space="preserve">https://www.nseindia.com/option-chain</x:t>
        </x:is>
      </x:c>
      <x:c r="G879" t="inlineStr">
        <x:is>
          <x:t xml:space="preserve">OFFICIAL_OR_PRIMARY</x:t>
        </x:is>
      </x:c>
      <x:c r="H879" t="inlineStr">
        <x:is>
          <x:t xml:space="preserve">NOT_FETCHED</x:t>
        </x:is>
      </x:c>
      <x:c r="N879" t="inlineStr">
        <x:is>
          <x:t xml:space="preserve">AUDIT_PENDING</x:t>
        </x:is>
      </x:c>
      <x:c r="O879" t="b">
        <x:v>0</x:v>
      </x:c>
      <x:c r="P879" t="inlineStr">
        <x:is>
          <x:t xml:space="preserve">[]</x:t>
        </x:is>
      </x:c>
      <x:c r="Q879" t="inlineStr">
        <x:is>
          <x:t xml:space="preserve">NOT_EVALUATED</x:t>
        </x:is>
      </x:c>
      <x:c r="R879" t="inlineStr">
        <x:is>
          <x:t xml:space="preserve">{}</x:t>
        </x:is>
      </x:c>
      <x:c r="S879" t="inlineStr">
        <x:is>
          <x:t xml:space="preserve">[]</x:t>
        </x:is>
      </x:c>
      <x:c r="T879" t="inlineStr">
        <x:is>
          <x:t xml:space="preserve">[]</x:t>
        </x:is>
      </x:c>
      <x:c r="U879" t="inlineStr">
        <x:is>
          <x:t xml:space="preserve">[]</x:t>
        </x:is>
      </x:c>
      <x:c r="V879" t="n">
        <x:v>46216.50489284722</x:v>
      </x:c>
    </x:row>
    <x:row r="880">
      <x:c r="A880" t="inlineStr">
        <x:is>
          <x:t xml:space="preserve">source_inventory_audit_302f772208654b9da814971ef9bf3cf2.csv</x:t>
        </x:is>
      </x:c>
      <x:c r="B880" t="n">
        <x:v>157</x:v>
      </x:c>
      <x:c r="C880" t="n">
        <x:v>156</x:v>
      </x:c>
      <x:c r="D880" t="inlineStr">
        <x:is>
          <x:t xml:space="preserve">https://www.nseindia.com/regulations/additional-surveillance-measure</x:t>
        </x:is>
      </x:c>
      <x:c r="F880" t="inlineStr">
        <x:is>
          <x:t xml:space="preserve">https://www.nseindia.com/regulations/additional-surveillance-measure</x:t>
        </x:is>
      </x:c>
      <x:c r="G880" t="inlineStr">
        <x:is>
          <x:t xml:space="preserve">OFFICIAL_OR_PRIMARY</x:t>
        </x:is>
      </x:c>
      <x:c r="H880" t="inlineStr">
        <x:is>
          <x:t xml:space="preserve">NOT_FETCHED</x:t>
        </x:is>
      </x:c>
      <x:c r="N880" t="inlineStr">
        <x:is>
          <x:t xml:space="preserve">AUDIT_PENDING</x:t>
        </x:is>
      </x:c>
      <x:c r="O880" t="b">
        <x:v>0</x:v>
      </x:c>
      <x:c r="P880" t="inlineStr">
        <x:is>
          <x:t xml:space="preserve">[]</x:t>
        </x:is>
      </x:c>
      <x:c r="Q880" t="inlineStr">
        <x:is>
          <x:t xml:space="preserve">NOT_EVALUATED</x:t>
        </x:is>
      </x:c>
      <x:c r="R880" t="inlineStr">
        <x:is>
          <x:t xml:space="preserve">{}</x:t>
        </x:is>
      </x:c>
      <x:c r="S880" t="inlineStr">
        <x:is>
          <x:t xml:space="preserve">[]</x:t>
        </x:is>
      </x:c>
      <x:c r="T880" t="inlineStr">
        <x:is>
          <x:t xml:space="preserve">[]</x:t>
        </x:is>
      </x:c>
      <x:c r="U880" t="inlineStr">
        <x:is>
          <x:t xml:space="preserve">[]</x:t>
        </x:is>
      </x:c>
      <x:c r="V880" t="n">
        <x:v>46216.50489284722</x:v>
      </x:c>
    </x:row>
    <x:row r="881">
      <x:c r="A881" t="inlineStr">
        <x:is>
          <x:t xml:space="preserve">source_inventory_audit_302f772208654b9da814971ef9bf3cf2.csv</x:t>
        </x:is>
      </x:c>
      <x:c r="B881" t="n">
        <x:v>158</x:v>
      </x:c>
      <x:c r="C881" t="n">
        <x:v>157</x:v>
      </x:c>
      <x:c r="D881" t="inlineStr">
        <x:is>
          <x:t xml:space="preserve">https://www.nseindia.com/resources/exchange-communication-holidays/</x:t>
        </x:is>
      </x:c>
      <x:c r="F881" t="inlineStr">
        <x:is>
          <x:t xml:space="preserve">https://www.nseindia.com/resources/exchange-communication-holidays</x:t>
        </x:is>
      </x:c>
      <x:c r="G881" t="inlineStr">
        <x:is>
          <x:t xml:space="preserve">OFFICIAL_OR_PRIMARY</x:t>
        </x:is>
      </x:c>
      <x:c r="H881" t="inlineStr">
        <x:is>
          <x:t xml:space="preserve">NOT_FETCHED</x:t>
        </x:is>
      </x:c>
      <x:c r="N881" t="inlineStr">
        <x:is>
          <x:t xml:space="preserve">AUDIT_PENDING</x:t>
        </x:is>
      </x:c>
      <x:c r="O881" t="b">
        <x:v>0</x:v>
      </x:c>
      <x:c r="P881" t="inlineStr">
        <x:is>
          <x:t xml:space="preserve">["nse_trading_calendar"]</x:t>
        </x:is>
      </x:c>
      <x:c r="Q881" t="inlineStr">
        <x:is>
          <x:t xml:space="preserve">NOT_EVALUATED</x:t>
        </x:is>
      </x:c>
      <x:c r="R881" t="inlineStr">
        <x:is>
          <x:t xml:space="preserve">{}</x:t>
        </x:is>
      </x:c>
      <x:c r="S881" t="inlineStr">
        <x:is>
          <x:t xml:space="preserve">[]</x:t>
        </x:is>
      </x:c>
      <x:c r="T881" t="inlineStr">
        <x:is>
          <x:t xml:space="preserve">[]</x:t>
        </x:is>
      </x:c>
      <x:c r="U881" t="inlineStr">
        <x:is>
          <x:t xml:space="preserve">[]</x:t>
        </x:is>
      </x:c>
      <x:c r="V881" t="n">
        <x:v>46216.50489284722</x:v>
      </x:c>
    </x:row>
    <x:row r="882">
      <x:c r="A882" t="inlineStr">
        <x:is>
          <x:t xml:space="preserve">source_inventory_audit_302f772208654b9da814971ef9bf3cf2.csv</x:t>
        </x:is>
      </x:c>
      <x:c r="B882" t="n">
        <x:v>159</x:v>
      </x:c>
      <x:c r="C882" t="n">
        <x:v>158</x:v>
      </x:c>
      <x:c r="D882" t="inlineStr">
        <x:is>
          <x:t xml:space="preserve">https://www.nseindia.com/report-detail/display-bulk-and-block-deals</x:t>
        </x:is>
      </x:c>
      <x:c r="F882" t="inlineStr">
        <x:is>
          <x:t xml:space="preserve">https://www.nseindia.com/report-detail/display-bulk-and-block-deals</x:t>
        </x:is>
      </x:c>
      <x:c r="G882" t="inlineStr">
        <x:is>
          <x:t xml:space="preserve">OFFICIAL_OR_PRIMARY</x:t>
        </x:is>
      </x:c>
      <x:c r="H882" t="inlineStr">
        <x:is>
          <x:t xml:space="preserve">NOT_FETCHED</x:t>
        </x:is>
      </x:c>
      <x:c r="N882" t="inlineStr">
        <x:is>
          <x:t xml:space="preserve">AUDIT_PENDING</x:t>
        </x:is>
      </x:c>
      <x:c r="O882" t="b">
        <x:v>0</x:v>
      </x:c>
      <x:c r="P882" t="inlineStr">
        <x:is>
          <x:t xml:space="preserve">[]</x:t>
        </x:is>
      </x:c>
      <x:c r="Q882" t="inlineStr">
        <x:is>
          <x:t xml:space="preserve">NOT_EVALUATED</x:t>
        </x:is>
      </x:c>
      <x:c r="R882" t="inlineStr">
        <x:is>
          <x:t xml:space="preserve">{}</x:t>
        </x:is>
      </x:c>
      <x:c r="S882" t="inlineStr">
        <x:is>
          <x:t xml:space="preserve">[]</x:t>
        </x:is>
      </x:c>
      <x:c r="T882" t="inlineStr">
        <x:is>
          <x:t xml:space="preserve">[]</x:t>
        </x:is>
      </x:c>
      <x:c r="U882" t="inlineStr">
        <x:is>
          <x:t xml:space="preserve">[]</x:t>
        </x:is>
      </x:c>
      <x:c r="V882" t="n">
        <x:v>46216.50489284722</x:v>
      </x:c>
    </x:row>
    <x:row r="883">
      <x:c r="A883" t="inlineStr">
        <x:is>
          <x:t xml:space="preserve">source_inventory_audit_302f772208654b9da814971ef9bf3cf2.csv</x:t>
        </x:is>
      </x:c>
      <x:c r="B883" t="n">
        <x:v>160</x:v>
      </x:c>
      <x:c r="C883" t="n">
        <x:v>159</x:v>
      </x:c>
      <x:c r="D883" t="inlineStr">
        <x:is>
          <x:t xml:space="preserve">https://www.nseindia.com/report-detail/display-bulk-and-block-deals?utm_source=chatgpt.com</x:t>
        </x:is>
      </x:c>
      <x:c r="F883" t="inlineStr">
        <x:is>
          <x:t xml:space="preserve">https://www.nseindia.com/report-detail/display-bulk-and-block-deals</x:t>
        </x:is>
      </x:c>
      <x:c r="G883" t="inlineStr">
        <x:is>
          <x:t xml:space="preserve">OFFICIAL_OR_PRIMARY</x:t>
        </x:is>
      </x:c>
      <x:c r="H883" t="inlineStr">
        <x:is>
          <x:t xml:space="preserve">NOT_FETCHED</x:t>
        </x:is>
      </x:c>
      <x:c r="N883" t="inlineStr">
        <x:is>
          <x:t xml:space="preserve">DUPLICATE_REJECT</x:t>
        </x:is>
      </x:c>
      <x:c r="O883" t="b">
        <x:v>0</x:v>
      </x:c>
      <x:c r="P883" t="inlineStr">
        <x:is>
          <x:t xml:space="preserve">[]</x:t>
        </x:is>
      </x:c>
      <x:c r="Q883" t="inlineStr">
        <x:is>
          <x:t xml:space="preserve">NOT_EVALUATED</x:t>
        </x:is>
      </x:c>
      <x:c r="R883" t="inlineStr">
        <x:is>
          <x:t xml:space="preserve">{}</x:t>
        </x:is>
      </x:c>
      <x:c r="S883" t="inlineStr">
        <x:is>
          <x:t xml:space="preserve">[]</x:t>
        </x:is>
      </x:c>
      <x:c r="T883" t="inlineStr">
        <x:is>
          <x:t xml:space="preserve">[]</x:t>
        </x:is>
      </x:c>
      <x:c r="U883" t="inlineStr">
        <x:is>
          <x:t xml:space="preserve">[]</x:t>
        </x:is>
      </x:c>
      <x:c r="V883" t="n">
        <x:v>46216.50489284722</x:v>
      </x:c>
    </x:row>
    <x:row r="884">
      <x:c r="A884" t="inlineStr">
        <x:is>
          <x:t xml:space="preserve">source_inventory_audit_302f772208654b9da814971ef9bf3cf2.csv</x:t>
        </x:is>
      </x:c>
      <x:c r="B884" t="n">
        <x:v>161</x:v>
      </x:c>
      <x:c r="C884" t="n">
        <x:v>160</x:v>
      </x:c>
      <x:c r="D884" t="inlineStr">
        <x:is>
          <x:t xml:space="preserve">https://www.nseindia.com/reports/fii-dii</x:t>
        </x:is>
      </x:c>
      <x:c r="F884" t="inlineStr">
        <x:is>
          <x:t xml:space="preserve">https://www.nseindia.com/reports/fii-dii</x:t>
        </x:is>
      </x:c>
      <x:c r="G884" t="inlineStr">
        <x:is>
          <x:t xml:space="preserve">OFFICIAL_OR_PRIMARY</x:t>
        </x:is>
      </x:c>
      <x:c r="H884" t="inlineStr">
        <x:is>
          <x:t xml:space="preserve">NOT_FETCHED</x:t>
        </x:is>
      </x:c>
      <x:c r="N884" t="inlineStr">
        <x:is>
          <x:t xml:space="preserve">AUDIT_PENDING</x:t>
        </x:is>
      </x:c>
      <x:c r="O884" t="b">
        <x:v>0</x:v>
      </x:c>
      <x:c r="P884" t="inlineStr">
        <x:is>
          <x:t xml:space="preserve">["nse_fii_dii"]</x:t>
        </x:is>
      </x:c>
      <x:c r="Q884" t="inlineStr">
        <x:is>
          <x:t xml:space="preserve">NOT_EVALUATED</x:t>
        </x:is>
      </x:c>
      <x:c r="R884" t="inlineStr">
        <x:is>
          <x:t xml:space="preserve">{}</x:t>
        </x:is>
      </x:c>
      <x:c r="S884" t="inlineStr">
        <x:is>
          <x:t xml:space="preserve">[]</x:t>
        </x:is>
      </x:c>
      <x:c r="T884" t="inlineStr">
        <x:is>
          <x:t xml:space="preserve">[]</x:t>
        </x:is>
      </x:c>
      <x:c r="U884" t="inlineStr">
        <x:is>
          <x:t xml:space="preserve">[]</x:t>
        </x:is>
      </x:c>
      <x:c r="V884" t="n">
        <x:v>46216.50489284722</x:v>
      </x:c>
    </x:row>
    <x:row r="885">
      <x:c r="A885" t="inlineStr">
        <x:is>
          <x:t xml:space="preserve">source_inventory_audit_302f772208654b9da814971ef9bf3cf2.csv</x:t>
        </x:is>
      </x:c>
      <x:c r="B885" t="n">
        <x:v>162</x:v>
      </x:c>
      <x:c r="C885" t="n">
        <x:v>161</x:v>
      </x:c>
      <x:c r="D885" t="inlineStr">
        <x:is>
          <x:t xml:space="preserve">https://www.nseindia.com/reports/fii-dii?utm_source=chatgpt.com</x:t>
        </x:is>
      </x:c>
      <x:c r="F885" t="inlineStr">
        <x:is>
          <x:t xml:space="preserve">https://www.nseindia.com/reports/fii-dii</x:t>
        </x:is>
      </x:c>
      <x:c r="G885" t="inlineStr">
        <x:is>
          <x:t xml:space="preserve">OFFICIAL_OR_PRIMARY</x:t>
        </x:is>
      </x:c>
      <x:c r="H885" t="inlineStr">
        <x:is>
          <x:t xml:space="preserve">NOT_FETCHED</x:t>
        </x:is>
      </x:c>
      <x:c r="N885" t="inlineStr">
        <x:is>
          <x:t xml:space="preserve">DUPLICATE_REJECT</x:t>
        </x:is>
      </x:c>
      <x:c r="O885" t="b">
        <x:v>0</x:v>
      </x:c>
      <x:c r="P885" t="inlineStr">
        <x:is>
          <x:t xml:space="preserve">["nse_fii_dii"]</x:t>
        </x:is>
      </x:c>
      <x:c r="Q885" t="inlineStr">
        <x:is>
          <x:t xml:space="preserve">NOT_EVALUATED</x:t>
        </x:is>
      </x:c>
      <x:c r="R885" t="inlineStr">
        <x:is>
          <x:t xml:space="preserve">{}</x:t>
        </x:is>
      </x:c>
      <x:c r="S885" t="inlineStr">
        <x:is>
          <x:t xml:space="preserve">[]</x:t>
        </x:is>
      </x:c>
      <x:c r="T885" t="inlineStr">
        <x:is>
          <x:t xml:space="preserve">[]</x:t>
        </x:is>
      </x:c>
      <x:c r="U885" t="inlineStr">
        <x:is>
          <x:t xml:space="preserve">[]</x:t>
        </x:is>
      </x:c>
      <x:c r="V885" t="n">
        <x:v>46216.50489284722</x:v>
      </x:c>
    </x:row>
    <x:row r="886">
      <x:c r="A886" t="inlineStr">
        <x:is>
          <x:t xml:space="preserve">source_inventory_audit_302f772208654b9da814971ef9bf3cf2.csv</x:t>
        </x:is>
      </x:c>
      <x:c r="B886" t="n">
        <x:v>163</x:v>
      </x:c>
      <x:c r="C886" t="n">
        <x:v>162</x:v>
      </x:c>
      <x:c r="D886" t="inlineStr">
        <x:is>
          <x:t xml:space="preserve">https://www.nseindia.com/static/companies-listing/xbrl-information?utm_source=chatgpt.com</x:t>
        </x:is>
      </x:c>
      <x:c r="F886" t="inlineStr">
        <x:is>
          <x:t xml:space="preserve">https://www.nseindia.com/static/companies-listing/xbrl-information</x:t>
        </x:is>
      </x:c>
      <x:c r="G886" t="inlineStr">
        <x:is>
          <x:t xml:space="preserve">OFFICIAL_OR_PRIMARY</x:t>
        </x:is>
      </x:c>
      <x:c r="H886" t="inlineStr">
        <x:is>
          <x:t xml:space="preserve">NOT_FETCHED</x:t>
        </x:is>
      </x:c>
      <x:c r="N886" t="inlineStr">
        <x:is>
          <x:t xml:space="preserve">AUDIT_PENDING</x:t>
        </x:is>
      </x:c>
      <x:c r="O886" t="b">
        <x:v>0</x:v>
      </x:c>
      <x:c r="P886" t="inlineStr">
        <x:is>
          <x:t xml:space="preserve">[]</x:t>
        </x:is>
      </x:c>
      <x:c r="Q886" t="inlineStr">
        <x:is>
          <x:t xml:space="preserve">NOT_EVALUATED</x:t>
        </x:is>
      </x:c>
      <x:c r="R886" t="inlineStr">
        <x:is>
          <x:t xml:space="preserve">{}</x:t>
        </x:is>
      </x:c>
      <x:c r="S886" t="inlineStr">
        <x:is>
          <x:t xml:space="preserve">[]</x:t>
        </x:is>
      </x:c>
      <x:c r="T886" t="inlineStr">
        <x:is>
          <x:t xml:space="preserve">[]</x:t>
        </x:is>
      </x:c>
      <x:c r="U886" t="inlineStr">
        <x:is>
          <x:t xml:space="preserve">[]</x:t>
        </x:is>
      </x:c>
      <x:c r="V886" t="n">
        <x:v>46216.50489284722</x:v>
      </x:c>
    </x:row>
    <x:row r="887">
      <x:c r="A887" t="inlineStr">
        <x:is>
          <x:t xml:space="preserve">source_inventory_audit_302f772208654b9da814971ef9bf3cf2.csv</x:t>
        </x:is>
      </x:c>
      <x:c r="B887" t="n">
        <x:v>164</x:v>
      </x:c>
      <x:c r="C887" t="n">
        <x:v>163</x:v>
      </x:c>
      <x:c r="D887" t="inlineStr">
        <x:is>
          <x:t xml:space="preserve">https://www.nseindia.com/static/market-data/market-timings</x:t>
        </x:is>
      </x:c>
      <x:c r="F887" t="inlineStr">
        <x:is>
          <x:t xml:space="preserve">https://www.nseindia.com/static/market-data/market-timings</x:t>
        </x:is>
      </x:c>
      <x:c r="G887" t="inlineStr">
        <x:is>
          <x:t xml:space="preserve">OFFICIAL_OR_PRIMARY</x:t>
        </x:is>
      </x:c>
      <x:c r="H887" t="inlineStr">
        <x:is>
          <x:t xml:space="preserve">NOT_FETCHED</x:t>
        </x:is>
      </x:c>
      <x:c r="N887" t="inlineStr">
        <x:is>
          <x:t xml:space="preserve">AUDIT_PENDING</x:t>
        </x:is>
      </x:c>
      <x:c r="O887" t="b">
        <x:v>0</x:v>
      </x:c>
      <x:c r="P887" t="inlineStr">
        <x:is>
          <x:t xml:space="preserve">[]</x:t>
        </x:is>
      </x:c>
      <x:c r="Q887" t="inlineStr">
        <x:is>
          <x:t xml:space="preserve">NOT_EVALUATED</x:t>
        </x:is>
      </x:c>
      <x:c r="R887" t="inlineStr">
        <x:is>
          <x:t xml:space="preserve">{}</x:t>
        </x:is>
      </x:c>
      <x:c r="S887" t="inlineStr">
        <x:is>
          <x:t xml:space="preserve">[]</x:t>
        </x:is>
      </x:c>
      <x:c r="T887" t="inlineStr">
        <x:is>
          <x:t xml:space="preserve">[]</x:t>
        </x:is>
      </x:c>
      <x:c r="U887" t="inlineStr">
        <x:is>
          <x:t xml:space="preserve">[]</x:t>
        </x:is>
      </x:c>
      <x:c r="V887" t="n">
        <x:v>46216.50489284722</x:v>
      </x:c>
    </x:row>
    <x:row r="888">
      <x:c r="A888" t="inlineStr">
        <x:is>
          <x:t xml:space="preserve">source_inventory_audit_302f772208654b9da814971ef9bf3cf2.csv</x:t>
        </x:is>
      </x:c>
      <x:c r="B888" t="n">
        <x:v>165</x:v>
      </x:c>
      <x:c r="C888" t="n">
        <x:v>164</x:v>
      </x:c>
      <x:c r="D888" t="inlineStr">
        <x:is>
          <x:t xml:space="preserve">https://www.nseindia.com/static/market-data/securities-available-for-trading</x:t>
        </x:is>
      </x:c>
      <x:c r="F888" t="inlineStr">
        <x:is>
          <x:t xml:space="preserve">https://www.nseindia.com/static/market-data/securities-available-for-trading</x:t>
        </x:is>
      </x:c>
      <x:c r="G888" t="inlineStr">
        <x:is>
          <x:t xml:space="preserve">OFFICIAL_OR_PRIMARY</x:t>
        </x:is>
      </x:c>
      <x:c r="H888" t="inlineStr">
        <x:is>
          <x:t xml:space="preserve">NOT_FETCHED</x:t>
        </x:is>
      </x:c>
      <x:c r="N888" t="inlineStr">
        <x:is>
          <x:t xml:space="preserve">AUDIT_PENDING</x:t>
        </x:is>
      </x:c>
      <x:c r="O888" t="b">
        <x:v>0</x:v>
      </x:c>
      <x:c r="P888" t="inlineStr">
        <x:is>
          <x:t xml:space="preserve">["nse_equity_universe"]</x:t>
        </x:is>
      </x:c>
      <x:c r="Q888" t="inlineStr">
        <x:is>
          <x:t xml:space="preserve">NOT_EVALUATED</x:t>
        </x:is>
      </x:c>
      <x:c r="R888" t="inlineStr">
        <x:is>
          <x:t xml:space="preserve">{}</x:t>
        </x:is>
      </x:c>
      <x:c r="S888" t="inlineStr">
        <x:is>
          <x:t xml:space="preserve">[]</x:t>
        </x:is>
      </x:c>
      <x:c r="T888" t="inlineStr">
        <x:is>
          <x:t xml:space="preserve">[]</x:t>
        </x:is>
      </x:c>
      <x:c r="U888" t="inlineStr">
        <x:is>
          <x:t xml:space="preserve">[]</x:t>
        </x:is>
      </x:c>
      <x:c r="V888" t="n">
        <x:v>46216.50489284722</x:v>
      </x:c>
    </x:row>
    <x:row r="889">
      <x:c r="A889" t="inlineStr">
        <x:is>
          <x:t xml:space="preserve">source_inventory_audit_302f772208654b9da814971ef9bf3cf2.csv</x:t>
        </x:is>
      </x:c>
      <x:c r="B889" t="n">
        <x:v>166</x:v>
      </x:c>
      <x:c r="C889" t="n">
        <x:v>165</x:v>
      </x:c>
      <x:c r="D889" t="inlineStr">
        <x:is>
          <x:t xml:space="preserve">https://nsearchives.nseindia.com/content/equities/EQUITY_L.csv</x:t>
        </x:is>
      </x:c>
      <x:c r="F889" t="inlineStr">
        <x:is>
          <x:t xml:space="preserve">https://nsearchives.nseindia.com/content/equities/EQUITY_L.csv</x:t>
        </x:is>
      </x:c>
      <x:c r="G889" t="inlineStr">
        <x:is>
          <x:t xml:space="preserve">OFFICIAL_OR_PRIMARY</x:t>
        </x:is>
      </x:c>
      <x:c r="H889" t="inlineStr">
        <x:is>
          <x:t xml:space="preserve">NOT_FETCHED</x:t>
        </x:is>
      </x:c>
      <x:c r="N889" t="inlineStr">
        <x:is>
          <x:t xml:space="preserve">AUDIT_PENDING</x:t>
        </x:is>
      </x:c>
      <x:c r="O889" t="b">
        <x:v>0</x:v>
      </x:c>
      <x:c r="P889" t="inlineStr">
        <x:is>
          <x:t xml:space="preserve">[]</x:t>
        </x:is>
      </x:c>
      <x:c r="Q889" t="inlineStr">
        <x:is>
          <x:t xml:space="preserve">NOT_EVALUATED</x:t>
        </x:is>
      </x:c>
      <x:c r="R889" t="inlineStr">
        <x:is>
          <x:t xml:space="preserve">{}</x:t>
        </x:is>
      </x:c>
      <x:c r="S889" t="inlineStr">
        <x:is>
          <x:t xml:space="preserve">[]</x:t>
        </x:is>
      </x:c>
      <x:c r="T889" t="inlineStr">
        <x:is>
          <x:t xml:space="preserve">[]</x:t>
        </x:is>
      </x:c>
      <x:c r="U889" t="inlineStr">
        <x:is>
          <x:t xml:space="preserve">[]</x:t>
        </x:is>
      </x:c>
      <x:c r="V889" t="n">
        <x:v>46216.50489284722</x:v>
      </x:c>
    </x:row>
    <x:row r="890">
      <x:c r="A890" t="inlineStr">
        <x:is>
          <x:t xml:space="preserve">source_inventory_audit_302f772208654b9da814971ef9bf3cf2.csv</x:t>
        </x:is>
      </x:c>
      <x:c r="B890" t="n">
        <x:v>167</x:v>
      </x:c>
      <x:c r="C890" t="n">
        <x:v>166</x:v>
      </x:c>
      <x:c r="D890" t="inlineStr">
        <x:is>
          <x:t xml:space="preserve">https://nsearchives.nseindia.com/content/indices/ind_nifty500list.csv</x:t>
        </x:is>
      </x:c>
      <x:c r="F890" t="inlineStr">
        <x:is>
          <x:t xml:space="preserve">https://nsearchives.nseindia.com/content/indices/ind_nifty500list.csv</x:t>
        </x:is>
      </x:c>
      <x:c r="G890" t="inlineStr">
        <x:is>
          <x:t xml:space="preserve">OFFICIAL_OR_PRIMARY</x:t>
        </x:is>
      </x:c>
      <x:c r="H890" t="inlineStr">
        <x:is>
          <x:t xml:space="preserve">NOT_FETCHED</x:t>
        </x:is>
      </x:c>
      <x:c r="N890" t="inlineStr">
        <x:is>
          <x:t xml:space="preserve">AUDIT_PENDING</x:t>
        </x:is>
      </x:c>
      <x:c r="O890" t="b">
        <x:v>0</x:v>
      </x:c>
      <x:c r="P890" t="inlineStr">
        <x:is>
          <x:t xml:space="preserve">[]</x:t>
        </x:is>
      </x:c>
      <x:c r="Q890" t="inlineStr">
        <x:is>
          <x:t xml:space="preserve">NOT_EVALUATED</x:t>
        </x:is>
      </x:c>
      <x:c r="R890" t="inlineStr">
        <x:is>
          <x:t xml:space="preserve">{}</x:t>
        </x:is>
      </x:c>
      <x:c r="S890" t="inlineStr">
        <x:is>
          <x:t xml:space="preserve">[]</x:t>
        </x:is>
      </x:c>
      <x:c r="T890" t="inlineStr">
        <x:is>
          <x:t xml:space="preserve">[]</x:t>
        </x:is>
      </x:c>
      <x:c r="U890" t="inlineStr">
        <x:is>
          <x:t xml:space="preserve">[]</x:t>
        </x:is>
      </x:c>
      <x:c r="V890" t="n">
        <x:v>46216.50489284722</x:v>
      </x:c>
    </x:row>
    <x:row r="891">
      <x:c r="A891" t="inlineStr">
        <x:is>
          <x:t xml:space="preserve">source_inventory_audit_302f772208654b9da814971ef9bf3cf2.csv</x:t>
        </x:is>
      </x:c>
      <x:c r="B891" t="n">
        <x:v>168</x:v>
      </x:c>
      <x:c r="C891" t="n">
        <x:v>167</x:v>
      </x:c>
      <x:c r="D891" t="inlineStr">
        <x:is>
          <x:t xml:space="preserve">https://www.nseindia.com/static/market-data/real-time-data-subscription</x:t>
        </x:is>
      </x:c>
      <x:c r="F891" t="inlineStr">
        <x:is>
          <x:t xml:space="preserve">https://www.nseindia.com/static/market-data/real-time-data-subscription</x:t>
        </x:is>
      </x:c>
      <x:c r="G891" t="inlineStr">
        <x:is>
          <x:t xml:space="preserve">OFFICIAL_OR_PRIMARY</x:t>
        </x:is>
      </x:c>
      <x:c r="H891" t="inlineStr">
        <x:is>
          <x:t xml:space="preserve">NOT_FETCHED</x:t>
        </x:is>
      </x:c>
      <x:c r="N891" t="inlineStr">
        <x:is>
          <x:t xml:space="preserve">AUDIT_PENDING</x:t>
        </x:is>
      </x:c>
      <x:c r="O891" t="b">
        <x:v>0</x:v>
      </x:c>
      <x:c r="P891" t="inlineStr">
        <x:is>
          <x:t xml:space="preserve">[]</x:t>
        </x:is>
      </x:c>
      <x:c r="Q891" t="inlineStr">
        <x:is>
          <x:t xml:space="preserve">NOT_EVALUATED</x:t>
        </x:is>
      </x:c>
      <x:c r="R891" t="inlineStr">
        <x:is>
          <x:t xml:space="preserve">{}</x:t>
        </x:is>
      </x:c>
      <x:c r="S891" t="inlineStr">
        <x:is>
          <x:t xml:space="preserve">[]</x:t>
        </x:is>
      </x:c>
      <x:c r="T891" t="inlineStr">
        <x:is>
          <x:t xml:space="preserve">[]</x:t>
        </x:is>
      </x:c>
      <x:c r="U891" t="inlineStr">
        <x:is>
          <x:t xml:space="preserve">[]</x:t>
        </x:is>
      </x:c>
      <x:c r="V891" t="n">
        <x:v>46216.50489284722</x:v>
      </x:c>
    </x:row>
    <x:row r="892">
      <x:c r="A892" t="inlineStr">
        <x:is>
          <x:t xml:space="preserve">source_inventory_audit_302f772208654b9da814971ef9bf3cf2.csv</x:t>
        </x:is>
      </x:c>
      <x:c r="B892" t="n">
        <x:v>169</x:v>
      </x:c>
      <x:c r="C892" t="n">
        <x:v>168</x:v>
      </x:c>
      <x:c r="D892" t="inlineStr">
        <x:is>
          <x:t xml:space="preserve">https://www.nseindia.com/static/regulations/exchange-market-surveillance-actions</x:t>
        </x:is>
      </x:c>
      <x:c r="F892" t="inlineStr">
        <x:is>
          <x:t xml:space="preserve">https://www.nseindia.com/static/regulations/exchange-market-surveillance-actions</x:t>
        </x:is>
      </x:c>
      <x:c r="G892" t="inlineStr">
        <x:is>
          <x:t xml:space="preserve">OFFICIAL_OR_PRIMARY</x:t>
        </x:is>
      </x:c>
      <x:c r="H892" t="inlineStr">
        <x:is>
          <x:t xml:space="preserve">NOT_FETCHED</x:t>
        </x:is>
      </x:c>
      <x:c r="N892" t="inlineStr">
        <x:is>
          <x:t xml:space="preserve">AUDIT_PENDING</x:t>
        </x:is>
      </x:c>
      <x:c r="O892" t="b">
        <x:v>0</x:v>
      </x:c>
      <x:c r="P892" t="inlineStr">
        <x:is>
          <x:t xml:space="preserve">[]</x:t>
        </x:is>
      </x:c>
      <x:c r="Q892" t="inlineStr">
        <x:is>
          <x:t xml:space="preserve">NOT_EVALUATED</x:t>
        </x:is>
      </x:c>
      <x:c r="R892" t="inlineStr">
        <x:is>
          <x:t xml:space="preserve">{}</x:t>
        </x:is>
      </x:c>
      <x:c r="S892" t="inlineStr">
        <x:is>
          <x:t xml:space="preserve">[]</x:t>
        </x:is>
      </x:c>
      <x:c r="T892" t="inlineStr">
        <x:is>
          <x:t xml:space="preserve">[]</x:t>
        </x:is>
      </x:c>
      <x:c r="U892" t="inlineStr">
        <x:is>
          <x:t xml:space="preserve">[]</x:t>
        </x:is>
      </x:c>
      <x:c r="V892" t="n">
        <x:v>46216.50489284722</x:v>
      </x:c>
    </x:row>
    <x:row r="893">
      <x:c r="A893" t="inlineStr">
        <x:is>
          <x:t xml:space="preserve">source_inventory_audit_302f772208654b9da814971ef9bf3cf2.csv</x:t>
        </x:is>
      </x:c>
      <x:c r="B893" t="n">
        <x:v>170</x:v>
      </x:c>
      <x:c r="C893" t="n">
        <x:v>169</x:v>
      </x:c>
      <x:c r="D893" t="inlineStr">
        <x:is>
          <x:t xml:space="preserve">https://www.nseindia.com/static/regulations/graded-surveillance-measure</x:t>
        </x:is>
      </x:c>
      <x:c r="F893" t="inlineStr">
        <x:is>
          <x:t xml:space="preserve">https://www.nseindia.com/static/regulations/graded-surveillance-measure</x:t>
        </x:is>
      </x:c>
      <x:c r="G893" t="inlineStr">
        <x:is>
          <x:t xml:space="preserve">OFFICIAL_OR_PRIMARY</x:t>
        </x:is>
      </x:c>
      <x:c r="H893" t="inlineStr">
        <x:is>
          <x:t xml:space="preserve">NOT_FETCHED</x:t>
        </x:is>
      </x:c>
      <x:c r="N893" t="inlineStr">
        <x:is>
          <x:t xml:space="preserve">AUDIT_PENDING</x:t>
        </x:is>
      </x:c>
      <x:c r="O893" t="b">
        <x:v>0</x:v>
      </x:c>
      <x:c r="P893" t="inlineStr">
        <x:is>
          <x:t xml:space="preserve">[]</x:t>
        </x:is>
      </x:c>
      <x:c r="Q893" t="inlineStr">
        <x:is>
          <x:t xml:space="preserve">NOT_EVALUATED</x:t>
        </x:is>
      </x:c>
      <x:c r="R893" t="inlineStr">
        <x:is>
          <x:t xml:space="preserve">{}</x:t>
        </x:is>
      </x:c>
      <x:c r="S893" t="inlineStr">
        <x:is>
          <x:t xml:space="preserve">[]</x:t>
        </x:is>
      </x:c>
      <x:c r="T893" t="inlineStr">
        <x:is>
          <x:t xml:space="preserve">[]</x:t>
        </x:is>
      </x:c>
      <x:c r="U893" t="inlineStr">
        <x:is>
          <x:t xml:space="preserve">[]</x:t>
        </x:is>
      </x:c>
      <x:c r="V893" t="n">
        <x:v>46216.50489284722</x:v>
      </x:c>
    </x:row>
    <x:row r="894">
      <x:c r="A894" t="inlineStr">
        <x:is>
          <x:t xml:space="preserve">source_inventory_audit_302f772208654b9da814971ef9bf3cf2.csv</x:t>
        </x:is>
      </x:c>
      <x:c r="B894" t="n">
        <x:v>171</x:v>
      </x:c>
      <x:c r="C894" t="n">
        <x:v>170</x:v>
      </x:c>
      <x:c r="D894" t="inlineStr">
        <x:is>
          <x:t xml:space="preserve">https://www.nseindia.com/static/products-services/slbs-trading</x:t>
        </x:is>
      </x:c>
      <x:c r="F894" t="inlineStr">
        <x:is>
          <x:t xml:space="preserve">https://www.nseindia.com/static/products-services/slbs-trading</x:t>
        </x:is>
      </x:c>
      <x:c r="G894" t="inlineStr">
        <x:is>
          <x:t xml:space="preserve">OFFICIAL_OR_PRIMARY</x:t>
        </x:is>
      </x:c>
      <x:c r="H894" t="inlineStr">
        <x:is>
          <x:t xml:space="preserve">NOT_FETCHED</x:t>
        </x:is>
      </x:c>
      <x:c r="N894" t="inlineStr">
        <x:is>
          <x:t xml:space="preserve">AUDIT_PENDING</x:t>
        </x:is>
      </x:c>
      <x:c r="O894" t="b">
        <x:v>0</x:v>
      </x:c>
      <x:c r="P894" t="inlineStr">
        <x:is>
          <x:t xml:space="preserve">["nse_slb"]</x:t>
        </x:is>
      </x:c>
      <x:c r="Q894" t="inlineStr">
        <x:is>
          <x:t xml:space="preserve">NOT_EVALUATED</x:t>
        </x:is>
      </x:c>
      <x:c r="R894" t="inlineStr">
        <x:is>
          <x:t xml:space="preserve">{}</x:t>
        </x:is>
      </x:c>
      <x:c r="S894" t="inlineStr">
        <x:is>
          <x:t xml:space="preserve">[]</x:t>
        </x:is>
      </x:c>
      <x:c r="T894" t="inlineStr">
        <x:is>
          <x:t xml:space="preserve">[]</x:t>
        </x:is>
      </x:c>
      <x:c r="U894" t="inlineStr">
        <x:is>
          <x:t xml:space="preserve">[]</x:t>
        </x:is>
      </x:c>
      <x:c r="V894" t="n">
        <x:v>46216.50489284722</x:v>
      </x:c>
    </x:row>
    <x:row r="895">
      <x:c r="A895" t="inlineStr">
        <x:is>
          <x:t xml:space="preserve">source_inventory_audit_302f772208654b9da814971ef9bf3cf2.csv</x:t>
        </x:is>
      </x:c>
      <x:c r="B895" t="n">
        <x:v>172</x:v>
      </x:c>
      <x:c r="C895" t="n">
        <x:v>171</x:v>
      </x:c>
      <x:c r="D895" t="inlineStr">
        <x:is>
          <x:t xml:space="preserve">https://www.nseindia.com/static/products-services/tender-offer-buyback</x:t>
        </x:is>
      </x:c>
      <x:c r="F895" t="inlineStr">
        <x:is>
          <x:t xml:space="preserve">https://www.nseindia.com/static/products-services/tender-offer-buyback</x:t>
        </x:is>
      </x:c>
      <x:c r="G895" t="inlineStr">
        <x:is>
          <x:t xml:space="preserve">OFFICIAL_OR_PRIMARY</x:t>
        </x:is>
      </x:c>
      <x:c r="H895" t="inlineStr">
        <x:is>
          <x:t xml:space="preserve">NOT_FETCHED</x:t>
        </x:is>
      </x:c>
      <x:c r="N895" t="inlineStr">
        <x:is>
          <x:t xml:space="preserve">AUDIT_PENDING</x:t>
        </x:is>
      </x:c>
      <x:c r="O895" t="b">
        <x:v>0</x:v>
      </x:c>
      <x:c r="P895" t="inlineStr">
        <x:is>
          <x:t xml:space="preserve">[]</x:t>
        </x:is>
      </x:c>
      <x:c r="Q895" t="inlineStr">
        <x:is>
          <x:t xml:space="preserve">NOT_EVALUATED</x:t>
        </x:is>
      </x:c>
      <x:c r="R895" t="inlineStr">
        <x:is>
          <x:t xml:space="preserve">{}</x:t>
        </x:is>
      </x:c>
      <x:c r="S895" t="inlineStr">
        <x:is>
          <x:t xml:space="preserve">[]</x:t>
        </x:is>
      </x:c>
      <x:c r="T895" t="inlineStr">
        <x:is>
          <x:t xml:space="preserve">[]</x:t>
        </x:is>
      </x:c>
      <x:c r="U895" t="inlineStr">
        <x:is>
          <x:t xml:space="preserve">[]</x:t>
        </x:is>
      </x:c>
      <x:c r="V895" t="n">
        <x:v>46216.50489284722</x:v>
      </x:c>
    </x:row>
    <x:row r="896">
      <x:c r="A896" t="inlineStr">
        <x:is>
          <x:t xml:space="preserve">source_inventory_audit_302f772208654b9da814971ef9bf3cf2.csv</x:t>
        </x:is>
      </x:c>
      <x:c r="B896" t="n">
        <x:v>173</x:v>
      </x:c>
      <x:c r="C896" t="n">
        <x:v>172</x:v>
      </x:c>
      <x:c r="D896" t="inlineStr">
        <x:is>
          <x:t xml:space="preserve">https://www.patternshunters.com/</x:t>
        </x:is>
      </x:c>
      <x:c r="F896" t="inlineStr">
        <x:is>
          <x:t xml:space="preserve">https://www.patternshunters.com</x:t>
        </x:is>
      </x:c>
      <x:c r="G896" t="inlineStr">
        <x:is>
          <x:t xml:space="preserve">REFERENCE_ONLY</x:t>
        </x:is>
      </x:c>
      <x:c r="H896" t="inlineStr">
        <x:is>
          <x:t xml:space="preserve">NOT_FETCHED</x:t>
        </x:is>
      </x:c>
      <x:c r="N896" t="inlineStr">
        <x:is>
          <x:t xml:space="preserve">REFERENCE_ONLY</x:t>
        </x:is>
      </x:c>
      <x:c r="O896" t="b">
        <x:v>0</x:v>
      </x:c>
      <x:c r="P896" t="inlineStr">
        <x:is>
          <x:t xml:space="preserve">[]</x:t>
        </x:is>
      </x:c>
      <x:c r="Q896" t="inlineStr">
        <x:is>
          <x:t xml:space="preserve">NOT_EVALUATED</x:t>
        </x:is>
      </x:c>
      <x:c r="R896" t="inlineStr">
        <x:is>
          <x:t xml:space="preserve">{}</x:t>
        </x:is>
      </x:c>
      <x:c r="S896" t="inlineStr">
        <x:is>
          <x:t xml:space="preserve">[]</x:t>
        </x:is>
      </x:c>
      <x:c r="T896" t="inlineStr">
        <x:is>
          <x:t xml:space="preserve">[]</x:t>
        </x:is>
      </x:c>
      <x:c r="U896" t="inlineStr">
        <x:is>
          <x:t xml:space="preserve">[]</x:t>
        </x:is>
      </x:c>
      <x:c r="V896" t="n">
        <x:v>46216.50489284722</x:v>
      </x:c>
    </x:row>
    <x:row r="897">
      <x:c r="A897" t="inlineStr">
        <x:is>
          <x:t xml:space="preserve">source_inventory_audit_302f772208654b9da814971ef9bf3cf2.csv</x:t>
        </x:is>
      </x:c>
      <x:c r="B897" t="n">
        <x:v>174</x:v>
      </x:c>
      <x:c r="C897" t="n">
        <x:v>173</x:v>
      </x:c>
      <x:c r="D897" t="inlineStr">
        <x:is>
          <x:t xml:space="preserve">https://www.quandl.com/search?query=COT</x:t>
        </x:is>
      </x:c>
      <x:c r="F897" t="inlineStr">
        <x:is>
          <x:t xml:space="preserve">https://www.quandl.com/search?query=COT</x:t>
        </x:is>
      </x:c>
      <x:c r="G897" t="inlineStr">
        <x:is>
          <x:t xml:space="preserve">SECONDARY_DISCOVERY</x:t>
        </x:is>
      </x:c>
      <x:c r="H897" t="inlineStr">
        <x:is>
          <x:t xml:space="preserve">NOT_FETCHED</x:t>
        </x:is>
      </x:c>
      <x:c r="N897" t="inlineStr">
        <x:is>
          <x:t xml:space="preserve">DISCOVERY_ONLY</x:t>
        </x:is>
      </x:c>
      <x:c r="O897" t="b">
        <x:v>0</x:v>
      </x:c>
      <x:c r="P897" t="inlineStr">
        <x:is>
          <x:t xml:space="preserve">[]</x:t>
        </x:is>
      </x:c>
      <x:c r="Q897" t="inlineStr">
        <x:is>
          <x:t xml:space="preserve">NOT_EVALUATED</x:t>
        </x:is>
      </x:c>
      <x:c r="R897" t="inlineStr">
        <x:is>
          <x:t xml:space="preserve">{}</x:t>
        </x:is>
      </x:c>
      <x:c r="S897" t="inlineStr">
        <x:is>
          <x:t xml:space="preserve">[]</x:t>
        </x:is>
      </x:c>
      <x:c r="T897" t="inlineStr">
        <x:is>
          <x:t xml:space="preserve">[]</x:t>
        </x:is>
      </x:c>
      <x:c r="U897" t="inlineStr">
        <x:is>
          <x:t xml:space="preserve">[]</x:t>
        </x:is>
      </x:c>
      <x:c r="V897" t="n">
        <x:v>46216.50489284722</x:v>
      </x:c>
    </x:row>
    <x:row r="898">
      <x:c r="A898" t="inlineStr">
        <x:is>
          <x:t xml:space="preserve">source_inventory_audit_302f772208654b9da814971ef9bf3cf2.csv</x:t>
        </x:is>
      </x:c>
      <x:c r="B898" t="n">
        <x:v>175</x:v>
      </x:c>
      <x:c r="C898" t="n">
        <x:v>174</x:v>
      </x:c>
      <x:c r="D898" t="inlineStr">
        <x:is>
          <x:t xml:space="preserve">https://www.rbi.org.in/Scripts/BS_FiiUSer.aspx</x:t>
        </x:is>
      </x:c>
      <x:c r="F898" t="inlineStr">
        <x:is>
          <x:t xml:space="preserve">https://www.rbi.org.in/Scripts/BS_FiiUSer.aspx</x:t>
        </x:is>
      </x:c>
      <x:c r="G898" t="inlineStr">
        <x:is>
          <x:t xml:space="preserve">OFFICIAL_OR_PRIMARY</x:t>
        </x:is>
      </x:c>
      <x:c r="H898" t="inlineStr">
        <x:is>
          <x:t xml:space="preserve">NOT_FETCHED</x:t>
        </x:is>
      </x:c>
      <x:c r="N898" t="inlineStr">
        <x:is>
          <x:t xml:space="preserve">AUDIT_PENDING</x:t>
        </x:is>
      </x:c>
      <x:c r="O898" t="b">
        <x:v>0</x:v>
      </x:c>
      <x:c r="P898" t="inlineStr">
        <x:is>
          <x:t xml:space="preserve">["rbi_fpi_monitoring"]</x:t>
        </x:is>
      </x:c>
      <x:c r="Q898" t="inlineStr">
        <x:is>
          <x:t xml:space="preserve">NOT_EVALUATED</x:t>
        </x:is>
      </x:c>
      <x:c r="R898" t="inlineStr">
        <x:is>
          <x:t xml:space="preserve">{}</x:t>
        </x:is>
      </x:c>
      <x:c r="S898" t="inlineStr">
        <x:is>
          <x:t xml:space="preserve">[]</x:t>
        </x:is>
      </x:c>
      <x:c r="T898" t="inlineStr">
        <x:is>
          <x:t xml:space="preserve">[]</x:t>
        </x:is>
      </x:c>
      <x:c r="U898" t="inlineStr">
        <x:is>
          <x:t xml:space="preserve">[]</x:t>
        </x:is>
      </x:c>
      <x:c r="V898" t="n">
        <x:v>46216.50489284722</x:v>
      </x:c>
    </x:row>
    <x:row r="899">
      <x:c r="A899" t="inlineStr">
        <x:is>
          <x:t xml:space="preserve">source_inventory_audit_302f772208654b9da814971ef9bf3cf2.csv</x:t>
        </x:is>
      </x:c>
      <x:c r="B899" t="n">
        <x:v>176</x:v>
      </x:c>
      <x:c r="C899" t="n">
        <x:v>175</x:v>
      </x:c>
      <x:c r="D899" t="inlineStr">
        <x:is>
          <x:t xml:space="preserve">http://www.sebi.gov.in</x:t>
        </x:is>
      </x:c>
      <x:c r="F899" t="inlineStr">
        <x:is>
          <x:t xml:space="preserve">http://www.sebi.gov.in</x:t>
        </x:is>
      </x:c>
      <x:c r="G899" t="inlineStr">
        <x:is>
          <x:t xml:space="preserve">OFFICIAL_OR_PRIMARY</x:t>
        </x:is>
      </x:c>
      <x:c r="H899" t="inlineStr">
        <x:is>
          <x:t xml:space="preserve">NOT_FETCHED</x:t>
        </x:is>
      </x:c>
      <x:c r="N899" t="inlineStr">
        <x:is>
          <x:t xml:space="preserve">AUDIT_PENDING</x:t>
        </x:is>
      </x:c>
      <x:c r="O899" t="b">
        <x:v>0</x:v>
      </x:c>
      <x:c r="P899" t="inlineStr">
        <x:is>
          <x:t xml:space="preserve">[]</x:t>
        </x:is>
      </x:c>
      <x:c r="Q899" t="inlineStr">
        <x:is>
          <x:t xml:space="preserve">NOT_EVALUATED</x:t>
        </x:is>
      </x:c>
      <x:c r="R899" t="inlineStr">
        <x:is>
          <x:t xml:space="preserve">{}</x:t>
        </x:is>
      </x:c>
      <x:c r="S899" t="inlineStr">
        <x:is>
          <x:t xml:space="preserve">[]</x:t>
        </x:is>
      </x:c>
      <x:c r="T899" t="inlineStr">
        <x:is>
          <x:t xml:space="preserve">[]</x:t>
        </x:is>
      </x:c>
      <x:c r="U899" t="inlineStr">
        <x:is>
          <x:t xml:space="preserve">[]</x:t>
        </x:is>
      </x:c>
      <x:c r="V899" t="n">
        <x:v>46216.50489284722</x:v>
      </x:c>
    </x:row>
    <x:row r="900">
      <x:c r="A900" t="inlineStr">
        <x:is>
          <x:t xml:space="preserve">source_inventory_audit_302f772208654b9da814971ef9bf3cf2.csv</x:t>
        </x:is>
      </x:c>
      <x:c r="B900" t="n">
        <x:v>177</x:v>
      </x:c>
      <x:c r="C900" t="n">
        <x:v>176</x:v>
      </x:c>
      <x:c r="D900" t="inlineStr">
        <x:is>
          <x:t xml:space="preserve">https://www.sebi.gov.in/filings/takeovers/nov-2011/formats-for-reports-disclosures-as-per-sebi-sast-regulations-2011_21699.html?utm_source=chatgpt.com</x:t>
        </x:is>
      </x:c>
      <x:c r="F900" t="inlineStr">
        <x:is>
          <x:t xml:space="preserve">https://www.sebi.gov.in/filings/takeovers/nov-2011/formats-for-reports-disclosures-as-per-sebi-sast-regulations-2011_21699.html</x:t>
        </x:is>
      </x:c>
      <x:c r="G900" t="inlineStr">
        <x:is>
          <x:t xml:space="preserve">OFFICIAL_OR_PRIMARY</x:t>
        </x:is>
      </x:c>
      <x:c r="H900" t="inlineStr">
        <x:is>
          <x:t xml:space="preserve">NOT_FETCHED</x:t>
        </x:is>
      </x:c>
      <x:c r="N900" t="inlineStr">
        <x:is>
          <x:t xml:space="preserve">AUDIT_PENDING</x:t>
        </x:is>
      </x:c>
      <x:c r="O900" t="b">
        <x:v>0</x:v>
      </x:c>
      <x:c r="P900" t="inlineStr">
        <x:is>
          <x:t xml:space="preserve">[]</x:t>
        </x:is>
      </x:c>
      <x:c r="Q900" t="inlineStr">
        <x:is>
          <x:t xml:space="preserve">NOT_EVALUATED</x:t>
        </x:is>
      </x:c>
      <x:c r="R900" t="inlineStr">
        <x:is>
          <x:t xml:space="preserve">{}</x:t>
        </x:is>
      </x:c>
      <x:c r="S900" t="inlineStr">
        <x:is>
          <x:t xml:space="preserve">[]</x:t>
        </x:is>
      </x:c>
      <x:c r="T900" t="inlineStr">
        <x:is>
          <x:t xml:space="preserve">[]</x:t>
        </x:is>
      </x:c>
      <x:c r="U900" t="inlineStr">
        <x:is>
          <x:t xml:space="preserve">[]</x:t>
        </x:is>
      </x:c>
      <x:c r="V900" t="n">
        <x:v>46216.50489284722</x:v>
      </x:c>
    </x:row>
    <x:row r="901">
      <x:c r="A901" t="inlineStr">
        <x:is>
          <x:t xml:space="preserve">source_inventory_audit_302f772208654b9da814971ef9bf3cf2.csv</x:t>
        </x:is>
      </x:c>
      <x:c r="B901" t="n">
        <x:v>178</x:v>
      </x:c>
      <x:c r="C901" t="n">
        <x:v>177</x:v>
      </x:c>
      <x:c r="D901" t="inlineStr">
        <x:is>
          <x:t xml:space="preserve">https://www.sebi.gov.in/legal/circulars/dec-2016/system-driven-disclosures-in-securities-market_33844.html?utm_source=chatgpt.com</x:t>
        </x:is>
      </x:c>
      <x:c r="F901" t="inlineStr">
        <x:is>
          <x:t xml:space="preserve">https://www.sebi.gov.in/legal/circulars/dec-2016/system-driven-disclosures-in-securities-market_33844.html</x:t>
        </x:is>
      </x:c>
      <x:c r="G901" t="inlineStr">
        <x:is>
          <x:t xml:space="preserve">OFFICIAL_OR_PRIMARY</x:t>
        </x:is>
      </x:c>
      <x:c r="H901" t="inlineStr">
        <x:is>
          <x:t xml:space="preserve">NOT_FETCHED</x:t>
        </x:is>
      </x:c>
      <x:c r="N901" t="inlineStr">
        <x:is>
          <x:t xml:space="preserve">AUDIT_PENDING</x:t>
        </x:is>
      </x:c>
      <x:c r="O901" t="b">
        <x:v>0</x:v>
      </x:c>
      <x:c r="P901" t="inlineStr">
        <x:is>
          <x:t xml:space="preserve">[]</x:t>
        </x:is>
      </x:c>
      <x:c r="Q901" t="inlineStr">
        <x:is>
          <x:t xml:space="preserve">NOT_EVALUATED</x:t>
        </x:is>
      </x:c>
      <x:c r="R901" t="inlineStr">
        <x:is>
          <x:t xml:space="preserve">{}</x:t>
        </x:is>
      </x:c>
      <x:c r="S901" t="inlineStr">
        <x:is>
          <x:t xml:space="preserve">[]</x:t>
        </x:is>
      </x:c>
      <x:c r="T901" t="inlineStr">
        <x:is>
          <x:t xml:space="preserve">[]</x:t>
        </x:is>
      </x:c>
      <x:c r="U901" t="inlineStr">
        <x:is>
          <x:t xml:space="preserve">[]</x:t>
        </x:is>
      </x:c>
      <x:c r="V901" t="n">
        <x:v>46216.50489284722</x:v>
      </x:c>
    </x:row>
    <x:row r="902">
      <x:c r="A902" t="inlineStr">
        <x:is>
          <x:t xml:space="preserve">source_inventory_audit_302f772208654b9da814971ef9bf3cf2.csv</x:t>
        </x:is>
      </x:c>
      <x:c r="B902" t="n">
        <x:v>179</x:v>
      </x:c>
      <x:c r="C902" t="n">
        <x:v>178</x:v>
      </x:c>
      <x:c r="D902" t="inlineStr">
        <x:is>
          <x:t xml:space="preserve">https://www.sebi.gov.in/legal/circulars/feb-2021/revised-disclosure-formats-under-regulation-7-of-sebi-prohibition-of-insider-trading-regulations-2015_49068.html</x:t>
        </x:is>
      </x:c>
      <x:c r="F902" t="inlineStr">
        <x:is>
          <x:t xml:space="preserve">https://www.sebi.gov.in/legal/circulars/feb-2021/revised-disclosure-formats-under-regulation-7-of-sebi-prohibition-of-insider-trading-regulations-2015_49068.html</x:t>
        </x:is>
      </x:c>
      <x:c r="G902" t="inlineStr">
        <x:is>
          <x:t xml:space="preserve">OFFICIAL_OR_PRIMARY</x:t>
        </x:is>
      </x:c>
      <x:c r="H902" t="inlineStr">
        <x:is>
          <x:t xml:space="preserve">NOT_FETCHED</x:t>
        </x:is>
      </x:c>
      <x:c r="N902" t="inlineStr">
        <x:is>
          <x:t xml:space="preserve">AUDIT_PENDING</x:t>
        </x:is>
      </x:c>
      <x:c r="O902" t="b">
        <x:v>0</x:v>
      </x:c>
      <x:c r="P902" t="inlineStr">
        <x:is>
          <x:t xml:space="preserve">[]</x:t>
        </x:is>
      </x:c>
      <x:c r="Q902" t="inlineStr">
        <x:is>
          <x:t xml:space="preserve">NOT_EVALUATED</x:t>
        </x:is>
      </x:c>
      <x:c r="R902" t="inlineStr">
        <x:is>
          <x:t xml:space="preserve">{}</x:t>
        </x:is>
      </x:c>
      <x:c r="S902" t="inlineStr">
        <x:is>
          <x:t xml:space="preserve">[]</x:t>
        </x:is>
      </x:c>
      <x:c r="T902" t="inlineStr">
        <x:is>
          <x:t xml:space="preserve">[]</x:t>
        </x:is>
      </x:c>
      <x:c r="U902" t="inlineStr">
        <x:is>
          <x:t xml:space="preserve">[]</x:t>
        </x:is>
      </x:c>
      <x:c r="V902" t="n">
        <x:v>46216.50489285879</x:v>
      </x:c>
    </x:row>
    <x:row r="903">
      <x:c r="A903" t="inlineStr">
        <x:is>
          <x:t xml:space="preserve">source_inventory_audit_302f772208654b9da814971ef9bf3cf2.csv</x:t>
        </x:is>
      </x:c>
      <x:c r="B903" t="n">
        <x:v>180</x:v>
      </x:c>
      <x:c r="C903" t="n">
        <x:v>179</x:v>
      </x:c>
      <x:c r="D903" t="inlineStr">
        <x:is>
          <x:t xml:space="preserve">https://www.sebi.gov.in/legal/circulars/feb-2021/revised-disclosure-formats-under-regulation-7-of-sebi-prohibition-of-insider-trading-regulations-2015_49068.html?utm_source=chatgpt.com</x:t>
        </x:is>
      </x:c>
      <x:c r="F903" t="inlineStr">
        <x:is>
          <x:t xml:space="preserve">https://www.sebi.gov.in/legal/circulars/feb-2021/revised-disclosure-formats-under-regulation-7-of-sebi-prohibition-of-insider-trading-regulations-2015_49068.html</x:t>
        </x:is>
      </x:c>
      <x:c r="G903" t="inlineStr">
        <x:is>
          <x:t xml:space="preserve">OFFICIAL_OR_PRIMARY</x:t>
        </x:is>
      </x:c>
      <x:c r="H903" t="inlineStr">
        <x:is>
          <x:t xml:space="preserve">NOT_FETCHED</x:t>
        </x:is>
      </x:c>
      <x:c r="N903" t="inlineStr">
        <x:is>
          <x:t xml:space="preserve">DUPLICATE_REJECT</x:t>
        </x:is>
      </x:c>
      <x:c r="O903" t="b">
        <x:v>0</x:v>
      </x:c>
      <x:c r="P903" t="inlineStr">
        <x:is>
          <x:t xml:space="preserve">[]</x:t>
        </x:is>
      </x:c>
      <x:c r="Q903" t="inlineStr">
        <x:is>
          <x:t xml:space="preserve">NOT_EVALUATED</x:t>
        </x:is>
      </x:c>
      <x:c r="R903" t="inlineStr">
        <x:is>
          <x:t xml:space="preserve">{}</x:t>
        </x:is>
      </x:c>
      <x:c r="S903" t="inlineStr">
        <x:is>
          <x:t xml:space="preserve">[]</x:t>
        </x:is>
      </x:c>
      <x:c r="T903" t="inlineStr">
        <x:is>
          <x:t xml:space="preserve">[]</x:t>
        </x:is>
      </x:c>
      <x:c r="U903" t="inlineStr">
        <x:is>
          <x:t xml:space="preserve">[]</x:t>
        </x:is>
      </x:c>
      <x:c r="V903" t="n">
        <x:v>46216.50489285879</x:v>
      </x:c>
    </x:row>
    <x:row r="904">
      <x:c r="A904" t="inlineStr">
        <x:is>
          <x:t xml:space="preserve">source_inventory_audit_302f772208654b9da814971ef9bf3cf2.csv</x:t>
        </x:is>
      </x:c>
      <x:c r="B904" t="n">
        <x:v>181</x:v>
      </x:c>
      <x:c r="C904" t="n">
        <x:v>180</x:v>
      </x:c>
      <x:c r="D904" t="inlineStr">
        <x:is>
          <x:t xml:space="preserve">https://www.sebi.gov.in/legal/circulars/feb-2025/industry-standards-on-regulation-30-of-sebi-listing-obligations-and-disclosure-requirements-regulations-2015_92172.html?utm_source=chatgpt.com</x:t>
        </x:is>
      </x:c>
      <x:c r="F904" t="inlineStr">
        <x:is>
          <x:t xml:space="preserve">https://www.sebi.gov.in/legal/circulars/feb-2025/industry-standards-on-regulation-30-of-sebi-listing-obligations-and-disclosure-requirements-regulations-2015_92172.html</x:t>
        </x:is>
      </x:c>
      <x:c r="G904" t="inlineStr">
        <x:is>
          <x:t xml:space="preserve">OFFICIAL_OR_PRIMARY</x:t>
        </x:is>
      </x:c>
      <x:c r="H904" t="inlineStr">
        <x:is>
          <x:t xml:space="preserve">NOT_FETCHED</x:t>
        </x:is>
      </x:c>
      <x:c r="N904" t="inlineStr">
        <x:is>
          <x:t xml:space="preserve">AUDIT_PENDING</x:t>
        </x:is>
      </x:c>
      <x:c r="O904" t="b">
        <x:v>0</x:v>
      </x:c>
      <x:c r="P904" t="inlineStr">
        <x:is>
          <x:t xml:space="preserve">[]</x:t>
        </x:is>
      </x:c>
      <x:c r="Q904" t="inlineStr">
        <x:is>
          <x:t xml:space="preserve">NOT_EVALUATED</x:t>
        </x:is>
      </x:c>
      <x:c r="R904" t="inlineStr">
        <x:is>
          <x:t xml:space="preserve">{}</x:t>
        </x:is>
      </x:c>
      <x:c r="S904" t="inlineStr">
        <x:is>
          <x:t xml:space="preserve">[]</x:t>
        </x:is>
      </x:c>
      <x:c r="T904" t="inlineStr">
        <x:is>
          <x:t xml:space="preserve">[]</x:t>
        </x:is>
      </x:c>
      <x:c r="U904" t="inlineStr">
        <x:is>
          <x:t xml:space="preserve">[]</x:t>
        </x:is>
      </x:c>
      <x:c r="V904" t="n">
        <x:v>46216.50489285879</x:v>
      </x:c>
    </x:row>
    <x:row r="905">
      <x:c r="A905" t="inlineStr">
        <x:is>
          <x:t xml:space="preserve">source_inventory_audit_302f772208654b9da814971ef9bf3cf2.csv</x:t>
        </x:is>
      </x:c>
      <x:c r="B905" t="n">
        <x:v>182</x:v>
      </x:c>
      <x:c r="C905" t="n">
        <x:v>181</x:v>
      </x:c>
      <x:c r="D905"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905" t="inlineStr">
        <x:is>
          <x:t xml:space="preserve">https://www.sebi.gov.in/legal/circulars/jul-2023/disclosure-of-material-events-information-by-listed-entities-under-regulations-30-and-30a-of-securities-and-exchange-board-of-india-listing-obligations-and-disclosure-requirements-regulations-201-_73910.html</x:t>
        </x:is>
      </x:c>
      <x:c r="G905" t="inlineStr">
        <x:is>
          <x:t xml:space="preserve">OFFICIAL_OR_PRIMARY</x:t>
        </x:is>
      </x:c>
      <x:c r="H905" t="inlineStr">
        <x:is>
          <x:t xml:space="preserve">NOT_FETCHED</x:t>
        </x:is>
      </x:c>
      <x:c r="N905" t="inlineStr">
        <x:is>
          <x:t xml:space="preserve">AUDIT_PENDING</x:t>
        </x:is>
      </x:c>
      <x:c r="O905" t="b">
        <x:v>0</x:v>
      </x:c>
      <x:c r="P905" t="inlineStr">
        <x:is>
          <x:t xml:space="preserve">[]</x:t>
        </x:is>
      </x:c>
      <x:c r="Q905" t="inlineStr">
        <x:is>
          <x:t xml:space="preserve">NOT_EVALUATED</x:t>
        </x:is>
      </x:c>
      <x:c r="R905" t="inlineStr">
        <x:is>
          <x:t xml:space="preserve">{}</x:t>
        </x:is>
      </x:c>
      <x:c r="S905" t="inlineStr">
        <x:is>
          <x:t xml:space="preserve">[]</x:t>
        </x:is>
      </x:c>
      <x:c r="T905" t="inlineStr">
        <x:is>
          <x:t xml:space="preserve">[]</x:t>
        </x:is>
      </x:c>
      <x:c r="U905" t="inlineStr">
        <x:is>
          <x:t xml:space="preserve">[]</x:t>
        </x:is>
      </x:c>
      <x:c r="V905" t="n">
        <x:v>46216.50489285879</x:v>
      </x:c>
    </x:row>
    <x:row r="906">
      <x:c r="A906" t="inlineStr">
        <x:is>
          <x:t xml:space="preserve">source_inventory_audit_302f772208654b9da814971ef9bf3cf2.csv</x:t>
        </x:is>
      </x:c>
      <x:c r="B906" t="n">
        <x:v>183</x:v>
      </x:c>
      <x:c r="C906" t="n">
        <x:v>182</x:v>
      </x:c>
      <x:c r="D906" t="inlineStr">
        <x:is>
          <x:t xml:space="preserve">https://www.sebi.gov.in/legal/circulars/jun-2021/automation-of-continual-disclosures-under-regulation-7-2-of-sebi-prohibition-of-insider-trading-regulations-2015-system-driven-disclosures-for-inclusion-of-listed-debt-securities_50572.html?utm_source=chatgpt.com</x:t>
        </x:is>
      </x:c>
      <x:c r="F906" t="inlineStr">
        <x:is>
          <x:t xml:space="preserve">https://www.sebi.gov.in/legal/circulars/jun-2021/automation-of-continual-disclosures-under-regulation-7-2-of-sebi-prohibition-of-insider-trading-regulations-2015-system-driven-disclosures-for-inclusion-of-listed-debt-securities_50572.html</x:t>
        </x:is>
      </x:c>
      <x:c r="G906" t="inlineStr">
        <x:is>
          <x:t xml:space="preserve">OFFICIAL_OR_PRIMARY</x:t>
        </x:is>
      </x:c>
      <x:c r="H906" t="inlineStr">
        <x:is>
          <x:t xml:space="preserve">NOT_FETCHED</x:t>
        </x:is>
      </x:c>
      <x:c r="N906" t="inlineStr">
        <x:is>
          <x:t xml:space="preserve">AUDIT_PENDING</x:t>
        </x:is>
      </x:c>
      <x:c r="O906" t="b">
        <x:v>0</x:v>
      </x:c>
      <x:c r="P906" t="inlineStr">
        <x:is>
          <x:t xml:space="preserve">[]</x:t>
        </x:is>
      </x:c>
      <x:c r="Q906" t="inlineStr">
        <x:is>
          <x:t xml:space="preserve">NOT_EVALUATED</x:t>
        </x:is>
      </x:c>
      <x:c r="R906" t="inlineStr">
        <x:is>
          <x:t xml:space="preserve">{}</x:t>
        </x:is>
      </x:c>
      <x:c r="S906" t="inlineStr">
        <x:is>
          <x:t xml:space="preserve">[]</x:t>
        </x:is>
      </x:c>
      <x:c r="T906" t="inlineStr">
        <x:is>
          <x:t xml:space="preserve">[]</x:t>
        </x:is>
      </x:c>
      <x:c r="U906" t="inlineStr">
        <x:is>
          <x:t xml:space="preserve">[]</x:t>
        </x:is>
      </x:c>
      <x:c r="V906" t="n">
        <x:v>46216.50489285879</x:v>
      </x:c>
    </x:row>
    <x:row r="907">
      <x:c r="A907" t="inlineStr">
        <x:is>
          <x:t xml:space="preserve">source_inventory_audit_302f772208654b9da814971ef9bf3cf2.csv</x:t>
        </x:is>
      </x:c>
      <x:c r="B907" t="n">
        <x:v>184</x:v>
      </x:c>
      <x:c r="C907" t="n">
        <x:v>183</x:v>
      </x:c>
      <x:c r="D907" t="inlineStr">
        <x:is>
          <x:t xml:space="preserve">https://www.sebi.gov.in/legal/circulars/mar-2022/automation-of-disclosure-requirements-under-sebi-substantial-acquisition-of-shares-and-takeovers-regulations-2011-system-driven-disclosures-ease-of-doing-business-_56655.html</x:t>
        </x:is>
      </x:c>
      <x:c r="F907" t="inlineStr">
        <x:is>
          <x:t xml:space="preserve">https://www.sebi.gov.in/legal/circulars/mar-2022/automation-of-disclosure-requirements-under-sebi-substantial-acquisition-of-shares-and-takeovers-regulations-2011-system-driven-disclosures-ease-of-doing-business-_56655.html</x:t>
        </x:is>
      </x:c>
      <x:c r="G907" t="inlineStr">
        <x:is>
          <x:t xml:space="preserve">OFFICIAL_OR_PRIMARY</x:t>
        </x:is>
      </x:c>
      <x:c r="H907" t="inlineStr">
        <x:is>
          <x:t xml:space="preserve">NOT_FETCHED</x:t>
        </x:is>
      </x:c>
      <x:c r="N907" t="inlineStr">
        <x:is>
          <x:t xml:space="preserve">AUDIT_PENDING</x:t>
        </x:is>
      </x:c>
      <x:c r="O907" t="b">
        <x:v>0</x:v>
      </x:c>
      <x:c r="P907" t="inlineStr">
        <x:is>
          <x:t xml:space="preserve">[]</x:t>
        </x:is>
      </x:c>
      <x:c r="Q907" t="inlineStr">
        <x:is>
          <x:t xml:space="preserve">NOT_EVALUATED</x:t>
        </x:is>
      </x:c>
      <x:c r="R907" t="inlineStr">
        <x:is>
          <x:t xml:space="preserve">{}</x:t>
        </x:is>
      </x:c>
      <x:c r="S907" t="inlineStr">
        <x:is>
          <x:t xml:space="preserve">[]</x:t>
        </x:is>
      </x:c>
      <x:c r="T907" t="inlineStr">
        <x:is>
          <x:t xml:space="preserve">[]</x:t>
        </x:is>
      </x:c>
      <x:c r="U907" t="inlineStr">
        <x:is>
          <x:t xml:space="preserve">[]</x:t>
        </x:is>
      </x:c>
      <x:c r="V907" t="n">
        <x:v>46216.50489285879</x:v>
      </x:c>
    </x:row>
    <x:row r="908">
      <x:c r="A908" t="inlineStr">
        <x:is>
          <x:t xml:space="preserve">source_inventory_audit_302f772208654b9da814971ef9bf3cf2.csv</x:t>
        </x:is>
      </x:c>
      <x:c r="B908" t="n">
        <x:v>185</x:v>
      </x:c>
      <x:c r="C908" t="n">
        <x:v>184</x:v>
      </x:c>
      <x:c r="D908" t="inlineStr">
        <x:is>
          <x:t xml:space="preserve">https://www.sebi.gov.in/legal/circulars/mar-2022/automation-of-disclosure-requirements-under-sebi-substantial-acquisition-of-shares-and-takeovers-regulations-2011-system-driven-disclosures-ease-of-doing-business-_56655.html?utm_source=chatgpt.com</x:t>
        </x:is>
      </x:c>
      <x:c r="F908" t="inlineStr">
        <x:is>
          <x:t xml:space="preserve">https://www.sebi.gov.in/legal/circulars/mar-2022/automation-of-disclosure-requirements-under-sebi-substantial-acquisition-of-shares-and-takeovers-regulations-2011-system-driven-disclosures-ease-of-doing-business-_56655.html</x:t>
        </x:is>
      </x:c>
      <x:c r="G908" t="inlineStr">
        <x:is>
          <x:t xml:space="preserve">OFFICIAL_OR_PRIMARY</x:t>
        </x:is>
      </x:c>
      <x:c r="H908" t="inlineStr">
        <x:is>
          <x:t xml:space="preserve">NOT_FETCHED</x:t>
        </x:is>
      </x:c>
      <x:c r="N908" t="inlineStr">
        <x:is>
          <x:t xml:space="preserve">DUPLICATE_REJECT</x:t>
        </x:is>
      </x:c>
      <x:c r="O908" t="b">
        <x:v>0</x:v>
      </x:c>
      <x:c r="P908" t="inlineStr">
        <x:is>
          <x:t xml:space="preserve">[]</x:t>
        </x:is>
      </x:c>
      <x:c r="Q908" t="inlineStr">
        <x:is>
          <x:t xml:space="preserve">NOT_EVALUATED</x:t>
        </x:is>
      </x:c>
      <x:c r="R908" t="inlineStr">
        <x:is>
          <x:t xml:space="preserve">{}</x:t>
        </x:is>
      </x:c>
      <x:c r="S908" t="inlineStr">
        <x:is>
          <x:t xml:space="preserve">[]</x:t>
        </x:is>
      </x:c>
      <x:c r="T908" t="inlineStr">
        <x:is>
          <x:t xml:space="preserve">[]</x:t>
        </x:is>
      </x:c>
      <x:c r="U908" t="inlineStr">
        <x:is>
          <x:t xml:space="preserve">[]</x:t>
        </x:is>
      </x:c>
      <x:c r="V908" t="n">
        <x:v>46216.50489285879</x:v>
      </x:c>
    </x:row>
    <x:row r="909">
      <x:c r="A909" t="inlineStr">
        <x:is>
          <x:t xml:space="preserve">source_inventory_audit_302f772208654b9da814971ef9bf3cf2.csv</x:t>
        </x:is>
      </x:c>
      <x:c r="B909" t="n">
        <x:v>186</x:v>
      </x:c>
      <x:c r="C909" t="n">
        <x:v>185</x:v>
      </x:c>
      <x:c r="D909" t="inlineStr">
        <x:is>
          <x:t xml:space="preserve">https://www.sebi.gov.in/legal/circulars/oct-2025/review-of-block-deal-framework_97145.html?utm_source=chatgpt.com</x:t>
        </x:is>
      </x:c>
      <x:c r="F909" t="inlineStr">
        <x:is>
          <x:t xml:space="preserve">https://www.sebi.gov.in/legal/circulars/oct-2025/review-of-block-deal-framework_97145.html</x:t>
        </x:is>
      </x:c>
      <x:c r="G909" t="inlineStr">
        <x:is>
          <x:t xml:space="preserve">OFFICIAL_OR_PRIMARY</x:t>
        </x:is>
      </x:c>
      <x:c r="H909" t="inlineStr">
        <x:is>
          <x:t xml:space="preserve">NOT_FETCHED</x:t>
        </x:is>
      </x:c>
      <x:c r="N909" t="inlineStr">
        <x:is>
          <x:t xml:space="preserve">AUDIT_PENDING</x:t>
        </x:is>
      </x:c>
      <x:c r="O909" t="b">
        <x:v>0</x:v>
      </x:c>
      <x:c r="P909" t="inlineStr">
        <x:is>
          <x:t xml:space="preserve">[]</x:t>
        </x:is>
      </x:c>
      <x:c r="Q909" t="inlineStr">
        <x:is>
          <x:t xml:space="preserve">NOT_EVALUATED</x:t>
        </x:is>
      </x:c>
      <x:c r="R909" t="inlineStr">
        <x:is>
          <x:t xml:space="preserve">{}</x:t>
        </x:is>
      </x:c>
      <x:c r="S909" t="inlineStr">
        <x:is>
          <x:t xml:space="preserve">[]</x:t>
        </x:is>
      </x:c>
      <x:c r="T909" t="inlineStr">
        <x:is>
          <x:t xml:space="preserve">[]</x:t>
        </x:is>
      </x:c>
      <x:c r="U909" t="inlineStr">
        <x:is>
          <x:t xml:space="preserve">[]</x:t>
        </x:is>
      </x:c>
      <x:c r="V909" t="n">
        <x:v>46216.50489285879</x:v>
      </x:c>
    </x:row>
    <x:row r="910">
      <x:c r="A910" t="inlineStr">
        <x:is>
          <x:t xml:space="preserve">source_inventory_audit_302f772208654b9da814971ef9bf3cf2.csv</x:t>
        </x:is>
      </x:c>
      <x:c r="B910" t="n">
        <x:v>187</x:v>
      </x:c>
      <x:c r="C910" t="n">
        <x:v>186</x:v>
      </x:c>
      <x:c r="D910" t="inlineStr">
        <x:is>
          <x:t xml:space="preserve">https://www.sebi.gov.in/legal/circulars/sep-2020/automation-of-continual-disclosures-under-regulation-7-2-of-sebi-prohibition-of-insider-trading-regulations-2015-system-driven-disclosures_47523.html</x:t>
        </x:is>
      </x:c>
      <x:c r="F910" t="inlineStr">
        <x:is>
          <x:t xml:space="preserve">https://www.sebi.gov.in/legal/circulars/sep-2020/automation-of-continual-disclosures-under-regulation-7-2-of-sebi-prohibition-of-insider-trading-regulations-2015-system-driven-disclosures_47523.html</x:t>
        </x:is>
      </x:c>
      <x:c r="G910" t="inlineStr">
        <x:is>
          <x:t xml:space="preserve">OFFICIAL_OR_PRIMARY</x:t>
        </x:is>
      </x:c>
      <x:c r="H910" t="inlineStr">
        <x:is>
          <x:t xml:space="preserve">NOT_FETCHED</x:t>
        </x:is>
      </x:c>
      <x:c r="N910" t="inlineStr">
        <x:is>
          <x:t xml:space="preserve">AUDIT_PENDING</x:t>
        </x:is>
      </x:c>
      <x:c r="O910" t="b">
        <x:v>0</x:v>
      </x:c>
      <x:c r="P910" t="inlineStr">
        <x:is>
          <x:t xml:space="preserve">[]</x:t>
        </x:is>
      </x:c>
      <x:c r="Q910" t="inlineStr">
        <x:is>
          <x:t xml:space="preserve">NOT_EVALUATED</x:t>
        </x:is>
      </x:c>
      <x:c r="R910" t="inlineStr">
        <x:is>
          <x:t xml:space="preserve">{}</x:t>
        </x:is>
      </x:c>
      <x:c r="S910" t="inlineStr">
        <x:is>
          <x:t xml:space="preserve">[]</x:t>
        </x:is>
      </x:c>
      <x:c r="T910" t="inlineStr">
        <x:is>
          <x:t xml:space="preserve">[]</x:t>
        </x:is>
      </x:c>
      <x:c r="U910" t="inlineStr">
        <x:is>
          <x:t xml:space="preserve">[]</x:t>
        </x:is>
      </x:c>
      <x:c r="V910" t="n">
        <x:v>46216.50489285879</x:v>
      </x:c>
    </x:row>
    <x:row r="911">
      <x:c r="A911" t="inlineStr">
        <x:is>
          <x:t xml:space="preserve">source_inventory_audit_302f772208654b9da814971ef9bf3cf2.csv</x:t>
        </x:is>
      </x:c>
      <x:c r="B911" t="n">
        <x:v>188</x:v>
      </x:c>
      <x:c r="C911" t="n">
        <x:v>187</x:v>
      </x:c>
      <x:c r="D911" t="inlineStr">
        <x:is>
          <x:t xml:space="preserve">https://www.sebi.gov.in/legal/circulars/sep-2020/system-driven-disclosures-sdd-under-sebi-sast-regulations-2011_47632.html</x:t>
        </x:is>
      </x:c>
      <x:c r="F911" t="inlineStr">
        <x:is>
          <x:t xml:space="preserve">https://www.sebi.gov.in/legal/circulars/sep-2020/system-driven-disclosures-sdd-under-sebi-sast-regulations-2011_47632.html</x:t>
        </x:is>
      </x:c>
      <x:c r="G911" t="inlineStr">
        <x:is>
          <x:t xml:space="preserve">OFFICIAL_OR_PRIMARY</x:t>
        </x:is>
      </x:c>
      <x:c r="H911" t="inlineStr">
        <x:is>
          <x:t xml:space="preserve">NOT_FETCHED</x:t>
        </x:is>
      </x:c>
      <x:c r="N911" t="inlineStr">
        <x:is>
          <x:t xml:space="preserve">AUDIT_PENDING</x:t>
        </x:is>
      </x:c>
      <x:c r="O911" t="b">
        <x:v>0</x:v>
      </x:c>
      <x:c r="P911" t="inlineStr">
        <x:is>
          <x:t xml:space="preserve">[]</x:t>
        </x:is>
      </x:c>
      <x:c r="Q911" t="inlineStr">
        <x:is>
          <x:t xml:space="preserve">NOT_EVALUATED</x:t>
        </x:is>
      </x:c>
      <x:c r="R911" t="inlineStr">
        <x:is>
          <x:t xml:space="preserve">{}</x:t>
        </x:is>
      </x:c>
      <x:c r="S911" t="inlineStr">
        <x:is>
          <x:t xml:space="preserve">[]</x:t>
        </x:is>
      </x:c>
      <x:c r="T911" t="inlineStr">
        <x:is>
          <x:t xml:space="preserve">[]</x:t>
        </x:is>
      </x:c>
      <x:c r="U911" t="inlineStr">
        <x:is>
          <x:t xml:space="preserve">[]</x:t>
        </x:is>
      </x:c>
      <x:c r="V911" t="n">
        <x:v>46216.50489285879</x:v>
      </x:c>
    </x:row>
    <x:row r="912">
      <x:c r="A912" t="inlineStr">
        <x:is>
          <x:t xml:space="preserve">source_inventory_audit_302f772208654b9da814971ef9bf3cf2.csv</x:t>
        </x:is>
      </x:c>
      <x:c r="B912" t="n">
        <x:v>189</x:v>
      </x:c>
      <x:c r="C912" t="n">
        <x:v>188</x:v>
      </x:c>
      <x:c r="D912" t="inlineStr">
        <x:is>
          <x:t xml:space="preserve">https://www.sebi.gov.in/legal/master-circulars/feb-2023/master-circular-for-substantial-acquisition-of-shares-and-takeovers_68091.html</x:t>
        </x:is>
      </x:c>
      <x:c r="F912" t="inlineStr">
        <x:is>
          <x:t xml:space="preserve">https://www.sebi.gov.in/legal/master-circulars/feb-2023/master-circular-for-substantial-acquisition-of-shares-and-takeovers_68091.html</x:t>
        </x:is>
      </x:c>
      <x:c r="G912" t="inlineStr">
        <x:is>
          <x:t xml:space="preserve">OFFICIAL_OR_PRIMARY</x:t>
        </x:is>
      </x:c>
      <x:c r="H912" t="inlineStr">
        <x:is>
          <x:t xml:space="preserve">NOT_FETCHED</x:t>
        </x:is>
      </x:c>
      <x:c r="N912" t="inlineStr">
        <x:is>
          <x:t xml:space="preserve">AUDIT_PENDING</x:t>
        </x:is>
      </x:c>
      <x:c r="O912" t="b">
        <x:v>0</x:v>
      </x:c>
      <x:c r="P912" t="inlineStr">
        <x:is>
          <x:t xml:space="preserve">[]</x:t>
        </x:is>
      </x:c>
      <x:c r="Q912" t="inlineStr">
        <x:is>
          <x:t xml:space="preserve">NOT_EVALUATED</x:t>
        </x:is>
      </x:c>
      <x:c r="R912" t="inlineStr">
        <x:is>
          <x:t xml:space="preserve">{}</x:t>
        </x:is>
      </x:c>
      <x:c r="S912" t="inlineStr">
        <x:is>
          <x:t xml:space="preserve">[]</x:t>
        </x:is>
      </x:c>
      <x:c r="T912" t="inlineStr">
        <x:is>
          <x:t xml:space="preserve">[]</x:t>
        </x:is>
      </x:c>
      <x:c r="U912" t="inlineStr">
        <x:is>
          <x:t xml:space="preserve">[]</x:t>
        </x:is>
      </x:c>
      <x:c r="V912" t="n">
        <x:v>46216.50489285879</x:v>
      </x:c>
    </x:row>
    <x:row r="913">
      <x:c r="A913" t="inlineStr">
        <x:is>
          <x:t xml:space="preserve">source_inventory_audit_302f772208654b9da814971ef9bf3cf2.csv</x:t>
        </x:is>
      </x:c>
      <x:c r="B913" t="n">
        <x:v>190</x:v>
      </x:c>
      <x:c r="C913" t="n">
        <x:v>189</x:v>
      </x:c>
      <x:c r="D913" t="inlineStr">
        <x:is>
          <x:t xml:space="preserve">https://www.sebi.gov.in/legal/regulations/dec-2025/securities-and-exchange-board-of-india-substantial-acquisition-of-shares-and-takeovers-regulations-2011-last-amended-on-december-5-2025-_98643.html</x:t>
        </x:is>
      </x:c>
      <x:c r="F913" t="inlineStr">
        <x:is>
          <x:t xml:space="preserve">https://www.sebi.gov.in/legal/regulations/dec-2025/securities-and-exchange-board-of-india-substantial-acquisition-of-shares-and-takeovers-regulations-2011-last-amended-on-december-5-2025-_98643.html</x:t>
        </x:is>
      </x:c>
      <x:c r="G913" t="inlineStr">
        <x:is>
          <x:t xml:space="preserve">OFFICIAL_OR_PRIMARY</x:t>
        </x:is>
      </x:c>
      <x:c r="H913" t="inlineStr">
        <x:is>
          <x:t xml:space="preserve">NOT_FETCHED</x:t>
        </x:is>
      </x:c>
      <x:c r="N913" t="inlineStr">
        <x:is>
          <x:t xml:space="preserve">AUDIT_PENDING</x:t>
        </x:is>
      </x:c>
      <x:c r="O913" t="b">
        <x:v>0</x:v>
      </x:c>
      <x:c r="P913" t="inlineStr">
        <x:is>
          <x:t xml:space="preserve">[]</x:t>
        </x:is>
      </x:c>
      <x:c r="Q913" t="inlineStr">
        <x:is>
          <x:t xml:space="preserve">NOT_EVALUATED</x:t>
        </x:is>
      </x:c>
      <x:c r="R913" t="inlineStr">
        <x:is>
          <x:t xml:space="preserve">{}</x:t>
        </x:is>
      </x:c>
      <x:c r="S913" t="inlineStr">
        <x:is>
          <x:t xml:space="preserve">[]</x:t>
        </x:is>
      </x:c>
      <x:c r="T913" t="inlineStr">
        <x:is>
          <x:t xml:space="preserve">[]</x:t>
        </x:is>
      </x:c>
      <x:c r="U913" t="inlineStr">
        <x:is>
          <x:t xml:space="preserve">[]</x:t>
        </x:is>
      </x:c>
      <x:c r="V913" t="n">
        <x:v>46216.50489285879</x:v>
      </x:c>
    </x:row>
    <x:row r="914">
      <x:c r="A914" t="inlineStr">
        <x:is>
          <x:t xml:space="preserve">source_inventory_audit_302f772208654b9da814971ef9bf3cf2.csv</x:t>
        </x:is>
      </x:c>
      <x:c r="B914" t="n">
        <x:v>191</x:v>
      </x:c>
      <x:c r="C914" t="n">
        <x:v>190</x:v>
      </x:c>
      <x:c r="D914" t="inlineStr">
        <x:is>
          <x:t xml:space="preserve">https://www.sebi.gov.in/legal/regulations/dec-2025/securities-and-exchange-board-of-india-substantial-acquisition-of-shares-and-takeovers-regulations-2011-last-amended-on-december-5-2025-_98643.html?utm_source=chatgpt.com</x:t>
        </x:is>
      </x:c>
      <x:c r="F914" t="inlineStr">
        <x:is>
          <x:t xml:space="preserve">https://www.sebi.gov.in/legal/regulations/dec-2025/securities-and-exchange-board-of-india-substantial-acquisition-of-shares-and-takeovers-regulations-2011-last-amended-on-december-5-2025-_98643.html</x:t>
        </x:is>
      </x:c>
      <x:c r="G914" t="inlineStr">
        <x:is>
          <x:t xml:space="preserve">OFFICIAL_OR_PRIMARY</x:t>
        </x:is>
      </x:c>
      <x:c r="H914" t="inlineStr">
        <x:is>
          <x:t xml:space="preserve">NOT_FETCHED</x:t>
        </x:is>
      </x:c>
      <x:c r="N914" t="inlineStr">
        <x:is>
          <x:t xml:space="preserve">DUPLICATE_REJECT</x:t>
        </x:is>
      </x:c>
      <x:c r="O914" t="b">
        <x:v>0</x:v>
      </x:c>
      <x:c r="P914" t="inlineStr">
        <x:is>
          <x:t xml:space="preserve">[]</x:t>
        </x:is>
      </x:c>
      <x:c r="Q914" t="inlineStr">
        <x:is>
          <x:t xml:space="preserve">NOT_EVALUATED</x:t>
        </x:is>
      </x:c>
      <x:c r="R914" t="inlineStr">
        <x:is>
          <x:t xml:space="preserve">{}</x:t>
        </x:is>
      </x:c>
      <x:c r="S914" t="inlineStr">
        <x:is>
          <x:t xml:space="preserve">[]</x:t>
        </x:is>
      </x:c>
      <x:c r="T914" t="inlineStr">
        <x:is>
          <x:t xml:space="preserve">[]</x:t>
        </x:is>
      </x:c>
      <x:c r="U914" t="inlineStr">
        <x:is>
          <x:t xml:space="preserve">[]</x:t>
        </x:is>
      </x:c>
      <x:c r="V914" t="n">
        <x:v>46216.50489285879</x:v>
      </x:c>
    </x:row>
    <x:row r="915">
      <x:c r="A915" t="inlineStr">
        <x:is>
          <x:t xml:space="preserve">source_inventory_audit_302f772208654b9da814971ef9bf3cf2.csv</x:t>
        </x:is>
      </x:c>
      <x:c r="B915" t="n">
        <x:v>192</x:v>
      </x:c>
      <x:c r="C915" t="n">
        <x:v>191</x:v>
      </x:c>
      <x:c r="D915" t="inlineStr">
        <x:is>
          <x:t xml:space="preserve">https://www.sebi.gov.in/legal/regulations/jan-2026/securities-and-exchange-board-of-india-listing-obligations-and-disclosure-requirements-regulations-2015-last-amended-on-january-22-2026-_99375.html</x:t>
        </x:is>
      </x:c>
      <x:c r="F915" t="inlineStr">
        <x:is>
          <x:t xml:space="preserve">https://www.sebi.gov.in/legal/regulations/jan-2026/securities-and-exchange-board-of-india-listing-obligations-and-disclosure-requirements-regulations-2015-last-amended-on-january-22-2026-_99375.html</x:t>
        </x:is>
      </x:c>
      <x:c r="G915" t="inlineStr">
        <x:is>
          <x:t xml:space="preserve">OFFICIAL_OR_PRIMARY</x:t>
        </x:is>
      </x:c>
      <x:c r="H915" t="inlineStr">
        <x:is>
          <x:t xml:space="preserve">NOT_FETCHED</x:t>
        </x:is>
      </x:c>
      <x:c r="N915" t="inlineStr">
        <x:is>
          <x:t xml:space="preserve">AUDIT_PENDING</x:t>
        </x:is>
      </x:c>
      <x:c r="O915" t="b">
        <x:v>0</x:v>
      </x:c>
      <x:c r="P915" t="inlineStr">
        <x:is>
          <x:t xml:space="preserve">[]</x:t>
        </x:is>
      </x:c>
      <x:c r="Q915" t="inlineStr">
        <x:is>
          <x:t xml:space="preserve">NOT_EVALUATED</x:t>
        </x:is>
      </x:c>
      <x:c r="R915" t="inlineStr">
        <x:is>
          <x:t xml:space="preserve">{}</x:t>
        </x:is>
      </x:c>
      <x:c r="S915" t="inlineStr">
        <x:is>
          <x:t xml:space="preserve">[]</x:t>
        </x:is>
      </x:c>
      <x:c r="T915" t="inlineStr">
        <x:is>
          <x:t xml:space="preserve">[]</x:t>
        </x:is>
      </x:c>
      <x:c r="U915" t="inlineStr">
        <x:is>
          <x:t xml:space="preserve">[]</x:t>
        </x:is>
      </x:c>
      <x:c r="V915" t="n">
        <x:v>46216.50489285879</x:v>
      </x:c>
    </x:row>
    <x:row r="916">
      <x:c r="A916" t="inlineStr">
        <x:is>
          <x:t xml:space="preserve">source_inventory_audit_302f772208654b9da814971ef9bf3cf2.csv</x:t>
        </x:is>
      </x:c>
      <x:c r="B916" t="n">
        <x:v>193</x:v>
      </x:c>
      <x:c r="C916" t="n">
        <x:v>192</x:v>
      </x:c>
      <x:c r="D916" t="inlineStr">
        <x:is>
          <x:t xml:space="preserve">https://www.sebi.gov.in/legal/regulations/jan-2026/securities-and-exchange-board-of-india-listing-obligations-and-disclosure-requirements-regulations-2015-last-amended-on-january-22-2026-_99375.html?utm_source=chatgpt.com</x:t>
        </x:is>
      </x:c>
      <x:c r="F916" t="inlineStr">
        <x:is>
          <x:t xml:space="preserve">https://www.sebi.gov.in/legal/regulations/jan-2026/securities-and-exchange-board-of-india-listing-obligations-and-disclosure-requirements-regulations-2015-last-amended-on-january-22-2026-_99375.html</x:t>
        </x:is>
      </x:c>
      <x:c r="G916" t="inlineStr">
        <x:is>
          <x:t xml:space="preserve">OFFICIAL_OR_PRIMARY</x:t>
        </x:is>
      </x:c>
      <x:c r="H916" t="inlineStr">
        <x:is>
          <x:t xml:space="preserve">NOT_FETCHED</x:t>
        </x:is>
      </x:c>
      <x:c r="N916" t="inlineStr">
        <x:is>
          <x:t xml:space="preserve">DUPLICATE_REJECT</x:t>
        </x:is>
      </x:c>
      <x:c r="O916" t="b">
        <x:v>0</x:v>
      </x:c>
      <x:c r="P916" t="inlineStr">
        <x:is>
          <x:t xml:space="preserve">[]</x:t>
        </x:is>
      </x:c>
      <x:c r="Q916" t="inlineStr">
        <x:is>
          <x:t xml:space="preserve">NOT_EVALUATED</x:t>
        </x:is>
      </x:c>
      <x:c r="R916" t="inlineStr">
        <x:is>
          <x:t xml:space="preserve">{}</x:t>
        </x:is>
      </x:c>
      <x:c r="S916" t="inlineStr">
        <x:is>
          <x:t xml:space="preserve">[]</x:t>
        </x:is>
      </x:c>
      <x:c r="T916" t="inlineStr">
        <x:is>
          <x:t xml:space="preserve">[]</x:t>
        </x:is>
      </x:c>
      <x:c r="U916" t="inlineStr">
        <x:is>
          <x:t xml:space="preserve">[]</x:t>
        </x:is>
      </x:c>
      <x:c r="V916" t="n">
        <x:v>46216.50489285879</x:v>
      </x:c>
    </x:row>
    <x:row r="917">
      <x:c r="A917" t="inlineStr">
        <x:is>
          <x:t xml:space="preserve">source_inventory_audit_302f772208654b9da814971ef9bf3cf2.csv</x:t>
        </x:is>
      </x:c>
      <x:c r="B917" t="n">
        <x:v>194</x:v>
      </x:c>
      <x:c r="C917" t="n">
        <x:v>193</x:v>
      </x:c>
      <x:c r="D917" t="inlineStr">
        <x:is>
          <x:t xml:space="preserve">https://www.sebi.gov.in/legal/regulations/mar-2025/securities-and-exchange-board-of-india-prohibition-of-insider-trading-regulations-2015-last-amended-on-march-12-2025-_92672.html</x:t>
        </x:is>
      </x:c>
      <x:c r="F917" t="inlineStr">
        <x:is>
          <x:t xml:space="preserve">https://www.sebi.gov.in/legal/regulations/mar-2025/securities-and-exchange-board-of-india-prohibition-of-insider-trading-regulations-2015-last-amended-on-march-12-2025-_92672.html</x:t>
        </x:is>
      </x:c>
      <x:c r="G917" t="inlineStr">
        <x:is>
          <x:t xml:space="preserve">OFFICIAL_OR_PRIMARY</x:t>
        </x:is>
      </x:c>
      <x:c r="H917" t="inlineStr">
        <x:is>
          <x:t xml:space="preserve">NOT_FETCHED</x:t>
        </x:is>
      </x:c>
      <x:c r="N917" t="inlineStr">
        <x:is>
          <x:t xml:space="preserve">AUDIT_PENDING</x:t>
        </x:is>
      </x:c>
      <x:c r="O917" t="b">
        <x:v>0</x:v>
      </x:c>
      <x:c r="P917" t="inlineStr">
        <x:is>
          <x:t xml:space="preserve">[]</x:t>
        </x:is>
      </x:c>
      <x:c r="Q917" t="inlineStr">
        <x:is>
          <x:t xml:space="preserve">NOT_EVALUATED</x:t>
        </x:is>
      </x:c>
      <x:c r="R917" t="inlineStr">
        <x:is>
          <x:t xml:space="preserve">{}</x:t>
        </x:is>
      </x:c>
      <x:c r="S917" t="inlineStr">
        <x:is>
          <x:t xml:space="preserve">[]</x:t>
        </x:is>
      </x:c>
      <x:c r="T917" t="inlineStr">
        <x:is>
          <x:t xml:space="preserve">[]</x:t>
        </x:is>
      </x:c>
      <x:c r="U917" t="inlineStr">
        <x:is>
          <x:t xml:space="preserve">[]</x:t>
        </x:is>
      </x:c>
      <x:c r="V917" t="n">
        <x:v>46216.50489285879</x:v>
      </x:c>
    </x:row>
    <x:row r="918">
      <x:c r="A918" t="inlineStr">
        <x:is>
          <x:t xml:space="preserve">source_inventory_audit_302f772208654b9da814971ef9bf3cf2.csv</x:t>
        </x:is>
      </x:c>
      <x:c r="B918" t="n">
        <x:v>195</x:v>
      </x:c>
      <x:c r="C918" t="n">
        <x:v>194</x:v>
      </x:c>
      <x:c r="D918" t="inlineStr">
        <x:is>
          <x:t xml:space="preserve">https://www.sebi.gov.in/legal/regulations/mar-2025/securities-and-exchange-board-of-india-prohibition-of-insider-trading-regulations-2015-last-amended-on-march-12-2025-_92672.html?utm_source=chatgpt.com</x:t>
        </x:is>
      </x:c>
      <x:c r="F918" t="inlineStr">
        <x:is>
          <x:t xml:space="preserve">https://www.sebi.gov.in/legal/regulations/mar-2025/securities-and-exchange-board-of-india-prohibition-of-insider-trading-regulations-2015-last-amended-on-march-12-2025-_92672.html</x:t>
        </x:is>
      </x:c>
      <x:c r="G918" t="inlineStr">
        <x:is>
          <x:t xml:space="preserve">OFFICIAL_OR_PRIMARY</x:t>
        </x:is>
      </x:c>
      <x:c r="H918" t="inlineStr">
        <x:is>
          <x:t xml:space="preserve">NOT_FETCHED</x:t>
        </x:is>
      </x:c>
      <x:c r="N918" t="inlineStr">
        <x:is>
          <x:t xml:space="preserve">DUPLICATE_REJECT</x:t>
        </x:is>
      </x:c>
      <x:c r="O918" t="b">
        <x:v>0</x:v>
      </x:c>
      <x:c r="P918" t="inlineStr">
        <x:is>
          <x:t xml:space="preserve">[]</x:t>
        </x:is>
      </x:c>
      <x:c r="Q918" t="inlineStr">
        <x:is>
          <x:t xml:space="preserve">NOT_EVALUATED</x:t>
        </x:is>
      </x:c>
      <x:c r="R918" t="inlineStr">
        <x:is>
          <x:t xml:space="preserve">{}</x:t>
        </x:is>
      </x:c>
      <x:c r="S918" t="inlineStr">
        <x:is>
          <x:t xml:space="preserve">[]</x:t>
        </x:is>
      </x:c>
      <x:c r="T918" t="inlineStr">
        <x:is>
          <x:t xml:space="preserve">[]</x:t>
        </x:is>
      </x:c>
      <x:c r="U918" t="inlineStr">
        <x:is>
          <x:t xml:space="preserve">[]</x:t>
        </x:is>
      </x:c>
      <x:c r="V918" t="n">
        <x:v>46216.50489285879</x:v>
      </x:c>
    </x:row>
    <x:row r="919">
      <x:c r="A919" t="inlineStr">
        <x:is>
          <x:t xml:space="preserve">source_inventory_audit_302f772208654b9da814971ef9bf3cf2.csv</x:t>
        </x:is>
      </x:c>
      <x:c r="B919" t="n">
        <x:v>196</x:v>
      </x:c>
      <x:c r="C919" t="n">
        <x:v>195</x:v>
      </x:c>
      <x:c r="D919" t="inlineStr">
        <x:is>
          <x:t xml:space="preserve">https://www.sebi.gov.in/sebi_data/commondocs/jun-2021/Format%20Reguln%2029%281%29.pdf_p.pdf?utm_source=chatgpt.com</x:t>
        </x:is>
      </x:c>
      <x:c r="F919" t="inlineStr">
        <x:is>
          <x:t xml:space="preserve">https://www.sebi.gov.in/sebi_data/commondocs/jun-2021/Format%20Reguln%2029%281%29.pdf_p.pdf</x:t>
        </x:is>
      </x:c>
      <x:c r="G919" t="inlineStr">
        <x:is>
          <x:t xml:space="preserve">OFFICIAL_OR_PRIMARY</x:t>
        </x:is>
      </x:c>
      <x:c r="H919" t="inlineStr">
        <x:is>
          <x:t xml:space="preserve">NOT_FETCHED</x:t>
        </x:is>
      </x:c>
      <x:c r="N919" t="inlineStr">
        <x:is>
          <x:t xml:space="preserve">AUDIT_PENDING</x:t>
        </x:is>
      </x:c>
      <x:c r="O919" t="b">
        <x:v>0</x:v>
      </x:c>
      <x:c r="P919" t="inlineStr">
        <x:is>
          <x:t xml:space="preserve">[]</x:t>
        </x:is>
      </x:c>
      <x:c r="Q919" t="inlineStr">
        <x:is>
          <x:t xml:space="preserve">NOT_EVALUATED</x:t>
        </x:is>
      </x:c>
      <x:c r="R919" t="inlineStr">
        <x:is>
          <x:t xml:space="preserve">{}</x:t>
        </x:is>
      </x:c>
      <x:c r="S919" t="inlineStr">
        <x:is>
          <x:t xml:space="preserve">[]</x:t>
        </x:is>
      </x:c>
      <x:c r="T919" t="inlineStr">
        <x:is>
          <x:t xml:space="preserve">[]</x:t>
        </x:is>
      </x:c>
      <x:c r="U919" t="inlineStr">
        <x:is>
          <x:t xml:space="preserve">[]</x:t>
        </x:is>
      </x:c>
      <x:c r="V919" t="n">
        <x:v>46216.50489285879</x:v>
      </x:c>
    </x:row>
    <x:row r="920">
      <x:c r="A920" t="inlineStr">
        <x:is>
          <x:t xml:space="preserve">source_inventory_audit_302f772208654b9da814971ef9bf3cf2.csv</x:t>
        </x:is>
      </x:c>
      <x:c r="B920" t="n">
        <x:v>197</x:v>
      </x:c>
      <x:c r="C920" t="n">
        <x:v>196</x:v>
      </x:c>
      <x:c r="D920" t="inlineStr">
        <x:is>
          <x:t xml:space="preserve">https://www.sebi.gov.in/sebi_data/commondocs/jun-2021/Format%20Reguln%2029%282%29.pdf_p.pdf?utm_source=chatgpt.com</x:t>
        </x:is>
      </x:c>
      <x:c r="F920" t="inlineStr">
        <x:is>
          <x:t xml:space="preserve">https://www.sebi.gov.in/sebi_data/commondocs/jun-2021/Format%20Reguln%2029%282%29.pdf_p.pdf</x:t>
        </x:is>
      </x:c>
      <x:c r="G920" t="inlineStr">
        <x:is>
          <x:t xml:space="preserve">OFFICIAL_OR_PRIMARY</x:t>
        </x:is>
      </x:c>
      <x:c r="H920" t="inlineStr">
        <x:is>
          <x:t xml:space="preserve">NOT_FETCHED</x:t>
        </x:is>
      </x:c>
      <x:c r="N920" t="inlineStr">
        <x:is>
          <x:t xml:space="preserve">AUDIT_PENDING</x:t>
        </x:is>
      </x:c>
      <x:c r="O920" t="b">
        <x:v>0</x:v>
      </x:c>
      <x:c r="P920" t="inlineStr">
        <x:is>
          <x:t xml:space="preserve">[]</x:t>
        </x:is>
      </x:c>
      <x:c r="Q920" t="inlineStr">
        <x:is>
          <x:t xml:space="preserve">NOT_EVALUATED</x:t>
        </x:is>
      </x:c>
      <x:c r="R920" t="inlineStr">
        <x:is>
          <x:t xml:space="preserve">{}</x:t>
        </x:is>
      </x:c>
      <x:c r="S920" t="inlineStr">
        <x:is>
          <x:t xml:space="preserve">[]</x:t>
        </x:is>
      </x:c>
      <x:c r="T920" t="inlineStr">
        <x:is>
          <x:t xml:space="preserve">[]</x:t>
        </x:is>
      </x:c>
      <x:c r="U920" t="inlineStr">
        <x:is>
          <x:t xml:space="preserve">[]</x:t>
        </x:is>
      </x:c>
      <x:c r="V920" t="n">
        <x:v>46216.50489285879</x:v>
      </x:c>
    </x:row>
    <x:row r="921">
      <x:c r="A921" t="inlineStr">
        <x:is>
          <x:t xml:space="preserve">source_inventory_audit_302f772208654b9da814971ef9bf3cf2.csv</x:t>
        </x:is>
      </x:c>
      <x:c r="B921" t="n">
        <x:v>198</x:v>
      </x:c>
      <x:c r="C921" t="n">
        <x:v>197</x:v>
      </x:c>
      <x:c r="D921" t="inlineStr">
        <x:is>
          <x:t xml:space="preserve">https://www.sebi.gov.in/sebi_data/commondocs/jun-2021/Format%20Reguln%2031%281%29%2C31%282%29.pdf_p.pdf?utm_source=chatgpt.com</x:t>
        </x:is>
      </x:c>
      <x:c r="F921" t="inlineStr">
        <x:is>
          <x:t xml:space="preserve">https://www.sebi.gov.in/sebi_data/commondocs/jun-2021/Format%20Reguln%2031%281%29%2C31%282%29.pdf_p.pdf</x:t>
        </x:is>
      </x:c>
      <x:c r="G921" t="inlineStr">
        <x:is>
          <x:t xml:space="preserve">OFFICIAL_OR_PRIMARY</x:t>
        </x:is>
      </x:c>
      <x:c r="H921" t="inlineStr">
        <x:is>
          <x:t xml:space="preserve">NOT_FETCHED</x:t>
        </x:is>
      </x:c>
      <x:c r="N921" t="inlineStr">
        <x:is>
          <x:t xml:space="preserve">AUDIT_PENDING</x:t>
        </x:is>
      </x:c>
      <x:c r="O921" t="b">
        <x:v>0</x:v>
      </x:c>
      <x:c r="P921" t="inlineStr">
        <x:is>
          <x:t xml:space="preserve">[]</x:t>
        </x:is>
      </x:c>
      <x:c r="Q921" t="inlineStr">
        <x:is>
          <x:t xml:space="preserve">NOT_EVALUATED</x:t>
        </x:is>
      </x:c>
      <x:c r="R921" t="inlineStr">
        <x:is>
          <x:t xml:space="preserve">{}</x:t>
        </x:is>
      </x:c>
      <x:c r="S921" t="inlineStr">
        <x:is>
          <x:t xml:space="preserve">[]</x:t>
        </x:is>
      </x:c>
      <x:c r="T921" t="inlineStr">
        <x:is>
          <x:t xml:space="preserve">[]</x:t>
        </x:is>
      </x:c>
      <x:c r="U921" t="inlineStr">
        <x:is>
          <x:t xml:space="preserve">[]</x:t>
        </x:is>
      </x:c>
      <x:c r="V921" t="n">
        <x:v>46216.50489285879</x:v>
      </x:c>
    </x:row>
    <x:row r="922">
      <x:c r="A922" t="inlineStr">
        <x:is>
          <x:t xml:space="preserve">source_inventory_audit_302f772208654b9da814971ef9bf3cf2.csv</x:t>
        </x:is>
      </x:c>
      <x:c r="B922" t="n">
        <x:v>199</x:v>
      </x:c>
      <x:c r="C922" t="n">
        <x:v>198</x:v>
      </x:c>
      <x:c r="D922" t="inlineStr">
        <x:is>
          <x:t xml:space="preserve">https://www.sebi.gov.in/sebi_data/meetingfiles/aug-2021/1628663804745_1.pdf?utm_source=chatgpt.com</x:t>
        </x:is>
      </x:c>
      <x:c r="F922" t="inlineStr">
        <x:is>
          <x:t xml:space="preserve">https://www.sebi.gov.in/sebi_data/meetingfiles/aug-2021/1628663804745_1.pdf</x:t>
        </x:is>
      </x:c>
      <x:c r="G922" t="inlineStr">
        <x:is>
          <x:t xml:space="preserve">OFFICIAL_OR_PRIMARY</x:t>
        </x:is>
      </x:c>
      <x:c r="H922" t="inlineStr">
        <x:is>
          <x:t xml:space="preserve">NOT_FETCHED</x:t>
        </x:is>
      </x:c>
      <x:c r="N922" t="inlineStr">
        <x:is>
          <x:t xml:space="preserve">AUDIT_PENDING</x:t>
        </x:is>
      </x:c>
      <x:c r="O922" t="b">
        <x:v>0</x:v>
      </x:c>
      <x:c r="P922" t="inlineStr">
        <x:is>
          <x:t xml:space="preserve">[]</x:t>
        </x:is>
      </x:c>
      <x:c r="Q922" t="inlineStr">
        <x:is>
          <x:t xml:space="preserve">NOT_EVALUATED</x:t>
        </x:is>
      </x:c>
      <x:c r="R922" t="inlineStr">
        <x:is>
          <x:t xml:space="preserve">{}</x:t>
        </x:is>
      </x:c>
      <x:c r="S922" t="inlineStr">
        <x:is>
          <x:t xml:space="preserve">[]</x:t>
        </x:is>
      </x:c>
      <x:c r="T922" t="inlineStr">
        <x:is>
          <x:t xml:space="preserve">[]</x:t>
        </x:is>
      </x:c>
      <x:c r="U922" t="inlineStr">
        <x:is>
          <x:t xml:space="preserve">[]</x:t>
        </x:is>
      </x:c>
      <x:c r="V922" t="n">
        <x:v>46216.50489285879</x:v>
      </x:c>
    </x:row>
    <x:row r="923">
      <x:c r="A923" t="inlineStr">
        <x:is>
          <x:t xml:space="preserve">source_inventory_audit_302f772208654b9da814971ef9bf3cf2.csv</x:t>
        </x:is>
      </x:c>
      <x:c r="B923" t="n">
        <x:v>200</x:v>
      </x:c>
      <x:c r="C923" t="n">
        <x:v>199</x:v>
      </x:c>
      <x:c r="D923" t="inlineStr">
        <x:is>
          <x:t xml:space="preserve">https://www.sebi.gov.in/sebi_data/meetingfiles/jan-2019/1547524503863_1.pdf?utm_source=chatgpt.com</x:t>
        </x:is>
      </x:c>
      <x:c r="F923" t="inlineStr">
        <x:is>
          <x:t xml:space="preserve">https://www.sebi.gov.in/sebi_data/meetingfiles/jan-2019/1547524503863_1.pdf</x:t>
        </x:is>
      </x:c>
      <x:c r="G923" t="inlineStr">
        <x:is>
          <x:t xml:space="preserve">OFFICIAL_OR_PRIMARY</x:t>
        </x:is>
      </x:c>
      <x:c r="H923" t="inlineStr">
        <x:is>
          <x:t xml:space="preserve">NOT_FETCHED</x:t>
        </x:is>
      </x:c>
      <x:c r="N923" t="inlineStr">
        <x:is>
          <x:t xml:space="preserve">AUDIT_PENDING</x:t>
        </x:is>
      </x:c>
      <x:c r="O923" t="b">
        <x:v>0</x:v>
      </x:c>
      <x:c r="P923" t="inlineStr">
        <x:is>
          <x:t xml:space="preserve">[]</x:t>
        </x:is>
      </x:c>
      <x:c r="Q923" t="inlineStr">
        <x:is>
          <x:t xml:space="preserve">NOT_EVALUATED</x:t>
        </x:is>
      </x:c>
      <x:c r="R923" t="inlineStr">
        <x:is>
          <x:t xml:space="preserve">{}</x:t>
        </x:is>
      </x:c>
      <x:c r="S923" t="inlineStr">
        <x:is>
          <x:t xml:space="preserve">[]</x:t>
        </x:is>
      </x:c>
      <x:c r="T923" t="inlineStr">
        <x:is>
          <x:t xml:space="preserve">[]</x:t>
        </x:is>
      </x:c>
      <x:c r="U923" t="inlineStr">
        <x:is>
          <x:t xml:space="preserve">[]</x:t>
        </x:is>
      </x:c>
      <x:c r="V923" t="n">
        <x:v>46216.50489285879</x:v>
      </x:c>
    </x:row>
    <x:row r="924">
      <x:c r="A924" t="inlineStr">
        <x:is>
          <x:t xml:space="preserve">source_inventory_audit_302f772208654b9da814971ef9bf3cf2.csv</x:t>
        </x:is>
      </x:c>
      <x:c r="B924" t="n">
        <x:v>201</x:v>
      </x:c>
      <x:c r="C924" t="n">
        <x:v>200</x:v>
      </x:c>
      <x:c r="D924" t="inlineStr">
        <x:is>
          <x:t xml:space="preserve">https://www.sebi.gov.in/sebi_data/meetingfiles/mar-2021/1617192069034_1.pdf?utm_source=chatgpt.com</x:t>
        </x:is>
      </x:c>
      <x:c r="F924" t="inlineStr">
        <x:is>
          <x:t xml:space="preserve">https://www.sebi.gov.in/sebi_data/meetingfiles/mar-2021/1617192069034_1.pdf</x:t>
        </x:is>
      </x:c>
      <x:c r="G924" t="inlineStr">
        <x:is>
          <x:t xml:space="preserve">OFFICIAL_OR_PRIMARY</x:t>
        </x:is>
      </x:c>
      <x:c r="H924" t="inlineStr">
        <x:is>
          <x:t xml:space="preserve">NOT_FETCHED</x:t>
        </x:is>
      </x:c>
      <x:c r="N924" t="inlineStr">
        <x:is>
          <x:t xml:space="preserve">AUDIT_PENDING</x:t>
        </x:is>
      </x:c>
      <x:c r="O924" t="b">
        <x:v>0</x:v>
      </x:c>
      <x:c r="P924" t="inlineStr">
        <x:is>
          <x:t xml:space="preserve">[]</x:t>
        </x:is>
      </x:c>
      <x:c r="Q924" t="inlineStr">
        <x:is>
          <x:t xml:space="preserve">NOT_EVALUATED</x:t>
        </x:is>
      </x:c>
      <x:c r="R924" t="inlineStr">
        <x:is>
          <x:t xml:space="preserve">{}</x:t>
        </x:is>
      </x:c>
      <x:c r="S924" t="inlineStr">
        <x:is>
          <x:t xml:space="preserve">[]</x:t>
        </x:is>
      </x:c>
      <x:c r="T924" t="inlineStr">
        <x:is>
          <x:t xml:space="preserve">[]</x:t>
        </x:is>
      </x:c>
      <x:c r="U924" t="inlineStr">
        <x:is>
          <x:t xml:space="preserve">[]</x:t>
        </x:is>
      </x:c>
      <x:c r="V924" t="n">
        <x:v>46216.50489285879</x:v>
      </x:c>
    </x:row>
    <x:row r="925">
      <x:c r="A925" t="inlineStr">
        <x:is>
          <x:t xml:space="preserve">source_inventory_audit_302f772208654b9da814971ef9bf3cf2.csv</x:t>
        </x:is>
      </x:c>
      <x:c r="B925" t="n">
        <x:v>202</x:v>
      </x:c>
      <x:c r="C925" t="n">
        <x:v>201</x:v>
      </x:c>
      <x:c r="D925" t="inlineStr">
        <x:is>
          <x:t xml:space="preserve">https://www.sebi.gov.in/sebi_data/meetingfiles/sep-2019/1568030483196_1.pdf?utm_source=chatgpt.com</x:t>
        </x:is>
      </x:c>
      <x:c r="F925" t="inlineStr">
        <x:is>
          <x:t xml:space="preserve">https://www.sebi.gov.in/sebi_data/meetingfiles/sep-2019/1568030483196_1.pdf</x:t>
        </x:is>
      </x:c>
      <x:c r="G925" t="inlineStr">
        <x:is>
          <x:t xml:space="preserve">OFFICIAL_OR_PRIMARY</x:t>
        </x:is>
      </x:c>
      <x:c r="H925" t="inlineStr">
        <x:is>
          <x:t xml:space="preserve">NOT_FETCHED</x:t>
        </x:is>
      </x:c>
      <x:c r="N925" t="inlineStr">
        <x:is>
          <x:t xml:space="preserve">AUDIT_PENDING</x:t>
        </x:is>
      </x:c>
      <x:c r="O925" t="b">
        <x:v>0</x:v>
      </x:c>
      <x:c r="P925" t="inlineStr">
        <x:is>
          <x:t xml:space="preserve">[]</x:t>
        </x:is>
      </x:c>
      <x:c r="Q925" t="inlineStr">
        <x:is>
          <x:t xml:space="preserve">NOT_EVALUATED</x:t>
        </x:is>
      </x:c>
      <x:c r="R925" t="inlineStr">
        <x:is>
          <x:t xml:space="preserve">{}</x:t>
        </x:is>
      </x:c>
      <x:c r="S925" t="inlineStr">
        <x:is>
          <x:t xml:space="preserve">[]</x:t>
        </x:is>
      </x:c>
      <x:c r="T925" t="inlineStr">
        <x:is>
          <x:t xml:space="preserve">[]</x:t>
        </x:is>
      </x:c>
      <x:c r="U925" t="inlineStr">
        <x:is>
          <x:t xml:space="preserve">[]</x:t>
        </x:is>
      </x:c>
      <x:c r="V925" t="n">
        <x:v>46216.50489285879</x:v>
      </x:c>
    </x:row>
    <x:row r="926">
      <x:c r="A926" t="inlineStr">
        <x:is>
          <x:t xml:space="preserve">source_inventory_audit_302f772208654b9da814971ef9bf3cf2.csv</x:t>
        </x:is>
      </x:c>
      <x:c r="B926" t="n">
        <x:v>203</x:v>
      </x:c>
      <x:c r="C926" t="n">
        <x:v>202</x:v>
      </x:c>
      <x:c r="D926" t="inlineStr">
        <x:is>
          <x:t xml:space="preserve">https://www.sebi.gov.in/statistics/fpi-investment.html</x:t>
        </x:is>
      </x:c>
      <x:c r="F926" t="inlineStr">
        <x:is>
          <x:t xml:space="preserve">https://www.sebi.gov.in/statistics/fpi-investment.html</x:t>
        </x:is>
      </x:c>
      <x:c r="G926" t="inlineStr">
        <x:is>
          <x:t xml:space="preserve">OFFICIAL_OR_PRIMARY</x:t>
        </x:is>
      </x:c>
      <x:c r="H926" t="inlineStr">
        <x:is>
          <x:t xml:space="preserve">NOT_FETCHED</x:t>
        </x:is>
      </x:c>
      <x:c r="N926" t="inlineStr">
        <x:is>
          <x:t xml:space="preserve">AUDIT_PENDING</x:t>
        </x:is>
      </x:c>
      <x:c r="O926" t="b">
        <x:v>0</x:v>
      </x:c>
      <x:c r="P926" t="inlineStr">
        <x:is>
          <x:t xml:space="preserve">[]</x:t>
        </x:is>
      </x:c>
      <x:c r="Q926" t="inlineStr">
        <x:is>
          <x:t xml:space="preserve">NOT_EVALUATED</x:t>
        </x:is>
      </x:c>
      <x:c r="R926" t="inlineStr">
        <x:is>
          <x:t xml:space="preserve">{}</x:t>
        </x:is>
      </x:c>
      <x:c r="S926" t="inlineStr">
        <x:is>
          <x:t xml:space="preserve">[]</x:t>
        </x:is>
      </x:c>
      <x:c r="T926" t="inlineStr">
        <x:is>
          <x:t xml:space="preserve">[]</x:t>
        </x:is>
      </x:c>
      <x:c r="U926" t="inlineStr">
        <x:is>
          <x:t xml:space="preserve">[]</x:t>
        </x:is>
      </x:c>
      <x:c r="V926" t="n">
        <x:v>46216.50489285879</x:v>
      </x:c>
    </x:row>
    <x:row r="927">
      <x:c r="A927" t="inlineStr">
        <x:is>
          <x:t xml:space="preserve">source_inventory_audit_302f772208654b9da814971ef9bf3cf2.csv</x:t>
        </x:is>
      </x:c>
      <x:c r="B927" t="n">
        <x:v>204</x:v>
      </x:c>
      <x:c r="C927" t="n">
        <x:v>203</x:v>
      </x:c>
      <x:c r="D927" t="inlineStr">
        <x:is>
          <x:t xml:space="preserve">https://www.sebi.gov.in/statistics/fpi.html</x:t>
        </x:is>
      </x:c>
      <x:c r="F927" t="inlineStr">
        <x:is>
          <x:t xml:space="preserve">https://www.sebi.gov.in/statistics/fpi.html</x:t>
        </x:is>
      </x:c>
      <x:c r="G927" t="inlineStr">
        <x:is>
          <x:t xml:space="preserve">OFFICIAL_OR_PRIMARY</x:t>
        </x:is>
      </x:c>
      <x:c r="H927" t="inlineStr">
        <x:is>
          <x:t xml:space="preserve">NOT_FETCHED</x:t>
        </x:is>
      </x:c>
      <x:c r="N927" t="inlineStr">
        <x:is>
          <x:t xml:space="preserve">AUDIT_PENDING</x:t>
        </x:is>
      </x:c>
      <x:c r="O927" t="b">
        <x:v>0</x:v>
      </x:c>
      <x:c r="P927" t="inlineStr">
        <x:is>
          <x:t xml:space="preserve">[]</x:t>
        </x:is>
      </x:c>
      <x:c r="Q927" t="inlineStr">
        <x:is>
          <x:t xml:space="preserve">NOT_EVALUATED</x:t>
        </x:is>
      </x:c>
      <x:c r="R927" t="inlineStr">
        <x:is>
          <x:t xml:space="preserve">{}</x:t>
        </x:is>
      </x:c>
      <x:c r="S927" t="inlineStr">
        <x:is>
          <x:t xml:space="preserve">[]</x:t>
        </x:is>
      </x:c>
      <x:c r="T927" t="inlineStr">
        <x:is>
          <x:t xml:space="preserve">[]</x:t>
        </x:is>
      </x:c>
      <x:c r="U927" t="inlineStr">
        <x:is>
          <x:t xml:space="preserve">[]</x:t>
        </x:is>
      </x:c>
      <x:c r="V927" t="n">
        <x:v>46216.50489285879</x:v>
      </x:c>
    </x:row>
    <x:row r="928">
      <x:c r="A928" t="inlineStr">
        <x:is>
          <x:t xml:space="preserve">source_inventory_audit_302f772208654b9da814971ef9bf3cf2.csv</x:t>
        </x:is>
      </x:c>
      <x:c r="B928" t="n">
        <x:v>205</x:v>
      </x:c>
      <x:c r="C928" t="n">
        <x:v>204</x:v>
      </x:c>
      <x:c r="D928" t="inlineStr">
        <x:is>
          <x:t xml:space="preserve">http://www.tickertape.in</x:t>
        </x:is>
      </x:c>
      <x:c r="F928" t="inlineStr">
        <x:is>
          <x:t xml:space="preserve">http://www.tickertape.in</x:t>
        </x:is>
      </x:c>
      <x:c r="G928" t="inlineStr">
        <x:is>
          <x:t xml:space="preserve">SECONDARY_DISCOVERY</x:t>
        </x:is>
      </x:c>
      <x:c r="H928" t="inlineStr">
        <x:is>
          <x:t xml:space="preserve">NOT_FETCHED</x:t>
        </x:is>
      </x:c>
      <x:c r="N928" t="inlineStr">
        <x:is>
          <x:t xml:space="preserve">DISCOVERY_ONLY</x:t>
        </x:is>
      </x:c>
      <x:c r="O928" t="b">
        <x:v>0</x:v>
      </x:c>
      <x:c r="P928" t="inlineStr">
        <x:is>
          <x:t xml:space="preserve">[]</x:t>
        </x:is>
      </x:c>
      <x:c r="Q928" t="inlineStr">
        <x:is>
          <x:t xml:space="preserve">NOT_EVALUATED</x:t>
        </x:is>
      </x:c>
      <x:c r="R928" t="inlineStr">
        <x:is>
          <x:t xml:space="preserve">{}</x:t>
        </x:is>
      </x:c>
      <x:c r="S928" t="inlineStr">
        <x:is>
          <x:t xml:space="preserve">[]</x:t>
        </x:is>
      </x:c>
      <x:c r="T928" t="inlineStr">
        <x:is>
          <x:t xml:space="preserve">[]</x:t>
        </x:is>
      </x:c>
      <x:c r="U928" t="inlineStr">
        <x:is>
          <x:t xml:space="preserve">[]</x:t>
        </x:is>
      </x:c>
      <x:c r="V928" t="n">
        <x:v>46216.50489285879</x:v>
      </x:c>
    </x:row>
    <x:row r="929">
      <x:c r="A929" t="inlineStr">
        <x:is>
          <x:t xml:space="preserve">source_inventory_audit_302f772208654b9da814971ef9bf3cf2.csv</x:t>
        </x:is>
      </x:c>
      <x:c r="B929" t="n">
        <x:v>206</x:v>
      </x:c>
      <x:c r="C929" t="n">
        <x:v>205</x:v>
      </x:c>
      <x:c r="D929" t="inlineStr">
        <x:is>
          <x:t xml:space="preserve">https://www.tickertape.in/</x:t>
        </x:is>
      </x:c>
      <x:c r="F929" t="inlineStr">
        <x:is>
          <x:t xml:space="preserve">https://www.tickertape.in</x:t>
        </x:is>
      </x:c>
      <x:c r="G929" t="inlineStr">
        <x:is>
          <x:t xml:space="preserve">SECONDARY_DISCOVERY</x:t>
        </x:is>
      </x:c>
      <x:c r="H929" t="inlineStr">
        <x:is>
          <x:t xml:space="preserve">NOT_FETCHED</x:t>
        </x:is>
      </x:c>
      <x:c r="N929" t="inlineStr">
        <x:is>
          <x:t xml:space="preserve">DISCOVERY_ONLY</x:t>
        </x:is>
      </x:c>
      <x:c r="O929" t="b">
        <x:v>0</x:v>
      </x:c>
      <x:c r="P929" t="inlineStr">
        <x:is>
          <x:t xml:space="preserve">[]</x:t>
        </x:is>
      </x:c>
      <x:c r="Q929" t="inlineStr">
        <x:is>
          <x:t xml:space="preserve">NOT_EVALUATED</x:t>
        </x:is>
      </x:c>
      <x:c r="R929" t="inlineStr">
        <x:is>
          <x:t xml:space="preserve">{}</x:t>
        </x:is>
      </x:c>
      <x:c r="S929" t="inlineStr">
        <x:is>
          <x:t xml:space="preserve">[]</x:t>
        </x:is>
      </x:c>
      <x:c r="T929" t="inlineStr">
        <x:is>
          <x:t xml:space="preserve">[]</x:t>
        </x:is>
      </x:c>
      <x:c r="U929" t="inlineStr">
        <x:is>
          <x:t xml:space="preserve">[]</x:t>
        </x:is>
      </x:c>
      <x:c r="V929" t="n">
        <x:v>46216.50489285879</x:v>
      </x:c>
    </x:row>
    <x:row r="930">
      <x:c r="A930" t="inlineStr">
        <x:is>
          <x:t xml:space="preserve">source_inventory_audit_302f772208654b9da814971ef9bf3cf2.csv</x:t>
        </x:is>
      </x:c>
      <x:c r="B930" t="n">
        <x:v>207</x:v>
      </x:c>
      <x:c r="C930" t="n">
        <x:v>206</x:v>
      </x:c>
      <x:c r="D930" t="inlineStr">
        <x:is>
          <x:t xml:space="preserve">https://www.tickertape.in/market-movers?utm_source=chatgpt.com</x:t>
        </x:is>
      </x:c>
      <x:c r="F930" t="inlineStr">
        <x:is>
          <x:t xml:space="preserve">https://www.tickertape.in/market-movers</x:t>
        </x:is>
      </x:c>
      <x:c r="G930" t="inlineStr">
        <x:is>
          <x:t xml:space="preserve">SECONDARY_DISCOVERY</x:t>
        </x:is>
      </x:c>
      <x:c r="H930" t="inlineStr">
        <x:is>
          <x:t xml:space="preserve">NOT_FETCHED</x:t>
        </x:is>
      </x:c>
      <x:c r="N930" t="inlineStr">
        <x:is>
          <x:t xml:space="preserve">DISCOVERY_ONLY</x:t>
        </x:is>
      </x:c>
      <x:c r="O930" t="b">
        <x:v>0</x:v>
      </x:c>
      <x:c r="P930" t="inlineStr">
        <x:is>
          <x:t xml:space="preserve">[]</x:t>
        </x:is>
      </x:c>
      <x:c r="Q930" t="inlineStr">
        <x:is>
          <x:t xml:space="preserve">NOT_EVALUATED</x:t>
        </x:is>
      </x:c>
      <x:c r="R930" t="inlineStr">
        <x:is>
          <x:t xml:space="preserve">{}</x:t>
        </x:is>
      </x:c>
      <x:c r="S930" t="inlineStr">
        <x:is>
          <x:t xml:space="preserve">[]</x:t>
        </x:is>
      </x:c>
      <x:c r="T930" t="inlineStr">
        <x:is>
          <x:t xml:space="preserve">[]</x:t>
        </x:is>
      </x:c>
      <x:c r="U930" t="inlineStr">
        <x:is>
          <x:t xml:space="preserve">[]</x:t>
        </x:is>
      </x:c>
      <x:c r="V930" t="n">
        <x:v>46216.50489285879</x:v>
      </x:c>
    </x:row>
    <x:row r="931">
      <x:c r="A931" t="inlineStr">
        <x:is>
          <x:t xml:space="preserve">source_inventory_audit_302f772208654b9da814971ef9bf3cf2.csv</x:t>
        </x:is>
      </x:c>
      <x:c r="B931" t="n">
        <x:v>208</x:v>
      </x:c>
      <x:c r="C931" t="n">
        <x:v>207</x:v>
      </x:c>
      <x:c r="D931" t="inlineStr">
        <x:is>
          <x:t xml:space="preserve">https://www.tradingview.com/script/AT37UeT1/</x:t>
        </x:is>
      </x:c>
      <x:c r="F931" t="inlineStr">
        <x:is>
          <x:t xml:space="preserve">https://www.tradingview.com/script/AT37UeT1</x:t>
        </x:is>
      </x:c>
      <x:c r="G931" t="inlineStr">
        <x:is>
          <x:t xml:space="preserve">REFERENCE_ONLY</x:t>
        </x:is>
      </x:c>
      <x:c r="H931" t="inlineStr">
        <x:is>
          <x:t xml:space="preserve">NOT_FETCHED</x:t>
        </x:is>
      </x:c>
      <x:c r="N931" t="inlineStr">
        <x:is>
          <x:t xml:space="preserve">REFERENCE_ONLY</x:t>
        </x:is>
      </x:c>
      <x:c r="O931" t="b">
        <x:v>0</x:v>
      </x:c>
      <x:c r="P931" t="inlineStr">
        <x:is>
          <x:t xml:space="preserve">[]</x:t>
        </x:is>
      </x:c>
      <x:c r="Q931" t="inlineStr">
        <x:is>
          <x:t xml:space="preserve">NOT_EVALUATED</x:t>
        </x:is>
      </x:c>
      <x:c r="R931" t="inlineStr">
        <x:is>
          <x:t xml:space="preserve">{}</x:t>
        </x:is>
      </x:c>
      <x:c r="S931" t="inlineStr">
        <x:is>
          <x:t xml:space="preserve">[]</x:t>
        </x:is>
      </x:c>
      <x:c r="T931" t="inlineStr">
        <x:is>
          <x:t xml:space="preserve">[]</x:t>
        </x:is>
      </x:c>
      <x:c r="U931" t="inlineStr">
        <x:is>
          <x:t xml:space="preserve">[]</x:t>
        </x:is>
      </x:c>
      <x:c r="V931" t="n">
        <x:v>46216.50489285879</x:v>
      </x:c>
    </x:row>
    <x:row r="932">
      <x:c r="A932" t="inlineStr">
        <x:is>
          <x:t xml:space="preserve">source_inventory_audit_302f772208654b9da814971ef9bf3cf2.csv</x:t>
        </x:is>
      </x:c>
      <x:c r="B932" t="n">
        <x:v>209</x:v>
      </x:c>
      <x:c r="C932" t="n">
        <x:v>208</x:v>
      </x:c>
      <x:c r="D932" t="inlineStr">
        <x:is>
          <x:t xml:space="preserve">https://www.tradingview.com/script/f6Ae6av3-Auto-Harmonic-Patterns-Open-Source/</x:t>
        </x:is>
      </x:c>
      <x:c r="F932" t="inlineStr">
        <x:is>
          <x:t xml:space="preserve">https://www.tradingview.com/script/f6Ae6av3-Auto-Harmonic-Patterns-Open-Source</x:t>
        </x:is>
      </x:c>
      <x:c r="G932" t="inlineStr">
        <x:is>
          <x:t xml:space="preserve">REFERENCE_ONLY</x:t>
        </x:is>
      </x:c>
      <x:c r="H932" t="inlineStr">
        <x:is>
          <x:t xml:space="preserve">NOT_FETCHED</x:t>
        </x:is>
      </x:c>
      <x:c r="N932" t="inlineStr">
        <x:is>
          <x:t xml:space="preserve">REFERENCE_ONLY</x:t>
        </x:is>
      </x:c>
      <x:c r="O932" t="b">
        <x:v>0</x:v>
      </x:c>
      <x:c r="P932" t="inlineStr">
        <x:is>
          <x:t xml:space="preserve">[]</x:t>
        </x:is>
      </x:c>
      <x:c r="Q932" t="inlineStr">
        <x:is>
          <x:t xml:space="preserve">NOT_EVALUATED</x:t>
        </x:is>
      </x:c>
      <x:c r="R932" t="inlineStr">
        <x:is>
          <x:t xml:space="preserve">{}</x:t>
        </x:is>
      </x:c>
      <x:c r="S932" t="inlineStr">
        <x:is>
          <x:t xml:space="preserve">[]</x:t>
        </x:is>
      </x:c>
      <x:c r="T932" t="inlineStr">
        <x:is>
          <x:t xml:space="preserve">[]</x:t>
        </x:is>
      </x:c>
      <x:c r="U932" t="inlineStr">
        <x:is>
          <x:t xml:space="preserve">[]</x:t>
        </x:is>
      </x:c>
      <x:c r="V932" t="n">
        <x:v>46216.50489285879</x:v>
      </x:c>
    </x:row>
    <x:row r="933">
      <x:c r="A933" t="inlineStr">
        <x:is>
          <x:t xml:space="preserve">source_inventory_audit_302f772208654b9da814971ef9bf3cf2.csv</x:t>
        </x:is>
      </x:c>
      <x:c r="B933" t="n">
        <x:v>210</x:v>
      </x:c>
      <x:c r="C933" t="n">
        <x:v>209</x:v>
      </x:c>
      <x:c r="D933" t="inlineStr">
        <x:is>
          <x:t xml:space="preserve">https://www.tradingview.com/script/kbf6u0fV-Auto-Harmonic-Screener-UltimateX-Trendoscope/</x:t>
        </x:is>
      </x:c>
      <x:c r="F933" t="inlineStr">
        <x:is>
          <x:t xml:space="preserve">https://www.tradingview.com/script/kbf6u0fV-Auto-Harmonic-Screener-UltimateX-Trendoscope</x:t>
        </x:is>
      </x:c>
      <x:c r="G933" t="inlineStr">
        <x:is>
          <x:t xml:space="preserve">REFERENCE_ONLY</x:t>
        </x:is>
      </x:c>
      <x:c r="H933" t="inlineStr">
        <x:is>
          <x:t xml:space="preserve">NOT_FETCHED</x:t>
        </x:is>
      </x:c>
      <x:c r="N933" t="inlineStr">
        <x:is>
          <x:t xml:space="preserve">REFERENCE_ONLY</x:t>
        </x:is>
      </x:c>
      <x:c r="O933" t="b">
        <x:v>0</x:v>
      </x:c>
      <x:c r="P933" t="inlineStr">
        <x:is>
          <x:t xml:space="preserve">[]</x:t>
        </x:is>
      </x:c>
      <x:c r="Q933" t="inlineStr">
        <x:is>
          <x:t xml:space="preserve">NOT_EVALUATED</x:t>
        </x:is>
      </x:c>
      <x:c r="R933" t="inlineStr">
        <x:is>
          <x:t xml:space="preserve">{}</x:t>
        </x:is>
      </x:c>
      <x:c r="S933" t="inlineStr">
        <x:is>
          <x:t xml:space="preserve">[]</x:t>
        </x:is>
      </x:c>
      <x:c r="T933" t="inlineStr">
        <x:is>
          <x:t xml:space="preserve">[]</x:t>
        </x:is>
      </x:c>
      <x:c r="U933" t="inlineStr">
        <x:is>
          <x:t xml:space="preserve">[]</x:t>
        </x:is>
      </x:c>
      <x:c r="V933" t="n">
        <x:v>46216.50489287037</x:v>
      </x:c>
    </x:row>
    <x:row r="934">
      <x:c r="A934" t="inlineStr">
        <x:is>
          <x:t xml:space="preserve">source_inventory_audit_302f772208654b9da814971ef9bf3cf2.csv</x:t>
        </x:is>
      </x:c>
      <x:c r="B934" t="n">
        <x:v>211</x:v>
      </x:c>
      <x:c r="C934" t="n">
        <x:v>210</x:v>
      </x:c>
      <x:c r="D934" t="inlineStr">
        <x:is>
          <x:t xml:space="preserve">https://www.tradingview.com/script/NFqBejRX-Harmonic-Pattern-Scanner/</x:t>
        </x:is>
      </x:c>
      <x:c r="F934" t="inlineStr">
        <x:is>
          <x:t xml:space="preserve">https://www.tradingview.com/script/NFqBejRX-Harmonic-Pattern-Scanner</x:t>
        </x:is>
      </x:c>
      <x:c r="G934" t="inlineStr">
        <x:is>
          <x:t xml:space="preserve">REFERENCE_ONLY</x:t>
        </x:is>
      </x:c>
      <x:c r="H934" t="inlineStr">
        <x:is>
          <x:t xml:space="preserve">NOT_FETCHED</x:t>
        </x:is>
      </x:c>
      <x:c r="N934" t="inlineStr">
        <x:is>
          <x:t xml:space="preserve">REFERENCE_ONLY</x:t>
        </x:is>
      </x:c>
      <x:c r="O934" t="b">
        <x:v>0</x:v>
      </x:c>
      <x:c r="P934" t="inlineStr">
        <x:is>
          <x:t xml:space="preserve">[]</x:t>
        </x:is>
      </x:c>
      <x:c r="Q934" t="inlineStr">
        <x:is>
          <x:t xml:space="preserve">NOT_EVALUATED</x:t>
        </x:is>
      </x:c>
      <x:c r="R934" t="inlineStr">
        <x:is>
          <x:t xml:space="preserve">{}</x:t>
        </x:is>
      </x:c>
      <x:c r="S934" t="inlineStr">
        <x:is>
          <x:t xml:space="preserve">[]</x:t>
        </x:is>
      </x:c>
      <x:c r="T934" t="inlineStr">
        <x:is>
          <x:t xml:space="preserve">[]</x:t>
        </x:is>
      </x:c>
      <x:c r="U934" t="inlineStr">
        <x:is>
          <x:t xml:space="preserve">[]</x:t>
        </x:is>
      </x:c>
      <x:c r="V934" t="n">
        <x:v>46216.50489287037</x:v>
      </x:c>
    </x:row>
    <x:row r="935">
      <x:c r="A935" t="inlineStr">
        <x:is>
          <x:t xml:space="preserve">source_inventory_audit_302f772208654b9da814971ef9bf3cf2.csv</x:t>
        </x:is>
      </x:c>
      <x:c r="B935" t="n">
        <x:v>212</x:v>
      </x:c>
      <x:c r="C935" t="n">
        <x:v>211</x:v>
      </x:c>
      <x:c r="D935" t="inlineStr">
        <x:is>
          <x:t xml:space="preserve">https://www.tradingview.com/script/RQxVyqjJ-Harmonic-Patterns-Scanner/</x:t>
        </x:is>
      </x:c>
      <x:c r="F935" t="inlineStr">
        <x:is>
          <x:t xml:space="preserve">https://www.tradingview.com/script/RQxVyqjJ-Harmonic-Patterns-Scanner</x:t>
        </x:is>
      </x:c>
      <x:c r="G935" t="inlineStr">
        <x:is>
          <x:t xml:space="preserve">REFERENCE_ONLY</x:t>
        </x:is>
      </x:c>
      <x:c r="H935" t="inlineStr">
        <x:is>
          <x:t xml:space="preserve">NOT_FETCHED</x:t>
        </x:is>
      </x:c>
      <x:c r="N935" t="inlineStr">
        <x:is>
          <x:t xml:space="preserve">REFERENCE_ONLY</x:t>
        </x:is>
      </x:c>
      <x:c r="O935" t="b">
        <x:v>0</x:v>
      </x:c>
      <x:c r="P935" t="inlineStr">
        <x:is>
          <x:t xml:space="preserve">[]</x:t>
        </x:is>
      </x:c>
      <x:c r="Q935" t="inlineStr">
        <x:is>
          <x:t xml:space="preserve">NOT_EVALUATED</x:t>
        </x:is>
      </x:c>
      <x:c r="R935" t="inlineStr">
        <x:is>
          <x:t xml:space="preserve">{}</x:t>
        </x:is>
      </x:c>
      <x:c r="S935" t="inlineStr">
        <x:is>
          <x:t xml:space="preserve">[]</x:t>
        </x:is>
      </x:c>
      <x:c r="T935" t="inlineStr">
        <x:is>
          <x:t xml:space="preserve">[]</x:t>
        </x:is>
      </x:c>
      <x:c r="U935" t="inlineStr">
        <x:is>
          <x:t xml:space="preserve">[]</x:t>
        </x:is>
      </x:c>
      <x:c r="V935" t="n">
        <x:v>46216.50489287037</x:v>
      </x:c>
    </x:row>
    <x:row r="936">
      <x:c r="A936" t="inlineStr">
        <x:is>
          <x:t xml:space="preserve">source_inventory_audit_307249b3ffa044f79253a6b3abe15a4b.csv</x:t>
        </x:is>
      </x:c>
      <x:c r="B936" t="n">
        <x:v>2</x:v>
      </x:c>
      <x:c r="C936" t="n">
        <x:v>1</x:v>
      </x:c>
      <x:c r="D936" t="inlineStr">
        <x:is>
          <x:t xml:space="preserve">https://api.bseindia.com/example</x:t>
        </x:is>
      </x:c>
      <x:c r="E936" t="inlineStr">
        <x:is>
          <x:t xml:space="preserve">https://api.bseindia.com/example</x:t>
        </x:is>
      </x:c>
      <x:c r="F936" t="inlineStr">
        <x:is>
          <x:t xml:space="preserve">https://api.bseindia.com/example</x:t>
        </x:is>
      </x:c>
      <x:c r="G936" t="inlineStr">
        <x:is>
          <x:t xml:space="preserve">OFFICIAL_OR_PRIMARY</x:t>
        </x:is>
      </x:c>
      <x:c r="H936" t="inlineStr">
        <x:is>
          <x:t xml:space="preserve">JSON_ARTIFACT_CANDIDATE</x:t>
        </x:is>
      </x:c>
      <x:c r="I936" t="n">
        <x:v>200</x:v>
      </x:c>
      <x:c r="J936" t="inlineStr">
        <x:is>
          <x:t xml:space="preserve">application/json</x:t>
        </x:is>
      </x:c>
      <x:c r="K936" t="n">
        <x:v>51</x:v>
      </x:c>
      <x:c r="L936" t="inlineStr">
        <x:is>
          <x:t xml:space="preserve">c07d3febd88df2aadc483858e3f7217ef3912953a3491506bc24fba6d7503e23</x:t>
        </x:is>
      </x:c>
      <x:c r="M936" t="inlineStr">
        <x:is>
          <x:t xml:space="preserve">C:\Users\sakth\AppData\Local\Temp\pytest-of-sakth\pytest-792\test_json_profiler_recognizes_0\archive\c9ec211f4e05a825c2418919ad21fdf33f59922fccef6a75fe6b5c161f4d3e2e\row_001\c07d3febd88df2aadc483858e3f7217ef3912953a3491506bc24fba6d7503e23.json</x:t>
        </x:is>
      </x:c>
      <x:c r="N936" t="inlineStr">
        <x:is>
          <x:t xml:space="preserve">BUILD_OR_MAP_PARSER</x:t>
        </x:is>
      </x:c>
      <x:c r="O936" t="b">
        <x:v>0</x:v>
      </x:c>
      <x:c r="P936" t="inlineStr">
        <x:is>
          <x:t xml:space="preserve">[]</x:t>
        </x:is>
      </x:c>
      <x:c r="Q936" t="inlineStr">
        <x:is>
          <x:t xml:space="preserve">SOURCE_SCHEMA_REQUIRED</x:t>
        </x:is>
      </x:c>
      <x:c r="R936" t="inlineStr">
        <x:is>
          <x:t xml:space="preserve">{"format": "JSON", "recordCount": 1, "fieldNames": ["offer_price", "scrip_cd"], "topLevelType": "dict"}</x:t>
        </x:is>
      </x:c>
      <x:c r="S936" t="inlineStr">
        <x:is>
          <x:t xml:space="preserve">[]</x:t>
        </x:is>
      </x:c>
      <x:c r="T936" t="inlineStr">
        <x:is>
          <x:t xml:space="preserve">[]</x:t>
        </x:is>
      </x:c>
      <x:c r="U936" t="inlineStr">
        <x:is>
          <x:t xml:space="preserve">[{"url": "https://api.bseindia.com/example", "state": "JSON_ARTIFACT_CANDIDATE", "error": null}]</x:t>
        </x:is>
      </x:c>
      <x:c r="V936" t="n">
        <x:v>46216.47457359954</x:v>
      </x:c>
    </x:row>
    <x:row r="937">
      <x:c r="A937" t="inlineStr">
        <x:is>
          <x:t xml:space="preserve">source_inventory_audit_311d8d7b269447f48b68f516101ede06.csv</x:t>
        </x:is>
      </x:c>
      <x:c r="B937" t="n">
        <x:v>2</x:v>
      </x:c>
      <x:c r="C937" t="n">
        <x:v>1</x:v>
      </x:c>
      <x:c r="D937" t="inlineStr">
        <x:is>
          <x:t xml:space="preserve">https://www.nseindia.com/market-data/large-deals</x:t>
        </x:is>
      </x:c>
      <x:c r="E937" t="inlineStr">
        <x:is>
          <x:t xml:space="preserve">https://archives.nseindia.com/content/equities/bulk.csv</x:t>
        </x:is>
      </x:c>
      <x:c r="F937" t="inlineStr">
        <x:is>
          <x:t xml:space="preserve">https://www.nseindia.com/market-data/large-deals</x:t>
        </x:is>
      </x:c>
      <x:c r="G937" t="inlineStr">
        <x:is>
          <x:t xml:space="preserve">OFFICIAL_OR_PRIMARY</x:t>
        </x:is>
      </x:c>
      <x:c r="H937" t="inlineStr">
        <x:is>
          <x:t xml:space="preserve">TABULAR_ARTIFACT_CANDIDATE</x:t>
        </x:is>
      </x:c>
      <x:c r="I937" t="n">
        <x:v>200</x:v>
      </x:c>
      <x:c r="J937" t="inlineStr">
        <x:is>
          <x:t xml:space="preserve">text/csv</x:t>
        </x:is>
      </x:c>
      <x:c r="K937" t="n">
        <x:v>33</x:v>
      </x:c>
      <x:c r="L937" t="inlineStr">
        <x:is>
          <x:t xml:space="preserve">0e0afb1222c2fbacd9bdd9aee49a37b1bcd3bbfc95dfb77bac254743c9d99e36</x:t>
        </x:is>
      </x:c>
      <x:c r="M937" t="inlineStr">
        <x:is>
          <x:t xml:space="preserve">C:\Users\sakth\AppData\Local\Temp\pytest-of-sakth\pytest-793\test_active_source_mapping_pre0\archive\c46b8c637eb93d833c6231278e48f2fbd42c077a0d751981011fe0497603c4be\row_001\0e0afb1222c2fbacd9bdd9aee49a37b1bcd3bbfc95dfb77bac254743c9d99e36.csv</x:t>
        </x:is>
      </x:c>
      <x:c r="N937" t="inlineStr">
        <x:is>
          <x:t xml:space="preserve">MAP_EXISTING_SOURCE</x:t>
        </x:is>
      </x:c>
      <x:c r="O937" t="b">
        <x:v>0</x:v>
      </x:c>
      <x:c r="P937" t="inlineStr">
        <x:is>
          <x:t xml:space="preserve">["nse_large_deals"]</x:t>
        </x:is>
      </x:c>
      <x:c r="Q937" t="inlineStr">
        <x:is>
          <x:t xml:space="preserve">MAPPED_PARSER_REVIEW</x:t>
        </x:is>
      </x:c>
      <x:c r="R937" t="inlineStr">
        <x:is>
          <x:t xml:space="preserve">{"format": "TABULAR", "delimiter": ",", "recordCount": 1, "fieldNames": ["SYMBOL", "CLIENT", "PRICE"]}</x:t>
        </x:is>
      </x:c>
      <x:c r="S937" t="inlineStr">
        <x:is>
          <x:t xml:space="preserve">[]</x:t>
        </x:is>
      </x:c>
      <x:c r="T937" t="inlineStr">
        <x:is>
          <x:t xml:space="preserve">[]</x:t>
        </x:is>
      </x:c>
      <x:c r="U937" t="inlineStr">
        <x:is>
          <x:t xml:space="preserve">[{"url": "https://archives.nseindia.com/content/equities/bulk.csv", "state": "TABULAR_ARTIFACT_CANDIDATE", "error": null}]</x:t>
        </x:is>
      </x:c>
      <x:c r="V937" t="n">
        <x:v>46216.47546365741</x:v>
      </x:c>
    </x:row>
    <x:row r="938">
      <x:c r="A938" t="inlineStr">
        <x:is>
          <x:t xml:space="preserve">source_inventory_audit_31e801969fa94c849cd51e40f3bebbbc.csv</x:t>
        </x:is>
      </x:c>
      <x:c r="B938" t="n">
        <x:v>2</x:v>
      </x:c>
      <x:c r="C938" t="n">
        <x:v>1</x:v>
      </x:c>
      <x:c r="D938" t="inlineStr">
        <x:is>
          <x:t xml:space="preserve">https://nsearchives.nseindia.com/content/equities/report.csv</x:t>
        </x:is>
      </x:c>
      <x:c r="E938" t="inlineStr">
        <x:is>
          <x:t xml:space="preserve">https://nsearchives.nseindia.com/content/equities/report.csv</x:t>
        </x:is>
      </x:c>
      <x:c r="F938" t="inlineStr">
        <x:is>
          <x:t xml:space="preserve">https://nsearchives.nseindia.com/content/equities/report.csv</x:t>
        </x:is>
      </x:c>
      <x:c r="G938" t="inlineStr">
        <x:is>
          <x:t xml:space="preserve">OFFICIAL_OR_PRIMARY</x:t>
        </x:is>
      </x:c>
      <x:c r="H938" t="inlineStr">
        <x:is>
          <x:t xml:space="preserve">TABULAR_ARTIFACT_CANDIDATE</x:t>
        </x:is>
      </x:c>
      <x:c r="I938" t="n">
        <x:v>200</x:v>
      </x:c>
      <x:c r="J938" t="inlineStr">
        <x:is>
          <x:t xml:space="preserve">text/csv</x:t>
        </x:is>
      </x:c>
      <x:c r="K938" t="n">
        <x:v>24</x:v>
      </x:c>
      <x:c r="L938" t="inlineStr">
        <x:is>
          <x:t xml:space="preserve">152eebe1aadb385e0e8e87effc536f8455018889fe5e8a3f6a8ba1ba5055873e</x:t>
        </x:is>
      </x:c>
      <x:c r="M938" t="inlineStr">
        <x:is>
          <x:t xml:space="preserve">C:\Users\sakth\AppData\Local\Temp\pytest-of-sakth\pytest-820\test_official_tabular_artifact0\archive\8c291c52d9f0053d0a5739aea377864799166e8b68f982b7d007e1ffffa7e2c7\row_001\152eebe1aadb385e0e8e87effc536f8455018889fe5e8a3f6a8ba1ba5055873e.csv</x:t>
        </x:is>
      </x:c>
      <x:c r="N938" t="inlineStr">
        <x:is>
          <x:t xml:space="preserve">BUILD_OR_MAP_PARSER</x:t>
        </x:is>
      </x:c>
      <x:c r="O938" t="b">
        <x:v>0</x:v>
      </x:c>
      <x:c r="P938" t="inlineStr">
        <x:is>
          <x:t xml:space="preserve">[]</x:t>
        </x:is>
      </x:c>
      <x:c r="Q938" t="inlineStr">
        <x:is>
          <x:t xml:space="preserve">SOURCE_SCHEMA_REQUIRED</x:t>
        </x:is>
      </x:c>
      <x:c r="R938" t="inlineStr">
        <x:is>
          <x:t xml:space="preserve">{"format": "TABULAR", "delimiter": ",", "recordCount": 1, "fieldNames": ["SYMBOL", "VALUE"]}</x:t>
        </x:is>
      </x:c>
      <x:c r="S938" t="inlineStr">
        <x:is>
          <x:t xml:space="preserve">[]</x:t>
        </x:is>
      </x:c>
      <x:c r="T938" t="inlineStr">
        <x:is>
          <x:t xml:space="preserve">[]</x:t>
        </x:is>
      </x:c>
      <x:c r="U938" t="inlineStr">
        <x:is>
          <x:t xml:space="preserve">[{"url": "https://nsearchives.nseindia.com/content/equities/report.csv", "state": "TABULAR_ARTIFACT_CANDIDATE", "error": null}]</x:t>
        </x:is>
      </x:c>
      <x:c r="V938" t="n">
        <x:v>46216.61017733796</x:v>
      </x:c>
    </x:row>
    <x:row r="939">
      <x:c r="A939" t="inlineStr">
        <x:is>
          <x:t xml:space="preserve">source_inventory_audit_31f44f8603114adb874d10c2f7f964b4.csv</x:t>
        </x:is>
      </x:c>
      <x:c r="B939" t="n">
        <x:v>2</x:v>
      </x:c>
      <x:c r="C939" t="n">
        <x:v>1</x:v>
      </x:c>
      <x:c r="D939" t="inlineStr">
        <x:is>
          <x:t xml:space="preserve">https://www.nseindia.com/market-data/large-deals</x:t>
        </x:is>
      </x:c>
      <x:c r="E939" t="inlineStr">
        <x:is>
          <x:t xml:space="preserve">https://archives.nseindia.com/content/equities/bulk.csv</x:t>
        </x:is>
      </x:c>
      <x:c r="F939" t="inlineStr">
        <x:is>
          <x:t xml:space="preserve">https://www.nseindia.com/market-data/large-deals</x:t>
        </x:is>
      </x:c>
      <x:c r="G939" t="inlineStr">
        <x:is>
          <x:t xml:space="preserve">OFFICIAL_OR_PRIMARY</x:t>
        </x:is>
      </x:c>
      <x:c r="H939" t="inlineStr">
        <x:is>
          <x:t xml:space="preserve">TABULAR_ARTIFACT_CANDIDATE</x:t>
        </x:is>
      </x:c>
      <x:c r="I939" t="n">
        <x:v>200</x:v>
      </x:c>
      <x:c r="J939" t="inlineStr">
        <x:is>
          <x:t xml:space="preserve">text/csv</x:t>
        </x:is>
      </x:c>
      <x:c r="K939" t="n">
        <x:v>33</x:v>
      </x:c>
      <x:c r="L939" t="inlineStr">
        <x:is>
          <x:t xml:space="preserve">0e0afb1222c2fbacd9bdd9aee49a37b1bcd3bbfc95dfb77bac254743c9d99e36</x:t>
        </x:is>
      </x:c>
      <x:c r="M939" t="inlineStr">
        <x:is>
          <x:t xml:space="preserve">C:\Users\sakth\AppData\Local\Temp\pytest-of-sakth\pytest-800\test_active_source_mapping_pre0\archive\c46b8c637eb93d833c6231278e48f2fbd42c077a0d751981011fe0497603c4be\row_001\0e0afb1222c2fbacd9bdd9aee49a37b1bcd3bbfc95dfb77bac254743c9d99e36.csv</x:t>
        </x:is>
      </x:c>
      <x:c r="N939" t="inlineStr">
        <x:is>
          <x:t xml:space="preserve">MAP_EXISTING_SOURCE</x:t>
        </x:is>
      </x:c>
      <x:c r="O939" t="b">
        <x:v>0</x:v>
      </x:c>
      <x:c r="P939" t="inlineStr">
        <x:is>
          <x:t xml:space="preserve">["nse_large_deals"]</x:t>
        </x:is>
      </x:c>
      <x:c r="Q939" t="inlineStr">
        <x:is>
          <x:t xml:space="preserve">MAPPED_PARSER_REVIEW</x:t>
        </x:is>
      </x:c>
      <x:c r="R939" t="inlineStr">
        <x:is>
          <x:t xml:space="preserve">{"format": "TABULAR", "delimiter": ",", "recordCount": 1, "fieldNames": ["SYMBOL", "CLIENT", "PRICE"]}</x:t>
        </x:is>
      </x:c>
      <x:c r="S939" t="inlineStr">
        <x:is>
          <x:t xml:space="preserve">[]</x:t>
        </x:is>
      </x:c>
      <x:c r="T939" t="inlineStr">
        <x:is>
          <x:t xml:space="preserve">[]</x:t>
        </x:is>
      </x:c>
      <x:c r="U939" t="inlineStr">
        <x:is>
          <x:t xml:space="preserve">[{"url": "https://archives.nseindia.com/content/equities/bulk.csv", "state": "TABULAR_ARTIFACT_CANDIDATE", "error": null}]</x:t>
        </x:is>
      </x:c>
      <x:c r="V939" t="n">
        <x:v>46216.49995944445</x:v>
      </x:c>
    </x:row>
    <x:row r="940">
      <x:c r="A940" t="inlineStr">
        <x:is>
          <x:t xml:space="preserve">source_inventory_audit_32fe3d6c33d34166b8a9088d621e542f.csv</x:t>
        </x:is>
      </x:c>
      <x:c r="B940" t="n">
        <x:v>2</x:v>
      </x:c>
      <x:c r="C940" t="n">
        <x:v>1</x:v>
      </x:c>
      <x:c r="D940" t="inlineStr">
        <x:is>
          <x:t xml:space="preserve">https://www.nseindia.com/market-data/large-deals</x:t>
        </x:is>
      </x:c>
      <x:c r="E940" t="inlineStr">
        <x:is>
          <x:t xml:space="preserve">https://archives.nseindia.com/content/equities/bulk.csv</x:t>
        </x:is>
      </x:c>
      <x:c r="F940" t="inlineStr">
        <x:is>
          <x:t xml:space="preserve">https://www.nseindia.com/market-data/large-deals</x:t>
        </x:is>
      </x:c>
      <x:c r="G940" t="inlineStr">
        <x:is>
          <x:t xml:space="preserve">OFFICIAL_OR_PRIMARY</x:t>
        </x:is>
      </x:c>
      <x:c r="H940" t="inlineStr">
        <x:is>
          <x:t xml:space="preserve">TABULAR_ARTIFACT_CANDIDATE</x:t>
        </x:is>
      </x:c>
      <x:c r="I940" t="n">
        <x:v>200</x:v>
      </x:c>
      <x:c r="J940" t="inlineStr">
        <x:is>
          <x:t xml:space="preserve">text/csv</x:t>
        </x:is>
      </x:c>
      <x:c r="K940" t="n">
        <x:v>33</x:v>
      </x:c>
      <x:c r="L940" t="inlineStr">
        <x:is>
          <x:t xml:space="preserve">0e0afb1222c2fbacd9bdd9aee49a37b1bcd3bbfc95dfb77bac254743c9d99e36</x:t>
        </x:is>
      </x:c>
      <x:c r="M940" t="inlineStr">
        <x:is>
          <x:t xml:space="preserve">C:\Users\sakth\AppData\Local\Temp\pytest-of-sakth\pytest-843\test_active_source_mapping_pre0\archive\c46b8c637eb93d833c6231278e48f2fbd42c077a0d751981011fe0497603c4be\row_001\0e0afb1222c2fbacd9bdd9aee49a37b1bcd3bbfc95dfb77bac254743c9d99e36.csv</x:t>
        </x:is>
      </x:c>
      <x:c r="N940" t="inlineStr">
        <x:is>
          <x:t xml:space="preserve">MAP_EXISTING_SOURCE</x:t>
        </x:is>
      </x:c>
      <x:c r="O940" t="b">
        <x:v>0</x:v>
      </x:c>
      <x:c r="P940" t="inlineStr">
        <x:is>
          <x:t xml:space="preserve">["nse_large_deals"]</x:t>
        </x:is>
      </x:c>
      <x:c r="Q940" t="inlineStr">
        <x:is>
          <x:t xml:space="preserve">MAPPED_PARSER_REVIEW</x:t>
        </x:is>
      </x:c>
      <x:c r="R940" t="inlineStr">
        <x:is>
          <x:t xml:space="preserve">{"format": "TABULAR", "delimiter": ",", "recordCount": 1, "fieldNames": ["SYMBOL", "CLIENT", "PRICE"]}</x:t>
        </x:is>
      </x:c>
      <x:c r="S940" t="inlineStr">
        <x:is>
          <x:t xml:space="preserve">[]</x:t>
        </x:is>
      </x:c>
      <x:c r="T940" t="inlineStr">
        <x:is>
          <x:t xml:space="preserve">[]</x:t>
        </x:is>
      </x:c>
      <x:c r="U940" t="inlineStr">
        <x:is>
          <x:t xml:space="preserve">[{"url": "https://archives.nseindia.com/content/equities/bulk.csv", "state": "TABULAR_ARTIFACT_CANDIDATE", "error": null}]</x:t>
        </x:is>
      </x:c>
      <x:c r="V940" t="n">
        <x:v>46216.69525004629</x:v>
      </x:c>
    </x:row>
    <x:row r="941">
      <x:c r="A941" t="inlineStr">
        <x:is>
          <x:t xml:space="preserve">source_inventory_audit_3372bcd94bab41508a73032c4b5fc03b.csv</x:t>
        </x:is>
      </x:c>
      <x:c r="B941" t="n">
        <x:v>2</x:v>
      </x:c>
      <x:c r="C941" t="n">
        <x:v>1</x:v>
      </x:c>
      <x:c r="D941" t="inlineStr">
        <x:is>
          <x:t xml:space="preserve">https://www.nseindia.com/all-reports-derivatives</x:t>
        </x:is>
      </x:c>
      <x:c r="E941" t="inlineStr">
        <x:is>
          <x:t xml:space="preserve">https://www.nseindia.com/all-reports-derivatives</x:t>
        </x:is>
      </x:c>
      <x:c r="F941" t="inlineStr">
        <x:is>
          <x:t xml:space="preserve">https://www.nseindia.com/all-reports-derivatives</x:t>
        </x:is>
      </x:c>
      <x:c r="G941" t="inlineStr">
        <x:is>
          <x:t xml:space="preserve">OFFICIAL_OR_PRIMARY</x:t>
        </x:is>
      </x:c>
      <x:c r="H941" t="inlineStr">
        <x:is>
          <x:t xml:space="preserve">ANTI_BOT_RESPONSE</x:t>
        </x:is>
      </x:c>
      <x:c r="I941" t="n">
        <x:v>200</x:v>
      </x:c>
      <x:c r="J941" t="inlineStr">
        <x:is>
          <x:t xml:space="preserve">text/html</x:t>
        </x:is>
      </x:c>
      <x:c r="K941" t="n">
        <x:v>65</x:v>
      </x:c>
      <x:c r="L941" t="inlineStr">
        <x:is>
          <x:t xml:space="preserve">b364b8b222bf955ebd5b52102d62f9776e44d95ea14f9f1a689e3f922af1b012</x:t>
        </x:is>
      </x:c>
      <x:c r="N941" t="inlineStr">
        <x:is>
          <x:t xml:space="preserve">BLOCKED_ANTI_BOT</x:t>
        </x:is>
      </x:c>
      <x:c r="O941" t="b">
        <x:v>0</x:v>
      </x:c>
      <x:c r="P941" t="inlineStr">
        <x:is>
          <x:t xml:space="preserve">["nse_participant_oi", "nse_fo_bhavcopy"]</x:t>
        </x:is>
      </x:c>
      <x:c r="Q941" t="inlineStr">
        <x:is>
          <x:t xml:space="preserve">NOT_NORMALIZABLE</x:t>
        </x:is>
      </x:c>
      <x:c r="R941" t="inlineStr">
        <x:is>
          <x:t xml:space="preserve">{"format": "UNKNOWN", "profileState": "NOT_APPLICABLE"}</x:t>
        </x:is>
      </x:c>
      <x:c r="S941" t="inlineStr">
        <x:is>
          <x:t xml:space="preserve">[]</x:t>
        </x:is>
      </x:c>
      <x:c r="T941" t="inlineStr">
        <x:is>
          <x:t xml:space="preserve">[]</x:t>
        </x:is>
      </x:c>
      <x:c r="U941"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941" t="n">
        <x:v>46216.47734363426</x:v>
      </x:c>
    </x:row>
    <x:row r="942">
      <x:c r="A942" t="inlineStr">
        <x:is>
          <x:t xml:space="preserve">source_inventory_audit_33eca74258a241748a021e5116bb5d0b.csv</x:t>
        </x:is>
      </x:c>
      <x:c r="B942" t="n">
        <x:v>2</x:v>
      </x:c>
      <x:c r="C942" t="n">
        <x:v>1</x:v>
      </x:c>
      <x:c r="D942" t="inlineStr">
        <x:is>
          <x:t xml:space="preserve">https://www.nseindia.com/reports/fii-dii?utm_source=test</x:t>
        </x:is>
      </x:c>
      <x:c r="F942" t="inlineStr">
        <x:is>
          <x:t xml:space="preserve">https://www.nseindia.com/reports/fii-dii</x:t>
        </x:is>
      </x:c>
      <x:c r="G942" t="inlineStr">
        <x:is>
          <x:t xml:space="preserve">OFFICIAL_OR_PRIMARY</x:t>
        </x:is>
      </x:c>
      <x:c r="H942" t="inlineStr">
        <x:is>
          <x:t xml:space="preserve">NOT_FETCHED</x:t>
        </x:is>
      </x:c>
      <x:c r="N942" t="inlineStr">
        <x:is>
          <x:t xml:space="preserve">AUDIT_PENDING</x:t>
        </x:is>
      </x:c>
      <x:c r="O942" t="b">
        <x:v>0</x:v>
      </x:c>
      <x:c r="P942" t="inlineStr">
        <x:is>
          <x:t xml:space="preserve">["nse_fii_dii"]</x:t>
        </x:is>
      </x:c>
      <x:c r="Q942" t="inlineStr">
        <x:is>
          <x:t xml:space="preserve">NOT_EVALUATED</x:t>
        </x:is>
      </x:c>
      <x:c r="R942" t="inlineStr">
        <x:is>
          <x:t xml:space="preserve">{}</x:t>
        </x:is>
      </x:c>
      <x:c r="S942" t="inlineStr">
        <x:is>
          <x:t xml:space="preserve">[]</x:t>
        </x:is>
      </x:c>
      <x:c r="T942" t="inlineStr">
        <x:is>
          <x:t xml:space="preserve">[]</x:t>
        </x:is>
      </x:c>
      <x:c r="U942" t="inlineStr">
        <x:is>
          <x:t xml:space="preserve">[]</x:t>
        </x:is>
      </x:c>
      <x:c r="V942" t="n">
        <x:v>46216.56541060185</x:v>
      </x:c>
    </x:row>
    <x:row r="943">
      <x:c r="A943" t="inlineStr">
        <x:is>
          <x:t xml:space="preserve">source_inventory_audit_33eca74258a241748a021e5116bb5d0b.csv</x:t>
        </x:is>
      </x:c>
      <x:c r="B943" t="n">
        <x:v>3</x:v>
      </x:c>
      <x:c r="C943" t="n">
        <x:v>2</x:v>
      </x:c>
      <x:c r="D943" t="inlineStr">
        <x:is>
          <x:t xml:space="preserve">https://www.nseindia.com/reports/fii-dii</x:t>
        </x:is>
      </x:c>
      <x:c r="F943" t="inlineStr">
        <x:is>
          <x:t xml:space="preserve">https://www.nseindia.com/reports/fii-dii</x:t>
        </x:is>
      </x:c>
      <x:c r="G943" t="inlineStr">
        <x:is>
          <x:t xml:space="preserve">OFFICIAL_OR_PRIMARY</x:t>
        </x:is>
      </x:c>
      <x:c r="H943" t="inlineStr">
        <x:is>
          <x:t xml:space="preserve">NOT_FETCHED</x:t>
        </x:is>
      </x:c>
      <x:c r="N943" t="inlineStr">
        <x:is>
          <x:t xml:space="preserve">DUPLICATE_REJECT</x:t>
        </x:is>
      </x:c>
      <x:c r="O943" t="b">
        <x:v>0</x:v>
      </x:c>
      <x:c r="P943" t="inlineStr">
        <x:is>
          <x:t xml:space="preserve">["nse_fii_dii"]</x:t>
        </x:is>
      </x:c>
      <x:c r="Q943" t="inlineStr">
        <x:is>
          <x:t xml:space="preserve">NOT_EVALUATED</x:t>
        </x:is>
      </x:c>
      <x:c r="R943" t="inlineStr">
        <x:is>
          <x:t xml:space="preserve">{}</x:t>
        </x:is>
      </x:c>
      <x:c r="S943" t="inlineStr">
        <x:is>
          <x:t xml:space="preserve">[]</x:t>
        </x:is>
      </x:c>
      <x:c r="T943" t="inlineStr">
        <x:is>
          <x:t xml:space="preserve">[]</x:t>
        </x:is>
      </x:c>
      <x:c r="U943" t="inlineStr">
        <x:is>
          <x:t xml:space="preserve">[]</x:t>
        </x:is>
      </x:c>
      <x:c r="V943" t="n">
        <x:v>46216.56541060185</x:v>
      </x:c>
    </x:row>
    <x:row r="944">
      <x:c r="A944" t="inlineStr">
        <x:is>
          <x:t xml:space="preserve">source_inventory_audit_33eca74258a241748a021e5116bb5d0b.csv</x:t>
        </x:is>
      </x:c>
      <x:c r="B944" t="n">
        <x:v>4</x:v>
      </x:c>
      <x:c r="C944" t="n">
        <x:v>3</x:v>
      </x:c>
      <x:c r="D944" t="inlineStr">
        <x:is>
          <x:t xml:space="preserve">https://www.tradingview.com/script/example</x:t>
        </x:is>
      </x:c>
      <x:c r="F944" t="inlineStr">
        <x:is>
          <x:t xml:space="preserve">https://www.tradingview.com/script/example</x:t>
        </x:is>
      </x:c>
      <x:c r="G944" t="inlineStr">
        <x:is>
          <x:t xml:space="preserve">REFERENCE_ONLY</x:t>
        </x:is>
      </x:c>
      <x:c r="H944" t="inlineStr">
        <x:is>
          <x:t xml:space="preserve">NOT_FETCHED</x:t>
        </x:is>
      </x:c>
      <x:c r="N944" t="inlineStr">
        <x:is>
          <x:t xml:space="preserve">REFERENCE_ONLY</x:t>
        </x:is>
      </x:c>
      <x:c r="O944" t="b">
        <x:v>0</x:v>
      </x:c>
      <x:c r="P944" t="inlineStr">
        <x:is>
          <x:t xml:space="preserve">[]</x:t>
        </x:is>
      </x:c>
      <x:c r="Q944" t="inlineStr">
        <x:is>
          <x:t xml:space="preserve">NOT_EVALUATED</x:t>
        </x:is>
      </x:c>
      <x:c r="R944" t="inlineStr">
        <x:is>
          <x:t xml:space="preserve">{}</x:t>
        </x:is>
      </x:c>
      <x:c r="S944" t="inlineStr">
        <x:is>
          <x:t xml:space="preserve">[]</x:t>
        </x:is>
      </x:c>
      <x:c r="T944" t="inlineStr">
        <x:is>
          <x:t xml:space="preserve">[]</x:t>
        </x:is>
      </x:c>
      <x:c r="U944" t="inlineStr">
        <x:is>
          <x:t xml:space="preserve">[]</x:t>
        </x:is>
      </x:c>
      <x:c r="V944" t="n">
        <x:v>46216.56541061342</x:v>
      </x:c>
    </x:row>
    <x:row r="945">
      <x:c r="A945" t="inlineStr">
        <x:is>
          <x:t xml:space="preserve">source_inventory_audit_3401aa01cd364e54b36f0187f6bc0f14.csv</x:t>
        </x:is>
      </x:c>
      <x:c r="B945" t="n">
        <x:v>2</x:v>
      </x:c>
      <x:c r="C945" t="n">
        <x:v>1</x:v>
      </x:c>
      <x:c r="D945" t="inlineStr">
        <x:is>
          <x:t xml:space="preserve">https://www.mcxindia.com/market-data/bhav-copy</x:t>
        </x:is>
      </x:c>
      <x:c r="E945" t="inlineStr">
        <x:is>
          <x:t xml:space="preserve">https://www.mcxindia.com/market-data/bhav-copy</x:t>
        </x:is>
      </x:c>
      <x:c r="F945" t="inlineStr">
        <x:is>
          <x:t xml:space="preserve">https://www.mcxindia.com/market-data/bhav-copy</x:t>
        </x:is>
      </x:c>
      <x:c r="G945" t="inlineStr">
        <x:is>
          <x:t xml:space="preserve">OFFICIAL_OR_PRIMARY</x:t>
        </x:is>
      </x:c>
      <x:c r="H945" t="inlineStr">
        <x:is>
          <x:t xml:space="preserve">HTML_METADATA_ONLY</x:t>
        </x:is>
      </x:c>
      <x:c r="I945" t="n">
        <x:v>200</x:v>
      </x:c>
      <x:c r="J945" t="inlineStr">
        <x:is>
          <x:t xml:space="preserve">text/html</x:t>
        </x:is>
      </x:c>
      <x:c r="K945" t="n">
        <x:v>81</x:v>
      </x:c>
      <x:c r="L945" t="inlineStr">
        <x:is>
          <x:t xml:space="preserve">4468b2d2bc0a7d4edfc318d5811c570e3f0861efdec939817602676a842fd5b2</x:t>
        </x:is>
      </x:c>
      <x:c r="N945" t="inlineStr">
        <x:is>
          <x:t xml:space="preserve">BLOCKED_UNVERIFIED</x:t>
        </x:is>
      </x:c>
      <x:c r="O945" t="b">
        <x:v>0</x:v>
      </x:c>
      <x:c r="P945" t="inlineStr">
        <x:is>
          <x:t xml:space="preserve">["mcx_bhavcopy"]</x:t>
        </x:is>
      </x:c>
      <x:c r="Q945" t="inlineStr">
        <x:is>
          <x:t xml:space="preserve">NOT_NORMALIZABLE</x:t>
        </x:is>
      </x:c>
      <x:c r="R945" t="inlineStr">
        <x:is>
          <x:t xml:space="preserve">{"format": "HTML", "tableCount": 0, "tableRowCount": 0, "tableHeaders": [], "embeddedJsonCount": 0}</x:t>
        </x:is>
      </x:c>
      <x:c r="S945" t="inlineStr">
        <x:is>
          <x:t xml:space="preserve">[]</x:t>
        </x:is>
      </x:c>
      <x:c r="T945" t="inlineStr">
        <x:is>
          <x:t xml:space="preserve">[]</x:t>
        </x:is>
      </x:c>
      <x:c r="U945" t="inlineStr">
        <x:is>
          <x:t xml:space="preserve">[{"url": "https://www.mcxindia.com/market-data/bhav-copy", "state": "HTML_METADATA_ONLY", "error": null}]</x:t>
        </x:is>
      </x:c>
      <x:c r="V945" t="n">
        <x:v>46216.56672612268</x:v>
      </x:c>
    </x:row>
    <x:row r="946">
      <x:c r="A946" t="inlineStr">
        <x:is>
          <x:t xml:space="preserve">source_inventory_audit_34c2ef6a08e945f786c937b3e3b52312.csv</x:t>
        </x:is>
      </x:c>
      <x:c r="B946" t="n">
        <x:v>2</x:v>
      </x:c>
      <x:c r="C946" t="n">
        <x:v>1</x:v>
      </x:c>
      <x:c r="D946" t="inlineStr">
        <x:is>
          <x:t xml:space="preserve">https://www.nseindia.com/all-reports-derivatives</x:t>
        </x:is>
      </x:c>
      <x:c r="E946" t="inlineStr">
        <x:is>
          <x:t xml:space="preserve">https://www.nseindia.com/all-reports-derivatives</x:t>
        </x:is>
      </x:c>
      <x:c r="F946" t="inlineStr">
        <x:is>
          <x:t xml:space="preserve">https://www.nseindia.com/all-reports-derivatives</x:t>
        </x:is>
      </x:c>
      <x:c r="G946" t="inlineStr">
        <x:is>
          <x:t xml:space="preserve">OFFICIAL_OR_PRIMARY</x:t>
        </x:is>
      </x:c>
      <x:c r="H946" t="inlineStr">
        <x:is>
          <x:t xml:space="preserve">ANTI_BOT_RESPONSE</x:t>
        </x:is>
      </x:c>
      <x:c r="I946" t="n">
        <x:v>200</x:v>
      </x:c>
      <x:c r="J946" t="inlineStr">
        <x:is>
          <x:t xml:space="preserve">text/html</x:t>
        </x:is>
      </x:c>
      <x:c r="K946" t="n">
        <x:v>65</x:v>
      </x:c>
      <x:c r="L946" t="inlineStr">
        <x:is>
          <x:t xml:space="preserve">b364b8b222bf955ebd5b52102d62f9776e44d95ea14f9f1a689e3f922af1b012</x:t>
        </x:is>
      </x:c>
      <x:c r="N946" t="inlineStr">
        <x:is>
          <x:t xml:space="preserve">BLOCKED_ANTI_BOT</x:t>
        </x:is>
      </x:c>
      <x:c r="O946" t="b">
        <x:v>0</x:v>
      </x:c>
      <x:c r="P946" t="inlineStr">
        <x:is>
          <x:t xml:space="preserve">["nse_participant_oi", "nse_fo_bhavcopy"]</x:t>
        </x:is>
      </x:c>
      <x:c r="Q946" t="inlineStr">
        <x:is>
          <x:t xml:space="preserve">NOT_NORMALIZABLE</x:t>
        </x:is>
      </x:c>
      <x:c r="R946" t="inlineStr">
        <x:is>
          <x:t xml:space="preserve">{"format": "UNKNOWN", "profileState": "NOT_APPLICABLE"}</x:t>
        </x:is>
      </x:c>
      <x:c r="S946" t="inlineStr">
        <x:is>
          <x:t xml:space="preserve">[]</x:t>
        </x:is>
      </x:c>
      <x:c r="T946" t="inlineStr">
        <x:is>
          <x:t xml:space="preserve">[]</x:t>
        </x:is>
      </x:c>
      <x:c r="U946"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946" t="n">
        <x:v>46216.63193372685</x:v>
      </x:c>
    </x:row>
    <x:row r="947">
      <x:c r="A947" t="inlineStr">
        <x:is>
          <x:t xml:space="preserve">source_inventory_audit_354c2a27879740b1979d2a5117b6a38b.csv</x:t>
        </x:is>
      </x:c>
      <x:c r="B947" t="n">
        <x:v>2</x:v>
      </x:c>
      <x:c r="C947" t="n">
        <x:v>1</x:v>
      </x:c>
      <x:c r="D947" t="inlineStr">
        <x:is>
          <x:t xml:space="preserve">https://www.nseindia.com/reports/example-table</x:t>
        </x:is>
      </x:c>
      <x:c r="E947" t="inlineStr">
        <x:is>
          <x:t xml:space="preserve">https://www.nseindia.com/reports/example-table</x:t>
        </x:is>
      </x:c>
      <x:c r="F947" t="inlineStr">
        <x:is>
          <x:t xml:space="preserve">https://www.nseindia.com/reports/example-table</x:t>
        </x:is>
      </x:c>
      <x:c r="G947" t="inlineStr">
        <x:is>
          <x:t xml:space="preserve">OFFICIAL_OR_PRIMARY</x:t>
        </x:is>
      </x:c>
      <x:c r="H947" t="inlineStr">
        <x:is>
          <x:t xml:space="preserve">HTML_STRUCTURED_CANDIDATE</x:t>
        </x:is>
      </x:c>
      <x:c r="I947" t="n">
        <x:v>200</x:v>
      </x:c>
      <x:c r="J947" t="inlineStr">
        <x:is>
          <x:t xml:space="preserve">text/html</x:t>
        </x:is>
      </x:c>
      <x:c r="K947" t="n">
        <x:v>97</x:v>
      </x:c>
      <x:c r="L947" t="inlineStr">
        <x:is>
          <x:t xml:space="preserve">1a2bd3a2595a0b850b36dc3d7984316238b219a66029b54b1a0b1b85ba8a2c47</x:t>
        </x:is>
      </x:c>
      <x:c r="M947" t="inlineStr">
        <x:is>
          <x:t xml:space="preserve">C:\Users\sakth\AppData\Local\Temp\pytest-of-sakth\pytest-797\test_html_table_is_extracted_a0\archive\ce807f5fb138f5af87664e27e912f4707ca6c760a7c03265c94cac367b274528\row_001\1a2bd3a2595a0b850b36dc3d7984316238b219a66029b54b1a0b1b85ba8a2c47.html</x:t>
        </x:is>
      </x:c>
      <x:c r="N947" t="inlineStr">
        <x:is>
          <x:t xml:space="preserve">SOURCE_SCHEMA_REQUIRED</x:t>
        </x:is>
      </x:c>
      <x:c r="O947" t="b">
        <x:v>0</x:v>
      </x:c>
      <x:c r="P947" t="inlineStr">
        <x:is>
          <x:t xml:space="preserve">[]</x:t>
        </x:is>
      </x:c>
      <x:c r="Q947" t="inlineStr">
        <x:is>
          <x:t xml:space="preserve">SOURCE_SCHEMA_REQUIRED</x:t>
        </x:is>
      </x:c>
      <x:c r="R947" t="inlineStr">
        <x:is>
          <x:t xml:space="preserve">{"format": "HTML", "tableCount": 1, "tableRowCount": 2, "tableHeaders": ["Symbol", "Value"], "embeddedJsonCount": 0}</x:t>
        </x:is>
      </x:c>
      <x:c r="S947" t="inlineStr">
        <x:is>
          <x:t xml:space="preserve">[]</x:t>
        </x:is>
      </x:c>
      <x:c r="T947" t="inlineStr">
        <x:is>
          <x:t xml:space="preserve">[]</x:t>
        </x:is>
      </x:c>
      <x:c r="U947" t="inlineStr">
        <x:is>
          <x:t xml:space="preserve">[{"url": "https://www.nseindia.com/reports/example-table", "state": "HTML_STRUCTURED_CANDIDATE", "error": null}]</x:t>
        </x:is>
      </x:c>
      <x:c r="V947" t="n">
        <x:v>46216.47891869213</x:v>
      </x:c>
    </x:row>
    <x:row r="948">
      <x:c r="A948" t="inlineStr">
        <x:is>
          <x:t xml:space="preserve">source_inventory_audit_36424332b26544ca9f972b7144f82e56.csv</x:t>
        </x:is>
      </x:c>
      <x:c r="B948" t="n">
        <x:v>2</x:v>
      </x:c>
      <x:c r="C948" t="n">
        <x:v>1</x:v>
      </x:c>
      <x:c r="D948" t="inlineStr">
        <x:is>
          <x:t xml:space="preserve">https://www.nseindia.com/all-reports-derivatives</x:t>
        </x:is>
      </x:c>
      <x:c r="E948" t="inlineStr">
        <x:is>
          <x:t xml:space="preserve">https://www.nseindia.com/all-reports-derivatives</x:t>
        </x:is>
      </x:c>
      <x:c r="F948" t="inlineStr">
        <x:is>
          <x:t xml:space="preserve">https://www.nseindia.com/all-reports-derivatives</x:t>
        </x:is>
      </x:c>
      <x:c r="G948" t="inlineStr">
        <x:is>
          <x:t xml:space="preserve">OFFICIAL_OR_PRIMARY</x:t>
        </x:is>
      </x:c>
      <x:c r="H948" t="inlineStr">
        <x:is>
          <x:t xml:space="preserve">ANTI_BOT_RESPONSE</x:t>
        </x:is>
      </x:c>
      <x:c r="I948" t="n">
        <x:v>200</x:v>
      </x:c>
      <x:c r="J948" t="inlineStr">
        <x:is>
          <x:t xml:space="preserve">text/html</x:t>
        </x:is>
      </x:c>
      <x:c r="K948" t="n">
        <x:v>65</x:v>
      </x:c>
      <x:c r="L948" t="inlineStr">
        <x:is>
          <x:t xml:space="preserve">b364b8b222bf955ebd5b52102d62f9776e44d95ea14f9f1a689e3f922af1b012</x:t>
        </x:is>
      </x:c>
      <x:c r="N948" t="inlineStr">
        <x:is>
          <x:t xml:space="preserve">BLOCKED_ANTI_BOT</x:t>
        </x:is>
      </x:c>
      <x:c r="O948" t="b">
        <x:v>0</x:v>
      </x:c>
      <x:c r="P948" t="inlineStr">
        <x:is>
          <x:t xml:space="preserve">["nse_participant_oi", "nse_fo_bhavcopy"]</x:t>
        </x:is>
      </x:c>
      <x:c r="Q948" t="inlineStr">
        <x:is>
          <x:t xml:space="preserve">NOT_NORMALIZABLE</x:t>
        </x:is>
      </x:c>
      <x:c r="R948" t="inlineStr">
        <x:is>
          <x:t xml:space="preserve">{"format": "UNKNOWN", "profileState": "NOT_APPLICABLE"}</x:t>
        </x:is>
      </x:c>
      <x:c r="S948" t="inlineStr">
        <x:is>
          <x:t xml:space="preserve">[]</x:t>
        </x:is>
      </x:c>
      <x:c r="T948" t="inlineStr">
        <x:is>
          <x:t xml:space="preserve">[]</x:t>
        </x:is>
      </x:c>
      <x:c r="U948"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948" t="n">
        <x:v>46216.69082145833</x:v>
      </x:c>
    </x:row>
    <x:row r="949">
      <x:c r="A949" t="inlineStr">
        <x:is>
          <x:t xml:space="preserve">source_inventory_audit_36a3a0c9d39b45ae9d60668831636d96.csv</x:t>
        </x:is>
      </x:c>
      <x:c r="B949" t="n">
        <x:v>2</x:v>
      </x:c>
      <x:c r="C949" t="n">
        <x:v>1</x:v>
      </x:c>
      <x:c r="D949" t="inlineStr">
        <x:is>
          <x:t xml:space="preserve">http://127.0.0.1:8001</x:t>
        </x:is>
      </x:c>
      <x:c r="F949" t="inlineStr">
        <x:is>
          <x:t xml:space="preserve">http://127.0.0.1:8001</x:t>
        </x:is>
      </x:c>
      <x:c r="G949" t="inlineStr">
        <x:is>
          <x:t xml:space="preserve">LOCAL_APPLICATION</x:t>
        </x:is>
      </x:c>
      <x:c r="H949" t="inlineStr">
        <x:is>
          <x:t xml:space="preserve">NOT_FETCHED</x:t>
        </x:is>
      </x:c>
      <x:c r="N949" t="inlineStr">
        <x:is>
          <x:t xml:space="preserve">LOCAL_ONLY</x:t>
        </x:is>
      </x:c>
      <x:c r="O949" t="b">
        <x:v>0</x:v>
      </x:c>
      <x:c r="P949" t="inlineStr">
        <x:is>
          <x:t xml:space="preserve">[]</x:t>
        </x:is>
      </x:c>
      <x:c r="Q949" t="inlineStr">
        <x:is>
          <x:t xml:space="preserve">NOT_EVALUATED</x:t>
        </x:is>
      </x:c>
      <x:c r="R949" t="inlineStr">
        <x:is>
          <x:t xml:space="preserve">{}</x:t>
        </x:is>
      </x:c>
      <x:c r="S949" t="inlineStr">
        <x:is>
          <x:t xml:space="preserve">[]</x:t>
        </x:is>
      </x:c>
      <x:c r="T949" t="inlineStr">
        <x:is>
          <x:t xml:space="preserve">[]</x:t>
        </x:is>
      </x:c>
      <x:c r="U949" t="inlineStr">
        <x:is>
          <x:t xml:space="preserve">[]</x:t>
        </x:is>
      </x:c>
      <x:c r="V949" t="n">
        <x:v>46216.49728769676</x:v>
      </x:c>
    </x:row>
    <x:row r="950">
      <x:c r="A950" t="inlineStr">
        <x:is>
          <x:t xml:space="preserve">source_inventory_audit_36a3a0c9d39b45ae9d60668831636d96.csv</x:t>
        </x:is>
      </x:c>
      <x:c r="B950" t="n">
        <x:v>3</x:v>
      </x:c>
      <x:c r="C950" t="n">
        <x:v>2</x:v>
      </x:c>
      <x:c r="D950" t="inlineStr">
        <x:is>
          <x:t xml:space="preserve">http://127.0.0.1:8001/</x:t>
        </x:is>
      </x:c>
      <x:c r="F950" t="inlineStr">
        <x:is>
          <x:t xml:space="preserve">http://127.0.0.1:8001</x:t>
        </x:is>
      </x:c>
      <x:c r="G950" t="inlineStr">
        <x:is>
          <x:t xml:space="preserve">LOCAL_APPLICATION</x:t>
        </x:is>
      </x:c>
      <x:c r="H950" t="inlineStr">
        <x:is>
          <x:t xml:space="preserve">NOT_FETCHED</x:t>
        </x:is>
      </x:c>
      <x:c r="N950" t="inlineStr">
        <x:is>
          <x:t xml:space="preserve">DUPLICATE_REJECT</x:t>
        </x:is>
      </x:c>
      <x:c r="O950" t="b">
        <x:v>0</x:v>
      </x:c>
      <x:c r="P950" t="inlineStr">
        <x:is>
          <x:t xml:space="preserve">[]</x:t>
        </x:is>
      </x:c>
      <x:c r="Q950" t="inlineStr">
        <x:is>
          <x:t xml:space="preserve">NOT_EVALUATED</x:t>
        </x:is>
      </x:c>
      <x:c r="R950" t="inlineStr">
        <x:is>
          <x:t xml:space="preserve">{}</x:t>
        </x:is>
      </x:c>
      <x:c r="S950" t="inlineStr">
        <x:is>
          <x:t xml:space="preserve">[]</x:t>
        </x:is>
      </x:c>
      <x:c r="T950" t="inlineStr">
        <x:is>
          <x:t xml:space="preserve">[]</x:t>
        </x:is>
      </x:c>
      <x:c r="U950" t="inlineStr">
        <x:is>
          <x:t xml:space="preserve">[]</x:t>
        </x:is>
      </x:c>
      <x:c r="V950" t="n">
        <x:v>46216.49728769676</x:v>
      </x:c>
    </x:row>
    <x:row r="951">
      <x:c r="A951" t="inlineStr">
        <x:is>
          <x:t xml:space="preserve">source_inventory_audit_36a3a0c9d39b45ae9d60668831636d96.csv</x:t>
        </x:is>
      </x:c>
      <x:c r="B951" t="n">
        <x:v>4</x:v>
      </x:c>
      <x:c r="C951" t="n">
        <x:v>3</x:v>
      </x:c>
      <x:c r="D951" t="inlineStr">
        <x:is>
          <x:t xml:space="preserve">http://127.0.0.1:8001/api/health</x:t>
        </x:is>
      </x:c>
      <x:c r="F951" t="inlineStr">
        <x:is>
          <x:t xml:space="preserve">http://127.0.0.1:8001/api/health</x:t>
        </x:is>
      </x:c>
      <x:c r="G951" t="inlineStr">
        <x:is>
          <x:t xml:space="preserve">LOCAL_APPLICATION</x:t>
        </x:is>
      </x:c>
      <x:c r="H951" t="inlineStr">
        <x:is>
          <x:t xml:space="preserve">NOT_FETCHED</x:t>
        </x:is>
      </x:c>
      <x:c r="N951" t="inlineStr">
        <x:is>
          <x:t xml:space="preserve">LOCAL_ONLY</x:t>
        </x:is>
      </x:c>
      <x:c r="O951" t="b">
        <x:v>0</x:v>
      </x:c>
      <x:c r="P951" t="inlineStr">
        <x:is>
          <x:t xml:space="preserve">[]</x:t>
        </x:is>
      </x:c>
      <x:c r="Q951" t="inlineStr">
        <x:is>
          <x:t xml:space="preserve">NOT_EVALUATED</x:t>
        </x:is>
      </x:c>
      <x:c r="R951" t="inlineStr">
        <x:is>
          <x:t xml:space="preserve">{}</x:t>
        </x:is>
      </x:c>
      <x:c r="S951" t="inlineStr">
        <x:is>
          <x:t xml:space="preserve">[]</x:t>
        </x:is>
      </x:c>
      <x:c r="T951" t="inlineStr">
        <x:is>
          <x:t xml:space="preserve">[]</x:t>
        </x:is>
      </x:c>
      <x:c r="U951" t="inlineStr">
        <x:is>
          <x:t xml:space="preserve">[]</x:t>
        </x:is>
      </x:c>
      <x:c r="V951" t="n">
        <x:v>46216.49728769676</x:v>
      </x:c>
    </x:row>
    <x:row r="952">
      <x:c r="A952" t="inlineStr">
        <x:is>
          <x:t xml:space="preserve">source_inventory_audit_36a3a0c9d39b45ae9d60668831636d96.csv</x:t>
        </x:is>
      </x:c>
      <x:c r="B952" t="n">
        <x:v>5</x:v>
      </x:c>
      <x:c r="C952" t="n">
        <x:v>4</x:v>
      </x:c>
      <x:c r="D952" t="inlineStr">
        <x:is>
          <x:t xml:space="preserve">https://beta.bseindia.com/corporates/ann.html?utm_source=chatgpt.com</x:t>
        </x:is>
      </x:c>
      <x:c r="F952" t="inlineStr">
        <x:is>
          <x:t xml:space="preserve">https://beta.bseindia.com/corporates/ann.html</x:t>
        </x:is>
      </x:c>
      <x:c r="G952" t="inlineStr">
        <x:is>
          <x:t xml:space="preserve">OFFICIAL_OR_PRIMARY</x:t>
        </x:is>
      </x:c>
      <x:c r="H952" t="inlineStr">
        <x:is>
          <x:t xml:space="preserve">NOT_FETCHED</x:t>
        </x:is>
      </x:c>
      <x:c r="N952" t="inlineStr">
        <x:is>
          <x:t xml:space="preserve">AUDIT_PENDING</x:t>
        </x:is>
      </x:c>
      <x:c r="O952" t="b">
        <x:v>0</x:v>
      </x:c>
      <x:c r="P952" t="inlineStr">
        <x:is>
          <x:t xml:space="preserve">[]</x:t>
        </x:is>
      </x:c>
      <x:c r="Q952" t="inlineStr">
        <x:is>
          <x:t xml:space="preserve">NOT_EVALUATED</x:t>
        </x:is>
      </x:c>
      <x:c r="R952" t="inlineStr">
        <x:is>
          <x:t xml:space="preserve">{}</x:t>
        </x:is>
      </x:c>
      <x:c r="S952" t="inlineStr">
        <x:is>
          <x:t xml:space="preserve">[]</x:t>
        </x:is>
      </x:c>
      <x:c r="T952" t="inlineStr">
        <x:is>
          <x:t xml:space="preserve">[]</x:t>
        </x:is>
      </x:c>
      <x:c r="U952" t="inlineStr">
        <x:is>
          <x:t xml:space="preserve">[]</x:t>
        </x:is>
      </x:c>
      <x:c r="V952" t="n">
        <x:v>46216.49728769676</x:v>
      </x:c>
    </x:row>
    <x:row r="953">
      <x:c r="A953" t="inlineStr">
        <x:is>
          <x:t xml:space="preserve">source_inventory_audit_36a3a0c9d39b45ae9d60668831636d96.csv</x:t>
        </x:is>
      </x:c>
      <x:c r="B953" t="n">
        <x:v>6</x:v>
      </x:c>
      <x:c r="C953" t="n">
        <x:v>5</x:v>
      </x:c>
      <x:c r="D953" t="inlineStr">
        <x:is>
          <x:t xml:space="preserve">https://beta.bseindia.com/corporates/Pledge_new.aspx?utm_source=chatgpt.com</x:t>
        </x:is>
      </x:c>
      <x:c r="F953" t="inlineStr">
        <x:is>
          <x:t xml:space="preserve">https://beta.bseindia.com/corporates/Pledge_new.aspx</x:t>
        </x:is>
      </x:c>
      <x:c r="G953" t="inlineStr">
        <x:is>
          <x:t xml:space="preserve">OFFICIAL_OR_PRIMARY</x:t>
        </x:is>
      </x:c>
      <x:c r="H953" t="inlineStr">
        <x:is>
          <x:t xml:space="preserve">NOT_FETCHED</x:t>
        </x:is>
      </x:c>
      <x:c r="N953" t="inlineStr">
        <x:is>
          <x:t xml:space="preserve">AUDIT_PENDING</x:t>
        </x:is>
      </x:c>
      <x:c r="O953" t="b">
        <x:v>0</x:v>
      </x:c>
      <x:c r="P953" t="inlineStr">
        <x:is>
          <x:t xml:space="preserve">[]</x:t>
        </x:is>
      </x:c>
      <x:c r="Q953" t="inlineStr">
        <x:is>
          <x:t xml:space="preserve">NOT_EVALUATED</x:t>
        </x:is>
      </x:c>
      <x:c r="R953" t="inlineStr">
        <x:is>
          <x:t xml:space="preserve">{}</x:t>
        </x:is>
      </x:c>
      <x:c r="S953" t="inlineStr">
        <x:is>
          <x:t xml:space="preserve">[]</x:t>
        </x:is>
      </x:c>
      <x:c r="T953" t="inlineStr">
        <x:is>
          <x:t xml:space="preserve">[]</x:t>
        </x:is>
      </x:c>
      <x:c r="U953" t="inlineStr">
        <x:is>
          <x:t xml:space="preserve">[]</x:t>
        </x:is>
      </x:c>
      <x:c r="V953" t="n">
        <x:v>46216.49728770833</x:v>
      </x:c>
    </x:row>
    <x:row r="954">
      <x:c r="A954" t="inlineStr">
        <x:is>
          <x:t xml:space="preserve">source_inventory_audit_36a3a0c9d39b45ae9d60668831636d96.csv</x:t>
        </x:is>
      </x:c>
      <x:c r="B954" t="n">
        <x:v>7</x:v>
      </x:c>
      <x:c r="C954" t="n">
        <x:v>6</x:v>
      </x:c>
      <x:c r="D954" t="inlineStr">
        <x:is>
          <x:t xml:space="preserve">https://beta.bseindia.com/corporates/Regulation_7.aspx?utm_source=chatgpt.com</x:t>
        </x:is>
      </x:c>
      <x:c r="F954" t="inlineStr">
        <x:is>
          <x:t xml:space="preserve">https://beta.bseindia.com/corporates/Regulation_7.aspx</x:t>
        </x:is>
      </x:c>
      <x:c r="G954" t="inlineStr">
        <x:is>
          <x:t xml:space="preserve">OFFICIAL_OR_PRIMARY</x:t>
        </x:is>
      </x:c>
      <x:c r="H954" t="inlineStr">
        <x:is>
          <x:t xml:space="preserve">NOT_FETCHED</x:t>
        </x:is>
      </x:c>
      <x:c r="N954" t="inlineStr">
        <x:is>
          <x:t xml:space="preserve">AUDIT_PENDING</x:t>
        </x:is>
      </x:c>
      <x:c r="O954" t="b">
        <x:v>0</x:v>
      </x:c>
      <x:c r="P954" t="inlineStr">
        <x:is>
          <x:t xml:space="preserve">[]</x:t>
        </x:is>
      </x:c>
      <x:c r="Q954" t="inlineStr">
        <x:is>
          <x:t xml:space="preserve">NOT_EVALUATED</x:t>
        </x:is>
      </x:c>
      <x:c r="R954" t="inlineStr">
        <x:is>
          <x:t xml:space="preserve">{}</x:t>
        </x:is>
      </x:c>
      <x:c r="S954" t="inlineStr">
        <x:is>
          <x:t xml:space="preserve">[]</x:t>
        </x:is>
      </x:c>
      <x:c r="T954" t="inlineStr">
        <x:is>
          <x:t xml:space="preserve">[]</x:t>
        </x:is>
      </x:c>
      <x:c r="U954" t="inlineStr">
        <x:is>
          <x:t xml:space="preserve">[]</x:t>
        </x:is>
      </x:c>
      <x:c r="V954" t="n">
        <x:v>46216.49728770833</x:v>
      </x:c>
    </x:row>
    <x:row r="955">
      <x:c r="A955" t="inlineStr">
        <x:is>
          <x:t xml:space="preserve">source_inventory_audit_36a3a0c9d39b45ae9d60668831636d96.csv</x:t>
        </x:is>
      </x:c>
      <x:c r="B955" t="n">
        <x:v>8</x:v>
      </x:c>
      <x:c r="C955" t="n">
        <x:v>7</x:v>
      </x:c>
      <x:c r="D955" t="inlineStr">
        <x:is>
          <x:t xml:space="preserve">https://beta.bseindia.com/markets/equity/EQReports/bulk_deals.aspx?utm_source=chatgpt.com</x:t>
        </x:is>
      </x:c>
      <x:c r="F955" t="inlineStr">
        <x:is>
          <x:t xml:space="preserve">https://beta.bseindia.com/markets/equity/EQReports/bulk_deals.aspx</x:t>
        </x:is>
      </x:c>
      <x:c r="G955" t="inlineStr">
        <x:is>
          <x:t xml:space="preserve">OFFICIAL_OR_PRIMARY</x:t>
        </x:is>
      </x:c>
      <x:c r="H955" t="inlineStr">
        <x:is>
          <x:t xml:space="preserve">NOT_FETCHED</x:t>
        </x:is>
      </x:c>
      <x:c r="N955" t="inlineStr">
        <x:is>
          <x:t xml:space="preserve">AUDIT_PENDING</x:t>
        </x:is>
      </x:c>
      <x:c r="O955" t="b">
        <x:v>0</x:v>
      </x:c>
      <x:c r="P955" t="inlineStr">
        <x:is>
          <x:t xml:space="preserve">[]</x:t>
        </x:is>
      </x:c>
      <x:c r="Q955" t="inlineStr">
        <x:is>
          <x:t xml:space="preserve">NOT_EVALUATED</x:t>
        </x:is>
      </x:c>
      <x:c r="R955" t="inlineStr">
        <x:is>
          <x:t xml:space="preserve">{}</x:t>
        </x:is>
      </x:c>
      <x:c r="S955" t="inlineStr">
        <x:is>
          <x:t xml:space="preserve">[]</x:t>
        </x:is>
      </x:c>
      <x:c r="T955" t="inlineStr">
        <x:is>
          <x:t xml:space="preserve">[]</x:t>
        </x:is>
      </x:c>
      <x:c r="U955" t="inlineStr">
        <x:is>
          <x:t xml:space="preserve">[]</x:t>
        </x:is>
      </x:c>
      <x:c r="V955" t="n">
        <x:v>46216.49728770833</x:v>
      </x:c>
    </x:row>
    <x:row r="956">
      <x:c r="A956" t="inlineStr">
        <x:is>
          <x:t xml:space="preserve">source_inventory_audit_36a3a0c9d39b45ae9d60668831636d96.csv</x:t>
        </x:is>
      </x:c>
      <x:c r="B956" t="n">
        <x:v>9</x:v>
      </x:c>
      <x:c r="C956" t="n">
        <x:v>8</x:v>
      </x:c>
      <x:c r="D956" t="inlineStr">
        <x:is>
          <x:t xml:space="preserve">https://beta.bseindia.com/static/markets/equity/EQReports/tra_Block_Deals.aspx?utm_source=chatgpt.com</x:t>
        </x:is>
      </x:c>
      <x:c r="E956" t="inlineStr">
        <x:is>
          <x:t xml:space="preserve">https://www.bseindia.com/downloads1/FAQ_Block_Deal.zip</x:t>
        </x:is>
      </x:c>
      <x:c r="F956" t="inlineStr">
        <x:is>
          <x:t xml:space="preserve">https://beta.bseindia.com/static/markets/equity/EQReports/tra_Block_Deals.aspx</x:t>
        </x:is>
      </x:c>
      <x:c r="G956" t="inlineStr">
        <x:is>
          <x:t xml:space="preserve">OFFICIAL_OR_PRIMARY</x:t>
        </x:is>
      </x:c>
      <x:c r="H956" t="inlineStr">
        <x:is>
          <x:t xml:space="preserve">BINARY_ARTIFACT_CANDIDATE</x:t>
        </x:is>
      </x:c>
      <x:c r="I956" t="n">
        <x:v>200</x:v>
      </x:c>
      <x:c r="J956" t="inlineStr">
        <x:is>
          <x:t xml:space="preserve">application/x-zip-compressed</x:t>
        </x:is>
      </x:c>
      <x:c r="K956" t="n">
        <x:v>218260</x:v>
      </x:c>
      <x:c r="L956" t="inlineStr">
        <x:is>
          <x:t xml:space="preserve">1f04d987a99b2215ae551f473f268fcb083b3c6149a4cf2901572c64e13bf591</x:t>
        </x:is>
      </x:c>
      <x:c r="M956" t="inlineStr">
        <x:is>
          <x:t xml:space="preserve">D:\TrendForge\data\raw_source_inventory\d9ca34f23fef2b22310957fe2448faee37308799207ce83913a863b5a84f969d\row_008\1f04d987a99b2215ae551f473f268fcb083b3c6149a4cf2901572c64e13bf591.zip</x:t>
        </x:is>
      </x:c>
      <x:c r="N956" t="inlineStr">
        <x:is>
          <x:t xml:space="preserve">BUILD_OR_MAP_PARSER</x:t>
        </x:is>
      </x:c>
      <x:c r="O956" t="b">
        <x:v>0</x:v>
      </x:c>
      <x:c r="P956" t="inlineStr">
        <x:is>
          <x:t xml:space="preserve">[]</x:t>
        </x:is>
      </x:c>
      <x:c r="Q956" t="inlineStr">
        <x:is>
          <x:t xml:space="preserve">SOURCE_SCHEMA_REQUIRED</x:t>
        </x:is>
      </x:c>
      <x:c r="R956" t="inlineStr">
        <x:is>
          <x:t xml:space="preserve">{"format": "ZIP", "memberCount": 1, "members": ["FAQ-Block_Deal_Dec_2025.pdf"]}</x:t>
        </x:is>
      </x:c>
      <x:c r="S956" t="inlineStr">
        <x:is>
          <x:t xml:space="preserve">[]</x:t>
        </x:is>
      </x:c>
      <x:c r="T956" t="inlineStr">
        <x:is>
          <x:t xml:space="preserve">["https://www.bseindia.com/downloads1/FAQ_Block_Deal.zip"]</x:t>
        </x:is>
      </x:c>
      <x:c r="U956" t="inlineStr">
        <x:is>
          <x:t xml:space="preserve">[{"url": "https://beta.bseindia.com/static/markets/equity/EQReports/tra_Block_Deals.aspx?utm_source=chatgpt.com", "state": "HTML_WITH_ARTIFACT_LINKS", "error": null}, {"url": "https://www.bseindia.com/downloads1/FAQ_Block_Deal.zip", "state": "BINARY_ARTIFACT_CANDIDATE", "error": null}]</x:t>
        </x:is>
      </x:c>
      <x:c r="V956" t="n">
        <x:v>46216.49728770833</x:v>
      </x:c>
    </x:row>
    <x:row r="957">
      <x:c r="A957" t="inlineStr">
        <x:is>
          <x:t xml:space="preserve">source_inventory_audit_36a3a0c9d39b45ae9d60668831636d96.csv</x:t>
        </x:is>
      </x:c>
      <x:c r="B957" t="n">
        <x:v>10</x:v>
      </x:c>
      <x:c r="C957" t="n">
        <x:v>9</x:v>
      </x:c>
      <x:c r="D957" t="inlineStr">
        <x:is>
          <x:t xml:space="preserve">https://beta.bseindia.com/static/markets/equity/EQReports/tra_Bulk_Deals.aspx?utm_source=chatgpt.com</x:t>
        </x:is>
      </x:c>
      <x:c r="F957" t="inlineStr">
        <x:is>
          <x:t xml:space="preserve">https://beta.bseindia.com/static/markets/equity/EQReports/tra_Bulk_Deals.aspx</x:t>
        </x:is>
      </x:c>
      <x:c r="G957" t="inlineStr">
        <x:is>
          <x:t xml:space="preserve">OFFICIAL_OR_PRIMARY</x:t>
        </x:is>
      </x:c>
      <x:c r="H957" t="inlineStr">
        <x:is>
          <x:t xml:space="preserve">NOT_FETCHED</x:t>
        </x:is>
      </x:c>
      <x:c r="N957" t="inlineStr">
        <x:is>
          <x:t xml:space="preserve">AUDIT_PENDING</x:t>
        </x:is>
      </x:c>
      <x:c r="O957" t="b">
        <x:v>0</x:v>
      </x:c>
      <x:c r="P957" t="inlineStr">
        <x:is>
          <x:t xml:space="preserve">[]</x:t>
        </x:is>
      </x:c>
      <x:c r="Q957" t="inlineStr">
        <x:is>
          <x:t xml:space="preserve">NOT_EVALUATED</x:t>
        </x:is>
      </x:c>
      <x:c r="R957" t="inlineStr">
        <x:is>
          <x:t xml:space="preserve">{}</x:t>
        </x:is>
      </x:c>
      <x:c r="S957" t="inlineStr">
        <x:is>
          <x:t xml:space="preserve">[]</x:t>
        </x:is>
      </x:c>
      <x:c r="T957" t="inlineStr">
        <x:is>
          <x:t xml:space="preserve">[]</x:t>
        </x:is>
      </x:c>
      <x:c r="U957" t="inlineStr">
        <x:is>
          <x:t xml:space="preserve">[]</x:t>
        </x:is>
      </x:c>
      <x:c r="V957" t="n">
        <x:v>46216.49730122685</x:v>
      </x:c>
    </x:row>
    <x:row r="958">
      <x:c r="A958" t="inlineStr">
        <x:is>
          <x:t xml:space="preserve">source_inventory_audit_36a3a0c9d39b45ae9d60668831636d96.csv</x:t>
        </x:is>
      </x:c>
      <x:c r="B958" t="n">
        <x:v>11</x:v>
      </x:c>
      <x:c r="C958" t="n">
        <x:v>10</x:v>
      </x:c>
      <x:c r="D958" t="inlineStr">
        <x:is>
          <x:t xml:space="preserve">https://bakerhughesrigcount.gcs-web.com/rig-count-overview</x:t>
        </x:is>
      </x:c>
      <x:c r="F958" t="inlineStr">
        <x:is>
          <x:t xml:space="preserve">https://bakerhughesrigcount.gcs-web.com/rig-count-overview</x:t>
        </x:is>
      </x:c>
      <x:c r="G958" t="inlineStr">
        <x:is>
          <x:t xml:space="preserve">OFFICIAL_OR_PRIMARY</x:t>
        </x:is>
      </x:c>
      <x:c r="H958" t="inlineStr">
        <x:is>
          <x:t xml:space="preserve">NOT_FETCHED</x:t>
        </x:is>
      </x:c>
      <x:c r="N958" t="inlineStr">
        <x:is>
          <x:t xml:space="preserve">AUDIT_PENDING</x:t>
        </x:is>
      </x:c>
      <x:c r="O958" t="b">
        <x:v>0</x:v>
      </x:c>
      <x:c r="P958" t="inlineStr">
        <x:is>
          <x:t xml:space="preserve">[]</x:t>
        </x:is>
      </x:c>
      <x:c r="Q958" t="inlineStr">
        <x:is>
          <x:t xml:space="preserve">NOT_EVALUATED</x:t>
        </x:is>
      </x:c>
      <x:c r="R958" t="inlineStr">
        <x:is>
          <x:t xml:space="preserve">{}</x:t>
        </x:is>
      </x:c>
      <x:c r="S958" t="inlineStr">
        <x:is>
          <x:t xml:space="preserve">[]</x:t>
        </x:is>
      </x:c>
      <x:c r="T958" t="inlineStr">
        <x:is>
          <x:t xml:space="preserve">[]</x:t>
        </x:is>
      </x:c>
      <x:c r="U958" t="inlineStr">
        <x:is>
          <x:t xml:space="preserve">[]</x:t>
        </x:is>
      </x:c>
      <x:c r="V958" t="n">
        <x:v>46216.49730122685</x:v>
      </x:c>
    </x:row>
    <x:row r="959">
      <x:c r="A959" t="inlineStr">
        <x:is>
          <x:t xml:space="preserve">source_inventory_audit_36a3a0c9d39b45ae9d60668831636d96.csv</x:t>
        </x:is>
      </x:c>
      <x:c r="B959" t="n">
        <x:v>12</x:v>
      </x:c>
      <x:c r="C959" t="n">
        <x:v>11</x:v>
      </x:c>
      <x:c r="D959" t="inlineStr">
        <x:is>
          <x:t xml:space="preserve">https://chartalert.in/2024/04/05/bullish-five-0-harmonic-pattern-stock-screener/</x:t>
        </x:is>
      </x:c>
      <x:c r="F959" t="inlineStr">
        <x:is>
          <x:t xml:space="preserve">https://chartalert.in/2024/04/05/bullish-five-0-harmonic-pattern-stock-screener</x:t>
        </x:is>
      </x:c>
      <x:c r="G959" t="inlineStr">
        <x:is>
          <x:t xml:space="preserve">REFERENCE_ONLY</x:t>
        </x:is>
      </x:c>
      <x:c r="H959" t="inlineStr">
        <x:is>
          <x:t xml:space="preserve">NOT_FETCHED</x:t>
        </x:is>
      </x:c>
      <x:c r="N959" t="inlineStr">
        <x:is>
          <x:t xml:space="preserve">REFERENCE_ONLY</x:t>
        </x:is>
      </x:c>
      <x:c r="O959" t="b">
        <x:v>0</x:v>
      </x:c>
      <x:c r="P959" t="inlineStr">
        <x:is>
          <x:t xml:space="preserve">[]</x:t>
        </x:is>
      </x:c>
      <x:c r="Q959" t="inlineStr">
        <x:is>
          <x:t xml:space="preserve">NOT_EVALUATED</x:t>
        </x:is>
      </x:c>
      <x:c r="R959" t="inlineStr">
        <x:is>
          <x:t xml:space="preserve">{}</x:t>
        </x:is>
      </x:c>
      <x:c r="S959" t="inlineStr">
        <x:is>
          <x:t xml:space="preserve">[]</x:t>
        </x:is>
      </x:c>
      <x:c r="T959" t="inlineStr">
        <x:is>
          <x:t xml:space="preserve">[]</x:t>
        </x:is>
      </x:c>
      <x:c r="U959" t="inlineStr">
        <x:is>
          <x:t xml:space="preserve">[]</x:t>
        </x:is>
      </x:c>
      <x:c r="V959" t="n">
        <x:v>46216.49730122685</x:v>
      </x:c>
    </x:row>
    <x:row r="960">
      <x:c r="A960" t="inlineStr">
        <x:is>
          <x:t xml:space="preserve">source_inventory_audit_36a3a0c9d39b45ae9d60668831636d96.csv</x:t>
        </x:is>
      </x:c>
      <x:c r="B960" t="n">
        <x:v>13</x:v>
      </x:c>
      <x:c r="C960" t="n">
        <x:v>12</x:v>
      </x:c>
      <x:c r="D960" t="inlineStr">
        <x:is>
          <x:t xml:space="preserve">https://chartalert.in/software/scanning/scanning-basic/</x:t>
        </x:is>
      </x:c>
      <x:c r="F960" t="inlineStr">
        <x:is>
          <x:t xml:space="preserve">https://chartalert.in/software/scanning/scanning-basic</x:t>
        </x:is>
      </x:c>
      <x:c r="G960" t="inlineStr">
        <x:is>
          <x:t xml:space="preserve">REFERENCE_ONLY</x:t>
        </x:is>
      </x:c>
      <x:c r="H960" t="inlineStr">
        <x:is>
          <x:t xml:space="preserve">NOT_FETCHED</x:t>
        </x:is>
      </x:c>
      <x:c r="N960" t="inlineStr">
        <x:is>
          <x:t xml:space="preserve">REFERENCE_ONLY</x:t>
        </x:is>
      </x:c>
      <x:c r="O960" t="b">
        <x:v>0</x:v>
      </x:c>
      <x:c r="P960" t="inlineStr">
        <x:is>
          <x:t xml:space="preserve">[]</x:t>
        </x:is>
      </x:c>
      <x:c r="Q960" t="inlineStr">
        <x:is>
          <x:t xml:space="preserve">NOT_EVALUATED</x:t>
        </x:is>
      </x:c>
      <x:c r="R960" t="inlineStr">
        <x:is>
          <x:t xml:space="preserve">{}</x:t>
        </x:is>
      </x:c>
      <x:c r="S960" t="inlineStr">
        <x:is>
          <x:t xml:space="preserve">[]</x:t>
        </x:is>
      </x:c>
      <x:c r="T960" t="inlineStr">
        <x:is>
          <x:t xml:space="preserve">[]</x:t>
        </x:is>
      </x:c>
      <x:c r="U960" t="inlineStr">
        <x:is>
          <x:t xml:space="preserve">[]</x:t>
        </x:is>
      </x:c>
      <x:c r="V960" t="n">
        <x:v>46216.49730122685</x:v>
      </x:c>
    </x:row>
    <x:row r="961">
      <x:c r="A961" t="inlineStr">
        <x:is>
          <x:t xml:space="preserve">source_inventory_audit_36a3a0c9d39b45ae9d60668831636d96.csv</x:t>
        </x:is>
      </x:c>
      <x:c r="B961" t="n">
        <x:v>14</x:v>
      </x:c>
      <x:c r="C961" t="n">
        <x:v>13</x:v>
      </x:c>
      <x:c r="D961" t="inlineStr">
        <x:is>
          <x:t xml:space="preserve">https://chartink.com/screener/copy-harmonic-create-5</x:t>
        </x:is>
      </x:c>
      <x:c r="F961" t="inlineStr">
        <x:is>
          <x:t xml:space="preserve">https://chartink.com/screener/copy-harmonic-create-5</x:t>
        </x:is>
      </x:c>
      <x:c r="G961" t="inlineStr">
        <x:is>
          <x:t xml:space="preserve">REFERENCE_ONLY</x:t>
        </x:is>
      </x:c>
      <x:c r="H961" t="inlineStr">
        <x:is>
          <x:t xml:space="preserve">NOT_FETCHED</x:t>
        </x:is>
      </x:c>
      <x:c r="N961" t="inlineStr">
        <x:is>
          <x:t xml:space="preserve">REFERENCE_ONLY</x:t>
        </x:is>
      </x:c>
      <x:c r="O961" t="b">
        <x:v>0</x:v>
      </x:c>
      <x:c r="P961" t="inlineStr">
        <x:is>
          <x:t xml:space="preserve">[]</x:t>
        </x:is>
      </x:c>
      <x:c r="Q961" t="inlineStr">
        <x:is>
          <x:t xml:space="preserve">NOT_EVALUATED</x:t>
        </x:is>
      </x:c>
      <x:c r="R961" t="inlineStr">
        <x:is>
          <x:t xml:space="preserve">{}</x:t>
        </x:is>
      </x:c>
      <x:c r="S961" t="inlineStr">
        <x:is>
          <x:t xml:space="preserve">[]</x:t>
        </x:is>
      </x:c>
      <x:c r="T961" t="inlineStr">
        <x:is>
          <x:t xml:space="preserve">[]</x:t>
        </x:is>
      </x:c>
      <x:c r="U961" t="inlineStr">
        <x:is>
          <x:t xml:space="preserve">[]</x:t>
        </x:is>
      </x:c>
      <x:c r="V961" t="n">
        <x:v>46216.49730122685</x:v>
      </x:c>
    </x:row>
    <x:row r="962">
      <x:c r="A962" t="inlineStr">
        <x:is>
          <x:t xml:space="preserve">source_inventory_audit_36a3a0c9d39b45ae9d60668831636d96.csv</x:t>
        </x:is>
      </x:c>
      <x:c r="B962" t="n">
        <x:v>15</x:v>
      </x:c>
      <x:c r="C962" t="n">
        <x:v>14</x:v>
      </x:c>
      <x:c r="D962" t="inlineStr">
        <x:is>
          <x:t xml:space="preserve">https://clickalgo.com/harmonic-indicator</x:t>
        </x:is>
      </x:c>
      <x:c r="F962" t="inlineStr">
        <x:is>
          <x:t xml:space="preserve">https://clickalgo.com/harmonic-indicator</x:t>
        </x:is>
      </x:c>
      <x:c r="G962" t="inlineStr">
        <x:is>
          <x:t xml:space="preserve">REFERENCE_ONLY</x:t>
        </x:is>
      </x:c>
      <x:c r="H962" t="inlineStr">
        <x:is>
          <x:t xml:space="preserve">NOT_FETCHED</x:t>
        </x:is>
      </x:c>
      <x:c r="N962" t="inlineStr">
        <x:is>
          <x:t xml:space="preserve">REFERENCE_ONLY</x:t>
        </x:is>
      </x:c>
      <x:c r="O962" t="b">
        <x:v>0</x:v>
      </x:c>
      <x:c r="P962" t="inlineStr">
        <x:is>
          <x:t xml:space="preserve">[]</x:t>
        </x:is>
      </x:c>
      <x:c r="Q962" t="inlineStr">
        <x:is>
          <x:t xml:space="preserve">NOT_EVALUATED</x:t>
        </x:is>
      </x:c>
      <x:c r="R962" t="inlineStr">
        <x:is>
          <x:t xml:space="preserve">{}</x:t>
        </x:is>
      </x:c>
      <x:c r="S962" t="inlineStr">
        <x:is>
          <x:t xml:space="preserve">[]</x:t>
        </x:is>
      </x:c>
      <x:c r="T962" t="inlineStr">
        <x:is>
          <x:t xml:space="preserve">[]</x:t>
        </x:is>
      </x:c>
      <x:c r="U962" t="inlineStr">
        <x:is>
          <x:t xml:space="preserve">[]</x:t>
        </x:is>
      </x:c>
      <x:c r="V962" t="n">
        <x:v>46216.49730122685</x:v>
      </x:c>
    </x:row>
    <x:row r="963">
      <x:c r="A963" t="inlineStr">
        <x:is>
          <x:t xml:space="preserve">source_inventory_audit_36a3a0c9d39b45ae9d60668831636d96.csv</x:t>
        </x:is>
      </x:c>
      <x:c r="B963" t="n">
        <x:v>16</x:v>
      </x:c>
      <x:c r="C963" t="n">
        <x:v>15</x:v>
      </x:c>
      <x:c r="D963" t="inlineStr">
        <x:is>
          <x:t xml:space="preserve">https://cotpricecharts.com/</x:t>
        </x:is>
      </x:c>
      <x:c r="F963" t="inlineStr">
        <x:is>
          <x:t xml:space="preserve">https://cotpricecharts.com</x:t>
        </x:is>
      </x:c>
      <x:c r="G963" t="inlineStr">
        <x:is>
          <x:t xml:space="preserve">SECONDARY_DISCOVERY</x:t>
        </x:is>
      </x:c>
      <x:c r="H963" t="inlineStr">
        <x:is>
          <x:t xml:space="preserve">NOT_FETCHED</x:t>
        </x:is>
      </x:c>
      <x:c r="N963" t="inlineStr">
        <x:is>
          <x:t xml:space="preserve">DISCOVERY_ONLY</x:t>
        </x:is>
      </x:c>
      <x:c r="O963" t="b">
        <x:v>0</x:v>
      </x:c>
      <x:c r="P963" t="inlineStr">
        <x:is>
          <x:t xml:space="preserve">[]</x:t>
        </x:is>
      </x:c>
      <x:c r="Q963" t="inlineStr">
        <x:is>
          <x:t xml:space="preserve">NOT_EVALUATED</x:t>
        </x:is>
      </x:c>
      <x:c r="R963" t="inlineStr">
        <x:is>
          <x:t xml:space="preserve">{}</x:t>
        </x:is>
      </x:c>
      <x:c r="S963" t="inlineStr">
        <x:is>
          <x:t xml:space="preserve">[]</x:t>
        </x:is>
      </x:c>
      <x:c r="T963" t="inlineStr">
        <x:is>
          <x:t xml:space="preserve">[]</x:t>
        </x:is>
      </x:c>
      <x:c r="U963" t="inlineStr">
        <x:is>
          <x:t xml:space="preserve">[]</x:t>
        </x:is>
      </x:c>
      <x:c r="V963" t="n">
        <x:v>46216.49730122685</x:v>
      </x:c>
    </x:row>
    <x:row r="964">
      <x:c r="A964" t="inlineStr">
        <x:is>
          <x:t xml:space="preserve">source_inventory_audit_36a3a0c9d39b45ae9d60668831636d96.csv</x:t>
        </x:is>
      </x:c>
      <x:c r="B964" t="n">
        <x:v>17</x:v>
      </x:c>
      <x:c r="C964" t="n">
        <x:v>16</x:v>
      </x:c>
      <x:c r="D964" t="inlineStr">
        <x:is>
          <x:t xml:space="preserve">https://docs.motivewave.com/user-guide/scanner</x:t>
        </x:is>
      </x:c>
      <x:c r="F964" t="inlineStr">
        <x:is>
          <x:t xml:space="preserve">https://docs.motivewave.com/user-guide/scanner</x:t>
        </x:is>
      </x:c>
      <x:c r="G964" t="inlineStr">
        <x:is>
          <x:t xml:space="preserve">REFERENCE_ONLY</x:t>
        </x:is>
      </x:c>
      <x:c r="H964" t="inlineStr">
        <x:is>
          <x:t xml:space="preserve">NOT_FETCHED</x:t>
        </x:is>
      </x:c>
      <x:c r="N964" t="inlineStr">
        <x:is>
          <x:t xml:space="preserve">REFERENCE_ONLY</x:t>
        </x:is>
      </x:c>
      <x:c r="O964" t="b">
        <x:v>0</x:v>
      </x:c>
      <x:c r="P964" t="inlineStr">
        <x:is>
          <x:t xml:space="preserve">[]</x:t>
        </x:is>
      </x:c>
      <x:c r="Q964" t="inlineStr">
        <x:is>
          <x:t xml:space="preserve">NOT_EVALUATED</x:t>
        </x:is>
      </x:c>
      <x:c r="R964" t="inlineStr">
        <x:is>
          <x:t xml:space="preserve">{}</x:t>
        </x:is>
      </x:c>
      <x:c r="S964" t="inlineStr">
        <x:is>
          <x:t xml:space="preserve">[]</x:t>
        </x:is>
      </x:c>
      <x:c r="T964" t="inlineStr">
        <x:is>
          <x:t xml:space="preserve">[]</x:t>
        </x:is>
      </x:c>
      <x:c r="U964" t="inlineStr">
        <x:is>
          <x:t xml:space="preserve">[]</x:t>
        </x:is>
      </x:c>
      <x:c r="V964" t="n">
        <x:v>46216.49730122685</x:v>
      </x:c>
    </x:row>
    <x:row r="965">
      <x:c r="A965" t="inlineStr">
        <x:is>
          <x:t xml:space="preserve">source_inventory_audit_36a3a0c9d39b45ae9d60668831636d96.csv</x:t>
        </x:is>
      </x:c>
      <x:c r="B965" t="n">
        <x:v>18</x:v>
      </x:c>
      <x:c r="C965" t="n">
        <x:v>17</x:v>
      </x:c>
      <x:c r="D965" t="inlineStr">
        <x:is>
          <x:t xml:space="preserve">https://docs.trendoscope.com/harmonic-pattern-extreme/</x:t>
        </x:is>
      </x:c>
      <x:c r="F965" t="inlineStr">
        <x:is>
          <x:t xml:space="preserve">https://docs.trendoscope.com/harmonic-pattern-extreme</x:t>
        </x:is>
      </x:c>
      <x:c r="G965" t="inlineStr">
        <x:is>
          <x:t xml:space="preserve">REFERENCE_ONLY</x:t>
        </x:is>
      </x:c>
      <x:c r="H965" t="inlineStr">
        <x:is>
          <x:t xml:space="preserve">NOT_FETCHED</x:t>
        </x:is>
      </x:c>
      <x:c r="N965" t="inlineStr">
        <x:is>
          <x:t xml:space="preserve">REFERENCE_ONLY</x:t>
        </x:is>
      </x:c>
      <x:c r="O965" t="b">
        <x:v>0</x:v>
      </x:c>
      <x:c r="P965" t="inlineStr">
        <x:is>
          <x:t xml:space="preserve">[]</x:t>
        </x:is>
      </x:c>
      <x:c r="Q965" t="inlineStr">
        <x:is>
          <x:t xml:space="preserve">NOT_EVALUATED</x:t>
        </x:is>
      </x:c>
      <x:c r="R965" t="inlineStr">
        <x:is>
          <x:t xml:space="preserve">{}</x:t>
        </x:is>
      </x:c>
      <x:c r="S965" t="inlineStr">
        <x:is>
          <x:t xml:space="preserve">[]</x:t>
        </x:is>
      </x:c>
      <x:c r="T965" t="inlineStr">
        <x:is>
          <x:t xml:space="preserve">[]</x:t>
        </x:is>
      </x:c>
      <x:c r="U965" t="inlineStr">
        <x:is>
          <x:t xml:space="preserve">[]</x:t>
        </x:is>
      </x:c>
      <x:c r="V965" t="n">
        <x:v>46216.49730122685</x:v>
      </x:c>
    </x:row>
    <x:row r="966">
      <x:c r="A966" t="inlineStr">
        <x:is>
          <x:t xml:space="preserve">source_inventory_audit_36a3a0c9d39b45ae9d60668831636d96.csv</x:t>
        </x:is>
      </x:c>
      <x:c r="B966" t="n">
        <x:v>19</x:v>
      </x:c>
      <x:c r="C966" t="n">
        <x:v>18</x:v>
      </x:c>
      <x:c r="D966" t="inlineStr">
        <x:is>
          <x:t xml:space="preserve">https://fpi.nsdl.co.in/web/Reports/Latest.aspx</x:t>
        </x:is>
      </x:c>
      <x:c r="F966" t="inlineStr">
        <x:is>
          <x:t xml:space="preserve">https://fpi.nsdl.co.in/web/Reports/Latest.aspx</x:t>
        </x:is>
      </x:c>
      <x:c r="G966" t="inlineStr">
        <x:is>
          <x:t xml:space="preserve">OFFICIAL_OR_PRIMARY</x:t>
        </x:is>
      </x:c>
      <x:c r="H966" t="inlineStr">
        <x:is>
          <x:t xml:space="preserve">NOT_FETCHED</x:t>
        </x:is>
      </x:c>
      <x:c r="N966" t="inlineStr">
        <x:is>
          <x:t xml:space="preserve">AUDIT_PENDING</x:t>
        </x:is>
      </x:c>
      <x:c r="O966" t="b">
        <x:v>0</x:v>
      </x:c>
      <x:c r="P966" t="inlineStr">
        <x:is>
          <x:t xml:space="preserve">[]</x:t>
        </x:is>
      </x:c>
      <x:c r="Q966" t="inlineStr">
        <x:is>
          <x:t xml:space="preserve">NOT_EVALUATED</x:t>
        </x:is>
      </x:c>
      <x:c r="R966" t="inlineStr">
        <x:is>
          <x:t xml:space="preserve">{}</x:t>
        </x:is>
      </x:c>
      <x:c r="S966" t="inlineStr">
        <x:is>
          <x:t xml:space="preserve">[]</x:t>
        </x:is>
      </x:c>
      <x:c r="T966" t="inlineStr">
        <x:is>
          <x:t xml:space="preserve">[]</x:t>
        </x:is>
      </x:c>
      <x:c r="U966" t="inlineStr">
        <x:is>
          <x:t xml:space="preserve">[]</x:t>
        </x:is>
      </x:c>
      <x:c r="V966" t="n">
        <x:v>46216.49730122685</x:v>
      </x:c>
    </x:row>
    <x:row r="967">
      <x:c r="A967" t="inlineStr">
        <x:is>
          <x:t xml:space="preserve">source_inventory_audit_36a3a0c9d39b45ae9d60668831636d96.csv</x:t>
        </x:is>
      </x:c>
      <x:c r="B967" t="n">
        <x:v>20</x:v>
      </x:c>
      <x:c r="C967" t="n">
        <x:v>19</x:v>
      </x:c>
      <x:c r="D967" t="inlineStr">
        <x:is>
          <x:t xml:space="preserve">https://www.fbil.org.in/</x:t>
        </x:is>
      </x:c>
      <x:c r="F967" t="inlineStr">
        <x:is>
          <x:t xml:space="preserve">https://www.fbil.org.in</x:t>
        </x:is>
      </x:c>
      <x:c r="G967" t="inlineStr">
        <x:is>
          <x:t xml:space="preserve">OFFICIAL_OR_PRIMARY</x:t>
        </x:is>
      </x:c>
      <x:c r="H967" t="inlineStr">
        <x:is>
          <x:t xml:space="preserve">NOT_FETCHED</x:t>
        </x:is>
      </x:c>
      <x:c r="N967" t="inlineStr">
        <x:is>
          <x:t xml:space="preserve">AUDIT_PENDING</x:t>
        </x:is>
      </x:c>
      <x:c r="O967" t="b">
        <x:v>0</x:v>
      </x:c>
      <x:c r="P967" t="inlineStr">
        <x:is>
          <x:t xml:space="preserve">[]</x:t>
        </x:is>
      </x:c>
      <x:c r="Q967" t="inlineStr">
        <x:is>
          <x:t xml:space="preserve">NOT_EVALUATED</x:t>
        </x:is>
      </x:c>
      <x:c r="R967" t="inlineStr">
        <x:is>
          <x:t xml:space="preserve">{}</x:t>
        </x:is>
      </x:c>
      <x:c r="S967" t="inlineStr">
        <x:is>
          <x:t xml:space="preserve">[]</x:t>
        </x:is>
      </x:c>
      <x:c r="T967" t="inlineStr">
        <x:is>
          <x:t xml:space="preserve">[]</x:t>
        </x:is>
      </x:c>
      <x:c r="U967" t="inlineStr">
        <x:is>
          <x:t xml:space="preserve">[]</x:t>
        </x:is>
      </x:c>
      <x:c r="V967" t="n">
        <x:v>46216.49730122685</x:v>
      </x:c>
    </x:row>
    <x:row r="968">
      <x:c r="A968" t="inlineStr">
        <x:is>
          <x:t xml:space="preserve">source_inventory_audit_36a3a0c9d39b45ae9d60668831636d96.csv</x:t>
        </x:is>
      </x:c>
      <x:c r="B968" t="n">
        <x:v>21</x:v>
      </x:c>
      <x:c r="C968" t="n">
        <x:v>20</x:v>
      </x:c>
      <x:c r="D968" t="inlineStr">
        <x:is>
          <x:t xml:space="preserve">https://fred.stlouisfed.org/series/DFII10</x:t>
        </x:is>
      </x:c>
      <x:c r="F968" t="inlineStr">
        <x:is>
          <x:t xml:space="preserve">https://fred.stlouisfed.org/series/DFII10</x:t>
        </x:is>
      </x:c>
      <x:c r="G968" t="inlineStr">
        <x:is>
          <x:t xml:space="preserve">OFFICIAL_OR_PRIMARY</x:t>
        </x:is>
      </x:c>
      <x:c r="H968" t="inlineStr">
        <x:is>
          <x:t xml:space="preserve">NOT_FETCHED</x:t>
        </x:is>
      </x:c>
      <x:c r="N968" t="inlineStr">
        <x:is>
          <x:t xml:space="preserve">AUDIT_PENDING</x:t>
        </x:is>
      </x:c>
      <x:c r="O968" t="b">
        <x:v>0</x:v>
      </x:c>
      <x:c r="P968" t="inlineStr">
        <x:is>
          <x:t xml:space="preserve">["fred_real_yield_10y"]</x:t>
        </x:is>
      </x:c>
      <x:c r="Q968" t="inlineStr">
        <x:is>
          <x:t xml:space="preserve">NOT_EVALUATED</x:t>
        </x:is>
      </x:c>
      <x:c r="R968" t="inlineStr">
        <x:is>
          <x:t xml:space="preserve">{}</x:t>
        </x:is>
      </x:c>
      <x:c r="S968" t="inlineStr">
        <x:is>
          <x:t xml:space="preserve">[]</x:t>
        </x:is>
      </x:c>
      <x:c r="T968" t="inlineStr">
        <x:is>
          <x:t xml:space="preserve">[]</x:t>
        </x:is>
      </x:c>
      <x:c r="U968" t="inlineStr">
        <x:is>
          <x:t xml:space="preserve">[]</x:t>
        </x:is>
      </x:c>
      <x:c r="V968" t="n">
        <x:v>46216.49730122685</x:v>
      </x:c>
    </x:row>
    <x:row r="969">
      <x:c r="A969" t="inlineStr">
        <x:is>
          <x:t xml:space="preserve">source_inventory_audit_36a3a0c9d39b45ae9d60668831636d96.csv</x:t>
        </x:is>
      </x:c>
      <x:c r="B969" t="n">
        <x:v>22</x:v>
      </x:c>
      <x:c r="C969" t="n">
        <x:v>21</x:v>
      </x:c>
      <x:c r="D969" t="inlineStr">
        <x:is>
          <x:t xml:space="preserve">https://fred.stlouisfed.org/series/DTWEXBGS</x:t>
        </x:is>
      </x:c>
      <x:c r="F969" t="inlineStr">
        <x:is>
          <x:t xml:space="preserve">https://fred.stlouisfed.org/series/DTWEXBGS</x:t>
        </x:is>
      </x:c>
      <x:c r="G969" t="inlineStr">
        <x:is>
          <x:t xml:space="preserve">OFFICIAL_OR_PRIMARY</x:t>
        </x:is>
      </x:c>
      <x:c r="H969" t="inlineStr">
        <x:is>
          <x:t xml:space="preserve">NOT_FETCHED</x:t>
        </x:is>
      </x:c>
      <x:c r="N969" t="inlineStr">
        <x:is>
          <x:t xml:space="preserve">AUDIT_PENDING</x:t>
        </x:is>
      </x:c>
      <x:c r="O969" t="b">
        <x:v>0</x:v>
      </x:c>
      <x:c r="P969" t="inlineStr">
        <x:is>
          <x:t xml:space="preserve">["fred_broad_dollar_index"]</x:t>
        </x:is>
      </x:c>
      <x:c r="Q969" t="inlineStr">
        <x:is>
          <x:t xml:space="preserve">NOT_EVALUATED</x:t>
        </x:is>
      </x:c>
      <x:c r="R969" t="inlineStr">
        <x:is>
          <x:t xml:space="preserve">{}</x:t>
        </x:is>
      </x:c>
      <x:c r="S969" t="inlineStr">
        <x:is>
          <x:t xml:space="preserve">[]</x:t>
        </x:is>
      </x:c>
      <x:c r="T969" t="inlineStr">
        <x:is>
          <x:t xml:space="preserve">[]</x:t>
        </x:is>
      </x:c>
      <x:c r="U969" t="inlineStr">
        <x:is>
          <x:t xml:space="preserve">[]</x:t>
        </x:is>
      </x:c>
      <x:c r="V969" t="n">
        <x:v>46216.49730122685</x:v>
      </x:c>
    </x:row>
    <x:row r="970">
      <x:c r="A970" t="inlineStr">
        <x:is>
          <x:t xml:space="preserve">source_inventory_audit_36a3a0c9d39b45ae9d60668831636d96.csv</x:t>
        </x:is>
      </x:c>
      <x:c r="B970" t="n">
        <x:v>23</x:v>
      </x:c>
      <x:c r="C970" t="n">
        <x:v>22</x:v>
      </x:c>
      <x:c r="D970" t="inlineStr">
        <x:is>
          <x:t xml:space="preserve">https://github.com/BennyThadikaran/stock-pattern</x:t>
        </x:is>
      </x:c>
      <x:c r="F970" t="inlineStr">
        <x:is>
          <x:t xml:space="preserve">https://github.com/BennyThadikaran/stock-pattern</x:t>
        </x:is>
      </x:c>
      <x:c r="G970" t="inlineStr">
        <x:is>
          <x:t xml:space="preserve">OPEN_SOURCE_REFERENCE</x:t>
        </x:is>
      </x:c>
      <x:c r="H970" t="inlineStr">
        <x:is>
          <x:t xml:space="preserve">NOT_FETCHED</x:t>
        </x:is>
      </x:c>
      <x:c r="N970" t="inlineStr">
        <x:is>
          <x:t xml:space="preserve">IMPLEMENTATION_REFERENCE_ONLY</x:t>
        </x:is>
      </x:c>
      <x:c r="O970" t="b">
        <x:v>0</x:v>
      </x:c>
      <x:c r="P970" t="inlineStr">
        <x:is>
          <x:t xml:space="preserve">[]</x:t>
        </x:is>
      </x:c>
      <x:c r="Q970" t="inlineStr">
        <x:is>
          <x:t xml:space="preserve">NOT_EVALUATED</x:t>
        </x:is>
      </x:c>
      <x:c r="R970" t="inlineStr">
        <x:is>
          <x:t xml:space="preserve">{}</x:t>
        </x:is>
      </x:c>
      <x:c r="S970" t="inlineStr">
        <x:is>
          <x:t xml:space="preserve">[]</x:t>
        </x:is>
      </x:c>
      <x:c r="T970" t="inlineStr">
        <x:is>
          <x:t xml:space="preserve">[]</x:t>
        </x:is>
      </x:c>
      <x:c r="U970" t="inlineStr">
        <x:is>
          <x:t xml:space="preserve">[]</x:t>
        </x:is>
      </x:c>
      <x:c r="V970" t="n">
        <x:v>46216.49730122685</x:v>
      </x:c>
    </x:row>
    <x:row r="971">
      <x:c r="A971" t="inlineStr">
        <x:is>
          <x:t xml:space="preserve">source_inventory_audit_36a3a0c9d39b45ae9d60668831636d96.csv</x:t>
        </x:is>
      </x:c>
      <x:c r="B971" t="n">
        <x:v>24</x:v>
      </x:c>
      <x:c r="C971" t="n">
        <x:v>23</x:v>
      </x:c>
      <x:c r="D971" t="inlineStr">
        <x:is>
          <x:t xml:space="preserve">https://github.com/djoffrey/HarmonicPatterns</x:t>
        </x:is>
      </x:c>
      <x:c r="F971" t="inlineStr">
        <x:is>
          <x:t xml:space="preserve">https://github.com/djoffrey/HarmonicPatterns</x:t>
        </x:is>
      </x:c>
      <x:c r="G971" t="inlineStr">
        <x:is>
          <x:t xml:space="preserve">OPEN_SOURCE_REFERENCE</x:t>
        </x:is>
      </x:c>
      <x:c r="H971" t="inlineStr">
        <x:is>
          <x:t xml:space="preserve">NOT_FETCHED</x:t>
        </x:is>
      </x:c>
      <x:c r="N971" t="inlineStr">
        <x:is>
          <x:t xml:space="preserve">IMPLEMENTATION_REFERENCE_ONLY</x:t>
        </x:is>
      </x:c>
      <x:c r="O971" t="b">
        <x:v>0</x:v>
      </x:c>
      <x:c r="P971" t="inlineStr">
        <x:is>
          <x:t xml:space="preserve">[]</x:t>
        </x:is>
      </x:c>
      <x:c r="Q971" t="inlineStr">
        <x:is>
          <x:t xml:space="preserve">NOT_EVALUATED</x:t>
        </x:is>
      </x:c>
      <x:c r="R971" t="inlineStr">
        <x:is>
          <x:t xml:space="preserve">{}</x:t>
        </x:is>
      </x:c>
      <x:c r="S971" t="inlineStr">
        <x:is>
          <x:t xml:space="preserve">[]</x:t>
        </x:is>
      </x:c>
      <x:c r="T971" t="inlineStr">
        <x:is>
          <x:t xml:space="preserve">[]</x:t>
        </x:is>
      </x:c>
      <x:c r="U971" t="inlineStr">
        <x:is>
          <x:t xml:space="preserve">[]</x:t>
        </x:is>
      </x:c>
      <x:c r="V971" t="n">
        <x:v>46216.49730122685</x:v>
      </x:c>
    </x:row>
    <x:row r="972">
      <x:c r="A972" t="inlineStr">
        <x:is>
          <x:t xml:space="preserve">source_inventory_audit_36a3a0c9d39b45ae9d60668831636d96.csv</x:t>
        </x:is>
      </x:c>
      <x:c r="B972" t="n">
        <x:v>25</x:v>
      </x:c>
      <x:c r="C972" t="n">
        <x:v>24</x:v>
      </x:c>
      <x:c r="D972" t="inlineStr">
        <x:is>
          <x:t xml:space="preserve">https://github.com/niall-oc/pyharmonics</x:t>
        </x:is>
      </x:c>
      <x:c r="F972" t="inlineStr">
        <x:is>
          <x:t xml:space="preserve">https://github.com/niall-oc/pyharmonics</x:t>
        </x:is>
      </x:c>
      <x:c r="G972" t="inlineStr">
        <x:is>
          <x:t xml:space="preserve">OPEN_SOURCE_REFERENCE</x:t>
        </x:is>
      </x:c>
      <x:c r="H972" t="inlineStr">
        <x:is>
          <x:t xml:space="preserve">NOT_FETCHED</x:t>
        </x:is>
      </x:c>
      <x:c r="N972" t="inlineStr">
        <x:is>
          <x:t xml:space="preserve">IMPLEMENTATION_REFERENCE_ONLY</x:t>
        </x:is>
      </x:c>
      <x:c r="O972" t="b">
        <x:v>0</x:v>
      </x:c>
      <x:c r="P972" t="inlineStr">
        <x:is>
          <x:t xml:space="preserve">[]</x:t>
        </x:is>
      </x:c>
      <x:c r="Q972" t="inlineStr">
        <x:is>
          <x:t xml:space="preserve">NOT_EVALUATED</x:t>
        </x:is>
      </x:c>
      <x:c r="R972" t="inlineStr">
        <x:is>
          <x:t xml:space="preserve">{}</x:t>
        </x:is>
      </x:c>
      <x:c r="S972" t="inlineStr">
        <x:is>
          <x:t xml:space="preserve">[]</x:t>
        </x:is>
      </x:c>
      <x:c r="T972" t="inlineStr">
        <x:is>
          <x:t xml:space="preserve">[]</x:t>
        </x:is>
      </x:c>
      <x:c r="U972" t="inlineStr">
        <x:is>
          <x:t xml:space="preserve">[]</x:t>
        </x:is>
      </x:c>
      <x:c r="V972" t="n">
        <x:v>46216.49730122685</x:v>
      </x:c>
    </x:row>
    <x:row r="973">
      <x:c r="A973" t="inlineStr">
        <x:is>
          <x:t xml:space="preserve">source_inventory_audit_36a3a0c9d39b45ae9d60668831636d96.csv</x:t>
        </x:is>
      </x:c>
      <x:c r="B973" t="n">
        <x:v>26</x:v>
      </x:c>
      <x:c r="C973" t="n">
        <x:v>25</x:v>
      </x:c>
      <x:c r="D973" t="inlineStr">
        <x:is>
          <x:t xml:space="preserve">https://github.com/kustex/CFTC-COT-Report.git</x:t>
        </x:is>
      </x:c>
      <x:c r="F973" t="inlineStr">
        <x:is>
          <x:t xml:space="preserve">https://github.com/kustex/CFTC-COT-Report.git</x:t>
        </x:is>
      </x:c>
      <x:c r="G973" t="inlineStr">
        <x:is>
          <x:t xml:space="preserve">OPEN_SOURCE_REFERENCE</x:t>
        </x:is>
      </x:c>
      <x:c r="H973" t="inlineStr">
        <x:is>
          <x:t xml:space="preserve">NOT_FETCHED</x:t>
        </x:is>
      </x:c>
      <x:c r="N973" t="inlineStr">
        <x:is>
          <x:t xml:space="preserve">IMPLEMENTATION_REFERENCE_ONLY</x:t>
        </x:is>
      </x:c>
      <x:c r="O973" t="b">
        <x:v>0</x:v>
      </x:c>
      <x:c r="P973" t="inlineStr">
        <x:is>
          <x:t xml:space="preserve">[]</x:t>
        </x:is>
      </x:c>
      <x:c r="Q973" t="inlineStr">
        <x:is>
          <x:t xml:space="preserve">NOT_EVALUATED</x:t>
        </x:is>
      </x:c>
      <x:c r="R973" t="inlineStr">
        <x:is>
          <x:t xml:space="preserve">{}</x:t>
        </x:is>
      </x:c>
      <x:c r="S973" t="inlineStr">
        <x:is>
          <x:t xml:space="preserve">[]</x:t>
        </x:is>
      </x:c>
      <x:c r="T973" t="inlineStr">
        <x:is>
          <x:t xml:space="preserve">[]</x:t>
        </x:is>
      </x:c>
      <x:c r="U973" t="inlineStr">
        <x:is>
          <x:t xml:space="preserve">[]</x:t>
        </x:is>
      </x:c>
      <x:c r="V973" t="n">
        <x:v>46216.49730122685</x:v>
      </x:c>
    </x:row>
    <x:row r="974">
      <x:c r="A974" t="inlineStr">
        <x:is>
          <x:t xml:space="preserve">source_inventory_audit_36a3a0c9d39b45ae9d60668831636d96.csv</x:t>
        </x:is>
      </x:c>
      <x:c r="B974" t="n">
        <x:v>27</x:v>
      </x:c>
      <x:c r="C974" t="n">
        <x:v>26</x:v>
      </x:c>
      <x:c r="D974" t="inlineStr">
        <x:is>
          <x:t xml:space="preserve">https://globaldatafeeds.in/apis/</x:t>
        </x:is>
      </x:c>
      <x:c r="F974" t="inlineStr">
        <x:is>
          <x:t xml:space="preserve">https://globaldatafeeds.in/apis</x:t>
        </x:is>
      </x:c>
      <x:c r="G974" t="inlineStr">
        <x:is>
          <x:t xml:space="preserve">LICENSED_CANDIDATE</x:t>
        </x:is>
      </x:c>
      <x:c r="H974" t="inlineStr">
        <x:is>
          <x:t xml:space="preserve">NOT_FETCHED</x:t>
        </x:is>
      </x:c>
      <x:c r="N974" t="inlineStr">
        <x:is>
          <x:t xml:space="preserve">LICENSE_REQUIRED</x:t>
        </x:is>
      </x:c>
      <x:c r="O974" t="b">
        <x:v>0</x:v>
      </x:c>
      <x:c r="P974" t="inlineStr">
        <x:is>
          <x:t xml:space="preserve">[]</x:t>
        </x:is>
      </x:c>
      <x:c r="Q974" t="inlineStr">
        <x:is>
          <x:t xml:space="preserve">NOT_EVALUATED</x:t>
        </x:is>
      </x:c>
      <x:c r="R974" t="inlineStr">
        <x:is>
          <x:t xml:space="preserve">{}</x:t>
        </x:is>
      </x:c>
      <x:c r="S974" t="inlineStr">
        <x:is>
          <x:t xml:space="preserve">[]</x:t>
        </x:is>
      </x:c>
      <x:c r="T974" t="inlineStr">
        <x:is>
          <x:t xml:space="preserve">[]</x:t>
        </x:is>
      </x:c>
      <x:c r="U974" t="inlineStr">
        <x:is>
          <x:t xml:space="preserve">[]</x:t>
        </x:is>
      </x:c>
      <x:c r="V974" t="n">
        <x:v>46216.49730122685</x:v>
      </x:c>
    </x:row>
    <x:row r="975">
      <x:c r="A975" t="inlineStr">
        <x:is>
          <x:t xml:space="preserve">source_inventory_audit_36a3a0c9d39b45ae9d60668831636d96.csv</x:t>
        </x:is>
      </x:c>
      <x:c r="B975" t="n">
        <x:v>28</x:v>
      </x:c>
      <x:c r="C975" t="n">
        <x:v>27</x:v>
      </x:c>
      <x:c r="D975" t="inlineStr">
        <x:is>
          <x:t xml:space="preserve">https://dgciskol.gov.in/</x:t>
        </x:is>
      </x:c>
      <x:c r="E975" t="inlineStr">
        <x:is>
          <x:t xml:space="preserve">https://dgciskol.gov.in/QE_HS_Mapping.xlsx</x:t>
        </x:is>
      </x:c>
      <x:c r="F975" t="inlineStr">
        <x:is>
          <x:t xml:space="preserve">https://dgciskol.gov.in</x:t>
        </x:is>
      </x:c>
      <x:c r="G975" t="inlineStr">
        <x:is>
          <x:t xml:space="preserve">OFFICIAL_OR_PRIMARY</x:t>
        </x:is>
      </x:c>
      <x:c r="H975" t="inlineStr">
        <x:is>
          <x:t xml:space="preserve">BINARY_ARTIFACT_CANDIDATE</x:t>
        </x:is>
      </x:c>
      <x:c r="I975" t="n">
        <x:v>200</x:v>
      </x:c>
      <x:c r="J975" t="inlineStr">
        <x:is>
          <x:t xml:space="preserve">application/vnd.openxmlformats-officedocument.spreadsheetml.sheet</x:t>
        </x:is>
      </x:c>
      <x:c r="K975" t="n">
        <x:v>696858</x:v>
      </x:c>
      <x:c r="L975" t="inlineStr">
        <x:is>
          <x:t xml:space="preserve">b31fa834c22be9cffe7eac5c421f7294772b52907807dc2a29ff980dedc04e9d</x:t>
        </x:is>
      </x:c>
      <x:c r="M975" t="inlineStr">
        <x:is>
          <x:t xml:space="preserve">D:\TrendForge\data\raw_source_inventory\d9ca34f23fef2b22310957fe2448faee37308799207ce83913a863b5a84f969d\row_027\b31fa834c22be9cffe7eac5c421f7294772b52907807dc2a29ff980dedc04e9d.xlsx</x:t>
        </x:is>
      </x:c>
      <x:c r="N975" t="inlineStr">
        <x:is>
          <x:t xml:space="preserve">BUILD_OR_MAP_PARSER</x:t>
        </x:is>
      </x:c>
      <x:c r="O975" t="b">
        <x:v>0</x:v>
      </x:c>
      <x:c r="P975" t="inlineStr">
        <x:is>
          <x:t xml:space="preserve">[]</x:t>
        </x:is>
      </x:c>
      <x:c r="Q975" t="inlineStr">
        <x:is>
          <x:t xml:space="preserve">SOURCE_SCHEMA_REQUIRED</x:t>
        </x:is>
      </x:c>
      <x:c r="R975" t="inlineStr">
        <x:is>
          <x:t xml:space="preserve">{"format": "ZIP", "memberCount": 17, "members": ["[Content_Types].xml", "_rels/.rels", "xl/workbook.xml", "xl/_rels/workbook.xml.rels", "xl/worksheets/sheet1.xml", "xl/worksheets/sheet2.xml", "xl/theme/theme1.xml", "xl/styles.xml", "xl/sharedStrings.xml", "xl/worksheets/_rels/sheet1.xml.rels", "xl/worksheets/_rels/sheet2.xml.rels", "xl/printerSettings/printerSettings1.bin", "xl/tables/table1.xml", "xl/printerSettings/printerSettings2.bin", "xl/tables/table2.xml", "docProps/core.xml", "docProps/app.xml"]}</x:t>
        </x:is>
      </x:c>
      <x:c r="S975" t="inlineStr">
        <x:is>
          <x:t xml:space="preserve">[]</x:t>
        </x:is>
      </x:c>
      <x:c r="T975" t="inlineStr">
        <x:is>
          <x:t xml:space="preserve">["https://dgciskol.gov.in/QE_HS_Mapping.xlsx", "https://dgciskol.gov.in/QE_PC_HS_Mapping_2022-23.xlsx", "https://dgciskol.gov.in/QE_PC_HS_Mapping_2023-24.xlsx", "https://dgciskol.gov.in/QE_PC_HS_Mapping_2024-25.xlsx", "https://dgciskol.gov.in/QE_PC_HS_Mapping_2025-26_Final_Sent.xlsx"]</x:t>
        </x:is>
      </x:c>
      <x:c r="U975" t="inlineStr">
        <x:is>
          <x:t xml:space="preserve">[{"url": "https://dgciskol.gov.in/", "state": "HTML_WITH_ARTIFACT_LINKS", "error": null}, {"url": "https://dgciskol.gov.in/QE_HS_Mapping.xlsx", "state": "BINARY_ARTIFACT_CANDIDATE", "error": null}]</x:t>
        </x:is>
      </x:c>
      <x:c r="V975" t="n">
        <x:v>46216.49730122685</x:v>
      </x:c>
    </x:row>
    <x:row r="976">
      <x:c r="A976" t="inlineStr">
        <x:is>
          <x:t xml:space="preserve">source_inventory_audit_36a3a0c9d39b45ae9d60668831636d96.csv</x:t>
        </x:is>
      </x:c>
      <x:c r="B976" t="n">
        <x:v>29</x:v>
      </x:c>
      <x:c r="C976" t="n">
        <x:v>28</x:v>
      </x:c>
      <x:c r="D976" t="inlineStr">
        <x:is>
          <x:t xml:space="preserve">https://desagri.gov.in/</x:t>
        </x:is>
      </x:c>
      <x:c r="F976" t="inlineStr">
        <x:is>
          <x:t xml:space="preserve">https://desagri.gov.in</x:t>
        </x:is>
      </x:c>
      <x:c r="G976" t="inlineStr">
        <x:is>
          <x:t xml:space="preserve">OFFICIAL_OR_PRIMARY</x:t>
        </x:is>
      </x:c>
      <x:c r="H976" t="inlineStr">
        <x:is>
          <x:t xml:space="preserve">NOT_FETCHED</x:t>
        </x:is>
      </x:c>
      <x:c r="N976" t="inlineStr">
        <x:is>
          <x:t xml:space="preserve">AUDIT_PENDING</x:t>
        </x:is>
      </x:c>
      <x:c r="O976" t="b">
        <x:v>0</x:v>
      </x:c>
      <x:c r="P976" t="inlineStr">
        <x:is>
          <x:t xml:space="preserve">[]</x:t>
        </x:is>
      </x:c>
      <x:c r="Q976" t="inlineStr">
        <x:is>
          <x:t xml:space="preserve">NOT_EVALUATED</x:t>
        </x:is>
      </x:c>
      <x:c r="R976" t="inlineStr">
        <x:is>
          <x:t xml:space="preserve">{}</x:t>
        </x:is>
      </x:c>
      <x:c r="S976" t="inlineStr">
        <x:is>
          <x:t xml:space="preserve">[]</x:t>
        </x:is>
      </x:c>
      <x:c r="T976" t="inlineStr">
        <x:is>
          <x:t xml:space="preserve">[]</x:t>
        </x:is>
      </x:c>
      <x:c r="U976" t="inlineStr">
        <x:is>
          <x:t xml:space="preserve">[]</x:t>
        </x:is>
      </x:c>
      <x:c r="V976" t="n">
        <x:v>46216.49731123843</x:v>
      </x:c>
    </x:row>
    <x:row r="977">
      <x:c r="A977" t="inlineStr">
        <x:is>
          <x:t xml:space="preserve">source_inventory_audit_36a3a0c9d39b45ae9d60668831636d96.csv</x:t>
        </x:is>
      </x:c>
      <x:c r="B977" t="n">
        <x:v>30</x:v>
      </x:c>
      <x:c r="C977" t="n">
        <x:v>29</x:v>
      </x:c>
      <x:c r="D977" t="inlineStr">
        <x:is>
          <x:t xml:space="preserve">https://en.sge.com.cn/h5_data_BenchmarkPrice</x:t>
        </x:is>
      </x:c>
      <x:c r="F977" t="inlineStr">
        <x:is>
          <x:t xml:space="preserve">https://en.sge.com.cn/h5_data_BenchmarkPrice</x:t>
        </x:is>
      </x:c>
      <x:c r="G977" t="inlineStr">
        <x:is>
          <x:t xml:space="preserve">OFFICIAL_OR_PRIMARY</x:t>
        </x:is>
      </x:c>
      <x:c r="H977" t="inlineStr">
        <x:is>
          <x:t xml:space="preserve">NOT_FETCHED</x:t>
        </x:is>
      </x:c>
      <x:c r="N977" t="inlineStr">
        <x:is>
          <x:t xml:space="preserve">AUDIT_PENDING</x:t>
        </x:is>
      </x:c>
      <x:c r="O977" t="b">
        <x:v>0</x:v>
      </x:c>
      <x:c r="P977" t="inlineStr">
        <x:is>
          <x:t xml:space="preserve">[]</x:t>
        </x:is>
      </x:c>
      <x:c r="Q977" t="inlineStr">
        <x:is>
          <x:t xml:space="preserve">NOT_EVALUATED</x:t>
        </x:is>
      </x:c>
      <x:c r="R977" t="inlineStr">
        <x:is>
          <x:t xml:space="preserve">{}</x:t>
        </x:is>
      </x:c>
      <x:c r="S977" t="inlineStr">
        <x:is>
          <x:t xml:space="preserve">[]</x:t>
        </x:is>
      </x:c>
      <x:c r="T977" t="inlineStr">
        <x:is>
          <x:t xml:space="preserve">[]</x:t>
        </x:is>
      </x:c>
      <x:c r="U977" t="inlineStr">
        <x:is>
          <x:t xml:space="preserve">[]</x:t>
        </x:is>
      </x:c>
      <x:c r="V977" t="n">
        <x:v>46216.49731123843</x:v>
      </x:c>
    </x:row>
    <x:row r="978">
      <x:c r="A978" t="inlineStr">
        <x:is>
          <x:t xml:space="preserve">source_inventory_audit_36a3a0c9d39b45ae9d60668831636d96.csv</x:t>
        </x:is>
      </x:c>
      <x:c r="B978" t="n">
        <x:v>31</x:v>
      </x:c>
      <x:c r="C978" t="n">
        <x:v>30</x:v>
      </x:c>
      <x:c r="D978" t="inlineStr">
        <x:is>
          <x:t xml:space="preserve">https://hydro.imd.gov.in/hydrometweb/</x:t>
        </x:is>
      </x:c>
      <x:c r="F978" t="inlineStr">
        <x:is>
          <x:t xml:space="preserve">https://hydro.imd.gov.in/hydrometweb</x:t>
        </x:is>
      </x:c>
      <x:c r="G978" t="inlineStr">
        <x:is>
          <x:t xml:space="preserve">OFFICIAL_OR_PRIMARY</x:t>
        </x:is>
      </x:c>
      <x:c r="H978" t="inlineStr">
        <x:is>
          <x:t xml:space="preserve">NOT_FETCHED</x:t>
        </x:is>
      </x:c>
      <x:c r="N978" t="inlineStr">
        <x:is>
          <x:t xml:space="preserve">AUDIT_PENDING</x:t>
        </x:is>
      </x:c>
      <x:c r="O978" t="b">
        <x:v>0</x:v>
      </x:c>
      <x:c r="P978" t="inlineStr">
        <x:is>
          <x:t xml:space="preserve">[]</x:t>
        </x:is>
      </x:c>
      <x:c r="Q978" t="inlineStr">
        <x:is>
          <x:t xml:space="preserve">NOT_EVALUATED</x:t>
        </x:is>
      </x:c>
      <x:c r="R978" t="inlineStr">
        <x:is>
          <x:t xml:space="preserve">{}</x:t>
        </x:is>
      </x:c>
      <x:c r="S978" t="inlineStr">
        <x:is>
          <x:t xml:space="preserve">[]</x:t>
        </x:is>
      </x:c>
      <x:c r="T978" t="inlineStr">
        <x:is>
          <x:t xml:space="preserve">[]</x:t>
        </x:is>
      </x:c>
      <x:c r="U978" t="inlineStr">
        <x:is>
          <x:t xml:space="preserve">[]</x:t>
        </x:is>
      </x:c>
      <x:c r="V978" t="n">
        <x:v>46216.49731123843</x:v>
      </x:c>
    </x:row>
    <x:row r="979">
      <x:c r="A979" t="inlineStr">
        <x:is>
          <x:t xml:space="preserve">source_inventory_audit_36a3a0c9d39b45ae9d60668831636d96.csv</x:t>
        </x:is>
      </x:c>
      <x:c r="B979" t="n">
        <x:v>32</x:v>
      </x:c>
      <x:c r="C979" t="n">
        <x:v>31</x:v>
      </x:c>
      <x:c r="D979" t="inlineStr">
        <x:is>
          <x:t xml:space="preserve">https://gocharting.com/features/charting</x:t>
        </x:is>
      </x:c>
      <x:c r="F979" t="inlineStr">
        <x:is>
          <x:t xml:space="preserve">https://gocharting.com/features/charting</x:t>
        </x:is>
      </x:c>
      <x:c r="G979" t="inlineStr">
        <x:is>
          <x:t xml:space="preserve">REFERENCE_ONLY</x:t>
        </x:is>
      </x:c>
      <x:c r="H979" t="inlineStr">
        <x:is>
          <x:t xml:space="preserve">NOT_FETCHED</x:t>
        </x:is>
      </x:c>
      <x:c r="N979" t="inlineStr">
        <x:is>
          <x:t xml:space="preserve">REFERENCE_ONLY</x:t>
        </x:is>
      </x:c>
      <x:c r="O979" t="b">
        <x:v>0</x:v>
      </x:c>
      <x:c r="P979" t="inlineStr">
        <x:is>
          <x:t xml:space="preserve">[]</x:t>
        </x:is>
      </x:c>
      <x:c r="Q979" t="inlineStr">
        <x:is>
          <x:t xml:space="preserve">NOT_EVALUATED</x:t>
        </x:is>
      </x:c>
      <x:c r="R979" t="inlineStr">
        <x:is>
          <x:t xml:space="preserve">{}</x:t>
        </x:is>
      </x:c>
      <x:c r="S979" t="inlineStr">
        <x:is>
          <x:t xml:space="preserve">[]</x:t>
        </x:is>
      </x:c>
      <x:c r="T979" t="inlineStr">
        <x:is>
          <x:t xml:space="preserve">[]</x:t>
        </x:is>
      </x:c>
      <x:c r="U979" t="inlineStr">
        <x:is>
          <x:t xml:space="preserve">[]</x:t>
        </x:is>
      </x:c>
      <x:c r="V979" t="n">
        <x:v>46216.49731123843</x:v>
      </x:c>
    </x:row>
    <x:row r="980">
      <x:c r="A980" t="inlineStr">
        <x:is>
          <x:t xml:space="preserve">source_inventory_audit_36a3a0c9d39b45ae9d60668831636d96.csv</x:t>
        </x:is>
      </x:c>
      <x:c r="B980" t="n">
        <x:v>33</x:v>
      </x:c>
      <x:c r="C980" t="n">
        <x:v>32</x:v>
      </x:c>
      <x:c r="D980" t="inlineStr">
        <x:is>
          <x:t xml:space="preserve">https://gocharting.com/in</x:t>
        </x:is>
      </x:c>
      <x:c r="F980" t="inlineStr">
        <x:is>
          <x:t xml:space="preserve">https://gocharting.com/in</x:t>
        </x:is>
      </x:c>
      <x:c r="G980" t="inlineStr">
        <x:is>
          <x:t xml:space="preserve">REFERENCE_ONLY</x:t>
        </x:is>
      </x:c>
      <x:c r="H980" t="inlineStr">
        <x:is>
          <x:t xml:space="preserve">NOT_FETCHED</x:t>
        </x:is>
      </x:c>
      <x:c r="N980" t="inlineStr">
        <x:is>
          <x:t xml:space="preserve">REFERENCE_ONLY</x:t>
        </x:is>
      </x:c>
      <x:c r="O980" t="b">
        <x:v>0</x:v>
      </x:c>
      <x:c r="P980" t="inlineStr">
        <x:is>
          <x:t xml:space="preserve">[]</x:t>
        </x:is>
      </x:c>
      <x:c r="Q980" t="inlineStr">
        <x:is>
          <x:t xml:space="preserve">NOT_EVALUATED</x:t>
        </x:is>
      </x:c>
      <x:c r="R980" t="inlineStr">
        <x:is>
          <x:t xml:space="preserve">{}</x:t>
        </x:is>
      </x:c>
      <x:c r="S980" t="inlineStr">
        <x:is>
          <x:t xml:space="preserve">[]</x:t>
        </x:is>
      </x:c>
      <x:c r="T980" t="inlineStr">
        <x:is>
          <x:t xml:space="preserve">[]</x:t>
        </x:is>
      </x:c>
      <x:c r="U980" t="inlineStr">
        <x:is>
          <x:t xml:space="preserve">[]</x:t>
        </x:is>
      </x:c>
      <x:c r="V980" t="n">
        <x:v>46216.49731123843</x:v>
      </x:c>
    </x:row>
    <x:row r="981">
      <x:c r="A981" t="inlineStr">
        <x:is>
          <x:t xml:space="preserve">source_inventory_audit_36a3a0c9d39b45ae9d60668831636d96.csv</x:t>
        </x:is>
      </x:c>
      <x:c r="B981" t="n">
        <x:v>34</x:v>
      </x:c>
      <x:c r="C981" t="n">
        <x:v>33</x:v>
      </x:c>
      <x:c r="D981" t="inlineStr">
        <x:is>
          <x:t xml:space="preserve">https://harmonicpattern.com/</x:t>
        </x:is>
      </x:c>
      <x:c r="F981" t="inlineStr">
        <x:is>
          <x:t xml:space="preserve">https://harmonicpattern.com</x:t>
        </x:is>
      </x:c>
      <x:c r="G981" t="inlineStr">
        <x:is>
          <x:t xml:space="preserve">REFERENCE_ONLY</x:t>
        </x:is>
      </x:c>
      <x:c r="H981" t="inlineStr">
        <x:is>
          <x:t xml:space="preserve">NOT_FETCHED</x:t>
        </x:is>
      </x:c>
      <x:c r="N981" t="inlineStr">
        <x:is>
          <x:t xml:space="preserve">REFERENCE_ONLY</x:t>
        </x:is>
      </x:c>
      <x:c r="O981" t="b">
        <x:v>0</x:v>
      </x:c>
      <x:c r="P981" t="inlineStr">
        <x:is>
          <x:t xml:space="preserve">[]</x:t>
        </x:is>
      </x:c>
      <x:c r="Q981" t="inlineStr">
        <x:is>
          <x:t xml:space="preserve">NOT_EVALUATED</x:t>
        </x:is>
      </x:c>
      <x:c r="R981" t="inlineStr">
        <x:is>
          <x:t xml:space="preserve">{}</x:t>
        </x:is>
      </x:c>
      <x:c r="S981" t="inlineStr">
        <x:is>
          <x:t xml:space="preserve">[]</x:t>
        </x:is>
      </x:c>
      <x:c r="T981" t="inlineStr">
        <x:is>
          <x:t xml:space="preserve">[]</x:t>
        </x:is>
      </x:c>
      <x:c r="U981" t="inlineStr">
        <x:is>
          <x:t xml:space="preserve">[]</x:t>
        </x:is>
      </x:c>
      <x:c r="V981" t="n">
        <x:v>46216.49731123843</x:v>
      </x:c>
    </x:row>
    <x:row r="982">
      <x:c r="A982" t="inlineStr">
        <x:is>
          <x:t xml:space="preserve">source_inventory_audit_36a3a0c9d39b45ae9d60668831636d96.csv</x:t>
        </x:is>
      </x:c>
      <x:c r="B982" t="n">
        <x:v>35</x:v>
      </x:c>
      <x:c r="C982" t="n">
        <x:v>34</x:v>
      </x:c>
      <x:c r="D982" t="inlineStr">
        <x:is>
          <x:t xml:space="preserve">https://harmonictrader.com/</x:t>
        </x:is>
      </x:c>
      <x:c r="F982" t="inlineStr">
        <x:is>
          <x:t xml:space="preserve">https://harmonictrader.com</x:t>
        </x:is>
      </x:c>
      <x:c r="G982" t="inlineStr">
        <x:is>
          <x:t xml:space="preserve">REFERENCE_ONLY</x:t>
        </x:is>
      </x:c>
      <x:c r="H982" t="inlineStr">
        <x:is>
          <x:t xml:space="preserve">NOT_FETCHED</x:t>
        </x:is>
      </x:c>
      <x:c r="N982" t="inlineStr">
        <x:is>
          <x:t xml:space="preserve">REFERENCE_ONLY</x:t>
        </x:is>
      </x:c>
      <x:c r="O982" t="b">
        <x:v>0</x:v>
      </x:c>
      <x:c r="P982" t="inlineStr">
        <x:is>
          <x:t xml:space="preserve">[]</x:t>
        </x:is>
      </x:c>
      <x:c r="Q982" t="inlineStr">
        <x:is>
          <x:t xml:space="preserve">NOT_EVALUATED</x:t>
        </x:is>
      </x:c>
      <x:c r="R982" t="inlineStr">
        <x:is>
          <x:t xml:space="preserve">{}</x:t>
        </x:is>
      </x:c>
      <x:c r="S982" t="inlineStr">
        <x:is>
          <x:t xml:space="preserve">[]</x:t>
        </x:is>
      </x:c>
      <x:c r="T982" t="inlineStr">
        <x:is>
          <x:t xml:space="preserve">[]</x:t>
        </x:is>
      </x:c>
      <x:c r="U982" t="inlineStr">
        <x:is>
          <x:t xml:space="preserve">[]</x:t>
        </x:is>
      </x:c>
      <x:c r="V982" t="n">
        <x:v>46216.49731123843</x:v>
      </x:c>
    </x:row>
    <x:row r="983">
      <x:c r="A983" t="inlineStr">
        <x:is>
          <x:t xml:space="preserve">source_inventory_audit_36a3a0c9d39b45ae9d60668831636d96.csv</x:t>
        </x:is>
      </x:c>
      <x:c r="B983" t="n">
        <x:v>36</x:v>
      </x:c>
      <x:c r="C983" t="n">
        <x:v>35</x:v>
      </x:c>
      <x:c r="D983" t="inlineStr">
        <x:is>
          <x:t xml:space="preserve">https://investarindia.com/blog/harmonic-trading/</x:t>
        </x:is>
      </x:c>
      <x:c r="F983" t="inlineStr">
        <x:is>
          <x:t xml:space="preserve">https://investarindia.com/blog/harmonic-trading</x:t>
        </x:is>
      </x:c>
      <x:c r="G983" t="inlineStr">
        <x:is>
          <x:t xml:space="preserve">REFERENCE_ONLY</x:t>
        </x:is>
      </x:c>
      <x:c r="H983" t="inlineStr">
        <x:is>
          <x:t xml:space="preserve">NOT_FETCHED</x:t>
        </x:is>
      </x:c>
      <x:c r="N983" t="inlineStr">
        <x:is>
          <x:t xml:space="preserve">REFERENCE_ONLY</x:t>
        </x:is>
      </x:c>
      <x:c r="O983" t="b">
        <x:v>0</x:v>
      </x:c>
      <x:c r="P983" t="inlineStr">
        <x:is>
          <x:t xml:space="preserve">[]</x:t>
        </x:is>
      </x:c>
      <x:c r="Q983" t="inlineStr">
        <x:is>
          <x:t xml:space="preserve">NOT_EVALUATED</x:t>
        </x:is>
      </x:c>
      <x:c r="R983" t="inlineStr">
        <x:is>
          <x:t xml:space="preserve">{}</x:t>
        </x:is>
      </x:c>
      <x:c r="S983" t="inlineStr">
        <x:is>
          <x:t xml:space="preserve">[]</x:t>
        </x:is>
      </x:c>
      <x:c r="T983" t="inlineStr">
        <x:is>
          <x:t xml:space="preserve">[]</x:t>
        </x:is>
      </x:c>
      <x:c r="U983" t="inlineStr">
        <x:is>
          <x:t xml:space="preserve">[]</x:t>
        </x:is>
      </x:c>
      <x:c r="V983" t="n">
        <x:v>46216.49731123843</x:v>
      </x:c>
    </x:row>
    <x:row r="984">
      <x:c r="A984" t="inlineStr">
        <x:is>
          <x:t xml:space="preserve">source_inventory_audit_36a3a0c9d39b45ae9d60668831636d96.csv</x:t>
        </x:is>
      </x:c>
      <x:c r="B984" t="n">
        <x:v>37</x:v>
      </x:c>
      <x:c r="C984" t="n">
        <x:v>36</x:v>
      </x:c>
      <x:c r="D984" t="inlineStr">
        <x:is>
          <x:t xml:space="preserve">https://investarindia.com/tour/in-built-scans</x:t>
        </x:is>
      </x:c>
      <x:c r="F984" t="inlineStr">
        <x:is>
          <x:t xml:space="preserve">https://investarindia.com/tour/in-built-scans</x:t>
        </x:is>
      </x:c>
      <x:c r="G984" t="inlineStr">
        <x:is>
          <x:t xml:space="preserve">REFERENCE_ONLY</x:t>
        </x:is>
      </x:c>
      <x:c r="H984" t="inlineStr">
        <x:is>
          <x:t xml:space="preserve">NOT_FETCHED</x:t>
        </x:is>
      </x:c>
      <x:c r="N984" t="inlineStr">
        <x:is>
          <x:t xml:space="preserve">REFERENCE_ONLY</x:t>
        </x:is>
      </x:c>
      <x:c r="O984" t="b">
        <x:v>0</x:v>
      </x:c>
      <x:c r="P984" t="inlineStr">
        <x:is>
          <x:t xml:space="preserve">[]</x:t>
        </x:is>
      </x:c>
      <x:c r="Q984" t="inlineStr">
        <x:is>
          <x:t xml:space="preserve">NOT_EVALUATED</x:t>
        </x:is>
      </x:c>
      <x:c r="R984" t="inlineStr">
        <x:is>
          <x:t xml:space="preserve">{}</x:t>
        </x:is>
      </x:c>
      <x:c r="S984" t="inlineStr">
        <x:is>
          <x:t xml:space="preserve">[]</x:t>
        </x:is>
      </x:c>
      <x:c r="T984" t="inlineStr">
        <x:is>
          <x:t xml:space="preserve">[]</x:t>
        </x:is>
      </x:c>
      <x:c r="U984" t="inlineStr">
        <x:is>
          <x:t xml:space="preserve">[]</x:t>
        </x:is>
      </x:c>
      <x:c r="V984" t="n">
        <x:v>46216.49731123843</x:v>
      </x:c>
    </x:row>
    <x:row r="985">
      <x:c r="A985" t="inlineStr">
        <x:is>
          <x:t xml:space="preserve">source_inventory_audit_36a3a0c9d39b45ae9d60668831636d96.csv</x:t>
        </x:is>
      </x:c>
      <x:c r="B985" t="n">
        <x:v>38</x:v>
      </x:c>
      <x:c r="C985" t="n">
        <x:v>37</x:v>
      </x:c>
      <x:c r="D985" t="inlineStr">
        <x:is>
          <x:t xml:space="preserve">https://investarindia.com/tour/stock-screener-software</x:t>
        </x:is>
      </x:c>
      <x:c r="F985" t="inlineStr">
        <x:is>
          <x:t xml:space="preserve">https://investarindia.com/tour/stock-screener-software</x:t>
        </x:is>
      </x:c>
      <x:c r="G985" t="inlineStr">
        <x:is>
          <x:t xml:space="preserve">REFERENCE_ONLY</x:t>
        </x:is>
      </x:c>
      <x:c r="H985" t="inlineStr">
        <x:is>
          <x:t xml:space="preserve">NOT_FETCHED</x:t>
        </x:is>
      </x:c>
      <x:c r="N985" t="inlineStr">
        <x:is>
          <x:t xml:space="preserve">REFERENCE_ONLY</x:t>
        </x:is>
      </x:c>
      <x:c r="O985" t="b">
        <x:v>0</x:v>
      </x:c>
      <x:c r="P985" t="inlineStr">
        <x:is>
          <x:t xml:space="preserve">[]</x:t>
        </x:is>
      </x:c>
      <x:c r="Q985" t="inlineStr">
        <x:is>
          <x:t xml:space="preserve">NOT_EVALUATED</x:t>
        </x:is>
      </x:c>
      <x:c r="R985" t="inlineStr">
        <x:is>
          <x:t xml:space="preserve">{}</x:t>
        </x:is>
      </x:c>
      <x:c r="S985" t="inlineStr">
        <x:is>
          <x:t xml:space="preserve">[]</x:t>
        </x:is>
      </x:c>
      <x:c r="T985" t="inlineStr">
        <x:is>
          <x:t xml:space="preserve">[]</x:t>
        </x:is>
      </x:c>
      <x:c r="U985" t="inlineStr">
        <x:is>
          <x:t xml:space="preserve">[]</x:t>
        </x:is>
      </x:c>
      <x:c r="V985" t="n">
        <x:v>46216.49731123843</x:v>
      </x:c>
    </x:row>
    <x:row r="986">
      <x:c r="A986" t="inlineStr">
        <x:is>
          <x:t xml:space="preserve">source_inventory_audit_36a3a0c9d39b45ae9d60668831636d96.csv</x:t>
        </x:is>
      </x:c>
      <x:c r="B986" t="n">
        <x:v>39</x:v>
      </x:c>
      <x:c r="C986" t="n">
        <x:v>38</x:v>
      </x:c>
      <x:c r="D986" t="inlineStr">
        <x:is>
          <x:t xml:space="preserve">https://investarindia.com/tour/technical-analysis-software</x:t>
        </x:is>
      </x:c>
      <x:c r="F986" t="inlineStr">
        <x:is>
          <x:t xml:space="preserve">https://investarindia.com/tour/technical-analysis-software</x:t>
        </x:is>
      </x:c>
      <x:c r="G986" t="inlineStr">
        <x:is>
          <x:t xml:space="preserve">REFERENCE_ONLY</x:t>
        </x:is>
      </x:c>
      <x:c r="H986" t="inlineStr">
        <x:is>
          <x:t xml:space="preserve">NOT_FETCHED</x:t>
        </x:is>
      </x:c>
      <x:c r="N986" t="inlineStr">
        <x:is>
          <x:t xml:space="preserve">REFERENCE_ONLY</x:t>
        </x:is>
      </x:c>
      <x:c r="O986" t="b">
        <x:v>0</x:v>
      </x:c>
      <x:c r="P986" t="inlineStr">
        <x:is>
          <x:t xml:space="preserve">[]</x:t>
        </x:is>
      </x:c>
      <x:c r="Q986" t="inlineStr">
        <x:is>
          <x:t xml:space="preserve">NOT_EVALUATED</x:t>
        </x:is>
      </x:c>
      <x:c r="R986" t="inlineStr">
        <x:is>
          <x:t xml:space="preserve">{}</x:t>
        </x:is>
      </x:c>
      <x:c r="S986" t="inlineStr">
        <x:is>
          <x:t xml:space="preserve">[]</x:t>
        </x:is>
      </x:c>
      <x:c r="T986" t="inlineStr">
        <x:is>
          <x:t xml:space="preserve">[]</x:t>
        </x:is>
      </x:c>
      <x:c r="U986" t="inlineStr">
        <x:is>
          <x:t xml:space="preserve">[]</x:t>
        </x:is>
      </x:c>
      <x:c r="V986" t="n">
        <x:v>46216.49731123843</x:v>
      </x:c>
    </x:row>
    <x:row r="987">
      <x:c r="A987" t="inlineStr">
        <x:is>
          <x:t xml:space="preserve">source_inventory_audit_36a3a0c9d39b45ae9d60668831636d96.csv</x:t>
        </x:is>
      </x:c>
      <x:c r="B987" t="n">
        <x:v>40</x:v>
      </x:c>
      <x:c r="C987" t="n">
        <x:v>39</x:v>
      </x:c>
      <x:c r="D987" t="inlineStr">
        <x:is>
          <x:t xml:space="preserve">https://justticks.in/harmonic-screener</x:t>
        </x:is>
      </x:c>
      <x:c r="F987" t="inlineStr">
        <x:is>
          <x:t xml:space="preserve">https://justticks.in/harmonic-screener</x:t>
        </x:is>
      </x:c>
      <x:c r="G987" t="inlineStr">
        <x:is>
          <x:t xml:space="preserve">REFERENCE_ONLY</x:t>
        </x:is>
      </x:c>
      <x:c r="H987" t="inlineStr">
        <x:is>
          <x:t xml:space="preserve">NOT_FETCHED</x:t>
        </x:is>
      </x:c>
      <x:c r="N987" t="inlineStr">
        <x:is>
          <x:t xml:space="preserve">REFERENCE_ONLY</x:t>
        </x:is>
      </x:c>
      <x:c r="O987" t="b">
        <x:v>0</x:v>
      </x:c>
      <x:c r="P987" t="inlineStr">
        <x:is>
          <x:t xml:space="preserve">[]</x:t>
        </x:is>
      </x:c>
      <x:c r="Q987" t="inlineStr">
        <x:is>
          <x:t xml:space="preserve">NOT_EVALUATED</x:t>
        </x:is>
      </x:c>
      <x:c r="R987" t="inlineStr">
        <x:is>
          <x:t xml:space="preserve">{}</x:t>
        </x:is>
      </x:c>
      <x:c r="S987" t="inlineStr">
        <x:is>
          <x:t xml:space="preserve">[]</x:t>
        </x:is>
      </x:c>
      <x:c r="T987" t="inlineStr">
        <x:is>
          <x:t xml:space="preserve">[]</x:t>
        </x:is>
      </x:c>
      <x:c r="U987" t="inlineStr">
        <x:is>
          <x:t xml:space="preserve">[]</x:t>
        </x:is>
      </x:c>
      <x:c r="V987" t="n">
        <x:v>46216.49731123843</x:v>
      </x:c>
    </x:row>
    <x:row r="988">
      <x:c r="A988" t="inlineStr">
        <x:is>
          <x:t xml:space="preserve">source_inventory_audit_36a3a0c9d39b45ae9d60668831636d96.csv</x:t>
        </x:is>
      </x:c>
      <x:c r="B988" t="n">
        <x:v>41</x:v>
      </x:c>
      <x:c r="C988" t="n">
        <x:v>40</x:v>
      </x:c>
      <x:c r="D988" t="inlineStr">
        <x:is>
          <x:t xml:space="preserve">https://nsearchives.nseindia.com/content/circulars/cmtr4808.htm?utm_source=chatgpt.com</x:t>
        </x:is>
      </x:c>
      <x:c r="F988" t="inlineStr">
        <x:is>
          <x:t xml:space="preserve">https://nsearchives.nseindia.com/content/circulars/cmtr4808.htm</x:t>
        </x:is>
      </x:c>
      <x:c r="G988" t="inlineStr">
        <x:is>
          <x:t xml:space="preserve">OFFICIAL_OR_PRIMARY</x:t>
        </x:is>
      </x:c>
      <x:c r="H988" t="inlineStr">
        <x:is>
          <x:t xml:space="preserve">NOT_FETCHED</x:t>
        </x:is>
      </x:c>
      <x:c r="N988" t="inlineStr">
        <x:is>
          <x:t xml:space="preserve">AUDIT_PENDING</x:t>
        </x:is>
      </x:c>
      <x:c r="O988" t="b">
        <x:v>0</x:v>
      </x:c>
      <x:c r="P988" t="inlineStr">
        <x:is>
          <x:t xml:space="preserve">[]</x:t>
        </x:is>
      </x:c>
      <x:c r="Q988" t="inlineStr">
        <x:is>
          <x:t xml:space="preserve">NOT_EVALUATED</x:t>
        </x:is>
      </x:c>
      <x:c r="R988" t="inlineStr">
        <x:is>
          <x:t xml:space="preserve">{}</x:t>
        </x:is>
      </x:c>
      <x:c r="S988" t="inlineStr">
        <x:is>
          <x:t xml:space="preserve">[]</x:t>
        </x:is>
      </x:c>
      <x:c r="T988" t="inlineStr">
        <x:is>
          <x:t xml:space="preserve">[]</x:t>
        </x:is>
      </x:c>
      <x:c r="U988" t="inlineStr">
        <x:is>
          <x:t xml:space="preserve">[]</x:t>
        </x:is>
      </x:c>
      <x:c r="V988" t="n">
        <x:v>46216.49731123843</x:v>
      </x:c>
    </x:row>
    <x:row r="989">
      <x:c r="A989" t="inlineStr">
        <x:is>
          <x:t xml:space="preserve">source_inventory_audit_36a3a0c9d39b45ae9d60668831636d96.csv</x:t>
        </x:is>
      </x:c>
      <x:c r="B989" t="n">
        <x:v>42</x:v>
      </x:c>
      <x:c r="C989" t="n">
        <x:v>41</x:v>
      </x:c>
      <x:c r="D989" t="inlineStr">
        <x:is>
          <x:t xml:space="preserve">https://publications.opec.org/momr/information/2476</x:t>
        </x:is>
      </x:c>
      <x:c r="F989" t="inlineStr">
        <x:is>
          <x:t xml:space="preserve">https://publications.opec.org/momr/information/2476</x:t>
        </x:is>
      </x:c>
      <x:c r="G989" t="inlineStr">
        <x:is>
          <x:t xml:space="preserve">OFFICIAL_OR_PRIMARY</x:t>
        </x:is>
      </x:c>
      <x:c r="H989" t="inlineStr">
        <x:is>
          <x:t xml:space="preserve">NOT_FETCHED</x:t>
        </x:is>
      </x:c>
      <x:c r="N989" t="inlineStr">
        <x:is>
          <x:t xml:space="preserve">AUDIT_PENDING</x:t>
        </x:is>
      </x:c>
      <x:c r="O989" t="b">
        <x:v>0</x:v>
      </x:c>
      <x:c r="P989" t="inlineStr">
        <x:is>
          <x:t xml:space="preserve">[]</x:t>
        </x:is>
      </x:c>
      <x:c r="Q989" t="inlineStr">
        <x:is>
          <x:t xml:space="preserve">NOT_EVALUATED</x:t>
        </x:is>
      </x:c>
      <x:c r="R989" t="inlineStr">
        <x:is>
          <x:t xml:space="preserve">{}</x:t>
        </x:is>
      </x:c>
      <x:c r="S989" t="inlineStr">
        <x:is>
          <x:t xml:space="preserve">[]</x:t>
        </x:is>
      </x:c>
      <x:c r="T989" t="inlineStr">
        <x:is>
          <x:t xml:space="preserve">[]</x:t>
        </x:is>
      </x:c>
      <x:c r="U989" t="inlineStr">
        <x:is>
          <x:t xml:space="preserve">[]</x:t>
        </x:is>
      </x:c>
      <x:c r="V989" t="n">
        <x:v>46216.49731123843</x:v>
      </x:c>
    </x:row>
    <x:row r="990">
      <x:c r="A990" t="inlineStr">
        <x:is>
          <x:t xml:space="preserve">source_inventory_audit_36a3a0c9d39b45ae9d60668831636d96.csv</x:t>
        </x:is>
      </x:c>
      <x:c r="B990" t="n">
        <x:v>43</x:v>
      </x:c>
      <x:c r="C990" t="n">
        <x:v>42</x:v>
      </x:c>
      <x:c r="D990" t="inlineStr">
        <x:is>
          <x:t xml:space="preserve">https://pyharmonics.readthedocs.io/en/latest/</x:t>
        </x:is>
      </x:c>
      <x:c r="F990" t="inlineStr">
        <x:is>
          <x:t xml:space="preserve">https://pyharmonics.readthedocs.io/en/latest</x:t>
        </x:is>
      </x:c>
      <x:c r="G990" t="inlineStr">
        <x:is>
          <x:t xml:space="preserve">OPEN_SOURCE_REFERENCE</x:t>
        </x:is>
      </x:c>
      <x:c r="H990" t="inlineStr">
        <x:is>
          <x:t xml:space="preserve">NOT_FETCHED</x:t>
        </x:is>
      </x:c>
      <x:c r="N990" t="inlineStr">
        <x:is>
          <x:t xml:space="preserve">IMPLEMENTATION_REFERENCE_ONLY</x:t>
        </x:is>
      </x:c>
      <x:c r="O990" t="b">
        <x:v>0</x:v>
      </x:c>
      <x:c r="P990" t="inlineStr">
        <x:is>
          <x:t xml:space="preserve">[]</x:t>
        </x:is>
      </x:c>
      <x:c r="Q990" t="inlineStr">
        <x:is>
          <x:t xml:space="preserve">NOT_EVALUATED</x:t>
        </x:is>
      </x:c>
      <x:c r="R990" t="inlineStr">
        <x:is>
          <x:t xml:space="preserve">{}</x:t>
        </x:is>
      </x:c>
      <x:c r="S990" t="inlineStr">
        <x:is>
          <x:t xml:space="preserve">[]</x:t>
        </x:is>
      </x:c>
      <x:c r="T990" t="inlineStr">
        <x:is>
          <x:t xml:space="preserve">[]</x:t>
        </x:is>
      </x:c>
      <x:c r="U990" t="inlineStr">
        <x:is>
          <x:t xml:space="preserve">[]</x:t>
        </x:is>
      </x:c>
      <x:c r="V990" t="n">
        <x:v>46216.49731123843</x:v>
      </x:c>
    </x:row>
    <x:row r="991">
      <x:c r="A991" t="inlineStr">
        <x:is>
          <x:t xml:space="preserve">source_inventory_audit_36a3a0c9d39b45ae9d60668831636d96.csv</x:t>
        </x:is>
      </x:c>
      <x:c r="B991" t="n">
        <x:v>44</x:v>
      </x:c>
      <x:c r="C991" t="n">
        <x:v>43</x:v>
      </x:c>
      <x:c r="D991" t="inlineStr">
        <x:is>
          <x:t xml:space="preserve">https://stockedge.com/</x:t>
        </x:is>
      </x:c>
      <x:c r="F991" t="inlineStr">
        <x:is>
          <x:t xml:space="preserve">https://stockedge.com</x:t>
        </x:is>
      </x:c>
      <x:c r="G991" t="inlineStr">
        <x:is>
          <x:t xml:space="preserve">SECONDARY_DISCOVERY</x:t>
        </x:is>
      </x:c>
      <x:c r="H991" t="inlineStr">
        <x:is>
          <x:t xml:space="preserve">NOT_FETCHED</x:t>
        </x:is>
      </x:c>
      <x:c r="N991" t="inlineStr">
        <x:is>
          <x:t xml:space="preserve">DISCOVERY_ONLY</x:t>
        </x:is>
      </x:c>
      <x:c r="O991" t="b">
        <x:v>0</x:v>
      </x:c>
      <x:c r="P991" t="inlineStr">
        <x:is>
          <x:t xml:space="preserve">[]</x:t>
        </x:is>
      </x:c>
      <x:c r="Q991" t="inlineStr">
        <x:is>
          <x:t xml:space="preserve">NOT_EVALUATED</x:t>
        </x:is>
      </x:c>
      <x:c r="R991" t="inlineStr">
        <x:is>
          <x:t xml:space="preserve">{}</x:t>
        </x:is>
      </x:c>
      <x:c r="S991" t="inlineStr">
        <x:is>
          <x:t xml:space="preserve">[]</x:t>
        </x:is>
      </x:c>
      <x:c r="T991" t="inlineStr">
        <x:is>
          <x:t xml:space="preserve">[]</x:t>
        </x:is>
      </x:c>
      <x:c r="U991" t="inlineStr">
        <x:is>
          <x:t xml:space="preserve">[]</x:t>
        </x:is>
      </x:c>
      <x:c r="V991" t="n">
        <x:v>46216.49731123843</x:v>
      </x:c>
    </x:row>
    <x:row r="992">
      <x:c r="A992" t="inlineStr">
        <x:is>
          <x:t xml:space="preserve">source_inventory_audit_36a3a0c9d39b45ae9d60668831636d96.csv</x:t>
        </x:is>
      </x:c>
      <x:c r="B992" t="n">
        <x:v>45</x:v>
      </x:c>
      <x:c r="C992" t="n">
        <x:v>44</x:v>
      </x:c>
      <x:c r="D992" t="inlineStr">
        <x:is>
          <x:t xml:space="preserve">https://trendlyne.com/equity/group-insider-trading-sast/?utm_source=chatgpt.com</x:t>
        </x:is>
      </x:c>
      <x:c r="F992" t="inlineStr">
        <x:is>
          <x:t xml:space="preserve">https://trendlyne.com/equity/group-insider-trading-sast</x:t>
        </x:is>
      </x:c>
      <x:c r="G992" t="inlineStr">
        <x:is>
          <x:t xml:space="preserve">SECONDARY_DISCOVERY</x:t>
        </x:is>
      </x:c>
      <x:c r="H992" t="inlineStr">
        <x:is>
          <x:t xml:space="preserve">NOT_FETCHED</x:t>
        </x:is>
      </x:c>
      <x:c r="N992" t="inlineStr">
        <x:is>
          <x:t xml:space="preserve">DISCOVERY_ONLY</x:t>
        </x:is>
      </x:c>
      <x:c r="O992" t="b">
        <x:v>0</x:v>
      </x:c>
      <x:c r="P992" t="inlineStr">
        <x:is>
          <x:t xml:space="preserve">[]</x:t>
        </x:is>
      </x:c>
      <x:c r="Q992" t="inlineStr">
        <x:is>
          <x:t xml:space="preserve">NOT_EVALUATED</x:t>
        </x:is>
      </x:c>
      <x:c r="R992" t="inlineStr">
        <x:is>
          <x:t xml:space="preserve">{}</x:t>
        </x:is>
      </x:c>
      <x:c r="S992" t="inlineStr">
        <x:is>
          <x:t xml:space="preserve">[]</x:t>
        </x:is>
      </x:c>
      <x:c r="T992" t="inlineStr">
        <x:is>
          <x:t xml:space="preserve">[]</x:t>
        </x:is>
      </x:c>
      <x:c r="U992" t="inlineStr">
        <x:is>
          <x:t xml:space="preserve">[]</x:t>
        </x:is>
      </x:c>
      <x:c r="V992" t="n">
        <x:v>46216.49731123843</x:v>
      </x:c>
    </x:row>
    <x:row r="993">
      <x:c r="A993" t="inlineStr">
        <x:is>
          <x:t xml:space="preserve">source_inventory_audit_36a3a0c9d39b45ae9d60668831636d96.csv</x:t>
        </x:is>
      </x:c>
      <x:c r="B993" t="n">
        <x:v>46</x:v>
      </x:c>
      <x:c r="C993" t="n">
        <x:v>45</x:v>
      </x:c>
      <x:c r="D993" t="inlineStr">
        <x:is>
          <x:t xml:space="preserve">https://trendlyne.com/portfolio/bulk-block-deals/</x:t>
        </x:is>
      </x:c>
      <x:c r="F993" t="inlineStr">
        <x:is>
          <x:t xml:space="preserve">https://trendlyne.com/portfolio/bulk-block-deals</x:t>
        </x:is>
      </x:c>
      <x:c r="G993" t="inlineStr">
        <x:is>
          <x:t xml:space="preserve">SECONDARY_DISCOVERY</x:t>
        </x:is>
      </x:c>
      <x:c r="H993" t="inlineStr">
        <x:is>
          <x:t xml:space="preserve">NOT_FETCHED</x:t>
        </x:is>
      </x:c>
      <x:c r="N993" t="inlineStr">
        <x:is>
          <x:t xml:space="preserve">DISCOVERY_ONLY</x:t>
        </x:is>
      </x:c>
      <x:c r="O993" t="b">
        <x:v>0</x:v>
      </x:c>
      <x:c r="P993" t="inlineStr">
        <x:is>
          <x:t xml:space="preserve">[]</x:t>
        </x:is>
      </x:c>
      <x:c r="Q993" t="inlineStr">
        <x:is>
          <x:t xml:space="preserve">NOT_EVALUATED</x:t>
        </x:is>
      </x:c>
      <x:c r="R993" t="inlineStr">
        <x:is>
          <x:t xml:space="preserve">{}</x:t>
        </x:is>
      </x:c>
      <x:c r="S993" t="inlineStr">
        <x:is>
          <x:t xml:space="preserve">[]</x:t>
        </x:is>
      </x:c>
      <x:c r="T993" t="inlineStr">
        <x:is>
          <x:t xml:space="preserve">[]</x:t>
        </x:is>
      </x:c>
      <x:c r="U993" t="inlineStr">
        <x:is>
          <x:t xml:space="preserve">[]</x:t>
        </x:is>
      </x:c>
      <x:c r="V993" t="n">
        <x:v>46216.49731123843</x:v>
      </x:c>
    </x:row>
    <x:row r="994">
      <x:c r="A994" t="inlineStr">
        <x:is>
          <x:t xml:space="preserve">source_inventory_audit_36a3a0c9d39b45ae9d60668831636d96.csv</x:t>
        </x:is>
      </x:c>
      <x:c r="B994" t="n">
        <x:v>47</x:v>
      </x:c>
      <x:c r="C994" t="n">
        <x:v>46</x:v>
      </x:c>
      <x:c r="D994" t="inlineStr">
        <x:is>
          <x:t xml:space="preserve">https://trendlyne.com/portfolio/superstar-shareholders/</x:t>
        </x:is>
      </x:c>
      <x:c r="F994" t="inlineStr">
        <x:is>
          <x:t xml:space="preserve">https://trendlyne.com/portfolio/superstar-shareholders</x:t>
        </x:is>
      </x:c>
      <x:c r="G994" t="inlineStr">
        <x:is>
          <x:t xml:space="preserve">SECONDARY_DISCOVERY</x:t>
        </x:is>
      </x:c>
      <x:c r="H994" t="inlineStr">
        <x:is>
          <x:t xml:space="preserve">NOT_FETCHED</x:t>
        </x:is>
      </x:c>
      <x:c r="N994" t="inlineStr">
        <x:is>
          <x:t xml:space="preserve">DISCOVERY_ONLY</x:t>
        </x:is>
      </x:c>
      <x:c r="O994" t="b">
        <x:v>0</x:v>
      </x:c>
      <x:c r="P994" t="inlineStr">
        <x:is>
          <x:t xml:space="preserve">[]</x:t>
        </x:is>
      </x:c>
      <x:c r="Q994" t="inlineStr">
        <x:is>
          <x:t xml:space="preserve">NOT_EVALUATED</x:t>
        </x:is>
      </x:c>
      <x:c r="R994" t="inlineStr">
        <x:is>
          <x:t xml:space="preserve">{}</x:t>
        </x:is>
      </x:c>
      <x:c r="S994" t="inlineStr">
        <x:is>
          <x:t xml:space="preserve">[]</x:t>
        </x:is>
      </x:c>
      <x:c r="T994" t="inlineStr">
        <x:is>
          <x:t xml:space="preserve">[]</x:t>
        </x:is>
      </x:c>
      <x:c r="U994" t="inlineStr">
        <x:is>
          <x:t xml:space="preserve">[]</x:t>
        </x:is>
      </x:c>
      <x:c r="V994" t="n">
        <x:v>46216.49731123843</x:v>
      </x:c>
    </x:row>
    <x:row r="995">
      <x:c r="A995" t="inlineStr">
        <x:is>
          <x:t xml:space="preserve">source_inventory_audit_36a3a0c9d39b45ae9d60668831636d96.csv</x:t>
        </x:is>
      </x:c>
      <x:c r="B995" t="n">
        <x:v>48</x:v>
      </x:c>
      <x:c r="C995" t="n">
        <x:v>47</x:v>
      </x:c>
      <x:c r="D995" t="inlineStr">
        <x:is>
          <x:t xml:space="preserve">https://trendspider.com/</x:t>
        </x:is>
      </x:c>
      <x:c r="F995" t="inlineStr">
        <x:is>
          <x:t xml:space="preserve">https://trendspider.com</x:t>
        </x:is>
      </x:c>
      <x:c r="G995" t="inlineStr">
        <x:is>
          <x:t xml:space="preserve">REFERENCE_ONLY</x:t>
        </x:is>
      </x:c>
      <x:c r="H995" t="inlineStr">
        <x:is>
          <x:t xml:space="preserve">NOT_FETCHED</x:t>
        </x:is>
      </x:c>
      <x:c r="N995" t="inlineStr">
        <x:is>
          <x:t xml:space="preserve">REFERENCE_ONLY</x:t>
        </x:is>
      </x:c>
      <x:c r="O995" t="b">
        <x:v>0</x:v>
      </x:c>
      <x:c r="P995" t="inlineStr">
        <x:is>
          <x:t xml:space="preserve">[]</x:t>
        </x:is>
      </x:c>
      <x:c r="Q995" t="inlineStr">
        <x:is>
          <x:t xml:space="preserve">NOT_EVALUATED</x:t>
        </x:is>
      </x:c>
      <x:c r="R995" t="inlineStr">
        <x:is>
          <x:t xml:space="preserve">{}</x:t>
        </x:is>
      </x:c>
      <x:c r="S995" t="inlineStr">
        <x:is>
          <x:t xml:space="preserve">[]</x:t>
        </x:is>
      </x:c>
      <x:c r="T995" t="inlineStr">
        <x:is>
          <x:t xml:space="preserve">[]</x:t>
        </x:is>
      </x:c>
      <x:c r="U995" t="inlineStr">
        <x:is>
          <x:t xml:space="preserve">[]</x:t>
        </x:is>
      </x:c>
      <x:c r="V995" t="n">
        <x:v>46216.49731123843</x:v>
      </x:c>
    </x:row>
    <x:row r="996">
      <x:c r="A996" t="inlineStr">
        <x:is>
          <x:t xml:space="preserve">source_inventory_audit_36a3a0c9d39b45ae9d60668831636d96.csv</x:t>
        </x:is>
      </x:c>
      <x:c r="B996" t="n">
        <x:v>49</x:v>
      </x:c>
      <x:c r="C996" t="n">
        <x:v>48</x:v>
      </x:c>
      <x:c r="D996" t="inlineStr">
        <x:is>
          <x:t xml:space="preserve">https://trntrading.ai/docs/harmonic-patterns-scanner/introduction</x:t>
        </x:is>
      </x:c>
      <x:c r="F996" t="inlineStr">
        <x:is>
          <x:t xml:space="preserve">https://trntrading.ai/docs/harmonic-patterns-scanner/introduction</x:t>
        </x:is>
      </x:c>
      <x:c r="G996" t="inlineStr">
        <x:is>
          <x:t xml:space="preserve">REFERENCE_ONLY</x:t>
        </x:is>
      </x:c>
      <x:c r="H996" t="inlineStr">
        <x:is>
          <x:t xml:space="preserve">NOT_FETCHED</x:t>
        </x:is>
      </x:c>
      <x:c r="N996" t="inlineStr">
        <x:is>
          <x:t xml:space="preserve">REFERENCE_ONLY</x:t>
        </x:is>
      </x:c>
      <x:c r="O996" t="b">
        <x:v>0</x:v>
      </x:c>
      <x:c r="P996" t="inlineStr">
        <x:is>
          <x:t xml:space="preserve">[]</x:t>
        </x:is>
      </x:c>
      <x:c r="Q996" t="inlineStr">
        <x:is>
          <x:t xml:space="preserve">NOT_EVALUATED</x:t>
        </x:is>
      </x:c>
      <x:c r="R996" t="inlineStr">
        <x:is>
          <x:t xml:space="preserve">{}</x:t>
        </x:is>
      </x:c>
      <x:c r="S996" t="inlineStr">
        <x:is>
          <x:t xml:space="preserve">[]</x:t>
        </x:is>
      </x:c>
      <x:c r="T996" t="inlineStr">
        <x:is>
          <x:t xml:space="preserve">[]</x:t>
        </x:is>
      </x:c>
      <x:c r="U996" t="inlineStr">
        <x:is>
          <x:t xml:space="preserve">[]</x:t>
        </x:is>
      </x:c>
      <x:c r="V996" t="n">
        <x:v>46216.49731123843</x:v>
      </x:c>
    </x:row>
    <x:row r="997">
      <x:c r="A997" t="inlineStr">
        <x:is>
          <x:t xml:space="preserve">source_inventory_audit_36a3a0c9d39b45ae9d60668831636d96.csv</x:t>
        </x:is>
      </x:c>
      <x:c r="B997" t="n">
        <x:v>50</x:v>
      </x:c>
      <x:c r="C997" t="n">
        <x:v>49</x:v>
      </x:c>
      <x:c r="D997" t="inlineStr">
        <x:is>
          <x:t xml:space="preserve">https://www.cmegroup.com/markets/energy/crude-oil.html</x:t>
        </x:is>
      </x:c>
      <x:c r="F997" t="inlineStr">
        <x:is>
          <x:t xml:space="preserve">https://www.cmegroup.com/markets/energy/crude-oil.html</x:t>
        </x:is>
      </x:c>
      <x:c r="G997" t="inlineStr">
        <x:is>
          <x:t xml:space="preserve">OFFICIAL_OR_PRIMARY</x:t>
        </x:is>
      </x:c>
      <x:c r="H997" t="inlineStr">
        <x:is>
          <x:t xml:space="preserve">NOT_FETCHED</x:t>
        </x:is>
      </x:c>
      <x:c r="N997" t="inlineStr">
        <x:is>
          <x:t xml:space="preserve">AUDIT_PENDING</x:t>
        </x:is>
      </x:c>
      <x:c r="O997" t="b">
        <x:v>0</x:v>
      </x:c>
      <x:c r="P997" t="inlineStr">
        <x:is>
          <x:t xml:space="preserve">[]</x:t>
        </x:is>
      </x:c>
      <x:c r="Q997" t="inlineStr">
        <x:is>
          <x:t xml:space="preserve">NOT_EVALUATED</x:t>
        </x:is>
      </x:c>
      <x:c r="R997" t="inlineStr">
        <x:is>
          <x:t xml:space="preserve">{}</x:t>
        </x:is>
      </x:c>
      <x:c r="S997" t="inlineStr">
        <x:is>
          <x:t xml:space="preserve">[]</x:t>
        </x:is>
      </x:c>
      <x:c r="T997" t="inlineStr">
        <x:is>
          <x:t xml:space="preserve">[]</x:t>
        </x:is>
      </x:c>
      <x:c r="U997" t="inlineStr">
        <x:is>
          <x:t xml:space="preserve">[]</x:t>
        </x:is>
      </x:c>
      <x:c r="V997" t="n">
        <x:v>46216.49731123843</x:v>
      </x:c>
    </x:row>
    <x:row r="998">
      <x:c r="A998" t="inlineStr">
        <x:is>
          <x:t xml:space="preserve">source_inventory_audit_36a3a0c9d39b45ae9d60668831636d96.csv</x:t>
        </x:is>
      </x:c>
      <x:c r="B998" t="n">
        <x:v>51</x:v>
      </x:c>
      <x:c r="C998" t="n">
        <x:v>50</x:v>
      </x:c>
      <x:c r="D998" t="inlineStr">
        <x:is>
          <x:t xml:space="preserve">https://www.cmegroup.com/markets/metals/precious/gold.contractSpecs.html</x:t>
        </x:is>
      </x:c>
      <x:c r="E998" t="inlineStr">
        <x:is>
          <x:t xml:space="preserve">https://www.cmegroup.com/rulebook/files/service-providers.xls</x:t>
        </x:is>
      </x:c>
      <x:c r="F998" t="inlineStr">
        <x:is>
          <x:t xml:space="preserve">https://www.cmegroup.com/markets/metals/precious/gold.contractSpecs.html</x:t>
        </x:is>
      </x:c>
      <x:c r="G998" t="inlineStr">
        <x:is>
          <x:t xml:space="preserve">OFFICIAL_OR_PRIMARY</x:t>
        </x:is>
      </x:c>
      <x:c r="H998" t="inlineStr">
        <x:is>
          <x:t xml:space="preserve">BINARY_ARTIFACT_CANDIDATE</x:t>
        </x:is>
      </x:c>
      <x:c r="I998" t="n">
        <x:v>200</x:v>
      </x:c>
      <x:c r="J998" t="inlineStr">
        <x:is>
          <x:t xml:space="preserve">application/vnd.ms-excel</x:t>
        </x:is>
      </x:c>
      <x:c r="K998" t="n">
        <x:v>480256</x:v>
      </x:c>
      <x:c r="L998" t="inlineStr">
        <x:is>
          <x:t xml:space="preserve">cd6ffa596bcab06b91d3be1be516836df66984bcdabcf090a86aa2a701b35a99</x:t>
        </x:is>
      </x:c>
      <x:c r="M998" t="inlineStr">
        <x:is>
          <x:t xml:space="preserve">D:\TrendForge\data\raw_source_inventory\d9ca34f23fef2b22310957fe2448faee37308799207ce83913a863b5a84f969d\row_050\cd6ffa596bcab06b91d3be1be516836df66984bcdabcf090a86aa2a701b35a99.xls</x:t>
        </x:is>
      </x:c>
      <x:c r="N998" t="inlineStr">
        <x:is>
          <x:t xml:space="preserve">BUILD_OR_MAP_PARSER</x:t>
        </x:is>
      </x:c>
      <x:c r="O998" t="b">
        <x:v>0</x:v>
      </x:c>
      <x:c r="P998" t="inlineStr">
        <x:is>
          <x:t xml:space="preserve">[]</x:t>
        </x:is>
      </x:c>
      <x:c r="Q998" t="inlineStr">
        <x:is>
          <x:t xml:space="preserve">SOURCE_SCHEMA_REQUIRED</x:t>
        </x:is>
      </x:c>
      <x:c r="R998" t="inlineStr">
        <x:is>
          <x:t xml:space="preserve">{"format": "UNKNOWN", "profileState": "NOT_APPLICABLE"}</x:t>
        </x:is>
      </x:c>
      <x:c r="S998" t="inlineStr">
        <x:is>
          <x:t xml:space="preserve">[]</x:t>
        </x:is>
      </x:c>
      <x:c r="T998" t="inlineStr">
        <x:is>
          <x:t xml:space="preserve">["https://www.cmegroup.com/rulebook/files/service-providers.xls"]</x:t>
        </x:is>
      </x:c>
      <x:c r="U998" t="inlineStr">
        <x:is>
          <x:t xml:space="preserve">[{"url": "https://www.cmegroup.com/markets/metals/precious/gold.contractSpecs.html", "state": "HTML_WITH_ARTIFACT_LINKS", "error": null}, {"url": "https://www.cmegroup.com/rulebook/files/service-providers.xls", "state": "BINARY_ARTIFACT_CANDIDATE", "error": null}]</x:t>
        </x:is>
      </x:c>
      <x:c r="V998" t="n">
        <x:v>46216.49731123843</x:v>
      </x:c>
    </x:row>
    <x:row r="999">
      <x:c r="A999" t="inlineStr">
        <x:is>
          <x:t xml:space="preserve">source_inventory_audit_36a3a0c9d39b45ae9d60668831636d96.csv</x:t>
        </x:is>
      </x:c>
      <x:c r="B999" t="n">
        <x:v>52</x:v>
      </x:c>
      <x:c r="C999" t="n">
        <x:v>51</x:v>
      </x:c>
      <x:c r="D999" t="inlineStr">
        <x:is>
          <x:t xml:space="preserve">https://www.lme.com/market-data/reports-and-data/warehouse-and-stocks-reports</x:t>
        </x:is>
      </x:c>
      <x:c r="F999" t="inlineStr">
        <x:is>
          <x:t xml:space="preserve">https://www.lme.com/market-data/reports-and-data/warehouse-and-stocks-reports</x:t>
        </x:is>
      </x:c>
      <x:c r="G999" t="inlineStr">
        <x:is>
          <x:t xml:space="preserve">OFFICIAL_OR_PRIMARY</x:t>
        </x:is>
      </x:c>
      <x:c r="H999" t="inlineStr">
        <x:is>
          <x:t xml:space="preserve">NOT_FETCHED</x:t>
        </x:is>
      </x:c>
      <x:c r="N999" t="inlineStr">
        <x:is>
          <x:t xml:space="preserve">AUDIT_PENDING</x:t>
        </x:is>
      </x:c>
      <x:c r="O999" t="b">
        <x:v>0</x:v>
      </x:c>
      <x:c r="P999" t="inlineStr">
        <x:is>
          <x:t xml:space="preserve">[]</x:t>
        </x:is>
      </x:c>
      <x:c r="Q999" t="inlineStr">
        <x:is>
          <x:t xml:space="preserve">NOT_EVALUATED</x:t>
        </x:is>
      </x:c>
      <x:c r="R999" t="inlineStr">
        <x:is>
          <x:t xml:space="preserve">{}</x:t>
        </x:is>
      </x:c>
      <x:c r="S999" t="inlineStr">
        <x:is>
          <x:t xml:space="preserve">[]</x:t>
        </x:is>
      </x:c>
      <x:c r="T999" t="inlineStr">
        <x:is>
          <x:t xml:space="preserve">[]</x:t>
        </x:is>
      </x:c>
      <x:c r="U999" t="inlineStr">
        <x:is>
          <x:t xml:space="preserve">[]</x:t>
        </x:is>
      </x:c>
      <x:c r="V999" t="n">
        <x:v>46216.49732230324</x:v>
      </x:c>
    </x:row>
    <x:row r="1000">
      <x:c r="A1000" t="inlineStr">
        <x:is>
          <x:t xml:space="preserve">source_inventory_audit_36a3a0c9d39b45ae9d60668831636d96.csv</x:t>
        </x:is>
      </x:c>
      <x:c r="B1000" t="n">
        <x:v>53</x:v>
      </x:c>
      <x:c r="C1000" t="n">
        <x:v>52</x:v>
      </x:c>
      <x:c r="D1000" t="inlineStr">
        <x:is>
          <x:t xml:space="preserve">https://www.shfe.com.cn/eng/reports/index.html</x:t>
        </x:is>
      </x:c>
      <x:c r="F1000" t="inlineStr">
        <x:is>
          <x:t xml:space="preserve">https://www.shfe.com.cn/eng/reports/index.html</x:t>
        </x:is>
      </x:c>
      <x:c r="G1000" t="inlineStr">
        <x:is>
          <x:t xml:space="preserve">OFFICIAL_OR_PRIMARY</x:t>
        </x:is>
      </x:c>
      <x:c r="H1000" t="inlineStr">
        <x:is>
          <x:t xml:space="preserve">NOT_FETCHED</x:t>
        </x:is>
      </x:c>
      <x:c r="N1000" t="inlineStr">
        <x:is>
          <x:t xml:space="preserve">AUDIT_PENDING</x:t>
        </x:is>
      </x:c>
      <x:c r="O1000" t="b">
        <x:v>0</x:v>
      </x:c>
      <x:c r="P1000" t="inlineStr">
        <x:is>
          <x:t xml:space="preserve">[]</x:t>
        </x:is>
      </x:c>
      <x:c r="Q1000" t="inlineStr">
        <x:is>
          <x:t xml:space="preserve">NOT_EVALUATED</x:t>
        </x:is>
      </x:c>
      <x:c r="R1000" t="inlineStr">
        <x:is>
          <x:t xml:space="preserve">{}</x:t>
        </x:is>
      </x:c>
      <x:c r="S1000" t="inlineStr">
        <x:is>
          <x:t xml:space="preserve">[]</x:t>
        </x:is>
      </x:c>
      <x:c r="T1000" t="inlineStr">
        <x:is>
          <x:t xml:space="preserve">[]</x:t>
        </x:is>
      </x:c>
      <x:c r="U1000" t="inlineStr">
        <x:is>
          <x:t xml:space="preserve">[]</x:t>
        </x:is>
      </x:c>
      <x:c r="V1000" t="n">
        <x:v>46216.49732230324</x:v>
      </x:c>
    </x:row>
    <x:row r="1001">
      <x:c r="A1001" t="inlineStr">
        <x:is>
          <x:t xml:space="preserve">source_inventory_audit_36a3a0c9d39b45ae9d60668831636d96.csv</x:t>
        </x:is>
      </x:c>
      <x:c r="B1001" t="n">
        <x:v>54</x:v>
      </x:c>
      <x:c r="C1001" t="n">
        <x:v>53</x:v>
      </x:c>
      <x:c r="D1001" t="inlineStr">
        <x:is>
          <x:t xml:space="preserve">https://www.stats.gov.cn/english/PressRelease/</x:t>
        </x:is>
      </x:c>
      <x:c r="F1001" t="inlineStr">
        <x:is>
          <x:t xml:space="preserve">https://www.stats.gov.cn/english/PressRelease</x:t>
        </x:is>
      </x:c>
      <x:c r="G1001" t="inlineStr">
        <x:is>
          <x:t xml:space="preserve">OFFICIAL_OR_PRIMARY</x:t>
        </x:is>
      </x:c>
      <x:c r="H1001" t="inlineStr">
        <x:is>
          <x:t xml:space="preserve">NOT_FETCHED</x:t>
        </x:is>
      </x:c>
      <x:c r="N1001" t="inlineStr">
        <x:is>
          <x:t xml:space="preserve">AUDIT_PENDING</x:t>
        </x:is>
      </x:c>
      <x:c r="O1001" t="b">
        <x:v>0</x:v>
      </x:c>
      <x:c r="P1001" t="inlineStr">
        <x:is>
          <x:t xml:space="preserve">[]</x:t>
        </x:is>
      </x:c>
      <x:c r="Q1001" t="inlineStr">
        <x:is>
          <x:t xml:space="preserve">NOT_EVALUATED</x:t>
        </x:is>
      </x:c>
      <x:c r="R1001" t="inlineStr">
        <x:is>
          <x:t xml:space="preserve">{}</x:t>
        </x:is>
      </x:c>
      <x:c r="S1001" t="inlineStr">
        <x:is>
          <x:t xml:space="preserve">[]</x:t>
        </x:is>
      </x:c>
      <x:c r="T1001" t="inlineStr">
        <x:is>
          <x:t xml:space="preserve">[]</x:t>
        </x:is>
      </x:c>
      <x:c r="U1001" t="inlineStr">
        <x:is>
          <x:t xml:space="preserve">[]</x:t>
        </x:is>
      </x:c>
      <x:c r="V1001" t="n">
        <x:v>46216.49732230324</x:v>
      </x:c>
    </x:row>
    <x:row r="1002">
      <x:c r="A1002" t="inlineStr">
        <x:is>
          <x:t xml:space="preserve">source_inventory_audit_36a3a0c9d39b45ae9d60668831636d96.csv</x:t>
        </x:is>
      </x:c>
      <x:c r="B1002" t="n">
        <x:v>55</x:v>
      </x:c>
      <x:c r="C1002" t="n">
        <x:v>54</x:v>
      </x:c>
      <x:c r="D1002" t="inlineStr">
        <x:is>
          <x:t xml:space="preserve">https://www.usda.gov/about-usda/general-information/staff-offices/office-chief-economist/commodity-markets/wasde-report</x:t>
        </x:is>
      </x:c>
      <x:c r="E1002" t="inlineStr">
        <x:is>
          <x:t xml:space="preserve">https://www.usda.gov/oce/commodity/wasde/wasde0726.xls</x:t>
        </x:is>
      </x:c>
      <x:c r="F1002" t="inlineStr">
        <x:is>
          <x:t xml:space="preserve">https://www.usda.gov/about-usda/general-information/staff-offices/office-chief-economist/commodity-markets/wasde-report</x:t>
        </x:is>
      </x:c>
      <x:c r="G1002" t="inlineStr">
        <x:is>
          <x:t xml:space="preserve">OFFICIAL_OR_PRIMARY</x:t>
        </x:is>
      </x:c>
      <x:c r="H1002" t="inlineStr">
        <x:is>
          <x:t xml:space="preserve">BINARY_ARTIFACT_CANDIDATE</x:t>
        </x:is>
      </x:c>
      <x:c r="I1002" t="n">
        <x:v>200</x:v>
      </x:c>
      <x:c r="J1002" t="inlineStr">
        <x:is>
          <x:t xml:space="preserve">application/vnd.ms-excel</x:t>
        </x:is>
      </x:c>
      <x:c r="K1002" t="n">
        <x:v>364032</x:v>
      </x:c>
      <x:c r="L1002" t="inlineStr">
        <x:is>
          <x:t xml:space="preserve">0fbb5c523ad37f592f8dc9af58168998fafa5c1222e00838d82ed8f354abd135</x:t>
        </x:is>
      </x:c>
      <x:c r="M1002" t="inlineStr">
        <x:is>
          <x:t xml:space="preserve">D:\TrendForge\data\raw_source_inventory\d9ca34f23fef2b22310957fe2448faee37308799207ce83913a863b5a84f969d\row_054\0fbb5c523ad37f592f8dc9af58168998fafa5c1222e00838d82ed8f354abd135.xls</x:t>
        </x:is>
      </x:c>
      <x:c r="N1002" t="inlineStr">
        <x:is>
          <x:t xml:space="preserve">BUILD_OR_MAP_PARSER</x:t>
        </x:is>
      </x:c>
      <x:c r="O1002" t="b">
        <x:v>0</x:v>
      </x:c>
      <x:c r="P1002" t="inlineStr">
        <x:is>
          <x:t xml:space="preserve">[]</x:t>
        </x:is>
      </x:c>
      <x:c r="Q1002" t="inlineStr">
        <x:is>
          <x:t xml:space="preserve">SOURCE_SCHEMA_REQUIRED</x:t>
        </x:is>
      </x:c>
      <x:c r="R1002" t="inlineStr">
        <x:is>
          <x:t xml:space="preserve">{"format": "UNKNOWN", "profileState": "NOT_APPLICABLE"}</x:t>
        </x:is>
      </x:c>
      <x:c r="S1002" t="inlineStr">
        <x:is>
          <x:t xml:space="preserve">[]</x:t>
        </x:is>
      </x:c>
      <x:c r="T1002" t="inlineStr">
        <x:is>
          <x:t xml:space="preserve">["https://www.usda.gov/oce/commodity/wasde/wasde0726.xml", "https://www.usda.gov/oce/commodity/wasde/wasde0726.xls", "https://www.usda.gov/oce/commodity/wasde/wasde0726.txt", "https://www.usda.gov/oce/commodity/wasde/wasde0626v2.xml", "https://www.usda.gov/oce/commodity/wasde/wasde0626v2.xls", "https://www.usda.gov/oce/commodity/wasde/wasde0626v2.txt"]</x:t>
        </x:is>
      </x:c>
      <x:c r="U1002" t="inlineStr">
        <x:is>
          <x:t xml:space="preserve">[{"url": "https://www.usda.gov/about-usda/general-information/staff-offices/office-chief-economist/commodity-markets/wasde-report", "state": "HTML_WITH_ARTIFACT_LINKS", "error": null}, {"url": "https://www.usda.gov/oce/commodity/wasde/wasde0726.xml", "state": "UNVERIFIED_PAYLOAD", "error": null}, {"url": "https://www.usda.gov/oce/commodity/wasde/wasde0726.xls", "state": "BINARY_ARTIFACT_CANDIDATE", "error": null}]</x:t>
        </x:is>
      </x:c>
      <x:c r="V1002" t="n">
        <x:v>46216.49732230324</x:v>
      </x:c>
    </x:row>
    <x:row r="1003">
      <x:c r="A1003" t="inlineStr">
        <x:is>
          <x:t xml:space="preserve">source_inventory_audit_36a3a0c9d39b45ae9d60668831636d96.csv</x:t>
        </x:is>
      </x:c>
      <x:c r="B1003" t="n">
        <x:v>56</x:v>
      </x:c>
      <x:c r="C1003" t="n">
        <x:v>55</x:v>
      </x:c>
      <x:c r="D1003" t="inlineStr">
        <x:is>
          <x:t xml:space="preserve">https://web.stockedge.com/deals?utm_source=chatgpt.com</x:t>
        </x:is>
      </x:c>
      <x:c r="F1003" t="inlineStr">
        <x:is>
          <x:t xml:space="preserve">https://web.stockedge.com/deals</x:t>
        </x:is>
      </x:c>
      <x:c r="G1003" t="inlineStr">
        <x:is>
          <x:t xml:space="preserve">SECONDARY_DISCOVERY</x:t>
        </x:is>
      </x:c>
      <x:c r="H1003" t="inlineStr">
        <x:is>
          <x:t xml:space="preserve">NOT_FETCHED</x:t>
        </x:is>
      </x:c>
      <x:c r="N1003" t="inlineStr">
        <x:is>
          <x:t xml:space="preserve">DISCOVERY_ONLY</x:t>
        </x:is>
      </x:c>
      <x:c r="O1003" t="b">
        <x:v>0</x:v>
      </x:c>
      <x:c r="P1003" t="inlineStr">
        <x:is>
          <x:t xml:space="preserve">[]</x:t>
        </x:is>
      </x:c>
      <x:c r="Q1003" t="inlineStr">
        <x:is>
          <x:t xml:space="preserve">NOT_EVALUATED</x:t>
        </x:is>
      </x:c>
      <x:c r="R1003" t="inlineStr">
        <x:is>
          <x:t xml:space="preserve">{}</x:t>
        </x:is>
      </x:c>
      <x:c r="S1003" t="inlineStr">
        <x:is>
          <x:t xml:space="preserve">[]</x:t>
        </x:is>
      </x:c>
      <x:c r="T1003" t="inlineStr">
        <x:is>
          <x:t xml:space="preserve">[]</x:t>
        </x:is>
      </x:c>
      <x:c r="U1003" t="inlineStr">
        <x:is>
          <x:t xml:space="preserve">[]</x:t>
        </x:is>
      </x:c>
      <x:c r="V1003" t="n">
        <x:v>46216.49734667824</x:v>
      </x:c>
    </x:row>
    <x:row r="1004">
      <x:c r="A1004" t="inlineStr">
        <x:is>
          <x:t xml:space="preserve">source_inventory_audit_36a3a0c9d39b45ae9d60668831636d96.csv</x:t>
        </x:is>
      </x:c>
      <x:c r="B1004" t="n">
        <x:v>57</x:v>
      </x:c>
      <x:c r="C1004" t="n">
        <x:v>56</x:v>
      </x:c>
      <x:c r="D1004" t="inlineStr">
        <x:is>
          <x:t xml:space="preserve">https://www.amfiindia.com/online-center/portfolio-disclosure</x:t>
        </x:is>
      </x:c>
      <x:c r="F1004" t="inlineStr">
        <x:is>
          <x:t xml:space="preserve">https://www.amfiindia.com/online-center/portfolio-disclosure</x:t>
        </x:is>
      </x:c>
      <x:c r="G1004" t="inlineStr">
        <x:is>
          <x:t xml:space="preserve">OFFICIAL_OR_PRIMARY</x:t>
        </x:is>
      </x:c>
      <x:c r="H1004" t="inlineStr">
        <x:is>
          <x:t xml:space="preserve">NOT_FETCHED</x:t>
        </x:is>
      </x:c>
      <x:c r="N1004" t="inlineStr">
        <x:is>
          <x:t xml:space="preserve">AUDIT_PENDING</x:t>
        </x:is>
      </x:c>
      <x:c r="O1004" t="b">
        <x:v>0</x:v>
      </x:c>
      <x:c r="P1004" t="inlineStr">
        <x:is>
          <x:t xml:space="preserve">["amfi_monthly_portfolio"]</x:t>
        </x:is>
      </x:c>
      <x:c r="Q1004" t="inlineStr">
        <x:is>
          <x:t xml:space="preserve">NOT_EVALUATED</x:t>
        </x:is>
      </x:c>
      <x:c r="R1004" t="inlineStr">
        <x:is>
          <x:t xml:space="preserve">{}</x:t>
        </x:is>
      </x:c>
      <x:c r="S1004" t="inlineStr">
        <x:is>
          <x:t xml:space="preserve">[]</x:t>
        </x:is>
      </x:c>
      <x:c r="T1004" t="inlineStr">
        <x:is>
          <x:t xml:space="preserve">[]</x:t>
        </x:is>
      </x:c>
      <x:c r="U1004" t="inlineStr">
        <x:is>
          <x:t xml:space="preserve">[]</x:t>
        </x:is>
      </x:c>
      <x:c r="V1004" t="n">
        <x:v>46216.49734667824</x:v>
      </x:c>
    </x:row>
    <x:row r="1005">
      <x:c r="A1005" t="inlineStr">
        <x:is>
          <x:t xml:space="preserve">source_inventory_audit_36a3a0c9d39b45ae9d60668831636d96.csv</x:t>
        </x:is>
      </x:c>
      <x:c r="B1005" t="n">
        <x:v>58</x:v>
      </x:c>
      <x:c r="C1005" t="n">
        <x:v>57</x:v>
      </x:c>
      <x:c r="D1005" t="inlineStr">
        <x:is>
          <x:t xml:space="preserve">https://www.amfiindia.com/otherdata/scheme-wise-disclosure</x:t>
        </x:is>
      </x:c>
      <x:c r="F1005" t="inlineStr">
        <x:is>
          <x:t xml:space="preserve">https://www.amfiindia.com/otherdata/scheme-wise-disclosure</x:t>
        </x:is>
      </x:c>
      <x:c r="G1005" t="inlineStr">
        <x:is>
          <x:t xml:space="preserve">OFFICIAL_OR_PRIMARY</x:t>
        </x:is>
      </x:c>
      <x:c r="H1005" t="inlineStr">
        <x:is>
          <x:t xml:space="preserve">NOT_FETCHED</x:t>
        </x:is>
      </x:c>
      <x:c r="N1005" t="inlineStr">
        <x:is>
          <x:t xml:space="preserve">AUDIT_PENDING</x:t>
        </x:is>
      </x:c>
      <x:c r="O1005" t="b">
        <x:v>0</x:v>
      </x:c>
      <x:c r="P1005" t="inlineStr">
        <x:is>
          <x:t xml:space="preserve">["amfi_scheme_wise"]</x:t>
        </x:is>
      </x:c>
      <x:c r="Q1005" t="inlineStr">
        <x:is>
          <x:t xml:space="preserve">NOT_EVALUATED</x:t>
        </x:is>
      </x:c>
      <x:c r="R1005" t="inlineStr">
        <x:is>
          <x:t xml:space="preserve">{}</x:t>
        </x:is>
      </x:c>
      <x:c r="S1005" t="inlineStr">
        <x:is>
          <x:t xml:space="preserve">[]</x:t>
        </x:is>
      </x:c>
      <x:c r="T1005" t="inlineStr">
        <x:is>
          <x:t xml:space="preserve">[]</x:t>
        </x:is>
      </x:c>
      <x:c r="U1005" t="inlineStr">
        <x:is>
          <x:t xml:space="preserve">[]</x:t>
        </x:is>
      </x:c>
      <x:c r="V1005" t="n">
        <x:v>46216.49734667824</x:v>
      </x:c>
    </x:row>
    <x:row r="1006">
      <x:c r="A1006" t="inlineStr">
        <x:is>
          <x:t xml:space="preserve">source_inventory_audit_36a3a0c9d39b45ae9d60668831636d96.csv</x:t>
        </x:is>
      </x:c>
      <x:c r="B1006" t="n">
        <x:v>59</x:v>
      </x:c>
      <x:c r="C1006" t="n">
        <x:v>58</x:v>
      </x:c>
      <x:c r="D1006" t="inlineStr">
        <x:is>
          <x:t xml:space="preserve">https://www.barchart.com/futures/commitments-of-traders</x:t>
        </x:is>
      </x:c>
      <x:c r="F1006" t="inlineStr">
        <x:is>
          <x:t xml:space="preserve">https://www.barchart.com/futures/commitments-of-traders</x:t>
        </x:is>
      </x:c>
      <x:c r="G1006" t="inlineStr">
        <x:is>
          <x:t xml:space="preserve">SECONDARY_DISCOVERY</x:t>
        </x:is>
      </x:c>
      <x:c r="H1006" t="inlineStr">
        <x:is>
          <x:t xml:space="preserve">NOT_FETCHED</x:t>
        </x:is>
      </x:c>
      <x:c r="N1006" t="inlineStr">
        <x:is>
          <x:t xml:space="preserve">DISCOVERY_ONLY</x:t>
        </x:is>
      </x:c>
      <x:c r="O1006" t="b">
        <x:v>0</x:v>
      </x:c>
      <x:c r="P1006" t="inlineStr">
        <x:is>
          <x:t xml:space="preserve">[]</x:t>
        </x:is>
      </x:c>
      <x:c r="Q1006" t="inlineStr">
        <x:is>
          <x:t xml:space="preserve">NOT_EVALUATED</x:t>
        </x:is>
      </x:c>
      <x:c r="R1006" t="inlineStr">
        <x:is>
          <x:t xml:space="preserve">{}</x:t>
        </x:is>
      </x:c>
      <x:c r="S1006" t="inlineStr">
        <x:is>
          <x:t xml:space="preserve">[]</x:t>
        </x:is>
      </x:c>
      <x:c r="T1006" t="inlineStr">
        <x:is>
          <x:t xml:space="preserve">[]</x:t>
        </x:is>
      </x:c>
      <x:c r="U1006" t="inlineStr">
        <x:is>
          <x:t xml:space="preserve">[]</x:t>
        </x:is>
      </x:c>
      <x:c r="V1006" t="n">
        <x:v>46216.49734668982</x:v>
      </x:c>
    </x:row>
    <x:row r="1007">
      <x:c r="A1007" t="inlineStr">
        <x:is>
          <x:t xml:space="preserve">source_inventory_audit_36a3a0c9d39b45ae9d60668831636d96.csv</x:t>
        </x:is>
      </x:c>
      <x:c r="B1007" t="n">
        <x:v>60</x:v>
      </x:c>
      <x:c r="C1007" t="n">
        <x:v>59</x:v>
      </x:c>
      <x:c r="D1007" t="inlineStr">
        <x:is>
          <x:t xml:space="preserve">http://www.bseindia.com</x:t>
        </x:is>
      </x:c>
      <x:c r="F1007" t="inlineStr">
        <x:is>
          <x:t xml:space="preserve">http://www.bseindia.com</x:t>
        </x:is>
      </x:c>
      <x:c r="G1007" t="inlineStr">
        <x:is>
          <x:t xml:space="preserve">OFFICIAL_OR_PRIMARY</x:t>
        </x:is>
      </x:c>
      <x:c r="H1007" t="inlineStr">
        <x:is>
          <x:t xml:space="preserve">NOT_FETCHED</x:t>
        </x:is>
      </x:c>
      <x:c r="N1007" t="inlineStr">
        <x:is>
          <x:t xml:space="preserve">AUDIT_PENDING</x:t>
        </x:is>
      </x:c>
      <x:c r="O1007" t="b">
        <x:v>0</x:v>
      </x:c>
      <x:c r="P1007" t="inlineStr">
        <x:is>
          <x:t xml:space="preserve">[]</x:t>
        </x:is>
      </x:c>
      <x:c r="Q1007" t="inlineStr">
        <x:is>
          <x:t xml:space="preserve">NOT_EVALUATED</x:t>
        </x:is>
      </x:c>
      <x:c r="R1007" t="inlineStr">
        <x:is>
          <x:t xml:space="preserve">{}</x:t>
        </x:is>
      </x:c>
      <x:c r="S1007" t="inlineStr">
        <x:is>
          <x:t xml:space="preserve">[]</x:t>
        </x:is>
      </x:c>
      <x:c r="T1007" t="inlineStr">
        <x:is>
          <x:t xml:space="preserve">[]</x:t>
        </x:is>
      </x:c>
      <x:c r="U1007" t="inlineStr">
        <x:is>
          <x:t xml:space="preserve">[]</x:t>
        </x:is>
      </x:c>
      <x:c r="V1007" t="n">
        <x:v>46216.49734668982</x:v>
      </x:c>
    </x:row>
    <x:row r="1008">
      <x:c r="A1008" t="inlineStr">
        <x:is>
          <x:t xml:space="preserve">source_inventory_audit_36a3a0c9d39b45ae9d60668831636d96.csv</x:t>
        </x:is>
      </x:c>
      <x:c r="B1008" t="n">
        <x:v>61</x:v>
      </x:c>
      <x:c r="C1008" t="n">
        <x:v>60</x:v>
      </x:c>
      <x:c r="D1008" t="inlineStr">
        <x:is>
          <x:t xml:space="preserve">https://www.bseindia.com/corporates/ann?utm_source=chatgpt.com</x:t>
        </x:is>
      </x:c>
      <x:c r="F1008" t="inlineStr">
        <x:is>
          <x:t xml:space="preserve">https://www.bseindia.com/corporates/ann</x:t>
        </x:is>
      </x:c>
      <x:c r="G1008" t="inlineStr">
        <x:is>
          <x:t xml:space="preserve">OFFICIAL_OR_PRIMARY</x:t>
        </x:is>
      </x:c>
      <x:c r="H1008" t="inlineStr">
        <x:is>
          <x:t xml:space="preserve">NOT_FETCHED</x:t>
        </x:is>
      </x:c>
      <x:c r="N1008" t="inlineStr">
        <x:is>
          <x:t xml:space="preserve">AUDIT_PENDING</x:t>
        </x:is>
      </x:c>
      <x:c r="O1008" t="b">
        <x:v>0</x:v>
      </x:c>
      <x:c r="P1008" t="inlineStr">
        <x:is>
          <x:t xml:space="preserve">[]</x:t>
        </x:is>
      </x:c>
      <x:c r="Q1008" t="inlineStr">
        <x:is>
          <x:t xml:space="preserve">NOT_EVALUATED</x:t>
        </x:is>
      </x:c>
      <x:c r="R1008" t="inlineStr">
        <x:is>
          <x:t xml:space="preserve">{}</x:t>
        </x:is>
      </x:c>
      <x:c r="S1008" t="inlineStr">
        <x:is>
          <x:t xml:space="preserve">[]</x:t>
        </x:is>
      </x:c>
      <x:c r="T1008" t="inlineStr">
        <x:is>
          <x:t xml:space="preserve">[]</x:t>
        </x:is>
      </x:c>
      <x:c r="U1008" t="inlineStr">
        <x:is>
          <x:t xml:space="preserve">[]</x:t>
        </x:is>
      </x:c>
      <x:c r="V1008" t="n">
        <x:v>46216.49734668982</x:v>
      </x:c>
    </x:row>
    <x:row r="1009">
      <x:c r="A1009" t="inlineStr">
        <x:is>
          <x:t xml:space="preserve">source_inventory_audit_36a3a0c9d39b45ae9d60668831636d96.csv</x:t>
        </x:is>
      </x:c>
      <x:c r="B1009" t="n">
        <x:v>62</x:v>
      </x:c>
      <x:c r="C1009" t="n">
        <x:v>61</x:v>
      </x:c>
      <x:c r="D1009" t="inlineStr">
        <x:is>
          <x:t xml:space="preserve">https://www.bseindia.com/corporates/Insider_Trading_new.aspx</x:t>
        </x:is>
      </x:c>
      <x:c r="F1009" t="inlineStr">
        <x:is>
          <x:t xml:space="preserve">https://www.bseindia.com/corporates/Insider_Trading_new.aspx</x:t>
        </x:is>
      </x:c>
      <x:c r="G1009" t="inlineStr">
        <x:is>
          <x:t xml:space="preserve">OFFICIAL_OR_PRIMARY</x:t>
        </x:is>
      </x:c>
      <x:c r="H1009" t="inlineStr">
        <x:is>
          <x:t xml:space="preserve">NOT_FETCHED</x:t>
        </x:is>
      </x:c>
      <x:c r="N1009" t="inlineStr">
        <x:is>
          <x:t xml:space="preserve">AUDIT_PENDING</x:t>
        </x:is>
      </x:c>
      <x:c r="O1009" t="b">
        <x:v>0</x:v>
      </x:c>
      <x:c r="P1009" t="inlineStr">
        <x:is>
          <x:t xml:space="preserve">[]</x:t>
        </x:is>
      </x:c>
      <x:c r="Q1009" t="inlineStr">
        <x:is>
          <x:t xml:space="preserve">NOT_EVALUATED</x:t>
        </x:is>
      </x:c>
      <x:c r="R1009" t="inlineStr">
        <x:is>
          <x:t xml:space="preserve">{}</x:t>
        </x:is>
      </x:c>
      <x:c r="S1009" t="inlineStr">
        <x:is>
          <x:t xml:space="preserve">[]</x:t>
        </x:is>
      </x:c>
      <x:c r="T1009" t="inlineStr">
        <x:is>
          <x:t xml:space="preserve">[]</x:t>
        </x:is>
      </x:c>
      <x:c r="U1009" t="inlineStr">
        <x:is>
          <x:t xml:space="preserve">[]</x:t>
        </x:is>
      </x:c>
      <x:c r="V1009" t="n">
        <x:v>46216.49734668982</x:v>
      </x:c>
    </x:row>
    <x:row r="1010">
      <x:c r="A1010" t="inlineStr">
        <x:is>
          <x:t xml:space="preserve">source_inventory_audit_36a3a0c9d39b45ae9d60668831636d96.csv</x:t>
        </x:is>
      </x:c>
      <x:c r="B1010" t="n">
        <x:v>63</x:v>
      </x:c>
      <x:c r="C1010" t="n">
        <x:v>62</x:v>
      </x:c>
      <x:c r="D1010" t="inlineStr">
        <x:is>
          <x:t xml:space="preserve">https://www.bseindia.com/corporates/Insider_Trading_new?utm_source=chatgpt.com</x:t>
        </x:is>
      </x:c>
      <x:c r="F1010" t="inlineStr">
        <x:is>
          <x:t xml:space="preserve">https://www.bseindia.com/corporates/Insider_Trading_new</x:t>
        </x:is>
      </x:c>
      <x:c r="G1010" t="inlineStr">
        <x:is>
          <x:t xml:space="preserve">OFFICIAL_OR_PRIMARY</x:t>
        </x:is>
      </x:c>
      <x:c r="H1010" t="inlineStr">
        <x:is>
          <x:t xml:space="preserve">NOT_FETCHED</x:t>
        </x:is>
      </x:c>
      <x:c r="N1010" t="inlineStr">
        <x:is>
          <x:t xml:space="preserve">AUDIT_PENDING</x:t>
        </x:is>
      </x:c>
      <x:c r="O1010" t="b">
        <x:v>0</x:v>
      </x:c>
      <x:c r="P1010" t="inlineStr">
        <x:is>
          <x:t xml:space="preserve">[]</x:t>
        </x:is>
      </x:c>
      <x:c r="Q1010" t="inlineStr">
        <x:is>
          <x:t xml:space="preserve">NOT_EVALUATED</x:t>
        </x:is>
      </x:c>
      <x:c r="R1010" t="inlineStr">
        <x:is>
          <x:t xml:space="preserve">{}</x:t>
        </x:is>
      </x:c>
      <x:c r="S1010" t="inlineStr">
        <x:is>
          <x:t xml:space="preserve">[]</x:t>
        </x:is>
      </x:c>
      <x:c r="T1010" t="inlineStr">
        <x:is>
          <x:t xml:space="preserve">[]</x:t>
        </x:is>
      </x:c>
      <x:c r="U1010" t="inlineStr">
        <x:is>
          <x:t xml:space="preserve">[]</x:t>
        </x:is>
      </x:c>
      <x:c r="V1010" t="n">
        <x:v>46216.49734668982</x:v>
      </x:c>
    </x:row>
    <x:row r="1011">
      <x:c r="A1011" t="inlineStr">
        <x:is>
          <x:t xml:space="preserve">source_inventory_audit_36a3a0c9d39b45ae9d60668831636d96.csv</x:t>
        </x:is>
      </x:c>
      <x:c r="B1011" t="n">
        <x:v>64</x:v>
      </x:c>
      <x:c r="C1011" t="n">
        <x:v>63</x:v>
      </x:c>
      <x:c r="D1011" t="inlineStr">
        <x:is>
          <x:t xml:space="preserve">https://www.bseindia.com/corporates/pledge_new.aspx</x:t>
        </x:is>
      </x:c>
      <x:c r="F1011" t="inlineStr">
        <x:is>
          <x:t xml:space="preserve">https://www.bseindia.com/corporates/pledge_new.aspx</x:t>
        </x:is>
      </x:c>
      <x:c r="G1011" t="inlineStr">
        <x:is>
          <x:t xml:space="preserve">OFFICIAL_OR_PRIMARY</x:t>
        </x:is>
      </x:c>
      <x:c r="H1011" t="inlineStr">
        <x:is>
          <x:t xml:space="preserve">NOT_FETCHED</x:t>
        </x:is>
      </x:c>
      <x:c r="N1011" t="inlineStr">
        <x:is>
          <x:t xml:space="preserve">AUDIT_PENDING</x:t>
        </x:is>
      </x:c>
      <x:c r="O1011" t="b">
        <x:v>0</x:v>
      </x:c>
      <x:c r="P1011" t="inlineStr">
        <x:is>
          <x:t xml:space="preserve">[]</x:t>
        </x:is>
      </x:c>
      <x:c r="Q1011" t="inlineStr">
        <x:is>
          <x:t xml:space="preserve">NOT_EVALUATED</x:t>
        </x:is>
      </x:c>
      <x:c r="R1011" t="inlineStr">
        <x:is>
          <x:t xml:space="preserve">{}</x:t>
        </x:is>
      </x:c>
      <x:c r="S1011" t="inlineStr">
        <x:is>
          <x:t xml:space="preserve">[]</x:t>
        </x:is>
      </x:c>
      <x:c r="T1011" t="inlineStr">
        <x:is>
          <x:t xml:space="preserve">[]</x:t>
        </x:is>
      </x:c>
      <x:c r="U1011" t="inlineStr">
        <x:is>
          <x:t xml:space="preserve">[]</x:t>
        </x:is>
      </x:c>
      <x:c r="V1011" t="n">
        <x:v>46216.49734668982</x:v>
      </x:c>
    </x:row>
    <x:row r="1012">
      <x:c r="A1012" t="inlineStr">
        <x:is>
          <x:t xml:space="preserve">source_inventory_audit_36a3a0c9d39b45ae9d60668831636d96.csv</x:t>
        </x:is>
      </x:c>
      <x:c r="B1012" t="n">
        <x:v>65</x:v>
      </x:c>
      <x:c r="C1012" t="n">
        <x:v>64</x:v>
      </x:c>
      <x:c r="D1012" t="inlineStr">
        <x:is>
          <x:t xml:space="preserve">https://www.bseindia.com/corporates/Regulation_29.aspx?utm_source=chatgpt.com</x:t>
        </x:is>
      </x:c>
      <x:c r="F1012" t="inlineStr">
        <x:is>
          <x:t xml:space="preserve">https://www.bseindia.com/corporates/Regulation_29.aspx</x:t>
        </x:is>
      </x:c>
      <x:c r="G1012" t="inlineStr">
        <x:is>
          <x:t xml:space="preserve">OFFICIAL_OR_PRIMARY</x:t>
        </x:is>
      </x:c>
      <x:c r="H1012" t="inlineStr">
        <x:is>
          <x:t xml:space="preserve">NOT_FETCHED</x:t>
        </x:is>
      </x:c>
      <x:c r="N1012" t="inlineStr">
        <x:is>
          <x:t xml:space="preserve">AUDIT_PENDING</x:t>
        </x:is>
      </x:c>
      <x:c r="O1012" t="b">
        <x:v>0</x:v>
      </x:c>
      <x:c r="P1012" t="inlineStr">
        <x:is>
          <x:t xml:space="preserve">[]</x:t>
        </x:is>
      </x:c>
      <x:c r="Q1012" t="inlineStr">
        <x:is>
          <x:t xml:space="preserve">NOT_EVALUATED</x:t>
        </x:is>
      </x:c>
      <x:c r="R1012" t="inlineStr">
        <x:is>
          <x:t xml:space="preserve">{}</x:t>
        </x:is>
      </x:c>
      <x:c r="S1012" t="inlineStr">
        <x:is>
          <x:t xml:space="preserve">[]</x:t>
        </x:is>
      </x:c>
      <x:c r="T1012" t="inlineStr">
        <x:is>
          <x:t xml:space="preserve">[]</x:t>
        </x:is>
      </x:c>
      <x:c r="U1012" t="inlineStr">
        <x:is>
          <x:t xml:space="preserve">[]</x:t>
        </x:is>
      </x:c>
      <x:c r="V1012" t="n">
        <x:v>46216.49734668982</x:v>
      </x:c>
    </x:row>
    <x:row r="1013">
      <x:c r="A1013" t="inlineStr">
        <x:is>
          <x:t xml:space="preserve">source_inventory_audit_36a3a0c9d39b45ae9d60668831636d96.csv</x:t>
        </x:is>
      </x:c>
      <x:c r="B1013" t="n">
        <x:v>66</x:v>
      </x:c>
      <x:c r="C1013" t="n">
        <x:v>65</x:v>
      </x:c>
      <x:c r="D1013" t="inlineStr">
        <x:is>
          <x:t xml:space="preserve">https://www.bseindia.com/corporates/Regulation_30.aspx?utm_source=chatgpt.com</x:t>
        </x:is>
      </x:c>
      <x:c r="F1013" t="inlineStr">
        <x:is>
          <x:t xml:space="preserve">https://www.bseindia.com/corporates/Regulation_30.aspx</x:t>
        </x:is>
      </x:c>
      <x:c r="G1013" t="inlineStr">
        <x:is>
          <x:t xml:space="preserve">OFFICIAL_OR_PRIMARY</x:t>
        </x:is>
      </x:c>
      <x:c r="H1013" t="inlineStr">
        <x:is>
          <x:t xml:space="preserve">NOT_FETCHED</x:t>
        </x:is>
      </x:c>
      <x:c r="N1013" t="inlineStr">
        <x:is>
          <x:t xml:space="preserve">AUDIT_PENDING</x:t>
        </x:is>
      </x:c>
      <x:c r="O1013" t="b">
        <x:v>0</x:v>
      </x:c>
      <x:c r="P1013" t="inlineStr">
        <x:is>
          <x:t xml:space="preserve">[]</x:t>
        </x:is>
      </x:c>
      <x:c r="Q1013" t="inlineStr">
        <x:is>
          <x:t xml:space="preserve">NOT_EVALUATED</x:t>
        </x:is>
      </x:c>
      <x:c r="R1013" t="inlineStr">
        <x:is>
          <x:t xml:space="preserve">{}</x:t>
        </x:is>
      </x:c>
      <x:c r="S1013" t="inlineStr">
        <x:is>
          <x:t xml:space="preserve">[]</x:t>
        </x:is>
      </x:c>
      <x:c r="T1013" t="inlineStr">
        <x:is>
          <x:t xml:space="preserve">[]</x:t>
        </x:is>
      </x:c>
      <x:c r="U1013" t="inlineStr">
        <x:is>
          <x:t xml:space="preserve">[]</x:t>
        </x:is>
      </x:c>
      <x:c r="V1013" t="n">
        <x:v>46216.49734668982</x:v>
      </x:c>
    </x:row>
    <x:row r="1014">
      <x:c r="A1014" t="inlineStr">
        <x:is>
          <x:t xml:space="preserve">source_inventory_audit_36a3a0c9d39b45ae9d60668831636d96.csv</x:t>
        </x:is>
      </x:c>
      <x:c r="B1014" t="n">
        <x:v>67</x:v>
      </x:c>
      <x:c r="C1014" t="n">
        <x:v>66</x:v>
      </x:c>
      <x:c r="D1014" t="inlineStr">
        <x:is>
          <x:t xml:space="preserve">https://www.bseindia.com/corporates/Regulation_7.aspx?utm_source=chatgpt.com</x:t>
        </x:is>
      </x:c>
      <x:c r="F1014" t="inlineStr">
        <x:is>
          <x:t xml:space="preserve">https://www.bseindia.com/corporates/Regulation_7.aspx</x:t>
        </x:is>
      </x:c>
      <x:c r="G1014" t="inlineStr">
        <x:is>
          <x:t xml:space="preserve">OFFICIAL_OR_PRIMARY</x:t>
        </x:is>
      </x:c>
      <x:c r="H1014" t="inlineStr">
        <x:is>
          <x:t xml:space="preserve">NOT_FETCHED</x:t>
        </x:is>
      </x:c>
      <x:c r="N1014" t="inlineStr">
        <x:is>
          <x:t xml:space="preserve">AUDIT_PENDING</x:t>
        </x:is>
      </x:c>
      <x:c r="O1014" t="b">
        <x:v>0</x:v>
      </x:c>
      <x:c r="P1014" t="inlineStr">
        <x:is>
          <x:t xml:space="preserve">[]</x:t>
        </x:is>
      </x:c>
      <x:c r="Q1014" t="inlineStr">
        <x:is>
          <x:t xml:space="preserve">NOT_EVALUATED</x:t>
        </x:is>
      </x:c>
      <x:c r="R1014" t="inlineStr">
        <x:is>
          <x:t xml:space="preserve">{}</x:t>
        </x:is>
      </x:c>
      <x:c r="S1014" t="inlineStr">
        <x:is>
          <x:t xml:space="preserve">[]</x:t>
        </x:is>
      </x:c>
      <x:c r="T1014" t="inlineStr">
        <x:is>
          <x:t xml:space="preserve">[]</x:t>
        </x:is>
      </x:c>
      <x:c r="U1014" t="inlineStr">
        <x:is>
          <x:t xml:space="preserve">[]</x:t>
        </x:is>
      </x:c>
      <x:c r="V1014" t="n">
        <x:v>46216.49734668982</x:v>
      </x:c>
    </x:row>
    <x:row r="1015">
      <x:c r="A1015" t="inlineStr">
        <x:is>
          <x:t xml:space="preserve">source_inventory_audit_36a3a0c9d39b45ae9d60668831636d96.csv</x:t>
        </x:is>
      </x:c>
      <x:c r="B1015" t="n">
        <x:v>68</x:v>
      </x:c>
      <x:c r="C1015" t="n">
        <x:v>67</x:v>
      </x:c>
      <x:c r="D1015" t="inlineStr">
        <x:is>
          <x:t xml:space="preserve">https://www.bseindia.com/corporates/SAST.aspx</x:t>
        </x:is>
      </x:c>
      <x:c r="F1015" t="inlineStr">
        <x:is>
          <x:t xml:space="preserve">https://www.bseindia.com/corporates/SAST.aspx</x:t>
        </x:is>
      </x:c>
      <x:c r="G1015" t="inlineStr">
        <x:is>
          <x:t xml:space="preserve">OFFICIAL_OR_PRIMARY</x:t>
        </x:is>
      </x:c>
      <x:c r="H1015" t="inlineStr">
        <x:is>
          <x:t xml:space="preserve">NOT_FETCHED</x:t>
        </x:is>
      </x:c>
      <x:c r="N1015" t="inlineStr">
        <x:is>
          <x:t xml:space="preserve">AUDIT_PENDING</x:t>
        </x:is>
      </x:c>
      <x:c r="O1015" t="b">
        <x:v>0</x:v>
      </x:c>
      <x:c r="P1015" t="inlineStr">
        <x:is>
          <x:t xml:space="preserve">[]</x:t>
        </x:is>
      </x:c>
      <x:c r="Q1015" t="inlineStr">
        <x:is>
          <x:t xml:space="preserve">NOT_EVALUATED</x:t>
        </x:is>
      </x:c>
      <x:c r="R1015" t="inlineStr">
        <x:is>
          <x:t xml:space="preserve">{}</x:t>
        </x:is>
      </x:c>
      <x:c r="S1015" t="inlineStr">
        <x:is>
          <x:t xml:space="preserve">[]</x:t>
        </x:is>
      </x:c>
      <x:c r="T1015" t="inlineStr">
        <x:is>
          <x:t xml:space="preserve">[]</x:t>
        </x:is>
      </x:c>
      <x:c r="U1015" t="inlineStr">
        <x:is>
          <x:t xml:space="preserve">[]</x:t>
        </x:is>
      </x:c>
      <x:c r="V1015" t="n">
        <x:v>46216.49734668982</x:v>
      </x:c>
    </x:row>
    <x:row r="1016">
      <x:c r="A1016" t="inlineStr">
        <x:is>
          <x:t xml:space="preserve">source_inventory_audit_36a3a0c9d39b45ae9d60668831636d96.csv</x:t>
        </x:is>
      </x:c>
      <x:c r="B1016" t="n">
        <x:v>69</x:v>
      </x:c>
      <x:c r="C1016" t="n">
        <x:v>68</x:v>
      </x:c>
      <x:c r="D1016" t="inlineStr">
        <x:is>
          <x:t xml:space="preserve">https://www.bseindia.com/corporates/Sast?utm_source=chatgpt.com</x:t>
        </x:is>
      </x:c>
      <x:c r="F1016" t="inlineStr">
        <x:is>
          <x:t xml:space="preserve">https://www.bseindia.com/corporates/Sast</x:t>
        </x:is>
      </x:c>
      <x:c r="G1016" t="inlineStr">
        <x:is>
          <x:t xml:space="preserve">OFFICIAL_OR_PRIMARY</x:t>
        </x:is>
      </x:c>
      <x:c r="H1016" t="inlineStr">
        <x:is>
          <x:t xml:space="preserve">NOT_FETCHED</x:t>
        </x:is>
      </x:c>
      <x:c r="N1016" t="inlineStr">
        <x:is>
          <x:t xml:space="preserve">AUDIT_PENDING</x:t>
        </x:is>
      </x:c>
      <x:c r="O1016" t="b">
        <x:v>0</x:v>
      </x:c>
      <x:c r="P1016" t="inlineStr">
        <x:is>
          <x:t xml:space="preserve">[]</x:t>
        </x:is>
      </x:c>
      <x:c r="Q1016" t="inlineStr">
        <x:is>
          <x:t xml:space="preserve">NOT_EVALUATED</x:t>
        </x:is>
      </x:c>
      <x:c r="R1016" t="inlineStr">
        <x:is>
          <x:t xml:space="preserve">{}</x:t>
        </x:is>
      </x:c>
      <x:c r="S1016" t="inlineStr">
        <x:is>
          <x:t xml:space="preserve">[]</x:t>
        </x:is>
      </x:c>
      <x:c r="T1016" t="inlineStr">
        <x:is>
          <x:t xml:space="preserve">[]</x:t>
        </x:is>
      </x:c>
      <x:c r="U1016" t="inlineStr">
        <x:is>
          <x:t xml:space="preserve">[]</x:t>
        </x:is>
      </x:c>
      <x:c r="V1016" t="n">
        <x:v>46216.49734668982</x:v>
      </x:c>
    </x:row>
    <x:row r="1017">
      <x:c r="A1017" t="inlineStr">
        <x:is>
          <x:t xml:space="preserve">source_inventory_audit_36a3a0c9d39b45ae9d60668831636d96.csv</x:t>
        </x:is>
      </x:c>
      <x:c r="B1017" t="n">
        <x:v>70</x:v>
      </x:c>
      <x:c r="C1017" t="n">
        <x:v>69</x:v>
      </x:c>
      <x:c r="D1017" t="inlineStr">
        <x:is>
          <x:t xml:space="preserve">https://www.bseindia.com/corporates/Sast_Annual?scripcd=543974&amp;utm_source=chatgpt.com</x:t>
        </x:is>
      </x:c>
      <x:c r="F1017" t="inlineStr">
        <x:is>
          <x:t xml:space="preserve">https://www.bseindia.com/corporates/Sast_Annual?scripcd=543974</x:t>
        </x:is>
      </x:c>
      <x:c r="G1017" t="inlineStr">
        <x:is>
          <x:t xml:space="preserve">OFFICIAL_OR_PRIMARY</x:t>
        </x:is>
      </x:c>
      <x:c r="H1017" t="inlineStr">
        <x:is>
          <x:t xml:space="preserve">NOT_FETCHED</x:t>
        </x:is>
      </x:c>
      <x:c r="N1017" t="inlineStr">
        <x:is>
          <x:t xml:space="preserve">AUDIT_PENDING</x:t>
        </x:is>
      </x:c>
      <x:c r="O1017" t="b">
        <x:v>0</x:v>
      </x:c>
      <x:c r="P1017" t="inlineStr">
        <x:is>
          <x:t xml:space="preserve">[]</x:t>
        </x:is>
      </x:c>
      <x:c r="Q1017" t="inlineStr">
        <x:is>
          <x:t xml:space="preserve">NOT_EVALUATED</x:t>
        </x:is>
      </x:c>
      <x:c r="R1017" t="inlineStr">
        <x:is>
          <x:t xml:space="preserve">{}</x:t>
        </x:is>
      </x:c>
      <x:c r="S1017" t="inlineStr">
        <x:is>
          <x:t xml:space="preserve">[]</x:t>
        </x:is>
      </x:c>
      <x:c r="T1017" t="inlineStr">
        <x:is>
          <x:t xml:space="preserve">[]</x:t>
        </x:is>
      </x:c>
      <x:c r="U1017" t="inlineStr">
        <x:is>
          <x:t xml:space="preserve">[]</x:t>
        </x:is>
      </x:c>
      <x:c r="V1017" t="n">
        <x:v>46216.49734668982</x:v>
      </x:c>
    </x:row>
    <x:row r="1018">
      <x:c r="A1018" t="inlineStr">
        <x:is>
          <x:t xml:space="preserve">source_inventory_audit_36a3a0c9d39b45ae9d60668831636d96.csv</x:t>
        </x:is>
      </x:c>
      <x:c r="B1018" t="n">
        <x:v>71</x:v>
      </x:c>
      <x:c r="C1018" t="n">
        <x:v>70</x:v>
      </x:c>
      <x:c r="D1018" t="inlineStr">
        <x:is>
          <x:t xml:space="preserve">https://www.bseindia.com/corporates/Sast_new.aspx?utm_source=chatgpt.com</x:t>
        </x:is>
      </x:c>
      <x:c r="F1018" t="inlineStr">
        <x:is>
          <x:t xml:space="preserve">https://www.bseindia.com/corporates/Sast_new.aspx</x:t>
        </x:is>
      </x:c>
      <x:c r="G1018" t="inlineStr">
        <x:is>
          <x:t xml:space="preserve">OFFICIAL_OR_PRIMARY</x:t>
        </x:is>
      </x:c>
      <x:c r="H1018" t="inlineStr">
        <x:is>
          <x:t xml:space="preserve">NOT_FETCHED</x:t>
        </x:is>
      </x:c>
      <x:c r="N1018" t="inlineStr">
        <x:is>
          <x:t xml:space="preserve">AUDIT_PENDING</x:t>
        </x:is>
      </x:c>
      <x:c r="O1018" t="b">
        <x:v>0</x:v>
      </x:c>
      <x:c r="P1018" t="inlineStr">
        <x:is>
          <x:t xml:space="preserve">[]</x:t>
        </x:is>
      </x:c>
      <x:c r="Q1018" t="inlineStr">
        <x:is>
          <x:t xml:space="preserve">NOT_EVALUATED</x:t>
        </x:is>
      </x:c>
      <x:c r="R1018" t="inlineStr">
        <x:is>
          <x:t xml:space="preserve">{}</x:t>
        </x:is>
      </x:c>
      <x:c r="S1018" t="inlineStr">
        <x:is>
          <x:t xml:space="preserve">[]</x:t>
        </x:is>
      </x:c>
      <x:c r="T1018" t="inlineStr">
        <x:is>
          <x:t xml:space="preserve">[]</x:t>
        </x:is>
      </x:c>
      <x:c r="U1018" t="inlineStr">
        <x:is>
          <x:t xml:space="preserve">[]</x:t>
        </x:is>
      </x:c>
      <x:c r="V1018" t="n">
        <x:v>46216.49734668982</x:v>
      </x:c>
    </x:row>
    <x:row r="1019">
      <x:c r="A1019" t="inlineStr">
        <x:is>
          <x:t xml:space="preserve">source_inventory_audit_36a3a0c9d39b45ae9d60668831636d96.csv</x:t>
        </x:is>
      </x:c>
      <x:c r="B1019" t="n">
        <x:v>72</x:v>
      </x:c>
      <x:c r="C1019" t="n">
        <x:v>71</x:v>
      </x:c>
      <x:c r="D1019" t="inlineStr">
        <x:is>
          <x:t xml:space="preserve">https://www.bseindia.com/corporates/sastpledge?utm_source=chatgpt.com</x:t>
        </x:is>
      </x:c>
      <x:c r="F1019" t="inlineStr">
        <x:is>
          <x:t xml:space="preserve">https://www.bseindia.com/corporates/sastpledge</x:t>
        </x:is>
      </x:c>
      <x:c r="G1019" t="inlineStr">
        <x:is>
          <x:t xml:space="preserve">OFFICIAL_OR_PRIMARY</x:t>
        </x:is>
      </x:c>
      <x:c r="H1019" t="inlineStr">
        <x:is>
          <x:t xml:space="preserve">NOT_FETCHED</x:t>
        </x:is>
      </x:c>
      <x:c r="N1019" t="inlineStr">
        <x:is>
          <x:t xml:space="preserve">AUDIT_PENDING</x:t>
        </x:is>
      </x:c>
      <x:c r="O1019" t="b">
        <x:v>0</x:v>
      </x:c>
      <x:c r="P1019" t="inlineStr">
        <x:is>
          <x:t xml:space="preserve">[]</x:t>
        </x:is>
      </x:c>
      <x:c r="Q1019" t="inlineStr">
        <x:is>
          <x:t xml:space="preserve">NOT_EVALUATED</x:t>
        </x:is>
      </x:c>
      <x:c r="R1019" t="inlineStr">
        <x:is>
          <x:t xml:space="preserve">{}</x:t>
        </x:is>
      </x:c>
      <x:c r="S1019" t="inlineStr">
        <x:is>
          <x:t xml:space="preserve">[]</x:t>
        </x:is>
      </x:c>
      <x:c r="T1019" t="inlineStr">
        <x:is>
          <x:t xml:space="preserve">[]</x:t>
        </x:is>
      </x:c>
      <x:c r="U1019" t="inlineStr">
        <x:is>
          <x:t xml:space="preserve">[]</x:t>
        </x:is>
      </x:c>
      <x:c r="V1019" t="n">
        <x:v>46216.49734668982</x:v>
      </x:c>
    </x:row>
    <x:row r="1020">
      <x:c r="A1020" t="inlineStr">
        <x:is>
          <x:t xml:space="preserve">source_inventory_audit_36a3a0c9d39b45ae9d60668831636d96.csv</x:t>
        </x:is>
      </x:c>
      <x:c r="B1020" t="n">
        <x:v>73</x:v>
      </x:c>
      <x:c r="C1020" t="n">
        <x:v>72</x:v>
      </x:c>
      <x:c r="D1020" t="inlineStr">
        <x:is>
          <x:t xml:space="preserve">https://www.bseindia.com/corporates/Sharehold_Searchnew?utm_source=chatgpt.com</x:t>
        </x:is>
      </x:c>
      <x:c r="F1020" t="inlineStr">
        <x:is>
          <x:t xml:space="preserve">https://www.bseindia.com/corporates/Sharehold_Searchnew</x:t>
        </x:is>
      </x:c>
      <x:c r="G1020" t="inlineStr">
        <x:is>
          <x:t xml:space="preserve">OFFICIAL_OR_PRIMARY</x:t>
        </x:is>
      </x:c>
      <x:c r="H1020" t="inlineStr">
        <x:is>
          <x:t xml:space="preserve">NOT_FETCHED</x:t>
        </x:is>
      </x:c>
      <x:c r="N1020" t="inlineStr">
        <x:is>
          <x:t xml:space="preserve">AUDIT_PENDING</x:t>
        </x:is>
      </x:c>
      <x:c r="O1020" t="b">
        <x:v>0</x:v>
      </x:c>
      <x:c r="P1020" t="inlineStr">
        <x:is>
          <x:t xml:space="preserve">[]</x:t>
        </x:is>
      </x:c>
      <x:c r="Q1020" t="inlineStr">
        <x:is>
          <x:t xml:space="preserve">NOT_EVALUATED</x:t>
        </x:is>
      </x:c>
      <x:c r="R1020" t="inlineStr">
        <x:is>
          <x:t xml:space="preserve">{}</x:t>
        </x:is>
      </x:c>
      <x:c r="S1020" t="inlineStr">
        <x:is>
          <x:t xml:space="preserve">[]</x:t>
        </x:is>
      </x:c>
      <x:c r="T1020" t="inlineStr">
        <x:is>
          <x:t xml:space="preserve">[]</x:t>
        </x:is>
      </x:c>
      <x:c r="U1020" t="inlineStr">
        <x:is>
          <x:t xml:space="preserve">[]</x:t>
        </x:is>
      </x:c>
      <x:c r="V1020" t="n">
        <x:v>46216.49734668982</x:v>
      </x:c>
    </x:row>
    <x:row r="1021">
      <x:c r="A1021" t="inlineStr">
        <x:is>
          <x:t xml:space="preserve">source_inventory_audit_36a3a0c9d39b45ae9d60668831636d96.csv</x:t>
        </x:is>
      </x:c>
      <x:c r="B1021" t="n">
        <x:v>74</x:v>
      </x:c>
      <x:c r="C1021" t="n">
        <x:v>73</x:v>
      </x:c>
      <x:c r="D1021" t="inlineStr">
        <x:is>
          <x:t xml:space="preserve">https://www.bseindia.com/corporates/shpPromoterNGroup.aspx</x:t>
        </x:is>
      </x:c>
      <x:c r="F1021" t="inlineStr">
        <x:is>
          <x:t xml:space="preserve">https://www.bseindia.com/corporates/shpPromoterNGroup.aspx</x:t>
        </x:is>
      </x:c>
      <x:c r="G1021" t="inlineStr">
        <x:is>
          <x:t xml:space="preserve">OFFICIAL_OR_PRIMARY</x:t>
        </x:is>
      </x:c>
      <x:c r="H1021" t="inlineStr">
        <x:is>
          <x:t xml:space="preserve">NOT_FETCHED</x:t>
        </x:is>
      </x:c>
      <x:c r="N1021" t="inlineStr">
        <x:is>
          <x:t xml:space="preserve">AUDIT_PENDING</x:t>
        </x:is>
      </x:c>
      <x:c r="O1021" t="b">
        <x:v>0</x:v>
      </x:c>
      <x:c r="P1021" t="inlineStr">
        <x:is>
          <x:t xml:space="preserve">[]</x:t>
        </x:is>
      </x:c>
      <x:c r="Q1021" t="inlineStr">
        <x:is>
          <x:t xml:space="preserve">NOT_EVALUATED</x:t>
        </x:is>
      </x:c>
      <x:c r="R1021" t="inlineStr">
        <x:is>
          <x:t xml:space="preserve">{}</x:t>
        </x:is>
      </x:c>
      <x:c r="S1021" t="inlineStr">
        <x:is>
          <x:t xml:space="preserve">[]</x:t>
        </x:is>
      </x:c>
      <x:c r="T1021" t="inlineStr">
        <x:is>
          <x:t xml:space="preserve">[]</x:t>
        </x:is>
      </x:c>
      <x:c r="U1021" t="inlineStr">
        <x:is>
          <x:t xml:space="preserve">[]</x:t>
        </x:is>
      </x:c>
      <x:c r="V1021" t="n">
        <x:v>46216.49734668982</x:v>
      </x:c>
    </x:row>
    <x:row r="1022">
      <x:c r="A1022" t="inlineStr">
        <x:is>
          <x:t xml:space="preserve">source_inventory_audit_36a3a0c9d39b45ae9d60668831636d96.csv</x:t>
        </x:is>
      </x:c>
      <x:c r="B1022" t="n">
        <x:v>75</x:v>
      </x:c>
      <x:c r="C1022" t="n">
        <x:v>74</x:v>
      </x:c>
      <x:c r="D1022" t="inlineStr">
        <x:is>
          <x:t xml:space="preserve">https://www.bseindia.com/corporates/xbrldetails?utm_source=chatgpt.com</x:t>
        </x:is>
      </x:c>
      <x:c r="F1022" t="inlineStr">
        <x:is>
          <x:t xml:space="preserve">https://www.bseindia.com/corporates/xbrldetails</x:t>
        </x:is>
      </x:c>
      <x:c r="G1022" t="inlineStr">
        <x:is>
          <x:t xml:space="preserve">OFFICIAL_OR_PRIMARY</x:t>
        </x:is>
      </x:c>
      <x:c r="H1022" t="inlineStr">
        <x:is>
          <x:t xml:space="preserve">NOT_FETCHED</x:t>
        </x:is>
      </x:c>
      <x:c r="N1022" t="inlineStr">
        <x:is>
          <x:t xml:space="preserve">AUDIT_PENDING</x:t>
        </x:is>
      </x:c>
      <x:c r="O1022" t="b">
        <x:v>0</x:v>
      </x:c>
      <x:c r="P1022" t="inlineStr">
        <x:is>
          <x:t xml:space="preserve">[]</x:t>
        </x:is>
      </x:c>
      <x:c r="Q1022" t="inlineStr">
        <x:is>
          <x:t xml:space="preserve">NOT_EVALUATED</x:t>
        </x:is>
      </x:c>
      <x:c r="R1022" t="inlineStr">
        <x:is>
          <x:t xml:space="preserve">{}</x:t>
        </x:is>
      </x:c>
      <x:c r="S1022" t="inlineStr">
        <x:is>
          <x:t xml:space="preserve">[]</x:t>
        </x:is>
      </x:c>
      <x:c r="T1022" t="inlineStr">
        <x:is>
          <x:t xml:space="preserve">[]</x:t>
        </x:is>
      </x:c>
      <x:c r="U1022" t="inlineStr">
        <x:is>
          <x:t xml:space="preserve">[]</x:t>
        </x:is>
      </x:c>
      <x:c r="V1022" t="n">
        <x:v>46216.49734668982</x:v>
      </x:c>
    </x:row>
    <x:row r="1023">
      <x:c r="A1023" t="inlineStr">
        <x:is>
          <x:t xml:space="preserve">source_inventory_audit_36a3a0c9d39b45ae9d60668831636d96.csv</x:t>
        </x:is>
      </x:c>
      <x:c r="B1023" t="n">
        <x:v>76</x:v>
      </x:c>
      <x:c r="C1023" t="n">
        <x:v>75</x:v>
      </x:c>
      <x:c r="D1023" t="inlineStr">
        <x:is>
          <x:t xml:space="preserve">https://www.bseindia.com/markets/equity/EQReports/block_deals?utm_source=chatgpt.com</x:t>
        </x:is>
      </x:c>
      <x:c r="F1023" t="inlineStr">
        <x:is>
          <x:t xml:space="preserve">https://www.bseindia.com/markets/equity/EQReports/block_deals</x:t>
        </x:is>
      </x:c>
      <x:c r="G1023" t="inlineStr">
        <x:is>
          <x:t xml:space="preserve">OFFICIAL_OR_PRIMARY</x:t>
        </x:is>
      </x:c>
      <x:c r="H1023" t="inlineStr">
        <x:is>
          <x:t xml:space="preserve">NOT_FETCHED</x:t>
        </x:is>
      </x:c>
      <x:c r="N1023" t="inlineStr">
        <x:is>
          <x:t xml:space="preserve">AUDIT_PENDING</x:t>
        </x:is>
      </x:c>
      <x:c r="O1023" t="b">
        <x:v>0</x:v>
      </x:c>
      <x:c r="P1023" t="inlineStr">
        <x:is>
          <x:t xml:space="preserve">[]</x:t>
        </x:is>
      </x:c>
      <x:c r="Q1023" t="inlineStr">
        <x:is>
          <x:t xml:space="preserve">NOT_EVALUATED</x:t>
        </x:is>
      </x:c>
      <x:c r="R1023" t="inlineStr">
        <x:is>
          <x:t xml:space="preserve">{}</x:t>
        </x:is>
      </x:c>
      <x:c r="S1023" t="inlineStr">
        <x:is>
          <x:t xml:space="preserve">[]</x:t>
        </x:is>
      </x:c>
      <x:c r="T1023" t="inlineStr">
        <x:is>
          <x:t xml:space="preserve">[]</x:t>
        </x:is>
      </x:c>
      <x:c r="U1023" t="inlineStr">
        <x:is>
          <x:t xml:space="preserve">[]</x:t>
        </x:is>
      </x:c>
      <x:c r="V1023" t="n">
        <x:v>46216.49734668982</x:v>
      </x:c>
    </x:row>
    <x:row r="1024">
      <x:c r="A1024" t="inlineStr">
        <x:is>
          <x:t xml:space="preserve">source_inventory_audit_36a3a0c9d39b45ae9d60668831636d96.csv</x:t>
        </x:is>
      </x:c>
      <x:c r="B1024" t="n">
        <x:v>77</x:v>
      </x:c>
      <x:c r="C1024" t="n">
        <x:v>76</x:v>
      </x:c>
      <x:c r="D1024" t="inlineStr">
        <x:is>
          <x:t xml:space="preserve">https://www.bseindia.com/markets/equity/EQReports/bulk_deals.aspx</x:t>
        </x:is>
      </x:c>
      <x:c r="F1024" t="inlineStr">
        <x:is>
          <x:t xml:space="preserve">https://www.bseindia.com/markets/equity/EQReports/bulk_deals.aspx</x:t>
        </x:is>
      </x:c>
      <x:c r="G1024" t="inlineStr">
        <x:is>
          <x:t xml:space="preserve">OFFICIAL_OR_PRIMARY</x:t>
        </x:is>
      </x:c>
      <x:c r="H1024" t="inlineStr">
        <x:is>
          <x:t xml:space="preserve">NOT_FETCHED</x:t>
        </x:is>
      </x:c>
      <x:c r="N1024" t="inlineStr">
        <x:is>
          <x:t xml:space="preserve">AUDIT_PENDING</x:t>
        </x:is>
      </x:c>
      <x:c r="O1024" t="b">
        <x:v>0</x:v>
      </x:c>
      <x:c r="P1024" t="inlineStr">
        <x:is>
          <x:t xml:space="preserve">[]</x:t>
        </x:is>
      </x:c>
      <x:c r="Q1024" t="inlineStr">
        <x:is>
          <x:t xml:space="preserve">NOT_EVALUATED</x:t>
        </x:is>
      </x:c>
      <x:c r="R1024" t="inlineStr">
        <x:is>
          <x:t xml:space="preserve">{}</x:t>
        </x:is>
      </x:c>
      <x:c r="S1024" t="inlineStr">
        <x:is>
          <x:t xml:space="preserve">[]</x:t>
        </x:is>
      </x:c>
      <x:c r="T1024" t="inlineStr">
        <x:is>
          <x:t xml:space="preserve">[]</x:t>
        </x:is>
      </x:c>
      <x:c r="U1024" t="inlineStr">
        <x:is>
          <x:t xml:space="preserve">[]</x:t>
        </x:is>
      </x:c>
      <x:c r="V1024" t="n">
        <x:v>46216.49734668982</x:v>
      </x:c>
    </x:row>
    <x:row r="1025">
      <x:c r="A1025" t="inlineStr">
        <x:is>
          <x:t xml:space="preserve">source_inventory_audit_36a3a0c9d39b45ae9d60668831636d96.csv</x:t>
        </x:is>
      </x:c>
      <x:c r="B1025" t="n">
        <x:v>78</x:v>
      </x:c>
      <x:c r="C1025" t="n">
        <x:v>77</x:v>
      </x:c>
      <x:c r="D1025" t="inlineStr">
        <x:is>
          <x:t xml:space="preserve">https://www.bseindia.com/markets/equity/EQReports/bulk_deals?utm_source=chatgpt.com</x:t>
        </x:is>
      </x:c>
      <x:c r="F1025" t="inlineStr">
        <x:is>
          <x:t xml:space="preserve">https://www.bseindia.com/markets/equity/EQReports/bulk_deals</x:t>
        </x:is>
      </x:c>
      <x:c r="G1025" t="inlineStr">
        <x:is>
          <x:t xml:space="preserve">OFFICIAL_OR_PRIMARY</x:t>
        </x:is>
      </x:c>
      <x:c r="H1025" t="inlineStr">
        <x:is>
          <x:t xml:space="preserve">NOT_FETCHED</x:t>
        </x:is>
      </x:c>
      <x:c r="N1025" t="inlineStr">
        <x:is>
          <x:t xml:space="preserve">AUDIT_PENDING</x:t>
        </x:is>
      </x:c>
      <x:c r="O1025" t="b">
        <x:v>0</x:v>
      </x:c>
      <x:c r="P1025" t="inlineStr">
        <x:is>
          <x:t xml:space="preserve">[]</x:t>
        </x:is>
      </x:c>
      <x:c r="Q1025" t="inlineStr">
        <x:is>
          <x:t xml:space="preserve">NOT_EVALUATED</x:t>
        </x:is>
      </x:c>
      <x:c r="R1025" t="inlineStr">
        <x:is>
          <x:t xml:space="preserve">{}</x:t>
        </x:is>
      </x:c>
      <x:c r="S1025" t="inlineStr">
        <x:is>
          <x:t xml:space="preserve">[]</x:t>
        </x:is>
      </x:c>
      <x:c r="T1025" t="inlineStr">
        <x:is>
          <x:t xml:space="preserve">[]</x:t>
        </x:is>
      </x:c>
      <x:c r="U1025" t="inlineStr">
        <x:is>
          <x:t xml:space="preserve">[]</x:t>
        </x:is>
      </x:c>
      <x:c r="V1025" t="n">
        <x:v>46216.49734668982</x:v>
      </x:c>
    </x:row>
    <x:row r="1026">
      <x:c r="A1026" t="inlineStr">
        <x:is>
          <x:t xml:space="preserve">source_inventory_audit_36a3a0c9d39b45ae9d60668831636d96.csv</x:t>
        </x:is>
      </x:c>
      <x:c r="B1026" t="n">
        <x:v>79</x:v>
      </x:c>
      <x:c r="C1026" t="n">
        <x:v>78</x:v>
      </x:c>
      <x:c r="D1026" t="inlineStr">
        <x:is>
          <x:t xml:space="preserve">https://www.bseindia.com/markets/equity/EQReports/BulknBlockDeals.aspx?flag=2&amp;utm_source=chatgpt.com</x:t>
        </x:is>
      </x:c>
      <x:c r="F1026" t="inlineStr">
        <x:is>
          <x:t xml:space="preserve">https://www.bseindia.com/markets/equity/EQReports/BulknBlockDeals.aspx?flag=2</x:t>
        </x:is>
      </x:c>
      <x:c r="G1026" t="inlineStr">
        <x:is>
          <x:t xml:space="preserve">OFFICIAL_OR_PRIMARY</x:t>
        </x:is>
      </x:c>
      <x:c r="H1026" t="inlineStr">
        <x:is>
          <x:t xml:space="preserve">NOT_FETCHED</x:t>
        </x:is>
      </x:c>
      <x:c r="N1026" t="inlineStr">
        <x:is>
          <x:t xml:space="preserve">AUDIT_PENDING</x:t>
        </x:is>
      </x:c>
      <x:c r="O1026" t="b">
        <x:v>0</x:v>
      </x:c>
      <x:c r="P1026" t="inlineStr">
        <x:is>
          <x:t xml:space="preserve">[]</x:t>
        </x:is>
      </x:c>
      <x:c r="Q1026" t="inlineStr">
        <x:is>
          <x:t xml:space="preserve">NOT_EVALUATED</x:t>
        </x:is>
      </x:c>
      <x:c r="R1026" t="inlineStr">
        <x:is>
          <x:t xml:space="preserve">{}</x:t>
        </x:is>
      </x:c>
      <x:c r="S1026" t="inlineStr">
        <x:is>
          <x:t xml:space="preserve">[]</x:t>
        </x:is>
      </x:c>
      <x:c r="T1026" t="inlineStr">
        <x:is>
          <x:t xml:space="preserve">[]</x:t>
        </x:is>
      </x:c>
      <x:c r="U1026" t="inlineStr">
        <x:is>
          <x:t xml:space="preserve">[]</x:t>
        </x:is>
      </x:c>
      <x:c r="V1026" t="n">
        <x:v>46216.49734668982</x:v>
      </x:c>
    </x:row>
    <x:row r="1027">
      <x:c r="A1027" t="inlineStr">
        <x:is>
          <x:t xml:space="preserve">source_inventory_audit_36a3a0c9d39b45ae9d60668831636d96.csv</x:t>
        </x:is>
      </x:c>
      <x:c r="B1027" t="n">
        <x:v>80</x:v>
      </x:c>
      <x:c r="C1027" t="n">
        <x:v>79</x:v>
      </x:c>
      <x:c r="D1027" t="inlineStr">
        <x:is>
          <x:t xml:space="preserve">https://www.bseindia.com/markets/equity/EQReports/categorywise_turnover?utm_source=chatgpt.com</x:t>
        </x:is>
      </x:c>
      <x:c r="F1027" t="inlineStr">
        <x:is>
          <x:t xml:space="preserve">https://www.bseindia.com/markets/equity/EQReports/categorywise_turnover</x:t>
        </x:is>
      </x:c>
      <x:c r="G1027" t="inlineStr">
        <x:is>
          <x:t xml:space="preserve">OFFICIAL_OR_PRIMARY</x:t>
        </x:is>
      </x:c>
      <x:c r="H1027" t="inlineStr">
        <x:is>
          <x:t xml:space="preserve">NOT_FETCHED</x:t>
        </x:is>
      </x:c>
      <x:c r="N1027" t="inlineStr">
        <x:is>
          <x:t xml:space="preserve">AUDIT_PENDING</x:t>
        </x:is>
      </x:c>
      <x:c r="O1027" t="b">
        <x:v>0</x:v>
      </x:c>
      <x:c r="P1027" t="inlineStr">
        <x:is>
          <x:t xml:space="preserve">[]</x:t>
        </x:is>
      </x:c>
      <x:c r="Q1027" t="inlineStr">
        <x:is>
          <x:t xml:space="preserve">NOT_EVALUATED</x:t>
        </x:is>
      </x:c>
      <x:c r="R1027" t="inlineStr">
        <x:is>
          <x:t xml:space="preserve">{}</x:t>
        </x:is>
      </x:c>
      <x:c r="S1027" t="inlineStr">
        <x:is>
          <x:t xml:space="preserve">[]</x:t>
        </x:is>
      </x:c>
      <x:c r="T1027" t="inlineStr">
        <x:is>
          <x:t xml:space="preserve">[]</x:t>
        </x:is>
      </x:c>
      <x:c r="U1027" t="inlineStr">
        <x:is>
          <x:t xml:space="preserve">[]</x:t>
        </x:is>
      </x:c>
      <x:c r="V1027" t="n">
        <x:v>46216.49734668982</x:v>
      </x:c>
    </x:row>
    <x:row r="1028">
      <x:c r="A1028" t="inlineStr">
        <x:is>
          <x:t xml:space="preserve">source_inventory_audit_36a3a0c9d39b45ae9d60668831636d96.csv</x:t>
        </x:is>
      </x:c>
      <x:c r="B1028" t="n">
        <x:v>81</x:v>
      </x:c>
      <x:c r="C1028" t="n">
        <x:v>80</x:v>
      </x:c>
      <x:c r="D1028" t="inlineStr">
        <x:is>
          <x:t xml:space="preserve">https://www.bseindia.com/markets/MarketInfo/BhavCopy.aspx</x:t>
        </x:is>
      </x:c>
      <x:c r="F1028" t="inlineStr">
        <x:is>
          <x:t xml:space="preserve">https://www.bseindia.com/markets/MarketInfo/BhavCopy.aspx</x:t>
        </x:is>
      </x:c>
      <x:c r="G1028" t="inlineStr">
        <x:is>
          <x:t xml:space="preserve">OFFICIAL_OR_PRIMARY</x:t>
        </x:is>
      </x:c>
      <x:c r="H1028" t="inlineStr">
        <x:is>
          <x:t xml:space="preserve">NOT_FETCHED</x:t>
        </x:is>
      </x:c>
      <x:c r="N1028" t="inlineStr">
        <x:is>
          <x:t xml:space="preserve">AUDIT_PENDING</x:t>
        </x:is>
      </x:c>
      <x:c r="O1028" t="b">
        <x:v>0</x:v>
      </x:c>
      <x:c r="P1028" t="inlineStr">
        <x:is>
          <x:t xml:space="preserve">[]</x:t>
        </x:is>
      </x:c>
      <x:c r="Q1028" t="inlineStr">
        <x:is>
          <x:t xml:space="preserve">NOT_EVALUATED</x:t>
        </x:is>
      </x:c>
      <x:c r="R1028" t="inlineStr">
        <x:is>
          <x:t xml:space="preserve">{}</x:t>
        </x:is>
      </x:c>
      <x:c r="S1028" t="inlineStr">
        <x:is>
          <x:t xml:space="preserve">[]</x:t>
        </x:is>
      </x:c>
      <x:c r="T1028" t="inlineStr">
        <x:is>
          <x:t xml:space="preserve">[]</x:t>
        </x:is>
      </x:c>
      <x:c r="U1028" t="inlineStr">
        <x:is>
          <x:t xml:space="preserve">[]</x:t>
        </x:is>
      </x:c>
      <x:c r="V1028" t="n">
        <x:v>46216.49734670139</x:v>
      </x:c>
    </x:row>
    <x:row r="1029">
      <x:c r="A1029" t="inlineStr">
        <x:is>
          <x:t xml:space="preserve">source_inventory_audit_36a3a0c9d39b45ae9d60668831636d96.csv</x:t>
        </x:is>
      </x:c>
      <x:c r="B1029" t="n">
        <x:v>82</x:v>
      </x:c>
      <x:c r="C1029" t="n">
        <x:v>81</x:v>
      </x:c>
      <x:c r="D1029" t="inlineStr">
        <x:is>
          <x:t xml:space="preserve">https://www.bseindia.com/markets/PublicIssues/FIS_BuybackTenderoffer.aspx</x:t>
        </x:is>
      </x:c>
      <x:c r="F1029" t="inlineStr">
        <x:is>
          <x:t xml:space="preserve">https://www.bseindia.com/markets/PublicIssues/FIS_BuybackTenderoffer.aspx</x:t>
        </x:is>
      </x:c>
      <x:c r="G1029" t="inlineStr">
        <x:is>
          <x:t xml:space="preserve">OFFICIAL_OR_PRIMARY</x:t>
        </x:is>
      </x:c>
      <x:c r="H1029" t="inlineStr">
        <x:is>
          <x:t xml:space="preserve">NOT_FETCHED</x:t>
        </x:is>
      </x:c>
      <x:c r="N1029" t="inlineStr">
        <x:is>
          <x:t xml:space="preserve">AUDIT_PENDING</x:t>
        </x:is>
      </x:c>
      <x:c r="O1029" t="b">
        <x:v>0</x:v>
      </x:c>
      <x:c r="P1029" t="inlineStr">
        <x:is>
          <x:t xml:space="preserve">["bse_buyback_tender"]</x:t>
        </x:is>
      </x:c>
      <x:c r="Q1029" t="inlineStr">
        <x:is>
          <x:t xml:space="preserve">NOT_EVALUATED</x:t>
        </x:is>
      </x:c>
      <x:c r="R1029" t="inlineStr">
        <x:is>
          <x:t xml:space="preserve">{}</x:t>
        </x:is>
      </x:c>
      <x:c r="S1029" t="inlineStr">
        <x:is>
          <x:t xml:space="preserve">[]</x:t>
        </x:is>
      </x:c>
      <x:c r="T1029" t="inlineStr">
        <x:is>
          <x:t xml:space="preserve">[]</x:t>
        </x:is>
      </x:c>
      <x:c r="U1029" t="inlineStr">
        <x:is>
          <x:t xml:space="preserve">[]</x:t>
        </x:is>
      </x:c>
      <x:c r="V1029" t="n">
        <x:v>46216.49734670139</x:v>
      </x:c>
    </x:row>
    <x:row r="1030">
      <x:c r="A1030" t="inlineStr">
        <x:is>
          <x:t xml:space="preserve">source_inventory_audit_36a3a0c9d39b45ae9d60668831636d96.csv</x:t>
        </x:is>
      </x:c>
      <x:c r="B1030" t="n">
        <x:v>83</x:v>
      </x:c>
      <x:c r="C1030" t="n">
        <x:v>82</x:v>
      </x:c>
      <x:c r="D1030" t="inlineStr">
        <x:is>
          <x:t xml:space="preserve">https://www.bseindia.com/markets/publicissues/fis_takeover</x:t>
        </x:is>
      </x:c>
      <x:c r="F1030" t="inlineStr">
        <x:is>
          <x:t xml:space="preserve">https://www.bseindia.com/markets/publicissues/fis_takeover</x:t>
        </x:is>
      </x:c>
      <x:c r="G1030" t="inlineStr">
        <x:is>
          <x:t xml:space="preserve">OFFICIAL_OR_PRIMARY</x:t>
        </x:is>
      </x:c>
      <x:c r="H1030" t="inlineStr">
        <x:is>
          <x:t xml:space="preserve">NOT_FETCHED</x:t>
        </x:is>
      </x:c>
      <x:c r="N1030" t="inlineStr">
        <x:is>
          <x:t xml:space="preserve">AUDIT_PENDING</x:t>
        </x:is>
      </x:c>
      <x:c r="O1030" t="b">
        <x:v>0</x:v>
      </x:c>
      <x:c r="P1030" t="inlineStr">
        <x:is>
          <x:t xml:space="preserve">["bse_takeover_open_offer"]</x:t>
        </x:is>
      </x:c>
      <x:c r="Q1030" t="inlineStr">
        <x:is>
          <x:t xml:space="preserve">NOT_EVALUATED</x:t>
        </x:is>
      </x:c>
      <x:c r="R1030" t="inlineStr">
        <x:is>
          <x:t xml:space="preserve">{}</x:t>
        </x:is>
      </x:c>
      <x:c r="S1030" t="inlineStr">
        <x:is>
          <x:t xml:space="preserve">[]</x:t>
        </x:is>
      </x:c>
      <x:c r="T1030" t="inlineStr">
        <x:is>
          <x:t xml:space="preserve">[]</x:t>
        </x:is>
      </x:c>
      <x:c r="U1030" t="inlineStr">
        <x:is>
          <x:t xml:space="preserve">[]</x:t>
        </x:is>
      </x:c>
      <x:c r="V1030" t="n">
        <x:v>46216.49734670139</x:v>
      </x:c>
    </x:row>
    <x:row r="1031">
      <x:c r="A1031" t="inlineStr">
        <x:is>
          <x:t xml:space="preserve">source_inventory_audit_36a3a0c9d39b45ae9d60668831636d96.csv</x:t>
        </x:is>
      </x:c>
      <x:c r="B1031" t="n">
        <x:v>84</x:v>
      </x:c>
      <x:c r="C1031" t="n">
        <x:v>83</x:v>
      </x:c>
      <x:c r="D1031" t="inlineStr">
        <x:is>
          <x:t xml:space="preserve">https://www.bseindia.com/corporates/corporates_act.html</x:t>
        </x:is>
      </x:c>
      <x:c r="F1031" t="inlineStr">
        <x:is>
          <x:t xml:space="preserve">https://www.bseindia.com/corporates/corporates_act.html</x:t>
        </x:is>
      </x:c>
      <x:c r="G1031" t="inlineStr">
        <x:is>
          <x:t xml:space="preserve">OFFICIAL_OR_PRIMARY</x:t>
        </x:is>
      </x:c>
      <x:c r="H1031" t="inlineStr">
        <x:is>
          <x:t xml:space="preserve">NOT_FETCHED</x:t>
        </x:is>
      </x:c>
      <x:c r="N1031" t="inlineStr">
        <x:is>
          <x:t xml:space="preserve">AUDIT_PENDING</x:t>
        </x:is>
      </x:c>
      <x:c r="O1031" t="b">
        <x:v>0</x:v>
      </x:c>
      <x:c r="P1031" t="inlineStr">
        <x:is>
          <x:t xml:space="preserve">[]</x:t>
        </x:is>
      </x:c>
      <x:c r="Q1031" t="inlineStr">
        <x:is>
          <x:t xml:space="preserve">NOT_EVALUATED</x:t>
        </x:is>
      </x:c>
      <x:c r="R1031" t="inlineStr">
        <x:is>
          <x:t xml:space="preserve">{}</x:t>
        </x:is>
      </x:c>
      <x:c r="S1031" t="inlineStr">
        <x:is>
          <x:t xml:space="preserve">[]</x:t>
        </x:is>
      </x:c>
      <x:c r="T1031" t="inlineStr">
        <x:is>
          <x:t xml:space="preserve">[]</x:t>
        </x:is>
      </x:c>
      <x:c r="U1031" t="inlineStr">
        <x:is>
          <x:t xml:space="preserve">[]</x:t>
        </x:is>
      </x:c>
      <x:c r="V1031" t="n">
        <x:v>46216.49734670139</x:v>
      </x:c>
    </x:row>
    <x:row r="1032">
      <x:c r="A1032" t="inlineStr">
        <x:is>
          <x:t xml:space="preserve">source_inventory_audit_36a3a0c9d39b45ae9d60668831636d96.csv</x:t>
        </x:is>
      </x:c>
      <x:c r="B1032" t="n">
        <x:v>85</x:v>
      </x:c>
      <x:c r="C1032" t="n">
        <x:v>84</x:v>
      </x:c>
      <x:c r="D1032" t="inlineStr">
        <x:is>
          <x:t xml:space="preserve">https://www.bseindia.com/static/about/xbrl_info.aspx?utm_source=chatgpt.com</x:t>
        </x:is>
      </x:c>
      <x:c r="F1032" t="inlineStr">
        <x:is>
          <x:t xml:space="preserve">https://www.bseindia.com/static/about/xbrl_info.aspx</x:t>
        </x:is>
      </x:c>
      <x:c r="G1032" t="inlineStr">
        <x:is>
          <x:t xml:space="preserve">OFFICIAL_OR_PRIMARY</x:t>
        </x:is>
      </x:c>
      <x:c r="H1032" t="inlineStr">
        <x:is>
          <x:t xml:space="preserve">NOT_FETCHED</x:t>
        </x:is>
      </x:c>
      <x:c r="N1032" t="inlineStr">
        <x:is>
          <x:t xml:space="preserve">AUDIT_PENDING</x:t>
        </x:is>
      </x:c>
      <x:c r="O1032" t="b">
        <x:v>0</x:v>
      </x:c>
      <x:c r="P1032" t="inlineStr">
        <x:is>
          <x:t xml:space="preserve">[]</x:t>
        </x:is>
      </x:c>
      <x:c r="Q1032" t="inlineStr">
        <x:is>
          <x:t xml:space="preserve">NOT_EVALUATED</x:t>
        </x:is>
      </x:c>
      <x:c r="R1032" t="inlineStr">
        <x:is>
          <x:t xml:space="preserve">{}</x:t>
        </x:is>
      </x:c>
      <x:c r="S1032" t="inlineStr">
        <x:is>
          <x:t xml:space="preserve">[]</x:t>
        </x:is>
      </x:c>
      <x:c r="T1032" t="inlineStr">
        <x:is>
          <x:t xml:space="preserve">[]</x:t>
        </x:is>
      </x:c>
      <x:c r="U1032" t="inlineStr">
        <x:is>
          <x:t xml:space="preserve">[]</x:t>
        </x:is>
      </x:c>
      <x:c r="V1032" t="n">
        <x:v>46216.49734670139</x:v>
      </x:c>
    </x:row>
    <x:row r="1033">
      <x:c r="A1033" t="inlineStr">
        <x:is>
          <x:t xml:space="preserve">source_inventory_audit_36a3a0c9d39b45ae9d60668831636d96.csv</x:t>
        </x:is>
      </x:c>
      <x:c r="B1033" t="n">
        <x:v>86</x:v>
      </x:c>
      <x:c r="C1033" t="n">
        <x:v>85</x:v>
      </x:c>
      <x:c r="D1033" t="inlineStr">
        <x:is>
          <x:t xml:space="preserve">http://www.cdslindia.com</x:t>
        </x:is>
      </x:c>
      <x:c r="F1033" t="inlineStr">
        <x:is>
          <x:t xml:space="preserve">http://www.cdslindia.com</x:t>
        </x:is>
      </x:c>
      <x:c r="G1033" t="inlineStr">
        <x:is>
          <x:t xml:space="preserve">OFFICIAL_OR_PRIMARY</x:t>
        </x:is>
      </x:c>
      <x:c r="H1033" t="inlineStr">
        <x:is>
          <x:t xml:space="preserve">NOT_FETCHED</x:t>
        </x:is>
      </x:c>
      <x:c r="N1033" t="inlineStr">
        <x:is>
          <x:t xml:space="preserve">AUDIT_PENDING</x:t>
        </x:is>
      </x:c>
      <x:c r="O1033" t="b">
        <x:v>0</x:v>
      </x:c>
      <x:c r="P1033" t="inlineStr">
        <x:is>
          <x:t xml:space="preserve">[]</x:t>
        </x:is>
      </x:c>
      <x:c r="Q1033" t="inlineStr">
        <x:is>
          <x:t xml:space="preserve">NOT_EVALUATED</x:t>
        </x:is>
      </x:c>
      <x:c r="R1033" t="inlineStr">
        <x:is>
          <x:t xml:space="preserve">{}</x:t>
        </x:is>
      </x:c>
      <x:c r="S1033" t="inlineStr">
        <x:is>
          <x:t xml:space="preserve">[]</x:t>
        </x:is>
      </x:c>
      <x:c r="T1033" t="inlineStr">
        <x:is>
          <x:t xml:space="preserve">[]</x:t>
        </x:is>
      </x:c>
      <x:c r="U1033" t="inlineStr">
        <x:is>
          <x:t xml:space="preserve">[]</x:t>
        </x:is>
      </x:c>
      <x:c r="V1033" t="n">
        <x:v>46216.49734670139</x:v>
      </x:c>
    </x:row>
    <x:row r="1034">
      <x:c r="A1034" t="inlineStr">
        <x:is>
          <x:t xml:space="preserve">source_inventory_audit_36a3a0c9d39b45ae9d60668831636d96.csv</x:t>
        </x:is>
      </x:c>
      <x:c r="B1034" t="n">
        <x:v>87</x:v>
      </x:c>
      <x:c r="C1034" t="n">
        <x:v>86</x:v>
      </x:c>
      <x:c r="D1034" t="inlineStr">
        <x:is>
          <x:t xml:space="preserve">https://www.cdslindia.com</x:t>
        </x:is>
      </x:c>
      <x:c r="F1034" t="inlineStr">
        <x:is>
          <x:t xml:space="preserve">https://www.cdslindia.com</x:t>
        </x:is>
      </x:c>
      <x:c r="G1034" t="inlineStr">
        <x:is>
          <x:t xml:space="preserve">OFFICIAL_OR_PRIMARY</x:t>
        </x:is>
      </x:c>
      <x:c r="H1034" t="inlineStr">
        <x:is>
          <x:t xml:space="preserve">NOT_FETCHED</x:t>
        </x:is>
      </x:c>
      <x:c r="N1034" t="inlineStr">
        <x:is>
          <x:t xml:space="preserve">AUDIT_PENDING</x:t>
        </x:is>
      </x:c>
      <x:c r="O1034" t="b">
        <x:v>0</x:v>
      </x:c>
      <x:c r="P1034" t="inlineStr">
        <x:is>
          <x:t xml:space="preserve">[]</x:t>
        </x:is>
      </x:c>
      <x:c r="Q1034" t="inlineStr">
        <x:is>
          <x:t xml:space="preserve">NOT_EVALUATED</x:t>
        </x:is>
      </x:c>
      <x:c r="R1034" t="inlineStr">
        <x:is>
          <x:t xml:space="preserve">{}</x:t>
        </x:is>
      </x:c>
      <x:c r="S1034" t="inlineStr">
        <x:is>
          <x:t xml:space="preserve">[]</x:t>
        </x:is>
      </x:c>
      <x:c r="T1034" t="inlineStr">
        <x:is>
          <x:t xml:space="preserve">[]</x:t>
        </x:is>
      </x:c>
      <x:c r="U1034" t="inlineStr">
        <x:is>
          <x:t xml:space="preserve">[]</x:t>
        </x:is>
      </x:c>
      <x:c r="V1034" t="n">
        <x:v>46216.49734670139</x:v>
      </x:c>
    </x:row>
    <x:row r="1035">
      <x:c r="A1035" t="inlineStr">
        <x:is>
          <x:t xml:space="preserve">source_inventory_audit_36a3a0c9d39b45ae9d60668831636d96.csv</x:t>
        </x:is>
      </x:c>
      <x:c r="B1035" t="n">
        <x:v>88</x:v>
      </x:c>
      <x:c r="C1035" t="n">
        <x:v>87</x:v>
      </x:c>
      <x:c r="D1035" t="inlineStr">
        <x:is>
          <x:t xml:space="preserve">https://www.cdslindia.com/Publications/ForeignPortInvestor.html?utm_source=chatgpt.com</x:t>
        </x:is>
      </x:c>
      <x:c r="E1035" t="inlineStr">
        <x:is>
          <x:t xml:space="preserve">https://www.cdslindia.com/downloads/Publications/Latest/latest_04042025.xls</x:t>
        </x:is>
      </x:c>
      <x:c r="F1035" t="inlineStr">
        <x:is>
          <x:t xml:space="preserve">https://www.cdslindia.com/Publications/ForeignPortInvestor.html</x:t>
        </x:is>
      </x:c>
      <x:c r="G1035" t="inlineStr">
        <x:is>
          <x:t xml:space="preserve">OFFICIAL_OR_PRIMARY</x:t>
        </x:is>
      </x:c>
      <x:c r="H1035" t="inlineStr">
        <x:is>
          <x:t xml:space="preserve">BINARY_ARTIFACT_CANDIDATE</x:t>
        </x:is>
      </x:c>
      <x:c r="I1035" t="n">
        <x:v>200</x:v>
      </x:c>
      <x:c r="J1035" t="inlineStr">
        <x:is>
          <x:t xml:space="preserve">application/vnd.ms-excel</x:t>
        </x:is>
      </x:c>
      <x:c r="K1035" t="n">
        <x:v>46592</x:v>
      </x:c>
      <x:c r="L1035" t="inlineStr">
        <x:is>
          <x:t xml:space="preserve">9653c9b1d6d737a44f3e320e6c7def6ea248596dfafbe5f25c4df35146c8338d</x:t>
        </x:is>
      </x:c>
      <x:c r="M1035" t="inlineStr">
        <x:is>
          <x:t xml:space="preserve">D:\TrendForge\data\raw_source_inventory\d9ca34f23fef2b22310957fe2448faee37308799207ce83913a863b5a84f969d\row_087\9653c9b1d6d737a44f3e320e6c7def6ea248596dfafbe5f25c4df35146c8338d.xls</x:t>
        </x:is>
      </x:c>
      <x:c r="N1035" t="inlineStr">
        <x:is>
          <x:t xml:space="preserve">BUILD_OR_MAP_PARSER</x:t>
        </x:is>
      </x:c>
      <x:c r="O1035" t="b">
        <x:v>0</x:v>
      </x:c>
      <x:c r="P1035" t="inlineStr">
        <x:is>
          <x:t xml:space="preserve">[]</x:t>
        </x:is>
      </x:c>
      <x:c r="Q1035" t="inlineStr">
        <x:is>
          <x:t xml:space="preserve">SOURCE_SCHEMA_REQUIRED</x:t>
        </x:is>
      </x:c>
      <x:c r="R1035" t="inlineStr">
        <x:is>
          <x:t xml:space="preserve">{"format": "UNKNOWN", "profileState": "NOT_APPLICABLE"}</x:t>
        </x:is>
      </x:c>
      <x:c r="S1035" t="inlineStr">
        <x:is>
          <x:t xml:space="preserve">[]</x:t>
        </x:is>
      </x:c>
      <x:c r="T1035" t="inlineStr">
        <x:is>
          <x:t xml:space="preserve">["https://www.cdslindia.com/downloads/Publications/Latest/latest_04042025.xls", "https://www.cdslindia.com/downloads/Publications/Latest/latest_03042025.xls", "https://www.cdslindia.com/downloads/Publications/Latest/latest_02042025.xls", "https://www.cdslindia.com/downloads/Publications/Latest/latest_01042025.xls", "https://www.cdslindia.com/downloads/Publications/Latest/latest_28032025.xls", "https://www.cdslindia.com/downloads/Publications/Latest/latest_27032025.xls", "https://www.cdslindia.com/downloads/Publications/Latest/latest_26032025.xls", "https://www.cdslindia.com/downloads/Publications/Latest/latest_25032025.xls", "https://www.cdslindia.com/downloads/Publications/Latest/latest_21032025.xls", "https://www.cdslindia.com/downloads/Publications/Latest/latest_20032025.xls", "https://www.cdslindia.com/downloads/Publications/Latest/latest_19032025.xls", "https://www.cdslindia.com/downloads/Publications/Latest/latest_18032025.xls", "https://www.cdslindia.com/downloads/Publications/Latest/latest_17032025.xls", "https://www.cdslindia.com/downloads/Publications/Latest/latest_13032025.xls", "https://www.cdslindia.com/downloads/Publications/Latest/latest_12032025.xls", "https://www.cdslindia.com/downloads/Publications/Latest/latest_11032025.xls", "https://www.cdslindia.com/downloads/Publications/Latest/latest_10032025.xls", "https://www.cdslindia.com/downloads/Publications/Latest/latest_07032025.xls", "https://www.cdslindia.com/downloads/Publications/Latest/latest_06032025.xls", "https://www.cdslindia.com/downloads/Publications/Latest/latest_05032025.xls", "https://www.cdslindia.com/downloads/Publications/Latest/latest_04032025.xls", "https://www.cdslindia.com/downloads/Publications/Latest/latest_03032025.xls", "https://www.cdslindia.com/downloads/Publications/Latest/latest_28022025.xls", "https://www.cdslindia.com/downloads/Publications/Latest/latest_27022025.xls", "https://www.cdslindia.com/downloads/Publications/Latest/latest_25022025.xls", "https://www.cdslindia.com/downloads/Publications/Latest/latest_24022025.xls", "https://www.cdslindia.com/downloads/Publications/Latest/latest_21022025.xls", "https://www.cdslindia.com/downloads/Publications/Latest/latest_20022025.xls", "https://www.cdslindia.com/downloads/Publications/Latest/latest_19022025.xls", "https://www.cdslindia.com/downloads/Publications/Latest/latest_18022025.xls", "https://www.cdslindia.com/downloads/Publications/Latest/latest_17022025.xls", "https://www.cdslindia.com/downloads/Publications/Latest/latest_14022025.xls", "https://www.cdslindia.com/downloads/Publications/Latest/latest_13022025.xls", "https://www.cdslindia.com/downloads/Publications/Latest/latest_12022025.xls", "https://www.cdslindia.com/downloads/Publications/Latest/latest_11022025.xls", "https://www.cdslindia.com/downloads/Publications/Latest/latest_10022025.xls", "https://www.cdslindia.com/downloads/Publications/Latest/latest_07022025.xls", "https://www.cdslindia.com/downloads/Publications/Latest/latest_06022025.xls", "https://www.cdslindia.com/downloads/Publications/Latest/latest_05022025.xls", "https://www.cdslindia.com/downloads/Publications/Latest/latest_04022025.xls", "https://www.cdslindia.com/downloads/Publications/Latest/latest_03022025.xls", "https://www.cdslindia.com/downloads/Publications/Latest/latest_01022025.xls", "https://www.cdslindia.com/downloads/Publications/Latest/latest_31012025.xls", "https://www.cdslindia.com/downloads/Publications/Latest/latest_30012025.xls", "https://www.cdslindia.com/downloads/Publications/Latest/latest_29012025.xls", "https://www.cdslindia.com/downloads/Publications/Latest/latest_28012025.xls", "https://www.cdslindia.com/downloads/Publications/Latest/latest_27012025.xls", "https://www.cdslindia.com/downloads/Publications/Latest/latest_24012025.xls", "https://www.cdslindia.com/downloads/Publications/Latest/latest_23012025.xls", "https://www.cdslindia.com/downloads/Publications/Latest/latest_22012025.xls", "https://www.cdslindia.com/downloads/Publications/Latest/latest_21012025.xls", "https://www.cdslindia.com/downloads/Publications/Latest/latest_20012025.xls", "https://www.cdslindia.com/downloads/Publications/Latest/latest_17012025.xls", "https://www.cdslindia.com/downloads/Publications/Latest/latest_16012025.xls", "https://www.cdslindia.com/downloads/Publications/Latest/latest_15012025.xls", "https://www.cdslindia.com/downloads/Publications/Latest/latest_14012025.xls", "https://www.cdslindia.com/downloads/Publications/Latest/latest_13012025.xls", "https://www.cdslindia.com/downloads/Publications/Latest/latest_10012025.xls", "https://www.cdslindia.com/downloads/Publications/Latest/latest_09012025.xls", "https://www.cdslindia.com/downloads/Publications/Latest/latest_08012025.xls", "https://www.cdslindia.com/downloads/Publications/Latest/latest_07012025.xls", "https://www.cdslindia.com/downloads/Publications/Latest/latest_06012025.xls", "https://www.cdslindia.com/downloads/Publications/Latest/latest_03012025.xls", "https://www.cdslindia.com/downloads/Publications/Latest/latest_02012025.xls", "https://www.cdslindia.com/downloads/Publications/Latest/latest_01012025.xls", "https://www.cdslindia.com/downloads/Publications/Latest/latest_31122024.xls", "https://www.cdslindia.com/downloads/Publications/Latest/latest_30122024.xls", "https://www.cdslindia.com/downloads/Publications/Latest/latest_24122024.xls", "https://www.cdslindia.com/downloads/Publications/Latest/latest_23122024.xls", "https://www.cdslindia.com/downloads/Publications/Latest/latest_20122024.xls", "https://www.cdslindia.com/downloads/Publications/Latest/latest_19122024.xls", "https://www.cdslindia.com/downloads/Publications/Latest/latest_18122024.xls", "https://www.cdslindia.com/downloads/Publications/Latest/latest_17122024.xls", "https://www.cdslindia.com/downloads/Publications/Latest/latest_16122024.xls", "https://www.cdslindia.com/downloads/Publications/Latest/latest_13122024.xls", "https://www.cdslindia.com/downloads/Publications/Latest/latest_12122024.xls", "https://www.cdslindia.com/downloads/Publications/Latest/latest_11122024.xls", "https://www.cdslindia.com/downloads/Publications/Latest/latest_10122024.xls", "https://www.cdslindia.com/downloads/Publications/Latest/latest_09122024.xls", "https://www.cdslindia.com/downloads/Publications/Latest/latest_06122024.xls", "https://www.cdslindia.com/downloads/Publications/Latest/latest_05122024.xls", "https://www.cdslindia.com/downloads/Publications/Latest/latest_04122024.xls", "https://www.cdslindia.com/downloads/Publications/Latest/latest_03122024.xls", "https://www.cdslindia.com/downloads/Publications/Latest/latest_02122024.xls", "https://www.cdslindia.com/downloads/Publications/Latest/Latest_29112024.xls", "https://www.cdslindia.com/downloads/Publications/Latest/Latest_28112024.xls", "https://www.cdslindia.com/downloads/Publications/Latest/Latest_27112024.xls", "https://www.cdslindia.com/downloads/Publications/Latest/Latest_26112024.xls", "https://www.cdslindia.com/downloads/Publications/Latest/Latest_25112024.xls", "https://www.cdslindia.com/downloads/Publications/Latest/Latest_22112024.xls", "https://www.cdslindia.com/downloads/Publications/Latest/Latest_21112024.xls", "https://www.cdslindia.com/downloads/Publications/Latest/Latest_19112024.xls", "https://www.cdslindia.com/downloads/Publications/Latest/Latest_18112024.xls", "https://www.cdslindia.com/downloads/Publications/Latest/Latest_14112024.xls", "https://www.cdslindia.com/downloads/Publications/Latest/Latest_13112024.xls", "https://www.cdslindia.com/downloads/Publications/Latest/Latest_12112024.xls", "https://www.cdslindia.com/downloads/Publications/Latest/Latest_11112024.xls", "https://www.cdslindia.com/downloads/Publications/Latest/Latest_08112024.xls", "https://www.cdslindia.com/downloads/Publications/Latest/Latest_07112024.xls", "https://www.cdslindia.com/downloads/Publications/Latest/Latest_06112024.xls", "https://www.cdslindia.com/downloads/Publications/Latest/Latest_05112024.xls", "https://www.cdslindia.com/downloads/Publications/Latest/Latest_04112024.xls", "https://www.cdslindia.com/downloads/Publications/Latest/Latest_01112024.xls", "https://www.cdslindia.com/downloads/Publications/Latest/Latest_31102024.xls", "https://www.cdslindia.com/downloads/Publications/Latest/Latest_30102024.xls", "https://www.cdslindia.com/downloads/Publications/Latest/Latest_29102024.xls", "https://www.cdslindia.com/downloads/Publications/Latest/Latest_28102024.xls", "https://www.cdslindia.com/downloads/Publications/Latest/Latest_25102024.xls", "https://www.cdslindia.com/downloads/Publications/Latest/Latest_24102024.xls", "https://www.cdslindia.com/downloads/Publications/Latest/Latest_23102024.xls", "https://www.cdslindia.com/downloads/Publications/Latest/Latest_22102024.xls", "https://www.cdslindia.com/downloads/Publications/Latest/Latest_21102024.xls", "https://www.cdslindia.com/downloads/Publications/Latest/Latest_18102024.xls", "https://www.cdslindia.com/downloads/Publications/Latest/Latest_17102024.xls", "https://www.cdslindia.com/downloads/Publications/Latest/Latest_16102024.xls", "https://www.cdslindia.com/downloads/Publications/Latest/Latest_15102024.xls", "https://www.cdslindia.com/downloads/Publications/Latest/Latest_14102024.xls", "https://www.cdslindia.com/downloads/Publications/Latest/Latest_11102024.xls", "https://www.cdslindia.com/downloads/Publications/Latest/Latest_10102024.xls", "https://www.cdslindia.com/downloads/Publications/Latest/Latest_09102024.xls", "https://www.cdslindia.com/downloads/Publications/Latest/Latest_08102024.xls", "https://www.cdslindia.com/downloads/Publications/Latest/Latest_07102024.xls", "https://www.cdslindia.com/downloads/Publications/Latest/Latest_04102024.xls", "https://www.cdslindia.com/downloads/Publications/Latest/Latest_03102024.xls", "https://www.cdslindia.com/downloads/Publications/Latest/Latest_01102024.xls", "https://www.cdslindia.com/downloads/Publications/Latest/Latest_30092024.xls", "https://www.cdslindia.com/downloads/Publications/Latest/Latest_27092024.xls", "https://www.cdslindia.com/downloads/Publications/Latest/Latest_26092024.xls", "https://www.cdslindia.com/downloads/Publications/Latest/Latest_25092024.xls", "https://www.cdslindia.com/downloads/Publications/Latest/Latest_24092024.xls", "https://www.cdslindia.com/downloads/Publications/Latest/Latest_23092024.xls", "https://www.cdslindia.com/downloads/Publications/Latest/Latest_20092024.xls", "https://www.cdslindia.com/downloads/Publications/Latest/Latest_19092024.xls", "https://www.cdslindia.com/downloads/Publications/Latest/Latest_18092024.xls", "https://www.cdslindia.com/downloads/Publications/Latest/Latest_17092024.xls", "https://www.cdslindia.com/downloads/Publications/Latest/Latest_16092024.xls", "https://www.cdslindia.com/downloads/Publications/Latest/Latest_13092024.xls", "https://www.cdslindia.com/downloads/Publications/Latest/Latest_12092024.xls", "https://www.cdslindia.com/downloads/Publications/Latest/Latest_11092024.xls", "https://www.cdslindia.com/downloads/Publications/Latest/Latest_10092024.xls", "https://www.cdslindia.com/downloads/Publications/Latest/Latest_09092024.xls", "https://www.cdslindia.com/downloads/Publications/Latest/Latest_06092024.xls", "https://www.cdslindia.com/downloads/Publications/Latest/Latest_05092024.xls", "https://www.cdslindia.com/downloads/Publications/Latest/Latest_04092024.xls", "https://www.cdslindia.com/downloads/Publications/Latest/Latest_03092024.xls", "https://www.cdslindia.com/downloads/Publications/Latest/Latest_02092024.xls"]</x:t>
        </x:is>
      </x:c>
      <x:c r="U1035" t="inlineStr">
        <x:is>
          <x:t xml:space="preserve">[{"url": "https://www.cdslindia.com/Publications/ForeignPortInvestor.html?utm_source=chatgpt.com", "state": "HTML_WITH_ARTIFACT_LINKS", "error": null}, {"url": "https://www.cdslindia.com/downloads/Publications/Latest/latest_04042025.xls", "state": "BINARY_ARTIFACT_CANDIDATE", "error": null}]</x:t>
        </x:is>
      </x:c>
      <x:c r="V1035" t="n">
        <x:v>46216.49734670139</x:v>
      </x:c>
    </x:row>
    <x:row r="1036">
      <x:c r="A1036" t="inlineStr">
        <x:is>
          <x:t xml:space="preserve">source_inventory_audit_36a3a0c9d39b45ae9d60668831636d96.csv</x:t>
        </x:is>
      </x:c>
      <x:c r="B1036" t="n">
        <x:v>89</x:v>
      </x:c>
      <x:c r="C1036" t="n">
        <x:v>88</x:v>
      </x:c>
      <x:c r="D1036" t="inlineStr">
        <x:is>
          <x:t xml:space="preserve">https://www.cftc.gov/dea/newcot/f_disagg.txt</x:t>
        </x:is>
      </x:c>
      <x:c r="F1036" t="inlineStr">
        <x:is>
          <x:t xml:space="preserve">https://www.cftc.gov/dea/newcot/f_disagg.txt</x:t>
        </x:is>
      </x:c>
      <x:c r="G1036" t="inlineStr">
        <x:is>
          <x:t xml:space="preserve">OFFICIAL_OR_PRIMARY</x:t>
        </x:is>
      </x:c>
      <x:c r="H1036" t="inlineStr">
        <x:is>
          <x:t xml:space="preserve">NOT_FETCHED</x:t>
        </x:is>
      </x:c>
      <x:c r="N1036" t="inlineStr">
        <x:is>
          <x:t xml:space="preserve">AUDIT_PENDING</x:t>
        </x:is>
      </x:c>
      <x:c r="O1036" t="b">
        <x:v>0</x:v>
      </x:c>
      <x:c r="P1036" t="inlineStr">
        <x:is>
          <x:t xml:space="preserve">[]</x:t>
        </x:is>
      </x:c>
      <x:c r="Q1036" t="inlineStr">
        <x:is>
          <x:t xml:space="preserve">NOT_EVALUATED</x:t>
        </x:is>
      </x:c>
      <x:c r="R1036" t="inlineStr">
        <x:is>
          <x:t xml:space="preserve">{}</x:t>
        </x:is>
      </x:c>
      <x:c r="S1036" t="inlineStr">
        <x:is>
          <x:t xml:space="preserve">[]</x:t>
        </x:is>
      </x:c>
      <x:c r="T1036" t="inlineStr">
        <x:is>
          <x:t xml:space="preserve">[]</x:t>
        </x:is>
      </x:c>
      <x:c r="U1036" t="inlineStr">
        <x:is>
          <x:t xml:space="preserve">[]</x:t>
        </x:is>
      </x:c>
      <x:c r="V1036" t="n">
        <x:v>46216.49735733796</x:v>
      </x:c>
    </x:row>
    <x:row r="1037">
      <x:c r="A1037" t="inlineStr">
        <x:is>
          <x:t xml:space="preserve">source_inventory_audit_36a3a0c9d39b45ae9d60668831636d96.csv</x:t>
        </x:is>
      </x:c>
      <x:c r="B1037" t="n">
        <x:v>90</x:v>
      </x:c>
      <x:c r="C1037" t="n">
        <x:v>89</x:v>
      </x:c>
      <x:c r="D1037" t="inlineStr">
        <x:is>
          <x:t xml:space="preserve">https://www.cftc.gov/idc/groups/public/%40commitmentsoftraders/documents/file/disaggregatedcotexplanatorynot.pdf</x:t>
        </x:is>
      </x:c>
      <x:c r="F1037" t="inlineStr">
        <x:is>
          <x:t xml:space="preserve">https://www.cftc.gov/idc/groups/public/%40commitmentsoftraders/documents/file/disaggregatedcotexplanatorynot.pdf</x:t>
        </x:is>
      </x:c>
      <x:c r="G1037" t="inlineStr">
        <x:is>
          <x:t xml:space="preserve">OFFICIAL_OR_PRIMARY</x:t>
        </x:is>
      </x:c>
      <x:c r="H1037" t="inlineStr">
        <x:is>
          <x:t xml:space="preserve">NOT_FETCHED</x:t>
        </x:is>
      </x:c>
      <x:c r="N1037" t="inlineStr">
        <x:is>
          <x:t xml:space="preserve">AUDIT_PENDING</x:t>
        </x:is>
      </x:c>
      <x:c r="O1037" t="b">
        <x:v>0</x:v>
      </x:c>
      <x:c r="P1037" t="inlineStr">
        <x:is>
          <x:t xml:space="preserve">[]</x:t>
        </x:is>
      </x:c>
      <x:c r="Q1037" t="inlineStr">
        <x:is>
          <x:t xml:space="preserve">NOT_EVALUATED</x:t>
        </x:is>
      </x:c>
      <x:c r="R1037" t="inlineStr">
        <x:is>
          <x:t xml:space="preserve">{}</x:t>
        </x:is>
      </x:c>
      <x:c r="S1037" t="inlineStr">
        <x:is>
          <x:t xml:space="preserve">[]</x:t>
        </x:is>
      </x:c>
      <x:c r="T1037" t="inlineStr">
        <x:is>
          <x:t xml:space="preserve">[]</x:t>
        </x:is>
      </x:c>
      <x:c r="U1037" t="inlineStr">
        <x:is>
          <x:t xml:space="preserve">[]</x:t>
        </x:is>
      </x:c>
      <x:c r="V1037" t="n">
        <x:v>46216.49735733796</x:v>
      </x:c>
    </x:row>
    <x:row r="1038">
      <x:c r="A1038" t="inlineStr">
        <x:is>
          <x:t xml:space="preserve">source_inventory_audit_36a3a0c9d39b45ae9d60668831636d96.csv</x:t>
        </x:is>
      </x:c>
      <x:c r="B1038" t="n">
        <x:v>91</x:v>
      </x:c>
      <x:c r="C1038" t="n">
        <x:v>90</x:v>
      </x:c>
      <x:c r="D1038" t="inlineStr">
        <x:is>
          <x:t xml:space="preserve">https://www.cftc.gov/MarketReports/CommitmentsofTraders/AbouttheCOTReports/index.htm</x:t>
        </x:is>
      </x:c>
      <x:c r="F1038" t="inlineStr">
        <x:is>
          <x:t xml:space="preserve">https://www.cftc.gov/MarketReports/CommitmentsofTraders/AbouttheCOTReports/index.htm</x:t>
        </x:is>
      </x:c>
      <x:c r="G1038" t="inlineStr">
        <x:is>
          <x:t xml:space="preserve">OFFICIAL_OR_PRIMARY</x:t>
        </x:is>
      </x:c>
      <x:c r="H1038" t="inlineStr">
        <x:is>
          <x:t xml:space="preserve">NOT_FETCHED</x:t>
        </x:is>
      </x:c>
      <x:c r="N1038" t="inlineStr">
        <x:is>
          <x:t xml:space="preserve">AUDIT_PENDING</x:t>
        </x:is>
      </x:c>
      <x:c r="O1038" t="b">
        <x:v>0</x:v>
      </x:c>
      <x:c r="P1038" t="inlineStr">
        <x:is>
          <x:t xml:space="preserve">[]</x:t>
        </x:is>
      </x:c>
      <x:c r="Q1038" t="inlineStr">
        <x:is>
          <x:t xml:space="preserve">NOT_EVALUATED</x:t>
        </x:is>
      </x:c>
      <x:c r="R1038" t="inlineStr">
        <x:is>
          <x:t xml:space="preserve">{}</x:t>
        </x:is>
      </x:c>
      <x:c r="S1038" t="inlineStr">
        <x:is>
          <x:t xml:space="preserve">[]</x:t>
        </x:is>
      </x:c>
      <x:c r="T1038" t="inlineStr">
        <x:is>
          <x:t xml:space="preserve">[]</x:t>
        </x:is>
      </x:c>
      <x:c r="U1038" t="inlineStr">
        <x:is>
          <x:t xml:space="preserve">[]</x:t>
        </x:is>
      </x:c>
      <x:c r="V1038" t="n">
        <x:v>46216.49735733796</x:v>
      </x:c>
    </x:row>
    <x:row r="1039">
      <x:c r="A1039" t="inlineStr">
        <x:is>
          <x:t xml:space="preserve">source_inventory_audit_36a3a0c9d39b45ae9d60668831636d96.csv</x:t>
        </x:is>
      </x:c>
      <x:c r="B1039" t="n">
        <x:v>92</x:v>
      </x:c>
      <x:c r="C1039" t="n">
        <x:v>91</x:v>
      </x:c>
      <x:c r="D1039" t="inlineStr">
        <x:is>
          <x:t xml:space="preserve">https://www.cftc.gov/MarketReports/CommitmentsofTraders/HistoricalCompressed/index.htm</x:t>
        </x:is>
      </x:c>
      <x:c r="E1039" t="inlineStr">
        <x:is>
          <x:t xml:space="preserve">https://www.cftc.gov/files/dea/history/fut_disagg_txt_2026.zip</x:t>
        </x:is>
      </x:c>
      <x:c r="F1039" t="inlineStr">
        <x:is>
          <x:t xml:space="preserve">https://www.cftc.gov/MarketReports/CommitmentsofTraders/HistoricalCompressed/index.htm</x:t>
        </x:is>
      </x:c>
      <x:c r="G1039" t="inlineStr">
        <x:is>
          <x:t xml:space="preserve">OFFICIAL_OR_PRIMARY</x:t>
        </x:is>
      </x:c>
      <x:c r="H1039" t="inlineStr">
        <x:is>
          <x:t xml:space="preserve">BINARY_ARTIFACT_CANDIDATE</x:t>
        </x:is>
      </x:c>
      <x:c r="I1039" t="n">
        <x:v>200</x:v>
      </x:c>
      <x:c r="J1039" t="inlineStr">
        <x:is>
          <x:t xml:space="preserve">application/zip</x:t>
        </x:is>
      </x:c>
      <x:c r="K1039" t="n">
        <x:v>1306533</x:v>
      </x:c>
      <x:c r="L1039" t="inlineStr">
        <x:is>
          <x:t xml:space="preserve">7733ce1d4ba953e96206f3e1393150734f871a231b9350262910de5b66252806</x:t>
        </x:is>
      </x:c>
      <x:c r="M1039" t="inlineStr">
        <x:is>
          <x:t xml:space="preserve">D:\TrendForge\data\raw_source_inventory\d9ca34f23fef2b22310957fe2448faee37308799207ce83913a863b5a84f969d\row_091\7733ce1d4ba953e96206f3e1393150734f871a231b9350262910de5b66252806.zip</x:t>
        </x:is>
      </x:c>
      <x:c r="N1039" t="inlineStr">
        <x:is>
          <x:t xml:space="preserve">BUILD_OR_MAP_PARSER</x:t>
        </x:is>
      </x:c>
      <x:c r="O1039" t="b">
        <x:v>0</x:v>
      </x:c>
      <x:c r="P1039" t="inlineStr">
        <x:is>
          <x:t xml:space="preserve">[]</x:t>
        </x:is>
      </x:c>
      <x:c r="Q1039" t="inlineStr">
        <x:is>
          <x:t xml:space="preserve">SOURCE_SCHEMA_REQUIRED</x:t>
        </x:is>
      </x:c>
      <x:c r="R1039" t="inlineStr">
        <x:is>
          <x:t xml:space="preserve">{"format": "ZIP", "memberCount": 1, "members": ["f_year.txt"]}</x:t>
        </x:is>
      </x:c>
      <x:c r="S1039" t="inlineStr">
        <x:is>
          <x:t xml:space="preserve">[]</x:t>
        </x:is>
      </x:c>
      <x:c r="T1039" t="inlineStr">
        <x:is>
          <x:t xml:space="preserve">["https://www.cftc.gov/files/dea/history/fut_disagg_txt_2026.zip", "https://www.cftc.gov/files/dea/history/fut_disagg_xls_2026.zip", "https://www.cftc.gov/files/dea/history/fut_disagg_txt_2025.zip", "https://www.cftc.gov/files/dea/history/fut_disagg_xls_2025.zip", "https://www.cftc.gov/files/dea/history/fut_disagg_txt_2024.zip", "https://www.cftc.gov/files/dea/history/fut_disagg_xls_2024.zip", "https://www.cftc.gov/files/dea/history/fut_disagg_txt_2023.zip", "https://www.cftc.gov/files/dea/history/fut_disagg_xls_2023.zip", "https://www.cftc.gov/files/dea/history/fut_disagg_txt_2022.zip", "https://www.cftc.gov/files/dea/history/fut_disagg_xls_2022.zip", "https://www.cftc.gov/files/dea/history/fut_disagg_txt_2021.zip", "https://www.cftc.gov/files/dea/history/fut_disagg_xls_2021.zip", "https://www.cftc.gov/files/dea/history/fut_disagg_txt_2020.zip", "https://www.cftc.gov/files/dea/history/fut_disagg_xls_2020.zip", "https://www.cftc.gov/files/dea/history/fut_disagg_txt_2019.zip", "https://www.cftc.gov/files/dea/history/fut_disagg_xls_2019.zip", "https://www.cftc.gov/files/dea/history/fut_disagg_txt_2018.zip", "https://www.cftc.gov/files/dea/history/fut_disagg_xls_2018.zip", "https://www.cftc.gov/files/dea/history/fut_disagg_txt_2017.zip", "https://www.cftc.gov/files/dea/history/fut_disagg_xls_2017.zip", "https://www.cftc.gov/files/dea/history/fut_disagg_txt_2016.zip", "https://www.cftc.gov/files/dea/history/fut_disagg_xls_2016.zip", "https://www.cftc.gov/files/dea/history/fut_disagg_txt_2015.zip", "https://www.cftc.gov/files/dea/history/fut_disagg_xls_2015.zip", "https://www.cftc.gov/files/dea/history/fut_disagg_txt_2014.zip", "https://www.cftc.gov/files/dea/history/fut_disagg_xls_2014.zip", "https://www.cftc.gov/files/dea/history/fut_disagg_txt_2013.zip", "https://www.cftc.gov/files/dea/history/fut_disagg_xls_2013.zip", "https://www.cftc.gov/files/dea/history/fut_disagg_txt_2012.zip", "https://www.cftc.gov/files/dea/history/fut_disagg_xls_2012.zip", "https://www.cftc.gov/files/dea/history/fut_disagg_txt_2011.zip", "https://www.cftc.gov/files/dea/history/fut_disagg_xls_2011.zip", "https://www.cftc.gov/files/dea/history/fut_disagg_txt_2010.zip", "https://www.cftc.gov/files/dea/history/fut_disagg_xls_2010.zip", "https://www.cftc.gov/files/dea/history/fut_disagg_txt_hist_2006_2016.zip", "https://www.cftc.gov/files/dea/history/fut_disagg_xls_hist_2006_2016.zip", "https://www.cftc.gov/files/dea/history/com_disagg_txt_2026.zip", "https://www.cftc.gov/files/dea/history/com_disagg_xls_2026.zip", "https://www.cftc.gov/files/dea/history/com_disagg_txt_2025.zip", "https://www.cftc.gov/files/dea/history/com_disagg_xls_2025.zip", "https://www.cftc.gov/files/dea/history/com_disagg_txt_2024.zip", "https://www.cftc.gov/files/dea/history/com_disagg_xls_2024.zip", "https://www.cftc.gov/files/dea/history/com_disagg_txt_2023.zip", "https://www.cftc.gov/files/dea/history/com_disagg_xls_2023.zip", "https://www.cftc.gov/files/dea/history/com_disagg_txt_2022.zip", "https://www.cftc.gov/files/dea/history/com_disagg_xls_2022.zip", "https://www.cftc.gov/files/dea/history/com_disagg_txt_2021.zip", "https://www.cftc.gov/files/dea/history/com_disagg_xls_2021.zip", "https://www.cftc.gov/files/dea/history/com_disagg_txt_2020.zip", "https://www.cftc.gov/files/dea/history/com_disagg_xls_2020.zip", "https://www.cftc.gov/files/dea/history/com_disagg_txt_2019.zip", "https://www.cftc.gov/files/dea/history/com_disagg_xls_2019.zip", "https://www.cftc.gov/files/dea/history/com_disagg_txt_2018.zip", "https://www.cftc.gov/files/dea/history/com_disagg_xls_2018.zip", "https://www.cftc.gov/files/dea/history/com_disagg_txt_2017.zip", "https://www.cftc.gov/files/dea/history/com_disagg_xls_2017.zip", "https://www.cftc.gov/files/dea/history/com_disagg_txt_2016.zip", "https://www.cftc.gov/files/dea/history/com_disagg_xls_2016.zip", "https://www.cftc.gov/files/dea/history/com_disagg_txt_2015.zip", "https://www.cftc.gov/files/dea/history/com_disagg_xls_2015.zip", "https://www.cftc.gov/files/dea/history/com_disagg_txt_2014.zip", "https://www.cftc.gov/files/dea/history/com_disagg_xls_2014.zip", "https://www.cftc.gov/files/dea/history/com_disagg_txt_2013.zip", "https://www.cftc.gov/files/dea/history/com_disagg_xls_2013.zip", "https://www.cftc.gov/files/dea/history/com_disagg_txt_2012.zip", "https://www.cftc.gov/files/dea/history/com_disagg_xls_2012.zip", "https://www.cftc.gov/files/dea/history/com_disagg_txt_2011.zip", "https://www.cftc.gov/files/dea/history/com_disagg_xls_2011.zip", "https://www.cftc.gov/files/dea/history/com_disagg_txt_2010.zip", "https://www.cftc.gov/files/dea/history/com_disagg_xls_2010.zip", "https://www.cftc.gov/files/dea/history/com_disagg_txt_hist_2006_2016.zip", "https://www.cftc.gov/files/dea/history/com_disagg_xls_hist_2006_2016.zip", "https://www.cftc.gov/files/dea/history/fut_fin_txt_2026.zip", "https://www.cftc.gov/files/dea/history/fut_fin_xls_2026.zip", "https://www.cftc.gov/files/dea/history/fut_fin_txt_2025.zip", "https://www.cftc.gov/files/dea/history/fut_fin_xls_2025.zip", "https://www.cftc.gov/files/dea/history/fut_fin_txt_2024.zip", "https://www.cftc.gov/files/dea/history/fut_fin_xls_2024.zip", "https://www.cftc.gov/files/dea/history/fut_fin_txt_2023.zip", "https://www.cftc.gov/files/dea/history/fut_fin_xls_2023.zip", "https://www.cftc.gov/files/dea/history/fut_fin_txt_2022.zip", "https://www.cftc.gov/files/dea/history/fut_fin_xls_2022.zip", "https://www.cftc.gov/files/dea/history/fut_fin_txt_2021.zip", "https://www.cftc.gov/files/dea/history/fut_fin_xls_2021.zip", "https://www.cftc.gov/files/dea/history/fut_fin_txt_2020.zip", "https://www.cftc.gov/files/dea/history/fut_fin_xls_2020.zip", "https://www.cftc.gov/files/dea/history/fut_fin_txt_2019.zip", "https://www.cftc.gov/files/dea/history/fut_fin_xls_2019.zip", "https://www.cftc.gov/files/dea/history/fut_fin_txt_2018.zip", "https://www.cftc.gov/files/dea/history/fut_fin_xls_2018.zip", "https://www.cftc.gov/files/dea/history/fut_fin_txt_2017.zip", "https://www.cftc.gov/files/dea/history/fut_fin_xls_2017.zip", "https://www.cftc.gov/files/dea/history/fut_fin_txt_2016.zip", "https://www.cftc.gov/files/dea/history/fut_fin_xls_2016.zip", "https://www.cftc.gov/files/dea/history/fut_fin_txt_2015.zip", "https://www.cftc.gov/files/dea/history/fut_fin_xls_2015.zip", "https://www.cftc.gov/files/dea/history/fut_fin_txt_2014.zip", "https://www.cftc.gov/files/dea/history/fut_fin_xls_2014.zip", "https://www.cftc.gov/files/dea/history/fut_fin_txt_2013.zip", "https://www.cftc.gov/files/dea/history/fut_fin_xls_2013.zip", "https://www.cftc.gov/files/dea/history/fut_fin_txt_2012.zip", "https://www.cftc.gov/files/dea/history/fut_fin_xls_2012.zip", "https://www.cftc.gov/files/dea/history/fut_fin_txt_2011.zip", "https://www.cftc.gov/files/dea/history/fut_fin_xls_2011.zip", "https://www.cftc.gov/files/dea/history/fut_fin_txt_2010.zip", "https://www.cftc.gov/files/dea/history/fut_fin_xls_2010.zip", "https://www.cftc.gov/files/dea/history/fin_fut_txt_2006_2016.zip", "https://www.cftc.gov/files/dea/history/fin_fut_xls_2006_2016.zip", "https://www.cftc.gov/files/dea/history/com_fin_txt_2026.zip", "https://www.cftc.gov/files/dea/history/com_fin_xls_2026.zip", "https://www.cftc.gov/files/dea/history/com_fin_txt_2025.zip", "https://www.cftc.gov/files/dea/history/com_fin_xls_2025.zip", "https://www.cftc.gov/files/dea/history/com_fin_txt_2024.zip", "https://www.cftc.gov/files/dea/history/com_fin_xls_2024.zip", "https://www.cftc.gov/files/dea/history/com_fin_txt_2023.zip", "https://www.cftc.gov/files/dea/history/com_fin_xls_2023.zip", "https://www.cftc.gov/files/dea/history/com_fin_txt_2022.zip", "https://www.cftc.gov/files/dea/history/com_fin_xls_2022.zip", "https://www.cftc.gov/files/dea/history/com_fin_txt_2021.zip", "https://www.cftc.gov/files/dea/history/com_fin_xls_2021.zip", "https://www.cftc.gov/files/dea/history/com_fin_txt_2020.zip", "https://www.cftc.gov/files/dea/history/com_fin_xls_2020.zip", "https://www.cftc.gov/files/dea/history/com_fin_txt_2019.zip", "https://www.cftc.gov/files/dea/history/com_fin_xls_2019.zip", "https://www.cftc.gov/files/dea/history/com_fin_txt_2018.zip", "https://www.cftc.gov/files/dea/history/com_fin_xls_2018.zip", "https://www.cftc.gov/files/dea/history/com_fin_txt_2017.zip", "https://www.cftc.gov/files/dea/history/com_fin_xls_2017.zip", "https://www.cftc.gov/files/dea/history/com_fin_txt_2016.zip", "https://www.cftc.gov/files/dea/history/com_fin_xls_2016.zip", "https://www.cftc.gov/files/dea/history/com_fin_txt_2015.zip", "https://www.cftc.gov/files/dea/history/com_fin_xls_2015.zip", "https://www.cftc.gov/files/dea/history/com_fin_txt_2014.zip", "https://www.cftc.gov/files/dea/history/com_fin_xls_2014.zip", "https://www.cftc.gov/files/dea/history/com_fin_txt_2013.zip", "https://www.cftc.gov/files/dea/history/com_fin_xls_2013.zip", "https://www.cftc.gov/files/dea/history/com_fin_txt_2012.zip", "https://www.cftc.gov/files/dea/history/com_fin_xls_2012.zip", "https://www.cftc.gov/files/dea/history/com_fin_txt_2011.zip", "https://www.cftc.gov/files/dea/history/com_fin_xls_2011.zip", "https://www.cftc.gov/files/dea/history/com_fin_txt_2010.zip", "https://www.cftc.gov/files/dea/history/com_fin_xls_2010.zip", "https://www.cftc.gov/files/dea/history/fin_com_txt_2006_2016.zip", "https://www.cftc.gov/files/dea/history/fin_com_xls_2006_2016.zip", "https://www.cftc.gov/files/dea/history/deacot2026.zip", "https://www.cftc.gov/files/dea/history/dea_fut_xls_2026.zip", "https://www.cftc.gov/files/dea/history/deacot2025.zip", "https://www.cftc.gov/files/dea/history/dea_fut_xls_2025.zip", "https://www.cftc.gov/files/dea/history/deacot2024.zip", "https://www.cftc.gov/files/dea/history/dea_fut_xls_2024.zip", "https://www.cftc.gov/files/dea/history/deacot2023.zip", "https://www.cftc.gov/files/dea/history/dea_fut_xls_2023.zip", "https://www.cftc.gov/files/dea/history/deacot2022.zip", "https://www.cftc.gov/files/dea/history/dea_fut_xls_2022.zip", "https://www.cftc.gov/files/dea/history/deacot2021.zip", "https://www.cftc.gov/files/dea/history/dea_fut_xls_2021.zip", "https://www.cftc.gov/files/dea/history/deacot2020.zip", "https://www.cftc.gov/files/dea/history/dea_fut_xls_2020.zip", "https://www.cftc.gov/files/dea/history/deacot2019.zip", "https://www.cftc.gov/files/dea/history/dea_fut_xls_2019.zip", "https://www.cftc.gov/files/dea/history/deacot2018.zip", "https://www.cftc.gov/files/dea/history/dea_fut_xls_2018.zip", "https://www.cftc.gov/files/dea/history/deacot2017.zip", "https://www.cftc.gov/files/dea/history/dea_fut_xls_2017.zip", "https://www.cftc.gov/files/dea/history/deacot2016.zip", "https://www.cftc.gov/files/dea/history/dea_fut_xls_2016.zip", "https://www.cftc.gov/files/dea/history/deacot2015.zip", "https://www.cftc.gov/files/dea/history/dea_fut_xls_2015.zip", "https://www.cftc.gov/files/dea/history/deacot2014.zip", "https://www.cftc.gov/files/dea/history/dea_fut_xls_2014.zip", "https://www.cftc.gov/files/dea/history/deacot2013.zip", "https://www.cftc.gov/files/dea/history/dea_fut_xls_2013.zip", "https://www.cftc.gov/files/dea/history/deacot2012.zip", "https://www.cftc.gov/files/dea/history/dea_fut_xls_2012.zip", "https://www.cftc.gov/files/dea/history/deacot2011.zip", "https://www.cftc.gov/files/dea/history/dea_fut_xls_2011.zip", "https://www.cftc.gov/files/dea/history/deacot2010.zip", "https://www.cftc.gov/files/dea/history/dea_fut_xls_2010.zip", "https://www.cftc.gov/files/dea/history/deacot2009.zip", "https://www.cftc.gov/files/dea/history/dea_fut_xls_2009.zip", "https://www.cftc.gov/files/dea/history/deacot2008.zip", "https://www.cftc.gov/files/dea/history/dea_fut_xls_2008.zip", "https://www.cftc.gov/files/dea/history/deacot2007.zip", "https://www.cftc.gov/files/dea/history/dea_fut_xls_2007.zip", "https://www.cftc.gov/files/dea/history/deacot2006.zip", "https://www.cftc.gov/files/dea/history/dea_fut_xls_2006.zip", "https://www.cftc.gov/files/dea/history/deacot2005.zip", "https://www.cftc.gov/files/dea/history/dea_fut_xls_2005.zip", "https://www.cftc.gov/files/dea/history/deacot2004.zip", "https://www.cftc.gov/files/dea/history/dea_fut_xls_2004.zip", "https://www.cftc.gov/files/dea/history/deacot2003.zip", "https://www.cftc.gov/files/dea/history/deafut_xls_2003.zip", "https://www.cftc.gov/files/dea/history/deacot2002.zip", "https://www.cftc.gov/files/dea/history/deafut_xls_2002.zip", "https://www.cftc.gov/files/dea/history/deacot2001.zip", "https://www.cftc.gov/files/dea/history/deafut_xls_2001.zip", "https://www.cftc.gov/files/dea/history/deacot2000.zip", "https://www.cftc.gov/files/dea/history/deafut_xls_2000.zip", "https://www.cftc.gov/files/dea/history/deacot1999.zip", "https://www.cftc.gov/files/dea/history/deafut_xls_1999.zip", "https://www.cftc.gov/files/dea/history/deacot1998.zip", "https://www.cftc.gov/files/dea/history/deafut_xls_1998.zip", "https://www.cftc.gov/files/dea/history/deacot1997.zip", "https://www.cftc.gov/files/dea/history/deafut_xls_1997.zip", "https://www.cftc.gov/files/dea/history/deacot1996.zip", "https://www.cftc.gov/files/dea/history/deafut_xls_1996.zip", "https://www.cftc.gov/files/dea/history/deacot1995.zip", "https://www.cftc.gov/files/dea/history/deafut_xls_1995.zip", "https://www.cftc.gov/files/dea/history/deacot1994.zip", "https://www.cftc.gov/files/dea/history/deafut_xls_1994.zip", "https://www.cftc.gov/files/dea/history/deacot1993.zip", "https://www.cftc.gov/files/dea/history/deafut_xls_1993.zip", "https://www.cftc.gov/files/dea/history/deacot1992.zip", "https://www.cftc.gov/files/dea/history/deafut_xls_1992.zip", "https://www.cftc.gov/files/dea/history/deacot1991.zip", "https://www.cftc.gov/files/dea/history/deafut_xls_1991.zip", "https://www.cftc.gov/files/dea/history/deacot1990.zip", "https://www.cftc.gov/files/dea/history/deafut_xls_1990.zip", "https://www.cftc.gov/files/dea/history/deacot1989.zip", "https://www.cftc.gov/files/dea/history/deafut_xls_1989.zip", "https://www.cftc.gov/files/dea/history/deacot1988.zip", "https://www.cftc.gov/files/dea/history/deafut_xls_1988.zip", "https://www.cftc.gov/files/dea/history/deacot1987.zip", "https://www.cftc.gov/files/dea/history/deafut_xls_1987.zip", "https://www.cftc.gov/files/dea/history/deacot1986.zip", "https://www.cftc.gov/files/dea/history/deafut_xls_1986.zip", "https://www.cftc.gov/files/dea/history/deacot1986_2016.zip", "https://www.cftc.gov/files/dea/history/deafut_xls_1986_2016.zip", "https://www.cftc.gov/files/dea/history/deahistfo2026.zip", "https://www.cftc.gov/files/dea/history/dea_com_xls_2026.zip", "https://www.cftc.gov/files/dea/history/deahistfo2025.zip", "https://www.cftc.gov/files/dea/history/dea_com_xls_2025.zip", "https://www.cftc.gov/files/dea/history/deahistfo2024.zip", "https://www.cftc.gov/files/dea/history/dea_com_xls_2024.zip", "https://www.cftc.gov/files/dea/history/deahistfo2023.zip", "https://www.cftc.gov/files/dea/history/dea_com_xls_2023.zip", "https://www.cftc.gov/files/dea/history/deahistfo2022.zip", "https://www.cftc.gov/files/dea/history/dea_com_xls_2022.zip", "https://www.cftc.gov/files/dea/history/deahistfo2021.zip", "https://www.cftc.gov/files/dea/history/dea_com_xls_2021.zip", "https://www.cftc.gov/files/dea/history/deahistfo2020.zip", "https://www.cftc.gov/files/dea/history/dea_com_xls_2020.zip", "https://www.cftc.gov/files/dea/history/deahistfo2019.zip", "https://www.cftc.gov/files/dea/history/dea_com_xls_2019.zip", "https://www.cftc.gov/files/dea/history/deahistfo2018.zip", "https://www.cftc.gov/files/dea/history/dea_com_xls_2018.zip", "https://www.cftc.gov/files/dea/history/deahistfo2017.zip", "https://www.cftc.gov/files/dea/history/dea_com_xls_2017.zip", "https://www.cftc.gov/files/dea/history/deahistfo2016.zip", "https://www.cftc.gov/files/dea/history/dea_com_xls_2016.zip", "https://www.cftc.gov/files/dea/history/deahistfo2015.zip", "https://www.cftc.gov/files/dea/history/dea_com_xls_2015.zip", "https://www.cftc.gov/files/dea/history/deahistfo2014.zip", "https://www.cftc.gov/files/dea/history/dea_com_xls_2014.zip", "https://www.cftc.gov/files/dea/history/deahistfo2013.zip", "https://www.cftc.gov/files/dea/history/dea_com_xls_2013.zip", "https://www.cftc.gov/files/dea/history/deahistfo2012.zip", "https://www.cftc.gov/files/dea/history/dea_com_xls_2012.zip", "https://www.cftc.gov/files/dea/history/deahistfo2011.zip", "https://www.cftc.gov/files/dea/history/dea_com_xls_2011.zip", "https://www.cftc.gov/files/dea/history/deahistfo2010.zip", "https://www.cftc.gov/files/dea/history/dea_com_xls_2010.zip", "https://www.cftc.gov/files/dea/history/deahistfo2009.zip", "https://www.cftc.gov/files/dea/history/dea_com_xls_2009.zip", "https://www.cftc.gov/files/dea/history/deahistfo2008.zip", "https://www.cftc.gov/files/dea/history/dea_com_xls_2008.zip", "https://www.cftc.gov/files/dea/history/deahistfo2007.zip", "https://www.cftc.gov/files/dea/history/dea_com_xls_2007.zip", "https://www.cftc.gov/files/dea/history/deahistfo2006.zip", "https://www.cftc.gov/files/dea/history/dea_com_xls_2006.zip", "https://www.cftc.gov/files/dea/history/deahistfo2005.zip", "https://www.cftc.gov/files/dea/history/dea_com_xls_2005.zip", "https://www.cftc.gov/files/dea/history/deahistfo2004.zip", "https://www.cftc.gov/files/dea/history/dea_com_xls_2004.zip", "https://www.cftc.gov/files/dea/history/deahistfo_2003.zip", "https://www.cftc.gov/files/dea/history/deacom_xls_2003.zip", "https://www.cftc.gov/files/dea/history/deahistfo_2002.zip", "https://www.cftc.gov/files/dea/history/deacom_xls_2002.zip", "https://www.cftc.gov/files/dea/history/deahistfo_2001.zip", "https://www.cftc.gov/files/dea/history/deacom_xls_2001.zip", "https://www.cftc.gov/files/dea/history/deahistfo_2000.zip", "https://www.cftc.gov/files/dea/history/deacom_xls_2000.zip", "https://www.cftc.gov/files/dea/history/deahistfo_1999.zip", "https://www.cftc.gov/files/dea/history/deacom_xls_1999.zip", "https://www.cftc.gov/files/dea/history/deahistfo_1998.zip", "https://www.cftc.gov/files/dea/history/deacom_xls_1998.zip", "https://www.cftc.gov/files/dea/history/deahistfo_1997.zip", "https://www.cftc.gov/files/dea/history/deacom_xls_1997.zip", "https://www.cftc.gov/files/dea/history/deahistfo_1996.zip", "https://www.cftc.gov/files/dea/history/deacom_xls_1996.zip", "https://www.cftc.gov/files/dea/history/deahistfo_1995.zip", "https://www.cftc.gov/files/dea/history/deacom_xls_1995.zip", "https://www.cftc.gov/files/dea/history/deahistfo_1995_2016.zip", "https://www.cftc.gov/files/dea/history/deacom_xls_1995_2016.zip", "https://www.cftc.gov/files/dea/history/dea_cit_txt_2026.zip", "https://www.cftc.gov/files/dea/history/dea_cit_xls_2026.zip", "https://www.cftc.gov/files/dea/history/dea_cit_txt_2025.zip", "https://www.cftc.gov/files/dea/history/dea_cit_xls_2025.zip", "https://www.cftc.gov/files/dea/history/dea_cit_txt_2024.zip", "https://www.cftc.gov/files/dea/history/dea_cit_xls_2024.zip", "https://www.cftc.gov/files/dea/history/dea_cit_txt_2023.zip", "https://www.cftc.gov/files/dea/history/dea_cit_xls_2023.zip", "https://www.cftc.gov/files/dea/history/dea_cit_txt_2022.zip", "https://www.cftc.gov/files/dea/history/dea_cit_xls_2022.zip", "https://www.cftc.gov/files/dea/history/dea_cit_txt_2021.zip", "https://www.cftc.gov/files/dea/history/dea_cit_xls_2021.zip", "https://www.cftc.gov/files/dea/history/dea_cit_txt_2020.zip", "https://www.cftc.gov/files/dea/history/dea_cit_xls_2020.zip", "https://www.cftc.gov/files/dea/history/dea_cit_txt_2019.zip", "https://www.cftc.gov/files/dea/history/dea_cit_xls_2019.zip", "https://www.cftc.gov/files/dea/history/dea_cit_txt_2018.zip", "https://www.cftc.gov/files/dea/history/dea_cit_xls_2018.zip", "https://www.cftc.gov/files/dea/history/dea_cit_txt_2017.zip", "https://www.cftc.gov/files/dea/history/dea_cit_xls_2017.zip", "https://www.cftc.gov/files/dea/history/dea_cit_txt_2016.zip", "https://www.cftc.gov/files/dea/history/dea_cit_xls_2016.zip", "https://www.cftc.gov/files/dea/history/dea_cit_txt_2015.zip", "https://www.cftc.gov/files/dea/history/dea_cit_xls_2015.zip", "https://www.cftc.gov/files/dea/history/dea_cit_txt_2014.zip", "https://www.cftc.gov/files/dea/history/dea_cit_xls_2014.zip", "https://www.cftc.gov/files/dea/history/dea_cit_txt_2013.zip", "https://www.cftc.gov/files/dea/history/dea_cit_xls_2013.zip", "https://www.cftc.gov/files/dea/history/dea_cit_txt_2012.zip", "https://www.cftc.gov/files/dea/history/dea_cit_xls_2012.zip", "https://www.cftc.gov/files/dea/history/dea_cit_txt_2011.zip", "https://www.cftc.gov/files/dea/history/dea_cit_xls_2011.zip", "https://www.cftc.gov/files/dea/history/dea_cit_txt_2010.zip", "https://www.cftc.gov/files/dea/history/dea_cit_xls_2010.zip", "https://www.cftc.gov/files/dea/history/dea_cit_txt_2009.zip", "https://www.cftc.gov/files/dea/history/dea_cit_xls_2009.zip", "https://www.cftc.gov/files/dea/history/dea_cit_txt_2008.zip", "https://www.cftc.gov/files/dea/history/dea_cit_xls_2008.zip", "https://www.cftc.gov/files/dea/history/dea_cit_txt_2007.zip", "https://www.cftc.gov/files/dea/history/dea_cit_xls_2007.zip", "https://www.cftc.gov/files/dea/history/dea_cit_txt_2006.zip", "https://www.cftc.gov/files/dea/history/dea_cit_xls_2006.zip", "https://www.cftc.gov/files/dea/history/dea_cit_txt_2006_2016.zip", "https://www.cftc.gov/files/dea/history/dea_cit_xls_2006_2016.zip"]</x:t>
        </x:is>
      </x:c>
      <x:c r="U1039" t="inlineStr">
        <x:is>
          <x:t xml:space="preserve">[{"url": "https://www.cftc.gov/MarketReports/CommitmentsofTraders/HistoricalCompressed/index.htm", "state": "HTML_WITH_ARTIFACT_LINKS", "error": null}, {"url": "https://www.cftc.gov/files/dea/history/fut_disagg_txt_2026.zip", "state": "BINARY_ARTIFACT_CANDIDATE", "error": null}]</x:t>
        </x:is>
      </x:c>
      <x:c r="V1039" t="n">
        <x:v>46216.49735733796</x:v>
      </x:c>
    </x:row>
    <x:row r="1040">
      <x:c r="A1040" t="inlineStr">
        <x:is>
          <x:t xml:space="preserve">source_inventory_audit_36a3a0c9d39b45ae9d60668831636d96.csv</x:t>
        </x:is>
      </x:c>
      <x:c r="B1040" t="n">
        <x:v>93</x:v>
      </x:c>
      <x:c r="C1040" t="n">
        <x:v>92</x:v>
      </x:c>
      <x:c r="D1040" t="inlineStr">
        <x:is>
          <x:t xml:space="preserve">https://www.cftc.gov/MarketReports/CommitmentsofTraders/index.htm</x:t>
        </x:is>
      </x:c>
      <x:c r="F1040" t="inlineStr">
        <x:is>
          <x:t xml:space="preserve">https://www.cftc.gov/MarketReports/CommitmentsofTraders/index.htm</x:t>
        </x:is>
      </x:c>
      <x:c r="G1040" t="inlineStr">
        <x:is>
          <x:t xml:space="preserve">OFFICIAL_OR_PRIMARY</x:t>
        </x:is>
      </x:c>
      <x:c r="H1040" t="inlineStr">
        <x:is>
          <x:t xml:space="preserve">NOT_FETCHED</x:t>
        </x:is>
      </x:c>
      <x:c r="N1040" t="inlineStr">
        <x:is>
          <x:t xml:space="preserve">AUDIT_PENDING</x:t>
        </x:is>
      </x:c>
      <x:c r="O1040" t="b">
        <x:v>0</x:v>
      </x:c>
      <x:c r="P1040" t="inlineStr">
        <x:is>
          <x:t xml:space="preserve">["cftc_cot"]</x:t>
        </x:is>
      </x:c>
      <x:c r="Q1040" t="inlineStr">
        <x:is>
          <x:t xml:space="preserve">NOT_EVALUATED</x:t>
        </x:is>
      </x:c>
      <x:c r="R1040" t="inlineStr">
        <x:is>
          <x:t xml:space="preserve">{}</x:t>
        </x:is>
      </x:c>
      <x:c r="S1040" t="inlineStr">
        <x:is>
          <x:t xml:space="preserve">[]</x:t>
        </x:is>
      </x:c>
      <x:c r="T1040" t="inlineStr">
        <x:is>
          <x:t xml:space="preserve">[]</x:t>
        </x:is>
      </x:c>
      <x:c r="U1040" t="inlineStr">
        <x:is>
          <x:t xml:space="preserve">[]</x:t>
        </x:is>
      </x:c>
      <x:c r="V1040" t="n">
        <x:v>46216.49736895833</x:v>
      </x:c>
    </x:row>
    <x:row r="1041">
      <x:c r="A1041" t="inlineStr">
        <x:is>
          <x:t xml:space="preserve">source_inventory_audit_36a3a0c9d39b45ae9d60668831636d96.csv</x:t>
        </x:is>
      </x:c>
      <x:c r="B1041" t="n">
        <x:v>94</x:v>
      </x:c>
      <x:c r="C1041" t="n">
        <x:v>93</x:v>
      </x:c>
      <x:c r="D1041" t="inlineStr">
        <x:is>
          <x:t xml:space="preserve">https://www.cftc.gov/MarketReports/CommitmentsofTraders/ReleaseSchedule/index.htm</x:t>
        </x:is>
      </x:c>
      <x:c r="F1041" t="inlineStr">
        <x:is>
          <x:t xml:space="preserve">https://www.cftc.gov/MarketReports/CommitmentsofTraders/ReleaseSchedule/index.htm</x:t>
        </x:is>
      </x:c>
      <x:c r="G1041" t="inlineStr">
        <x:is>
          <x:t xml:space="preserve">OFFICIAL_OR_PRIMARY</x:t>
        </x:is>
      </x:c>
      <x:c r="H1041" t="inlineStr">
        <x:is>
          <x:t xml:space="preserve">NOT_FETCHED</x:t>
        </x:is>
      </x:c>
      <x:c r="N1041" t="inlineStr">
        <x:is>
          <x:t xml:space="preserve">AUDIT_PENDING</x:t>
        </x:is>
      </x:c>
      <x:c r="O1041" t="b">
        <x:v>0</x:v>
      </x:c>
      <x:c r="P1041" t="inlineStr">
        <x:is>
          <x:t xml:space="preserve">[]</x:t>
        </x:is>
      </x:c>
      <x:c r="Q1041" t="inlineStr">
        <x:is>
          <x:t xml:space="preserve">NOT_EVALUATED</x:t>
        </x:is>
      </x:c>
      <x:c r="R1041" t="inlineStr">
        <x:is>
          <x:t xml:space="preserve">{}</x:t>
        </x:is>
      </x:c>
      <x:c r="S1041" t="inlineStr">
        <x:is>
          <x:t xml:space="preserve">[]</x:t>
        </x:is>
      </x:c>
      <x:c r="T1041" t="inlineStr">
        <x:is>
          <x:t xml:space="preserve">[]</x:t>
        </x:is>
      </x:c>
      <x:c r="U1041" t="inlineStr">
        <x:is>
          <x:t xml:space="preserve">[]</x:t>
        </x:is>
      </x:c>
      <x:c r="V1041" t="n">
        <x:v>46216.49736895833</x:v>
      </x:c>
    </x:row>
    <x:row r="1042">
      <x:c r="A1042" t="inlineStr">
        <x:is>
          <x:t xml:space="preserve">source_inventory_audit_36a3a0c9d39b45ae9d60668831636d96.csv</x:t>
        </x:is>
      </x:c>
      <x:c r="B1042" t="n">
        <x:v>95</x:v>
      </x:c>
      <x:c r="C1042" t="n">
        <x:v>94</x:v>
      </x:c>
      <x:c r="D1042" t="inlineStr">
        <x:is>
          <x:t xml:space="preserve">https://www.eia.gov/naturalgas/data.php</x:t>
        </x:is>
      </x:c>
      <x:c r="E1042" t="inlineStr">
        <x:is>
          <x:t xml:space="preserve">https://www.eia.gov/outlooks/steo/xls/Fig43.xlsx</x:t>
        </x:is>
      </x:c>
      <x:c r="F1042" t="inlineStr">
        <x:is>
          <x:t xml:space="preserve">https://www.eia.gov/naturalgas/data.php</x:t>
        </x:is>
      </x:c>
      <x:c r="G1042" t="inlineStr">
        <x:is>
          <x:t xml:space="preserve">OFFICIAL_OR_PRIMARY</x:t>
        </x:is>
      </x:c>
      <x:c r="H1042" t="inlineStr">
        <x:is>
          <x:t xml:space="preserve">BINARY_ARTIFACT_CANDIDATE</x:t>
        </x:is>
      </x:c>
      <x:c r="I1042" t="n">
        <x:v>200</x:v>
      </x:c>
      <x:c r="J1042" t="inlineStr">
        <x:is>
          <x:t xml:space="preserve">application/vnd.openxmlformats-officedocument.spreadsheetml.sheet</x:t>
        </x:is>
      </x:c>
      <x:c r="K1042" t="n">
        <x:v>96769</x:v>
      </x:c>
      <x:c r="L1042" t="inlineStr">
        <x:is>
          <x:t xml:space="preserve">7d28d0b4ef665d8d9fd8130010fb6f032bc5249e52498013170fefef38eb37a0</x:t>
        </x:is>
      </x:c>
      <x:c r="M1042" t="inlineStr">
        <x:is>
          <x:t xml:space="preserve">D:\TrendForge\data\raw_source_inventory\d9ca34f23fef2b22310957fe2448faee37308799207ce83913a863b5a84f969d\row_094\7d28d0b4ef665d8d9fd8130010fb6f032bc5249e52498013170fefef38eb37a0.xlsx</x:t>
        </x:is>
      </x:c>
      <x:c r="N1042" t="inlineStr">
        <x:is>
          <x:t xml:space="preserve">BUILD_OR_MAP_PARSER</x:t>
        </x:is>
      </x:c>
      <x:c r="O1042" t="b">
        <x:v>0</x:v>
      </x:c>
      <x:c r="P1042" t="inlineStr">
        <x:is>
          <x:t xml:space="preserve">[]</x:t>
        </x:is>
      </x:c>
      <x:c r="Q1042" t="inlineStr">
        <x:is>
          <x:t xml:space="preserve">SOURCE_SCHEMA_REQUIRED</x:t>
        </x:is>
      </x:c>
      <x:c r="R1042" t="inlineStr">
        <x:is>
          <x:t xml:space="preserve">{"format": "ZIP", "memberCount": 23, "members": ["[Content_Types].xml", "_rels/.rels", "xl/workbook.xml", "xl/drawings/drawing2.xml", "xl/_rels/workbook.xml.rels", "xl/drawings/_rels/drawing2.xml.rels", "xl/worksheets/sheet1.xml", "xl/theme/theme1.xml", "xl/styles.xml", "xl/sharedStrings.xml", "xl/drawings/drawing1.xml", "xl/charts/chart1.xml", "xl/media/image1.png", "xl/worksheets/_rels/sheet1.xml.rels", "xl/drawings/_rels/drawing1.xml.rels", "xl/charts/_rels/chart1.xml.rels", "xl/externalLinks/externalLink1.xml", "xl/printerSettings/printerSettings1.bin", "xl/calcChain.xml", "docProps/core.xml", "docProps/app.xml", "docProps/custom.xml", "xl/externalLinks/_rels/externalLink1.xml.rels"]}</x:t>
        </x:is>
      </x:c>
      <x:c r="S1042" t="inlineStr">
        <x:is>
          <x:t xml:space="preserve">[]</x:t>
        </x:is>
      </x:c>
      <x:c r="T1042" t="inlineStr">
        <x:is>
          <x:t xml:space="preserve">["https://www.eia.gov/totalenergy/data/annual/xls/stb0601.xls", "https://www.eia.gov/outlooks/steo/xls/Fig43.xlsx", "https://www.eia.gov/naturalgas/importsexports/liquefactioncapacity/U.S.liquefactioncapacity_2026_Q2.xlsx", "https://www.eia.gov/naturalgas/importsexports/liquefactioncapacity/U.S.liquefactioncapacity_2026_Q1.xlsx", "https://www.eia.gov/naturalgas/importsexports/liquefactioncapacity/U.S.liquefactioncapacity_2025_Q4.xlsx", "https://www.eia.gov/naturalgas/importsexports/liquefactioncapacity/U.S.liquefactioncapacity_2025_Q3.xlsx", "https://www.eia.gov/naturalgas/importsexports/liquefactioncapacity/U.S.liquefactioncapacity_2025_Q2.xlsx", "https://www.eia.gov/naturalgas/importsexports/liquefactioncapacity/U.S.liquefactioncapacity_2025_Q1.xlsx", "https://www.eia.gov/naturalgas/importsexports/liquefactioncapacity/U.S.liquefactioncapacity_2024_Q4.xlsx", "https://www.eia.gov/naturalgas/importsexports/liquefactioncapacity/U.S.liquefactioncapacity_2024_3Q.xlsx", "https://www.eia.gov/naturalgas/importsexports/liquefactioncapacity/U.S.liquefactioncapacity_2024_2Q.xlsx", "https://www.eia.gov/naturalgas/importsexports/liquefactioncapacity/U.S.liquefactioncapacity_2024_1Q.xlsx", "https://www.eia.gov/naturalgas/importsexports/liquefactioncapacity/U.S.liquefactioncapacity_2023_4Q.xlsx", "https://www.eia.gov/naturalgas/importsexports/liquefactioncapacity/U.S.liquefactioncapacity_2023_3Q.xlsx", "https://www.eia.gov/naturalgas/importsexports/liquefactioncapacity/U.S.liquefactioncapacity_2023_2Q.xlsx", "https://www.eia.gov/naturalgas/importsexports/liquefactioncapacity/U.S.liquefactioncapacity_2023_1Q.xlsx", "https://www.eia.gov/naturalgas/importsexports/liquefactioncapacity/U.S.liquefactioncapacity_2022_4Q.xlsx", "https://www.eia.gov/naturalgas/importsexports/liquefactioncapacity/U.S.liquefactioncapacity_2022_3Q.xlsx", "https://www.eia.gov/naturalgas/importsexports/liquefactioncapacity/U.S.liquefactioncapacity_2022_2Q.xlsx", "https://www.eia.gov/naturalgas/importsexports/liquefactioncapacity/U.S.liquefactioncapacity_2021_4Q.xlsx", "https://www.eia.gov/naturalgas/importsexports/liquefactioncapacity/U.S.liquefactioncapacity_2021_3Q.xlsx", "https://www.eia.gov/naturalgas/importsexports/liquefactioncapacity/U.S.liquefactioncapacity_2020_4Q.xlsx", "https://www.eia.gov/naturalgas/importsexports/liquefactioncapacity/U.S.liquefactioncapacity_2020_2Q.xlsx", "https://www.eia.gov/naturalgas/importsexports/liquefactioncapacity/U.S.liquefactioncapacity_2020_1Q.xlsx", "https://www.eia.gov/naturalgas/importsexports/liquefactioncapacity/U.S.liquefactioncapacity_2019_4Q.xlsx", "https://www.eia.gov/naturalgas/importsexports/liquefactioncapacity/U.S.liquefactioncapacity_2019_2Q.xlsx", "https://www.eia.gov/naturalgas/importsexports/liquefactioncapacity/U.S.liquefactioncapacity_2019_1Q.xlsx", "https://www.eia.gov/naturalgas/importsexports/liquefactioncapacity/U.S.liquefactioncapacity_2018_4Q.xlsx", "https://www.eia.gov/naturalgas/pipelines/EIA-StatetoStateCapacity_Jan2026.xlsx", "https://www.eia.gov/naturalgas/pipelines/EIA-StatetoStateCapacity_Jan2025.xlsx", "https://www.eia.gov/naturalgas/pipelines/EIA-StatetoStateCapacity_Feb2024.xlsx", "https://www.eia.gov/naturalgas/pipelines/EIA-StatetoStateCapacity_Jan2023.xlsx", "https://www.eia.gov/naturalgas/pipelines/EIA-StatetoStateCapacity_Jan2022.xlsx", "https://www.eia.gov/naturalgas/pipelines/EIA-StatetoStateCapacity_Jan2021.xlsx", "https://www.eia.gov/naturalgas/pipelines/EIA-StatetoStateCapacity_Jan2020.xlsx", "https://www.eia.gov/naturalgas/pipelines/EIA-StatetoStateCapacity_Jan2019.xlsx", "https://www.eia.gov/naturalgas/pipelines/EIA-StatetoStateCapacity_May2018.xlsx", "https://www.eia.gov/naturalgas/pipelines/EIA-NaturalGasPipelineProjects_May2026.xlsx", "https://www.eia.gov/naturalgas/pipelines/EIA-NaturalGasPipelineProjects_Jan2026.xlsx", "https://www.eia.gov/naturalgas/pipelines/EIA-NaturalGasPipelineProjects_Oct2025.xlsx", "https://www.eia.gov/naturalgas/pipelines/EIA-NaturalGasPipelineProjects_Jul2025.xlsx", "https://www.eia.gov/naturalgas/pipelines/EIA-NaturalGasPipelineProjects_Apr2025.xlsx", "https://www.eia.gov/naturalgas/pipelines/EIA-NaturalGasPipelineProjects_Jan2025.xlsx", "https://www.eia.gov/naturalgas/pipelines/EIA-NaturalGasPipelineProjects_Oct2024.xlsx", "https://www.eia.gov/naturalgas/pipelines/EIA-NaturalGasPipelineProjects_Jul2024.xlsx", "https://www.eia.gov/naturalgas/pipelines/EIA-NaturalGasPipelineProjects_Apr2024.xlsx", "https://www.eia.gov/naturalgas/pipelines/EIA-NaturalGasPipelineProjects_Jan2024.xlsx", "https://www.eia.gov/naturalgas/pipelines/EIA-NaturalGasPipelineProjects_Oct2023.xlsx", "https://www.eia.gov/naturalgas/pipelines/EIA-NaturalGasPipelineProjects_Jul2023.xlsx", "https://www.eia.gov/naturalgas/pipelines/EIA-NaturalGasPipelineProjects_Apr2023.xlsx", "https://www.eia.gov/naturalgas/pipelines/EIA-NaturalGasPipelineProjects_Jan2023.xlsx", "https://www.eia.gov/naturalgas/pipelines/EIA-NaturalGasPipelineProjects_Oct2022.xlsx", "https://www.eia.gov/naturalgas/pipelines/EIA-NaturalGasPipelineProjects_Jan2022.xlsx", "https://www.eia.gov/naturalgas/pipelines/EIA-NaturalGasPipelineProjects_Oct2021.xlsx", "https://www.eia.gov/naturalgas/pipelines/EIA-NaturalGasPipelineProjects_Jul2021.xlsx", "https://www.eia.gov/naturalgas/pipelines/EIA-NaturalGasPipelineProjects_Jan2021.xlsx", "https://www.eia.gov/naturalgas/pipelines/EIA-NaturalGasPipelineProjects_March2020.xlsx", "https://www.eia.gov/naturalgas/pipelines/EIA-NaturalGasPipelineProjects_Jan2020.xlsx", "https://www.eia.gov/naturalgas/pipelines/EIA-NaturalGasPipelineProjects_Oct2019.xlsx", "https://www.eia.gov/naturalgas/pipelines/EIA-NaturalGasPipelineProjects_July2019.xlsx", "https://www.eia.gov/naturalgas/pipelines/EIA-NaturalGasPipelineProjects_May2019.xlsx", "https://www.eia.gov/naturalgas/pipelines/EIA-NaturalGasPipelineProjects_Jan2019.xlsx", "https://www.eia.gov/naturalgas/pipelines/EIA-NaturalGasPipelineProjects_Aug2018.xlsx", "https://www.eia.gov/naturalgas/pipelines/EIA-NaturalGasPipelineProjects_May2018.xlsx", "https://www.eia.gov/naturalgas/storage/EIA-StoragePlan.xlsx"]</x:t>
        </x:is>
      </x:c>
      <x:c r="U1042" t="inlineStr">
        <x:is>
          <x:t xml:space="preserve">[{"url": "https://www.eia.gov/naturalgas/data.php", "state": "HTML_WITH_ARTIFACT_LINKS", "error": null}, {"url": "https://www.eia.gov/totalenergy/data/annual/xls/stb0601.xls", "state": "HTML_STRUCTURED_CANDIDATE", "error": null}, {"url": "https://www.eia.gov/outlooks/steo/xls/Fig43.xlsx", "state": "BINARY_ARTIFACT_CANDIDATE", "error": null}]</x:t>
        </x:is>
      </x:c>
      <x:c r="V1042" t="n">
        <x:v>46216.49736895833</x:v>
      </x:c>
    </x:row>
    <x:row r="1043">
      <x:c r="A1043" t="inlineStr">
        <x:is>
          <x:t xml:space="preserve">source_inventory_audit_36a3a0c9d39b45ae9d60668831636d96.csv</x:t>
        </x:is>
      </x:c>
      <x:c r="B1043" t="n">
        <x:v>96</x:v>
      </x:c>
      <x:c r="C1043" t="n">
        <x:v>95</x:v>
      </x:c>
      <x:c r="D1043" t="inlineStr">
        <x:is>
          <x:t xml:space="preserve">https://www.eia.gov/naturalgas/storage/</x:t>
        </x:is>
      </x:c>
      <x:c r="F1043" t="inlineStr">
        <x:is>
          <x:t xml:space="preserve">https://www.eia.gov/naturalgas/storage</x:t>
        </x:is>
      </x:c>
      <x:c r="G1043" t="inlineStr">
        <x:is>
          <x:t xml:space="preserve">OFFICIAL_OR_PRIMARY</x:t>
        </x:is>
      </x:c>
      <x:c r="H1043" t="inlineStr">
        <x:is>
          <x:t xml:space="preserve">NOT_FETCHED</x:t>
        </x:is>
      </x:c>
      <x:c r="N1043" t="inlineStr">
        <x:is>
          <x:t xml:space="preserve">AUDIT_PENDING</x:t>
        </x:is>
      </x:c>
      <x:c r="O1043" t="b">
        <x:v>0</x:v>
      </x:c>
      <x:c r="P1043" t="inlineStr">
        <x:is>
          <x:t xml:space="preserve">[]</x:t>
        </x:is>
      </x:c>
      <x:c r="Q1043" t="inlineStr">
        <x:is>
          <x:t xml:space="preserve">NOT_EVALUATED</x:t>
        </x:is>
      </x:c>
      <x:c r="R1043" t="inlineStr">
        <x:is>
          <x:t xml:space="preserve">{}</x:t>
        </x:is>
      </x:c>
      <x:c r="S1043" t="inlineStr">
        <x:is>
          <x:t xml:space="preserve">[]</x:t>
        </x:is>
      </x:c>
      <x:c r="T1043" t="inlineStr">
        <x:is>
          <x:t xml:space="preserve">[]</x:t>
        </x:is>
      </x:c>
      <x:c r="U1043" t="inlineStr">
        <x:is>
          <x:t xml:space="preserve">[]</x:t>
        </x:is>
      </x:c>
      <x:c r="V1043" t="n">
        <x:v>46216.49739627315</x:v>
      </x:c>
    </x:row>
    <x:row r="1044">
      <x:c r="A1044" t="inlineStr">
        <x:is>
          <x:t xml:space="preserve">source_inventory_audit_36a3a0c9d39b45ae9d60668831636d96.csv</x:t>
        </x:is>
      </x:c>
      <x:c r="B1044" t="n">
        <x:v>97</x:v>
      </x:c>
      <x:c r="C1044" t="n">
        <x:v>96</x:v>
      </x:c>
      <x:c r="D1044" t="inlineStr">
        <x:is>
          <x:t xml:space="preserve">https://www.eia.gov/petroleum/data.php</x:t>
        </x:is>
      </x:c>
      <x:c r="E1044" t="inlineStr">
        <x:is>
          <x:t xml:space="preserve">https://www.eia.gov/outlooks/steo/xls/Fig42.xlsx</x:t>
        </x:is>
      </x:c>
      <x:c r="F1044" t="inlineStr">
        <x:is>
          <x:t xml:space="preserve">https://www.eia.gov/petroleum/data.php</x:t>
        </x:is>
      </x:c>
      <x:c r="G1044" t="inlineStr">
        <x:is>
          <x:t xml:space="preserve">OFFICIAL_OR_PRIMARY</x:t>
        </x:is>
      </x:c>
      <x:c r="H1044" t="inlineStr">
        <x:is>
          <x:t xml:space="preserve">BINARY_ARTIFACT_CANDIDATE</x:t>
        </x:is>
      </x:c>
      <x:c r="I1044" t="n">
        <x:v>200</x:v>
      </x:c>
      <x:c r="J1044" t="inlineStr">
        <x:is>
          <x:t xml:space="preserve">application/vnd.openxmlformats-officedocument.spreadsheetml.sheet</x:t>
        </x:is>
      </x:c>
      <x:c r="K1044" t="n">
        <x:v>69984</x:v>
      </x:c>
      <x:c r="L1044" t="inlineStr">
        <x:is>
          <x:t xml:space="preserve">7ec6a584a51761b22ffdabc7ae866e9dc94219ec7352fdb6a109198f968ca966</x:t>
        </x:is>
      </x:c>
      <x:c r="M1044" t="inlineStr">
        <x:is>
          <x:t xml:space="preserve">D:\TrendForge\data\raw_source_inventory\d9ca34f23fef2b22310957fe2448faee37308799207ce83913a863b5a84f969d\row_096\7ec6a584a51761b22ffdabc7ae866e9dc94219ec7352fdb6a109198f968ca966.xlsx</x:t>
        </x:is>
      </x:c>
      <x:c r="N1044" t="inlineStr">
        <x:is>
          <x:t xml:space="preserve">BUILD_OR_MAP_PARSER</x:t>
        </x:is>
      </x:c>
      <x:c r="O1044" t="b">
        <x:v>0</x:v>
      </x:c>
      <x:c r="P1044" t="inlineStr">
        <x:is>
          <x:t xml:space="preserve">[]</x:t>
        </x:is>
      </x:c>
      <x:c r="Q1044" t="inlineStr">
        <x:is>
          <x:t xml:space="preserve">SOURCE_SCHEMA_REQUIRED</x:t>
        </x:is>
      </x:c>
      <x:c r="R1044" t="inlineStr">
        <x:is>
          <x:t xml:space="preserve">{"format": "ZIP", "memberCount": 23, "members": ["[Content_Types].xml", "_rels/.rels", "xl/workbook.xml", "xl/drawings/drawing2.xml", "xl/_rels/workbook.xml.rels", "xl/drawings/_rels/drawing2.xml.rels", "xl/worksheets/sheet1.xml", "xl/theme/theme1.xml", "xl/styles.xml", "xl/sharedStrings.xml", "xl/drawings/drawing1.xml", "xl/charts/chart1.xml", "xl/media/image1.png", "xl/worksheets/_rels/sheet1.xml.rels", "xl/drawings/_rels/drawing1.xml.rels", "xl/charts/_rels/chart1.xml.rels", "xl/externalLinks/externalLink1.xml", "xl/printerSettings/printerSettings1.bin", "xl/calcChain.xml", "docProps/core.xml", "docProps/app.xml", "docProps/custom.xml", "xl/externalLinks/_rels/externalLink1.xml.rels"]}</x:t>
        </x:is>
      </x:c>
      <x:c r="S1044" t="inlineStr">
        <x:is>
          <x:t xml:space="preserve">[]</x:t>
        </x:is>
      </x:c>
      <x:c r="T1044" t="inlineStr">
        <x:is>
          <x:t xml:space="preserve">["https://www.eia.gov/totalenergy/data/annual/xls/stb0524.xls", "https://www.eia.gov/outlooks/steo/xls/Fig42.xlsx", "https://www.eia.gov/petroleum/refinerycapacity/refcap26.xlsx", "https://www.eia.gov/totalenergy/data/annual/xls/stb0509.xls", "https://www.eia.gov/petroleum/xls/EIA_LiqPipProject.xlsx"]</x:t>
        </x:is>
      </x:c>
      <x:c r="U1044" t="inlineStr">
        <x:is>
          <x:t xml:space="preserve">[{"url": "https://www.eia.gov/petroleum/data.php", "state": "HTML_WITH_ARTIFACT_LINKS", "error": null}, {"url": "https://www.eia.gov/totalenergy/data/annual/xls/stb0524.xls", "state": "HTML_STRUCTURED_CANDIDATE", "error": null}, {"url": "https://www.eia.gov/outlooks/steo/xls/Fig42.xlsx", "state": "BINARY_ARTIFACT_CANDIDATE", "error": null}]</x:t>
        </x:is>
      </x:c>
      <x:c r="V1044" t="n">
        <x:v>46216.49739627315</x:v>
      </x:c>
    </x:row>
    <x:row r="1045">
      <x:c r="A1045" t="inlineStr">
        <x:is>
          <x:t xml:space="preserve">source_inventory_audit_36a3a0c9d39b45ae9d60668831636d96.csv</x:t>
        </x:is>
      </x:c>
      <x:c r="B1045" t="n">
        <x:v>98</x:v>
      </x:c>
      <x:c r="C1045" t="n">
        <x:v>97</x:v>
      </x:c>
      <x:c r="D1045" t="inlineStr">
        <x:is>
          <x:t xml:space="preserve">https://www.eia.gov/petroleum/supply/weekly/index.php</x:t>
        </x:is>
      </x:c>
      <x:c r="E1045" t="inlineStr">
        <x:is>
          <x:t xml:space="preserve">https://ir.eia.gov/wpsr/table1.csv</x:t>
        </x:is>
      </x:c>
      <x:c r="F1045" t="inlineStr">
        <x:is>
          <x:t xml:space="preserve">https://www.eia.gov/petroleum/supply/weekly/index.php</x:t>
        </x:is>
      </x:c>
      <x:c r="G1045" t="inlineStr">
        <x:is>
          <x:t xml:space="preserve">OFFICIAL_OR_PRIMARY</x:t>
        </x:is>
      </x:c>
      <x:c r="H1045" t="inlineStr">
        <x:is>
          <x:t xml:space="preserve">TABULAR_ARTIFACT_CANDIDATE</x:t>
        </x:is>
      </x:c>
      <x:c r="I1045" t="n">
        <x:v>200</x:v>
      </x:c>
      <x:c r="J1045" t="inlineStr">
        <x:is>
          <x:t xml:space="preserve">text/plain</x:t>
        </x:is>
      </x:c>
      <x:c r="K1045" t="n">
        <x:v>6626</x:v>
      </x:c>
      <x:c r="L1045" t="inlineStr">
        <x:is>
          <x:t xml:space="preserve">146cf38443b51a2d298b29ee95319012e8ef7ddec788085ff7394f45c0e9f6f3</x:t>
        </x:is>
      </x:c>
      <x:c r="M1045" t="inlineStr">
        <x:is>
          <x:t xml:space="preserve">D:\TrendForge\data\raw_source_inventory\d9ca34f23fef2b22310957fe2448faee37308799207ce83913a863b5a84f969d\row_097\146cf38443b51a2d298b29ee95319012e8ef7ddec788085ff7394f45c0e9f6f3.csv</x:t>
        </x:is>
      </x:c>
      <x:c r="N1045" t="inlineStr">
        <x:is>
          <x:t xml:space="preserve">BUILD_OR_MAP_PARSER</x:t>
        </x:is>
      </x:c>
      <x:c r="O1045" t="b">
        <x:v>0</x:v>
      </x:c>
      <x:c r="P1045" t="inlineStr">
        <x:is>
          <x:t xml:space="preserve">[]</x:t>
        </x:is>
      </x:c>
      <x:c r="Q1045" t="inlineStr">
        <x:is>
          <x:t xml:space="preserve">SOURCE_SCHEMA_REQUIRED</x:t>
        </x:is>
      </x:c>
      <x:c r="R1045" t="inlineStr">
        <x:is>
          <x:t xml:space="preserve">{"format": "TABULAR", "delimiter": ",", "recordCount": 58, "fieldNames": ["STUB_1", "7/3/26", "6/26/26", "Difference", "Percent Change", "7/4/25", "Difference", "Percent Change"]}</x:t>
        </x:is>
      </x:c>
      <x:c r="S1045" t="inlineStr">
        <x:is>
          <x:t xml:space="preserve">[]</x:t>
        </x:is>
      </x:c>
      <x:c r="T1045" t="inlineStr">
        <x:is>
          <x:t xml:space="preserve">["https://ir.eia.gov/wpsr/table1.csv", "https://ir.eia.gov/wpsr/psw01.xls", "https://ir.eia.gov/wpsr/table2.csv", "https://ir.eia.gov/wpsr/psw02.xls", "https://ir.eia.gov/wpsr/table3.csv", "https://ir.eia.gov/wpsr/psw03.xls", "https://ir.eia.gov/wpsr/table4.csv", "https://ir.eia.gov/wpsr/psw04.xls", "https://ir.eia.gov/wpsr/table5.csv", "https://ir.eia.gov/wpsr/psw05.xls", "https://ir.eia.gov/wpsr/table5a.csv", "https://ir.eia.gov/wpsr/psw05a.xls", "https://ir.eia.gov/wpsr/table6.csv", "https://ir.eia.gov/wpsr/psw06.xls", "https://ir.eia.gov/wpsr/table7.csv", "https://ir.eia.gov/wpsr/psw07.xls", "https://ir.eia.gov/wpsr/table8.csv", "https://ir.eia.gov/wpsr/psw08.xls", "https://ir.eia.gov/wpsr/table9.csv", "https://ir.eia.gov/wpsr/psw09.xls", "https://ir.eia.gov/wpsr/table11.csv", "https://ir.eia.gov/wpsr/psw11.xls", "https://ir.eia.gov/wpsr/table12.csv", "https://ir.eia.gov/wpsr/psw12.xls", "https://ir.eia.gov/wpsr/table14.csv", "https://ir.eia.gov/wpsr/psw14.xls", "https://www.eia.gov/petroleum/supply/weekly/stockranges.xlsx", "https://www.eia.gov/petroleum/supply/weekly/WPSR_ErrataSheet.xlsx"]</x:t>
        </x:is>
      </x:c>
      <x:c r="U1045" t="inlineStr">
        <x:is>
          <x:t xml:space="preserve">[{"url": "https://www.eia.gov/petroleum/supply/weekly/index.php", "state": "HTML_WITH_ARTIFACT_LINKS", "error": null}, {"url": "https://ir.eia.gov/wpsr/table1.csv", "state": "TABULAR_ARTIFACT_CANDIDATE", "error": null}]</x:t>
        </x:is>
      </x:c>
      <x:c r="V1045" t="n">
        <x:v>46216.49741925926</x:v>
      </x:c>
    </x:row>
    <x:row r="1046">
      <x:c r="A1046" t="inlineStr">
        <x:is>
          <x:t xml:space="preserve">source_inventory_audit_36a3a0c9d39b45ae9d60668831636d96.csv</x:t>
        </x:is>
      </x:c>
      <x:c r="B1046" t="n">
        <x:v>99</x:v>
      </x:c>
      <x:c r="C1046" t="n">
        <x:v>98</x:v>
      </x:c>
      <x:c r="D1046" t="inlineStr">
        <x:is>
          <x:t xml:space="preserve">https://www.eia.gov/petroleum/supply/weekly/schedule.php</x:t>
        </x:is>
      </x:c>
      <x:c r="F1046" t="inlineStr">
        <x:is>
          <x:t xml:space="preserve">https://www.eia.gov/petroleum/supply/weekly/schedule.php</x:t>
        </x:is>
      </x:c>
      <x:c r="G1046" t="inlineStr">
        <x:is>
          <x:t xml:space="preserve">OFFICIAL_OR_PRIMARY</x:t>
        </x:is>
      </x:c>
      <x:c r="H1046" t="inlineStr">
        <x:is>
          <x:t xml:space="preserve">NOT_FETCHED</x:t>
        </x:is>
      </x:c>
      <x:c r="N1046" t="inlineStr">
        <x:is>
          <x:t xml:space="preserve">AUDIT_PENDING</x:t>
        </x:is>
      </x:c>
      <x:c r="O1046" t="b">
        <x:v>0</x:v>
      </x:c>
      <x:c r="P1046" t="inlineStr">
        <x:is>
          <x:t xml:space="preserve">[]</x:t>
        </x:is>
      </x:c>
      <x:c r="Q1046" t="inlineStr">
        <x:is>
          <x:t xml:space="preserve">NOT_EVALUATED</x:t>
        </x:is>
      </x:c>
      <x:c r="R1046" t="inlineStr">
        <x:is>
          <x:t xml:space="preserve">{}</x:t>
        </x:is>
      </x:c>
      <x:c r="S1046" t="inlineStr">
        <x:is>
          <x:t xml:space="preserve">[]</x:t>
        </x:is>
      </x:c>
      <x:c r="T1046" t="inlineStr">
        <x:is>
          <x:t xml:space="preserve">[]</x:t>
        </x:is>
      </x:c>
      <x:c r="U1046" t="inlineStr">
        <x:is>
          <x:t xml:space="preserve">[]</x:t>
        </x:is>
      </x:c>
      <x:c r="V1046" t="n">
        <x:v>46216.49744979167</x:v>
      </x:c>
    </x:row>
    <x:row r="1047">
      <x:c r="A1047" t="inlineStr">
        <x:is>
          <x:t xml:space="preserve">source_inventory_audit_36a3a0c9d39b45ae9d60668831636d96.csv</x:t>
        </x:is>
      </x:c>
      <x:c r="B1047" t="n">
        <x:v>100</x:v>
      </x:c>
      <x:c r="C1047" t="n">
        <x:v>99</x:v>
      </x:c>
      <x:c r="D1047" t="inlineStr">
        <x:is>
          <x:t xml:space="preserve">http://www.fpi.nsdl.co.in</x:t>
        </x:is>
      </x:c>
      <x:c r="E1047" t="inlineStr">
        <x:is>
          <x:t xml:space="preserve">https://www.fpi.nsdl.co.in/web/data/Circulars_2015_0006.zip</x:t>
        </x:is>
      </x:c>
      <x:c r="F1047" t="inlineStr">
        <x:is>
          <x:t xml:space="preserve">http://www.fpi.nsdl.co.in</x:t>
        </x:is>
      </x:c>
      <x:c r="G1047" t="inlineStr">
        <x:is>
          <x:t xml:space="preserve">OFFICIAL_OR_PRIMARY</x:t>
        </x:is>
      </x:c>
      <x:c r="H1047" t="inlineStr">
        <x:is>
          <x:t xml:space="preserve">BINARY_ARTIFACT_CANDIDATE</x:t>
        </x:is>
      </x:c>
      <x:c r="I1047" t="n">
        <x:v>200</x:v>
      </x:c>
      <x:c r="J1047" t="inlineStr">
        <x:is>
          <x:t xml:space="preserve">application/x-zip-compressed</x:t>
        </x:is>
      </x:c>
      <x:c r="K1047" t="n">
        <x:v>103072</x:v>
      </x:c>
      <x:c r="L1047" t="inlineStr">
        <x:is>
          <x:t xml:space="preserve">d32ddf327f135018e9ec8f59a9eb9df573d3d8f15a57fc9fab1923a22e251d69</x:t>
        </x:is>
      </x:c>
      <x:c r="M1047" t="inlineStr">
        <x:is>
          <x:t xml:space="preserve">D:\TrendForge\data\raw_source_inventory\d9ca34f23fef2b22310957fe2448faee37308799207ce83913a863b5a84f969d\row_099\d32ddf327f135018e9ec8f59a9eb9df573d3d8f15a57fc9fab1923a22e251d69.zip</x:t>
        </x:is>
      </x:c>
      <x:c r="N1047" t="inlineStr">
        <x:is>
          <x:t xml:space="preserve">BUILD_OR_MAP_PARSER</x:t>
        </x:is>
      </x:c>
      <x:c r="O1047" t="b">
        <x:v>0</x:v>
      </x:c>
      <x:c r="P1047" t="inlineStr">
        <x:is>
          <x:t xml:space="preserve">[]</x:t>
        </x:is>
      </x:c>
      <x:c r="Q1047" t="inlineStr">
        <x:is>
          <x:t xml:space="preserve">SOURCE_SCHEMA_REQUIRED</x:t>
        </x:is>
      </x:c>
      <x:c r="R1047" t="inlineStr">
        <x:is>
          <x:t xml:space="preserve">{"format": "ZIP", "memberCount": 2, "members": ["2015-0006-Policy-DDP-Revision of limits relating to requirement of underlying exposure for currency derivatives contracts.pdf", "2015-0006-Policy-DDP-SEBI Circular dated April 8, 2015.pdf"]}</x:t>
        </x:is>
      </x:c>
      <x:c r="S1047" t="inlineStr">
        <x:is>
          <x:t xml:space="preserve">[]</x:t>
        </x:is>
      </x:c>
      <x:c r="T1047" t="inlineStr">
        <x:is>
          <x:t xml:space="preserve">["https://www.fpi.nsdl.co.in/web/data/Circulars_2015_0006.zip", "https://www.fpi.nsdl.co.in/web/data/Circulars_2015_0005.zip", "https://www.fpi.nsdl.co.in/web/data/Circulars_2015_0004.zip", "https://www.fpi.nsdl.co.in/web/data/Circulars_2015_0003.zip", "https://www.fpi.nsdl.co.in/web/data/Circulars_2015_0002.zip", "https://www.fpi.nsdl.co.in/web/data/Circulars_2014_0011.zip", "https://www.fpi.nsdl.co.in/web/data/Circulars_2014_0009.zip", "https://www.fpi.nsdl.co.in/web/data/Circulars_2014_0006_1.zip", "https://www.fpi.nsdl.co.in/web/data/Circulars_2014_0005.zip", "https://www.fpi.nsdl.co.in/web/data/Circulars_2004_0004.zip", "https://www.fpi.nsdl.co.in/web/data/Circulars_2014_0002.zip", "https://www.fpi.nsdl.co.in/web/data/Circulars_2014_0001.zip", "https://www.fpi.nsdl.co.in/web/data/Circulars_2014_0006.zip", "https://www.fpi.nsdl.co.in/web/data/Circulars_2014_0008.zip"]</x:t>
        </x:is>
      </x:c>
      <x:c r="U1047" t="inlineStr">
        <x:is>
          <x:t xml:space="preserve">[{"url": "http://www.fpi.nsdl.co.in", "state": "HTML_WITH_ARTIFACT_LINKS", "error": null}, {"url": "https://www.fpi.nsdl.co.in/web/data/Circulars_2015_0006.zip", "state": "BINARY_ARTIFACT_CANDIDATE", "error": null}]</x:t>
        </x:is>
      </x:c>
      <x:c r="V1047" t="n">
        <x:v>46216.49744980324</x:v>
      </x:c>
    </x:row>
    <x:row r="1048">
      <x:c r="A1048" t="inlineStr">
        <x:is>
          <x:t xml:space="preserve">source_inventory_audit_36a3a0c9d39b45ae9d60668831636d96.csv</x:t>
        </x:is>
      </x:c>
      <x:c r="B1048" t="n">
        <x:v>101</x:v>
      </x:c>
      <x:c r="C1048" t="n">
        <x:v>100</x:v>
      </x:c>
      <x:c r="D1048" t="inlineStr">
        <x:is>
          <x:t xml:space="preserve">https://www.fpi.nsdl.co.in/web/Reports/ReportsListing.aspx?utm_source=chatgpt.com</x:t>
        </x:is>
      </x:c>
      <x:c r="F1048" t="inlineStr">
        <x:is>
          <x:t xml:space="preserve">https://www.fpi.nsdl.co.in/web/Reports/ReportsListing.aspx</x:t>
        </x:is>
      </x:c>
      <x:c r="G1048" t="inlineStr">
        <x:is>
          <x:t xml:space="preserve">OFFICIAL_OR_PRIMARY</x:t>
        </x:is>
      </x:c>
      <x:c r="H1048" t="inlineStr">
        <x:is>
          <x:t xml:space="preserve">NOT_FETCHED</x:t>
        </x:is>
      </x:c>
      <x:c r="N1048" t="inlineStr">
        <x:is>
          <x:t xml:space="preserve">AUDIT_PENDING</x:t>
        </x:is>
      </x:c>
      <x:c r="O1048" t="b">
        <x:v>0</x:v>
      </x:c>
      <x:c r="P1048" t="inlineStr">
        <x:is>
          <x:t xml:space="preserve">[]</x:t>
        </x:is>
      </x:c>
      <x:c r="Q1048" t="inlineStr">
        <x:is>
          <x:t xml:space="preserve">NOT_EVALUATED</x:t>
        </x:is>
      </x:c>
      <x:c r="R1048" t="inlineStr">
        <x:is>
          <x:t xml:space="preserve">{}</x:t>
        </x:is>
      </x:c>
      <x:c r="S1048" t="inlineStr">
        <x:is>
          <x:t xml:space="preserve">[]</x:t>
        </x:is>
      </x:c>
      <x:c r="T1048" t="inlineStr">
        <x:is>
          <x:t xml:space="preserve">[]</x:t>
        </x:is>
      </x:c>
      <x:c r="U1048" t="inlineStr">
        <x:is>
          <x:t xml:space="preserve">[]</x:t>
        </x:is>
      </x:c>
      <x:c r="V1048" t="n">
        <x:v>46216.49746137732</x:v>
      </x:c>
    </x:row>
    <x:row r="1049">
      <x:c r="A1049" t="inlineStr">
        <x:is>
          <x:t xml:space="preserve">source_inventory_audit_36a3a0c9d39b45ae9d60668831636d96.csv</x:t>
        </x:is>
      </x:c>
      <x:c r="B1049" t="n">
        <x:v>102</x:v>
      </x:c>
      <x:c r="C1049" t="n">
        <x:v>101</x:v>
      </x:c>
      <x:c r="D1049" t="inlineStr">
        <x:is>
          <x:t xml:space="preserve">https://www.gold.org/goldhub/data/gold-etfs-holdings-and-flows</x:t>
        </x:is>
      </x:c>
      <x:c r="E1049" t="inlineStr">
        <x:is>
          <x:t xml:space="preserve">https://www.gold.org/goldhub/data/gold-etfs-holdings-and-flows</x:t>
        </x:is>
      </x:c>
      <x:c r="F1049" t="inlineStr">
        <x:is>
          <x:t xml:space="preserve">https://www.gold.org/goldhub/data/gold-etfs-holdings-and-flows</x:t>
        </x:is>
      </x:c>
      <x:c r="G1049" t="inlineStr">
        <x:is>
          <x:t xml:space="preserve">OFFICIAL_OR_PRIMARY</x:t>
        </x:is>
      </x:c>
      <x:c r="H1049" t="inlineStr">
        <x:is>
          <x:t xml:space="preserve">HTML_WITH_ARTIFACT_LINKS</x:t>
        </x:is>
      </x:c>
      <x:c r="I1049" t="n">
        <x:v>200</x:v>
      </x:c>
      <x:c r="J1049" t="inlineStr">
        <x:is>
          <x:t xml:space="preserve">text/html; charset=UTF-8</x:t>
        </x:is>
      </x:c>
      <x:c r="K1049" t="n">
        <x:v>68219</x:v>
      </x:c>
      <x:c r="L1049" t="inlineStr">
        <x:is>
          <x:t xml:space="preserve">6d51807eb6a525663737e52e8a1ba4daa6fd09e4e0b8110eb6d97fd6b1c147aa</x:t>
        </x:is>
      </x:c>
      <x:c r="N1049" t="inlineStr">
        <x:is>
          <x:t xml:space="preserve">RESOLVER_REQUIRED</x:t>
        </x:is>
      </x:c>
      <x:c r="O1049" t="b">
        <x:v>0</x:v>
      </x:c>
      <x:c r="P1049" t="inlineStr">
        <x:is>
          <x:t xml:space="preserve">[]</x:t>
        </x:is>
      </x:c>
      <x:c r="Q1049" t="inlineStr">
        <x:is>
          <x:t xml:space="preserve">NOT_NORMALIZABLE</x:t>
        </x:is>
      </x:c>
      <x:c r="R1049" t="inlineStr">
        <x:is>
          <x:t xml:space="preserve">{"format": "UNKNOWN", "profileState": "NOT_APPLICABLE"}</x:t>
        </x:is>
      </x:c>
      <x:c r="S1049" t="inlineStr">
        <x:is>
          <x:t xml:space="preserve">[]</x:t>
        </x:is>
      </x:c>
      <x:c r="T1049" t="inlineStr">
        <x:is>
          <x:t xml:space="preserve">["https://www.gold.org/download/file/20943/ETF_Flows_2026-07-02_1242.xlsx"]</x:t>
        </x:is>
      </x:c>
      <x:c r="U1049" t="inlineStr">
        <x:is>
          <x:t xml:space="preserve">[{"url": "https://www.gold.org/goldhub/data/gold-etfs-holdings-and-flows", "state": "HTML_WITH_ARTIFACT_LINKS", "error": null}, {"url": "https://www.gold.org/download/file/20943/ETF_Flows_2026-07-02_1242.xlsx", "state": "HTTP_ERROR", "error": null}]</x:t>
        </x:is>
      </x:c>
      <x:c r="V1049" t="n">
        <x:v>46216.49746138889</x:v>
      </x:c>
    </x:row>
    <x:row r="1050">
      <x:c r="A1050" t="inlineStr">
        <x:is>
          <x:t xml:space="preserve">source_inventory_audit_36a3a0c9d39b45ae9d60668831636d96.csv</x:t>
        </x:is>
      </x:c>
      <x:c r="B1050" t="n">
        <x:v>103</x:v>
      </x:c>
      <x:c r="C1050" t="n">
        <x:v>102</x:v>
      </x:c>
      <x:c r="D1050" t="inlineStr">
        <x:is>
          <x:t xml:space="preserve">https://www.gold.org/goldhub/data/gold-open-interest</x:t>
        </x:is>
      </x:c>
      <x:c r="F1050" t="inlineStr">
        <x:is>
          <x:t xml:space="preserve">https://www.gold.org/goldhub/data/gold-open-interest</x:t>
        </x:is>
      </x:c>
      <x:c r="G1050" t="inlineStr">
        <x:is>
          <x:t xml:space="preserve">OFFICIAL_OR_PRIMARY</x:t>
        </x:is>
      </x:c>
      <x:c r="H1050" t="inlineStr">
        <x:is>
          <x:t xml:space="preserve">NOT_FETCHED</x:t>
        </x:is>
      </x:c>
      <x:c r="N1050" t="inlineStr">
        <x:is>
          <x:t xml:space="preserve">AUDIT_PENDING</x:t>
        </x:is>
      </x:c>
      <x:c r="O1050" t="b">
        <x:v>0</x:v>
      </x:c>
      <x:c r="P1050" t="inlineStr">
        <x:is>
          <x:t xml:space="preserve">["world_gold_council_oi"]</x:t>
        </x:is>
      </x:c>
      <x:c r="Q1050" t="inlineStr">
        <x:is>
          <x:t xml:space="preserve">NOT_EVALUATED</x:t>
        </x:is>
      </x:c>
      <x:c r="R1050" t="inlineStr">
        <x:is>
          <x:t xml:space="preserve">{}</x:t>
        </x:is>
      </x:c>
      <x:c r="S1050" t="inlineStr">
        <x:is>
          <x:t xml:space="preserve">[]</x:t>
        </x:is>
      </x:c>
      <x:c r="T1050" t="inlineStr">
        <x:is>
          <x:t xml:space="preserve">[]</x:t>
        </x:is>
      </x:c>
      <x:c r="U1050" t="inlineStr">
        <x:is>
          <x:t xml:space="preserve">[]</x:t>
        </x:is>
      </x:c>
      <x:c r="V1050" t="n">
        <x:v>46216.49748168982</x:v>
      </x:c>
    </x:row>
    <x:row r="1051">
      <x:c r="A1051" t="inlineStr">
        <x:is>
          <x:t xml:space="preserve">source_inventory_audit_36a3a0c9d39b45ae9d60668831636d96.csv</x:t>
        </x:is>
      </x:c>
      <x:c r="B1051" t="n">
        <x:v>104</x:v>
      </x:c>
      <x:c r="C1051" t="n">
        <x:v>103</x:v>
      </x:c>
      <x:c r="D1051" t="inlineStr">
        <x:is>
          <x:t xml:space="preserve">https://www.gold.org/goldhub/data/gold-reserves-by-country</x:t>
        </x:is>
      </x:c>
      <x:c r="E1051" t="inlineStr">
        <x:is>
          <x:t xml:space="preserve">https://www.gold.org/goldhub/data/gold-reserves-by-country</x:t>
        </x:is>
      </x:c>
      <x:c r="F1051" t="inlineStr">
        <x:is>
          <x:t xml:space="preserve">https://www.gold.org/goldhub/data/gold-reserves-by-country</x:t>
        </x:is>
      </x:c>
      <x:c r="G1051" t="inlineStr">
        <x:is>
          <x:t xml:space="preserve">OFFICIAL_OR_PRIMARY</x:t>
        </x:is>
      </x:c>
      <x:c r="H1051" t="inlineStr">
        <x:is>
          <x:t xml:space="preserve">HTML_WITH_ARTIFACT_LINKS</x:t>
        </x:is>
      </x:c>
      <x:c r="I1051" t="n">
        <x:v>200</x:v>
      </x:c>
      <x:c r="J1051" t="inlineStr">
        <x:is>
          <x:t xml:space="preserve">text/html; charset=UTF-8</x:t>
        </x:is>
      </x:c>
      <x:c r="K1051" t="n">
        <x:v>70985</x:v>
      </x:c>
      <x:c r="L1051" t="inlineStr">
        <x:is>
          <x:t xml:space="preserve">a9d7670b2be05d72a6437e8cc4713c6bcfc5719debc229bde88334496bf879a3</x:t>
        </x:is>
      </x:c>
      <x:c r="N1051" t="inlineStr">
        <x:is>
          <x:t xml:space="preserve">RESOLVER_REQUIRED</x:t>
        </x:is>
      </x:c>
      <x:c r="O1051" t="b">
        <x:v>0</x:v>
      </x:c>
      <x:c r="P1051" t="inlineStr">
        <x:is>
          <x:t xml:space="preserve">[]</x:t>
        </x:is>
      </x:c>
      <x:c r="Q1051" t="inlineStr">
        <x:is>
          <x:t xml:space="preserve">NOT_NORMALIZABLE</x:t>
        </x:is>
      </x:c>
      <x:c r="R1051" t="inlineStr">
        <x:is>
          <x:t xml:space="preserve">{"format": "UNKNOWN", "profileState": "NOT_APPLICABLE"}</x:t>
        </x:is>
      </x:c>
      <x:c r="S1051" t="inlineStr">
        <x:is>
          <x:t xml:space="preserve">[]</x:t>
        </x:is>
      </x:c>
      <x:c r="T1051" t="inlineStr">
        <x:is>
          <x:t xml:space="preserve">["https://www.gold.org/download/file/7739/World_official_gold_holdings_ as of Jul2026_IFS.xlsx", "https://www.gold.org/download/file/7741/Changes_latest_as_of_Jul2026_IFS.xlsx", "https://www.gold.org/download/file/7745/CBGA_sales.xlsx", "https://www.gold.org/download/file/8052/Quarterly_gold_and_FX_Reserves_Q1_2026.xlsx"]</x:t>
        </x:is>
      </x:c>
      <x:c r="U1051" t="inlineStr">
        <x:is>
          <x:t xml:space="preserve">[{"url": "https://www.gold.org/goldhub/data/gold-reserves-by-country", "state": "HTML_WITH_ARTIFACT_LINKS", "error": null}, {"url": "https://www.gold.org/download/file/7739/World_official_gold_holdings_ as of Jul2026_IFS.xlsx", "state": "FETCH_ERROR", "error": "InvalidURL: URL can't contain control characters. '/download/file/7739/World_official_gold_holdings_ as of Jul2026_IFS.xlsx' (found at least ' ')"}, {"url": "https://www.gold.org/download/file/7741/Changes_latest_as_of_Jul2026_IFS.xlsx", "state": "HTTP_ERROR", "error": null}, {"url": "https://www.gold.org/download/file/7745/CBGA_sales.xlsx", "state": "HTTP_ERROR", "error": null}, {"url": "https://www.gold.org/download/file/8052/Quarterly_gold_and_FX_Reserves_Q1_2026.xlsx", "state": "HTTP_ERROR", "error": null}]</x:t>
        </x:is>
      </x:c>
      <x:c r="V1051" t="n">
        <x:v>46216.49748168982</x:v>
      </x:c>
    </x:row>
    <x:row r="1052">
      <x:c r="A1052" t="inlineStr">
        <x:is>
          <x:t xml:space="preserve">source_inventory_audit_36a3a0c9d39b45ae9d60668831636d96.csv</x:t>
        </x:is>
      </x:c>
      <x:c r="B1052" t="n">
        <x:v>105</x:v>
      </x:c>
      <x:c r="C1052" t="n">
        <x:v>104</x:v>
      </x:c>
      <x:c r="D1052" t="inlineStr">
        <x:is>
          <x:t xml:space="preserve">http://www.insiderscreener.com</x:t>
        </x:is>
      </x:c>
      <x:c r="F1052" t="inlineStr">
        <x:is>
          <x:t xml:space="preserve">http://www.insiderscreener.com</x:t>
        </x:is>
      </x:c>
      <x:c r="G1052" t="inlineStr">
        <x:is>
          <x:t xml:space="preserve">SECONDARY_DISCOVERY</x:t>
        </x:is>
      </x:c>
      <x:c r="H1052" t="inlineStr">
        <x:is>
          <x:t xml:space="preserve">NOT_FETCHED</x:t>
        </x:is>
      </x:c>
      <x:c r="N1052" t="inlineStr">
        <x:is>
          <x:t xml:space="preserve">DISCOVERY_ONLY</x:t>
        </x:is>
      </x:c>
      <x:c r="O1052" t="b">
        <x:v>0</x:v>
      </x:c>
      <x:c r="P1052" t="inlineStr">
        <x:is>
          <x:t xml:space="preserve">[]</x:t>
        </x:is>
      </x:c>
      <x:c r="Q1052" t="inlineStr">
        <x:is>
          <x:t xml:space="preserve">NOT_EVALUATED</x:t>
        </x:is>
      </x:c>
      <x:c r="R1052" t="inlineStr">
        <x:is>
          <x:t xml:space="preserve">{}</x:t>
        </x:is>
      </x:c>
      <x:c r="S1052" t="inlineStr">
        <x:is>
          <x:t xml:space="preserve">[]</x:t>
        </x:is>
      </x:c>
      <x:c r="T1052" t="inlineStr">
        <x:is>
          <x:t xml:space="preserve">[]</x:t>
        </x:is>
      </x:c>
      <x:c r="U1052" t="inlineStr">
        <x:is>
          <x:t xml:space="preserve">[]</x:t>
        </x:is>
      </x:c>
      <x:c r="V1052" t="n">
        <x:v>46216.49751689815</x:v>
      </x:c>
    </x:row>
    <x:row r="1053">
      <x:c r="A1053" t="inlineStr">
        <x:is>
          <x:t xml:space="preserve">source_inventory_audit_36a3a0c9d39b45ae9d60668831636d96.csv</x:t>
        </x:is>
      </x:c>
      <x:c r="B1053" t="n">
        <x:v>106</x:v>
      </x:c>
      <x:c r="C1053" t="n">
        <x:v>105</x:v>
      </x:c>
      <x:c r="D1053" t="inlineStr">
        <x:is>
          <x:t xml:space="preserve">https://www.insiderscreener.com/en/</x:t>
        </x:is>
      </x:c>
      <x:c r="F1053" t="inlineStr">
        <x:is>
          <x:t xml:space="preserve">https://www.insiderscreener.com/en</x:t>
        </x:is>
      </x:c>
      <x:c r="G1053" t="inlineStr">
        <x:is>
          <x:t xml:space="preserve">SECONDARY_DISCOVERY</x:t>
        </x:is>
      </x:c>
      <x:c r="H1053" t="inlineStr">
        <x:is>
          <x:t xml:space="preserve">NOT_FETCHED</x:t>
        </x:is>
      </x:c>
      <x:c r="N1053" t="inlineStr">
        <x:is>
          <x:t xml:space="preserve">DISCOVERY_ONLY</x:t>
        </x:is>
      </x:c>
      <x:c r="O1053" t="b">
        <x:v>0</x:v>
      </x:c>
      <x:c r="P1053" t="inlineStr">
        <x:is>
          <x:t xml:space="preserve">[]</x:t>
        </x:is>
      </x:c>
      <x:c r="Q1053" t="inlineStr">
        <x:is>
          <x:t xml:space="preserve">NOT_EVALUATED</x:t>
        </x:is>
      </x:c>
      <x:c r="R1053" t="inlineStr">
        <x:is>
          <x:t xml:space="preserve">{}</x:t>
        </x:is>
      </x:c>
      <x:c r="S1053" t="inlineStr">
        <x:is>
          <x:t xml:space="preserve">[]</x:t>
        </x:is>
      </x:c>
      <x:c r="T1053" t="inlineStr">
        <x:is>
          <x:t xml:space="preserve">[]</x:t>
        </x:is>
      </x:c>
      <x:c r="U1053" t="inlineStr">
        <x:is>
          <x:t xml:space="preserve">[]</x:t>
        </x:is>
      </x:c>
      <x:c r="V1053" t="n">
        <x:v>46216.49751689815</x:v>
      </x:c>
    </x:row>
    <x:row r="1054">
      <x:c r="A1054" t="inlineStr">
        <x:is>
          <x:t xml:space="preserve">source_inventory_audit_36a3a0c9d39b45ae9d60668831636d96.csv</x:t>
        </x:is>
      </x:c>
      <x:c r="B1054" t="n">
        <x:v>107</x:v>
      </x:c>
      <x:c r="C1054" t="n">
        <x:v>106</x:v>
      </x:c>
      <x:c r="D1054" t="inlineStr">
        <x:is>
          <x:t xml:space="preserve">https://www.insiderscreener.com/en/india/insider-trading/?utm_source=chatgpt.com</x:t>
        </x:is>
      </x:c>
      <x:c r="F1054" t="inlineStr">
        <x:is>
          <x:t xml:space="preserve">https://www.insiderscreener.com/en/india/insider-trading</x:t>
        </x:is>
      </x:c>
      <x:c r="G1054" t="inlineStr">
        <x:is>
          <x:t xml:space="preserve">SECONDARY_DISCOVERY</x:t>
        </x:is>
      </x:c>
      <x:c r="H1054" t="inlineStr">
        <x:is>
          <x:t xml:space="preserve">NOT_FETCHED</x:t>
        </x:is>
      </x:c>
      <x:c r="N1054" t="inlineStr">
        <x:is>
          <x:t xml:space="preserve">DISCOVERY_ONLY</x:t>
        </x:is>
      </x:c>
      <x:c r="O1054" t="b">
        <x:v>0</x:v>
      </x:c>
      <x:c r="P1054" t="inlineStr">
        <x:is>
          <x:t xml:space="preserve">[]</x:t>
        </x:is>
      </x:c>
      <x:c r="Q1054" t="inlineStr">
        <x:is>
          <x:t xml:space="preserve">NOT_EVALUATED</x:t>
        </x:is>
      </x:c>
      <x:c r="R1054" t="inlineStr">
        <x:is>
          <x:t xml:space="preserve">{}</x:t>
        </x:is>
      </x:c>
      <x:c r="S1054" t="inlineStr">
        <x:is>
          <x:t xml:space="preserve">[]</x:t>
        </x:is>
      </x:c>
      <x:c r="T1054" t="inlineStr">
        <x:is>
          <x:t xml:space="preserve">[]</x:t>
        </x:is>
      </x:c>
      <x:c r="U1054" t="inlineStr">
        <x:is>
          <x:t xml:space="preserve">[]</x:t>
        </x:is>
      </x:c>
      <x:c r="V1054" t="n">
        <x:v>46216.49751689815</x:v>
      </x:c>
    </x:row>
    <x:row r="1055">
      <x:c r="A1055" t="inlineStr">
        <x:is>
          <x:t xml:space="preserve">source_inventory_audit_36a3a0c9d39b45ae9d60668831636d96.csv</x:t>
        </x:is>
      </x:c>
      <x:c r="B1055" t="n">
        <x:v>108</x:v>
      </x:c>
      <x:c r="C1055" t="n">
        <x:v>107</x:v>
      </x:c>
      <x:c r="D1055" t="inlineStr">
        <x:is>
          <x:t xml:space="preserve">https://www.lbma.org.uk/prices-and-data/precious-metal-prices</x:t>
        </x:is>
      </x:c>
      <x:c r="F1055" t="inlineStr">
        <x:is>
          <x:t xml:space="preserve">https://www.lbma.org.uk/prices-and-data/precious-metal-prices</x:t>
        </x:is>
      </x:c>
      <x:c r="G1055" t="inlineStr">
        <x:is>
          <x:t xml:space="preserve">OFFICIAL_OR_PRIMARY</x:t>
        </x:is>
      </x:c>
      <x:c r="H1055" t="inlineStr">
        <x:is>
          <x:t xml:space="preserve">NOT_FETCHED</x:t>
        </x:is>
      </x:c>
      <x:c r="N1055" t="inlineStr">
        <x:is>
          <x:t xml:space="preserve">AUDIT_PENDING</x:t>
        </x:is>
      </x:c>
      <x:c r="O1055" t="b">
        <x:v>0</x:v>
      </x:c>
      <x:c r="P1055" t="inlineStr">
        <x:is>
          <x:t xml:space="preserve">[]</x:t>
        </x:is>
      </x:c>
      <x:c r="Q1055" t="inlineStr">
        <x:is>
          <x:t xml:space="preserve">NOT_EVALUATED</x:t>
        </x:is>
      </x:c>
      <x:c r="R1055" t="inlineStr">
        <x:is>
          <x:t xml:space="preserve">{}</x:t>
        </x:is>
      </x:c>
      <x:c r="S1055" t="inlineStr">
        <x:is>
          <x:t xml:space="preserve">[]</x:t>
        </x:is>
      </x:c>
      <x:c r="T1055" t="inlineStr">
        <x:is>
          <x:t xml:space="preserve">[]</x:t>
        </x:is>
      </x:c>
      <x:c r="U1055" t="inlineStr">
        <x:is>
          <x:t xml:space="preserve">[]</x:t>
        </x:is>
      </x:c>
      <x:c r="V1055" t="n">
        <x:v>46216.49751689815</x:v>
      </x:c>
    </x:row>
    <x:row r="1056">
      <x:c r="A1056" t="inlineStr">
        <x:is>
          <x:t xml:space="preserve">source_inventory_audit_36a3a0c9d39b45ae9d60668831636d96.csv</x:t>
        </x:is>
      </x:c>
      <x:c r="B1056" t="n">
        <x:v>109</x:v>
      </x:c>
      <x:c r="C1056" t="n">
        <x:v>108</x:v>
      </x:c>
      <x:c r="D1056" t="inlineStr">
        <x:is>
          <x:t xml:space="preserve">https://www.marketinout.com/stock-screener/industry.php?picker=traditional_patterns</x:t>
        </x:is>
      </x:c>
      <x:c r="F1056" t="inlineStr">
        <x:is>
          <x:t xml:space="preserve">https://www.marketinout.com/stock-screener/industry.php?picker=traditional_patterns</x:t>
        </x:is>
      </x:c>
      <x:c r="G1056" t="inlineStr">
        <x:is>
          <x:t xml:space="preserve">REFERENCE_ONLY</x:t>
        </x:is>
      </x:c>
      <x:c r="H1056" t="inlineStr">
        <x:is>
          <x:t xml:space="preserve">NOT_FETCHED</x:t>
        </x:is>
      </x:c>
      <x:c r="N1056" t="inlineStr">
        <x:is>
          <x:t xml:space="preserve">REFERENCE_ONLY</x:t>
        </x:is>
      </x:c>
      <x:c r="O1056" t="b">
        <x:v>0</x:v>
      </x:c>
      <x:c r="P1056" t="inlineStr">
        <x:is>
          <x:t xml:space="preserve">[]</x:t>
        </x:is>
      </x:c>
      <x:c r="Q1056" t="inlineStr">
        <x:is>
          <x:t xml:space="preserve">NOT_EVALUATED</x:t>
        </x:is>
      </x:c>
      <x:c r="R1056" t="inlineStr">
        <x:is>
          <x:t xml:space="preserve">{}</x:t>
        </x:is>
      </x:c>
      <x:c r="S1056" t="inlineStr">
        <x:is>
          <x:t xml:space="preserve">[]</x:t>
        </x:is>
      </x:c>
      <x:c r="T1056" t="inlineStr">
        <x:is>
          <x:t xml:space="preserve">[]</x:t>
        </x:is>
      </x:c>
      <x:c r="U1056" t="inlineStr">
        <x:is>
          <x:t xml:space="preserve">[]</x:t>
        </x:is>
      </x:c>
      <x:c r="V1056" t="n">
        <x:v>46216.49751689815</x:v>
      </x:c>
    </x:row>
    <x:row r="1057">
      <x:c r="A1057" t="inlineStr">
        <x:is>
          <x:t xml:space="preserve">source_inventory_audit_36a3a0c9d39b45ae9d60668831636d96.csv</x:t>
        </x:is>
      </x:c>
      <x:c r="B1057" t="n">
        <x:v>110</x:v>
      </x:c>
      <x:c r="C1057" t="n">
        <x:v>109</x:v>
      </x:c>
      <x:c r="D1057" t="inlineStr">
        <x:is>
          <x:t xml:space="preserve">https://www.mca.gov.in/content/mca/global/en/mca/master-data/MDS.html</x:t>
        </x:is>
      </x:c>
      <x:c r="F1057" t="inlineStr">
        <x:is>
          <x:t xml:space="preserve">https://www.mca.gov.in/content/mca/global/en/mca/master-data/MDS.html</x:t>
        </x:is>
      </x:c>
      <x:c r="G1057" t="inlineStr">
        <x:is>
          <x:t xml:space="preserve">OFFICIAL_OR_PRIMARY</x:t>
        </x:is>
      </x:c>
      <x:c r="H1057" t="inlineStr">
        <x:is>
          <x:t xml:space="preserve">NOT_FETCHED</x:t>
        </x:is>
      </x:c>
      <x:c r="N1057" t="inlineStr">
        <x:is>
          <x:t xml:space="preserve">AUDIT_PENDING</x:t>
        </x:is>
      </x:c>
      <x:c r="O1057" t="b">
        <x:v>0</x:v>
      </x:c>
      <x:c r="P1057" t="inlineStr">
        <x:is>
          <x:t xml:space="preserve">["mca_master_data"]</x:t>
        </x:is>
      </x:c>
      <x:c r="Q1057" t="inlineStr">
        <x:is>
          <x:t xml:space="preserve">NOT_EVALUATED</x:t>
        </x:is>
      </x:c>
      <x:c r="R1057" t="inlineStr">
        <x:is>
          <x:t xml:space="preserve">{}</x:t>
        </x:is>
      </x:c>
      <x:c r="S1057" t="inlineStr">
        <x:is>
          <x:t xml:space="preserve">[]</x:t>
        </x:is>
      </x:c>
      <x:c r="T1057" t="inlineStr">
        <x:is>
          <x:t xml:space="preserve">[]</x:t>
        </x:is>
      </x:c>
      <x:c r="U1057" t="inlineStr">
        <x:is>
          <x:t xml:space="preserve">[]</x:t>
        </x:is>
      </x:c>
      <x:c r="V1057" t="n">
        <x:v>46216.49751690972</x:v>
      </x:c>
    </x:row>
    <x:row r="1058">
      <x:c r="A1058" t="inlineStr">
        <x:is>
          <x:t xml:space="preserve">source_inventory_audit_36a3a0c9d39b45ae9d60668831636d96.csv</x:t>
        </x:is>
      </x:c>
      <x:c r="B1058" t="n">
        <x:v>111</x:v>
      </x:c>
      <x:c r="C1058" t="n">
        <x:v>110</x:v>
      </x:c>
      <x:c r="D1058" t="inlineStr">
        <x:is>
          <x:t xml:space="preserve">https://www.mcxindia.com/circulars/all-circulars</x:t>
        </x:is>
      </x:c>
      <x:c r="E1058" t="inlineStr">
        <x:is>
          <x:t xml:space="preserve">https://www.mcxindia.com/docs/default-source/default-document-library/list-of-fake-trading-apps_entities.xlsx?sfvrsn=6209e5b2_1</x:t>
        </x:is>
      </x:c>
      <x:c r="F1058" t="inlineStr">
        <x:is>
          <x:t xml:space="preserve">https://www.mcxindia.com/circulars/all-circulars</x:t>
        </x:is>
      </x:c>
      <x:c r="G1058" t="inlineStr">
        <x:is>
          <x:t xml:space="preserve">OFFICIAL_OR_PRIMARY</x:t>
        </x:is>
      </x:c>
      <x:c r="H1058" t="inlineStr">
        <x:is>
          <x:t xml:space="preserve">BINARY_ARTIFACT_CANDIDATE</x:t>
        </x:is>
      </x:c>
      <x:c r="I1058" t="n">
        <x:v>200</x:v>
      </x:c>
      <x:c r="J1058" t="inlineStr">
        <x:is>
          <x:t xml:space="preserve">application/vnd.openxmlformats-officedocument.spreadsheetml.sheet</x:t>
        </x:is>
      </x:c>
      <x:c r="K1058" t="n">
        <x:v>48152</x:v>
      </x:c>
      <x:c r="L1058" t="inlineStr">
        <x:is>
          <x:t xml:space="preserve">a9720c7fba5acd0f88f3422560b417ef89509df5c902514f158b9c26dcc6758c</x:t>
        </x:is>
      </x:c>
      <x:c r="M1058" t="inlineStr">
        <x:is>
          <x:t xml:space="preserve">D:\TrendForge\data\raw_source_inventory\d9ca34f23fef2b22310957fe2448faee37308799207ce83913a863b5a84f969d\row_110\a9720c7fba5acd0f88f3422560b417ef89509df5c902514f158b9c26dcc6758c.xlsx</x:t>
        </x:is>
      </x:c>
      <x:c r="N1058" t="inlineStr">
        <x:is>
          <x:t xml:space="preserve">BUILD_OR_MAP_PARSER</x:t>
        </x:is>
      </x:c>
      <x:c r="O1058" t="b">
        <x:v>0</x:v>
      </x:c>
      <x:c r="P1058" t="inlineStr">
        <x:is>
          <x:t xml:space="preserve">[]</x:t>
        </x:is>
      </x:c>
      <x:c r="Q1058" t="inlineStr">
        <x:is>
          <x:t xml:space="preserve">SOURCE_SCHEMA_REQUIRED</x:t>
        </x:is>
      </x:c>
      <x:c r="R1058"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58" t="inlineStr">
        <x:is>
          <x:t xml:space="preserve">[]</x:t>
        </x:is>
      </x:c>
      <x:c r="T1058" t="inlineStr">
        <x:is>
          <x:t xml:space="preserve">["https://www.mcxindia.com/docs/default-source/default-document-library/list-of-fake-trading-apps_entities.xlsx?sfvrsn=6209e5b2_1"]</x:t>
        </x:is>
      </x:c>
      <x:c r="U1058" t="inlineStr">
        <x:is>
          <x:t xml:space="preserve">[{"url": "https://www.mcxindia.com/circulars/all-circulars", "state": "HTML_WITH_ARTIFACT_LINKS", "error": null}, {"url": "https://www.mcxindia.com/docs/default-source/default-document-library/list-of-fake-trading-apps_entities.xlsx?sfvrsn=6209e5b2_1", "state": "BINARY_ARTIFACT_CANDIDATE", "error": null}]</x:t>
        </x:is>
      </x:c>
      <x:c r="V1058" t="n">
        <x:v>46216.49751690972</x:v>
      </x:c>
    </x:row>
    <x:row r="1059">
      <x:c r="A1059" t="inlineStr">
        <x:is>
          <x:t xml:space="preserve">source_inventory_audit_36a3a0c9d39b45ae9d60668831636d96.csv</x:t>
        </x:is>
      </x:c>
      <x:c r="B1059" t="n">
        <x:v>112</x:v>
      </x:c>
      <x:c r="C1059" t="n">
        <x:v>111</x:v>
      </x:c>
      <x:c r="D1059" t="inlineStr">
        <x:is>
          <x:t xml:space="preserve">https://www.mcxindia.com/en/products/bullion/gold</x:t>
        </x:is>
      </x:c>
      <x:c r="E1059" t="inlineStr">
        <x:is>
          <x:t xml:space="preserve">https://www.mcxindia.com/docs/default-source/default-document-library/list-of-fake-trading-apps_entities.xlsx?sfvrsn=6209e5b2_1</x:t>
        </x:is>
      </x:c>
      <x:c r="F1059" t="inlineStr">
        <x:is>
          <x:t xml:space="preserve">https://www.mcxindia.com/en/products/bullion/gold</x:t>
        </x:is>
      </x:c>
      <x:c r="G1059" t="inlineStr">
        <x:is>
          <x:t xml:space="preserve">OFFICIAL_OR_PRIMARY</x:t>
        </x:is>
      </x:c>
      <x:c r="H1059" t="inlineStr">
        <x:is>
          <x:t xml:space="preserve">BINARY_ARTIFACT_CANDIDATE</x:t>
        </x:is>
      </x:c>
      <x:c r="I1059" t="n">
        <x:v>200</x:v>
      </x:c>
      <x:c r="J1059" t="inlineStr">
        <x:is>
          <x:t xml:space="preserve">application/vnd.openxmlformats-officedocument.spreadsheetml.sheet</x:t>
        </x:is>
      </x:c>
      <x:c r="K1059" t="n">
        <x:v>48152</x:v>
      </x:c>
      <x:c r="L1059" t="inlineStr">
        <x:is>
          <x:t xml:space="preserve">a9720c7fba5acd0f88f3422560b417ef89509df5c902514f158b9c26dcc6758c</x:t>
        </x:is>
      </x:c>
      <x:c r="M1059" t="inlineStr">
        <x:is>
          <x:t xml:space="preserve">D:\TrendForge\data\raw_source_inventory\d9ca34f23fef2b22310957fe2448faee37308799207ce83913a863b5a84f969d\row_111\a9720c7fba5acd0f88f3422560b417ef89509df5c902514f158b9c26dcc6758c.xlsx</x:t>
        </x:is>
      </x:c>
      <x:c r="N1059" t="inlineStr">
        <x:is>
          <x:t xml:space="preserve">BUILD_OR_MAP_PARSER</x:t>
        </x:is>
      </x:c>
      <x:c r="O1059" t="b">
        <x:v>0</x:v>
      </x:c>
      <x:c r="P1059" t="inlineStr">
        <x:is>
          <x:t xml:space="preserve">[]</x:t>
        </x:is>
      </x:c>
      <x:c r="Q1059" t="inlineStr">
        <x:is>
          <x:t xml:space="preserve">SOURCE_SCHEMA_REQUIRED</x:t>
        </x:is>
      </x:c>
      <x:c r="R1059"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59" t="inlineStr">
        <x:is>
          <x:t xml:space="preserve">[]</x:t>
        </x:is>
      </x:c>
      <x:c r="T1059" t="inlineStr">
        <x:is>
          <x:t xml:space="preserve">["https://www.mcxindia.com/docs/default-source/default-document-library/list-of-fake-trading-apps_entities.xlsx?sfvrsn=6209e5b2_1"]</x:t>
        </x:is>
      </x:c>
      <x:c r="U1059" t="inlineStr">
        <x:is>
          <x:t xml:space="preserve">[{"url": "https://www.mcxindia.com/en/products/bullion/gold", "state": "HTML_WITH_ARTIFACT_LINKS", "error": null}, {"url": "https://www.mcxindia.com/docs/default-source/default-document-library/list-of-fake-trading-apps_entities.xlsx?sfvrsn=6209e5b2_1", "state": "BINARY_ARTIFACT_CANDIDATE", "error": null}]</x:t>
        </x:is>
      </x:c>
      <x:c r="V1059" t="n">
        <x:v>46216.49753059028</x:v>
      </x:c>
    </x:row>
    <x:row r="1060">
      <x:c r="A1060" t="inlineStr">
        <x:is>
          <x:t xml:space="preserve">source_inventory_audit_36a3a0c9d39b45ae9d60668831636d96.csv</x:t>
        </x:is>
      </x:c>
      <x:c r="B1060" t="n">
        <x:v>113</x:v>
      </x:c>
      <x:c r="C1060" t="n">
        <x:v>112</x:v>
      </x:c>
      <x:c r="D1060" t="inlineStr">
        <x:is>
          <x:t xml:space="preserve">https://www.mcxindia.com/market-data/bhav-copy</x:t>
        </x:is>
      </x:c>
      <x:c r="E1060" t="inlineStr">
        <x:is>
          <x:t xml:space="preserve">https://www.mcxindia.com/docs/default-source/default-document-library/list-of-fake-trading-apps_entities.xlsx?sfvrsn=6209e5b2_1</x:t>
        </x:is>
      </x:c>
      <x:c r="F1060" t="inlineStr">
        <x:is>
          <x:t xml:space="preserve">https://www.mcxindia.com/market-data/bhav-copy</x:t>
        </x:is>
      </x:c>
      <x:c r="G1060" t="inlineStr">
        <x:is>
          <x:t xml:space="preserve">OFFICIAL_OR_PRIMARY</x:t>
        </x:is>
      </x:c>
      <x:c r="H1060" t="inlineStr">
        <x:is>
          <x:t xml:space="preserve">BINARY_ARTIFACT_CANDIDATE</x:t>
        </x:is>
      </x:c>
      <x:c r="I1060" t="n">
        <x:v>200</x:v>
      </x:c>
      <x:c r="J1060" t="inlineStr">
        <x:is>
          <x:t xml:space="preserve">application/vnd.openxmlformats-officedocument.spreadsheetml.sheet</x:t>
        </x:is>
      </x:c>
      <x:c r="K1060" t="n">
        <x:v>48152</x:v>
      </x:c>
      <x:c r="L1060" t="inlineStr">
        <x:is>
          <x:t xml:space="preserve">a9720c7fba5acd0f88f3422560b417ef89509df5c902514f158b9c26dcc6758c</x:t>
        </x:is>
      </x:c>
      <x:c r="M1060" t="inlineStr">
        <x:is>
          <x:t xml:space="preserve">D:\TrendForge\data\raw_source_inventory\d9ca34f23fef2b22310957fe2448faee37308799207ce83913a863b5a84f969d\row_112\a9720c7fba5acd0f88f3422560b417ef89509df5c902514f158b9c26dcc6758c.xlsx</x:t>
        </x:is>
      </x:c>
      <x:c r="N1060" t="inlineStr">
        <x:is>
          <x:t xml:space="preserve">BUILD_OR_MAP_PARSER</x:t>
        </x:is>
      </x:c>
      <x:c r="O1060" t="b">
        <x:v>0</x:v>
      </x:c>
      <x:c r="P1060" t="inlineStr">
        <x:is>
          <x:t xml:space="preserve">[]</x:t>
        </x:is>
      </x:c>
      <x:c r="Q1060" t="inlineStr">
        <x:is>
          <x:t xml:space="preserve">SOURCE_SCHEMA_REQUIRED</x:t>
        </x:is>
      </x:c>
      <x:c r="R1060"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60" t="inlineStr">
        <x:is>
          <x:t xml:space="preserve">[]</x:t>
        </x:is>
      </x:c>
      <x:c r="T1060" t="inlineStr">
        <x:is>
          <x:t xml:space="preserve">["https://www.mcxindia.com/docs/default-source/default-document-library/list-of-fake-trading-apps_entities.xlsx?sfvrsn=6209e5b2_1"]</x:t>
        </x:is>
      </x:c>
      <x:c r="U1060" t="inlineStr">
        <x:is>
          <x:t xml:space="preserve">[{"url": "https://www.mcxindia.com/market-data/bhav-copy", "state": "HTML_WITH_ARTIFACT_LINKS", "error": null}, {"url": "https://www.mcxindia.com/docs/default-source/default-document-library/list-of-fake-trading-apps_entities.xlsx?sfvrsn=6209e5b2_1", "state": "BINARY_ARTIFACT_CANDIDATE", "error": null}]</x:t>
        </x:is>
      </x:c>
      <x:c r="V1060" t="n">
        <x:v>46216.49754159722</x:v>
      </x:c>
    </x:row>
    <x:row r="1061">
      <x:c r="A1061" t="inlineStr">
        <x:is>
          <x:t xml:space="preserve">source_inventory_audit_36a3a0c9d39b45ae9d60668831636d96.csv</x:t>
        </x:is>
      </x:c>
      <x:c r="B1061" t="n">
        <x:v>114</x:v>
      </x:c>
      <x:c r="C1061" t="n">
        <x:v>113</x:v>
      </x:c>
      <x:c r="D1061" t="inlineStr">
        <x:is>
          <x:t xml:space="preserve">https://www.mcxindia.com/market-data/option-chain</x:t>
        </x:is>
      </x:c>
      <x:c r="E1061" t="inlineStr">
        <x:is>
          <x:t xml:space="preserve">https://www.mcxindia.com/docs/default-source/default-document-library/list-of-fake-trading-apps_entities.xlsx?sfvrsn=6209e5b2_1</x:t>
        </x:is>
      </x:c>
      <x:c r="F1061" t="inlineStr">
        <x:is>
          <x:t xml:space="preserve">https://www.mcxindia.com/market-data/option-chain</x:t>
        </x:is>
      </x:c>
      <x:c r="G1061" t="inlineStr">
        <x:is>
          <x:t xml:space="preserve">OFFICIAL_OR_PRIMARY</x:t>
        </x:is>
      </x:c>
      <x:c r="H1061" t="inlineStr">
        <x:is>
          <x:t xml:space="preserve">BINARY_ARTIFACT_CANDIDATE</x:t>
        </x:is>
      </x:c>
      <x:c r="I1061" t="n">
        <x:v>200</x:v>
      </x:c>
      <x:c r="J1061" t="inlineStr">
        <x:is>
          <x:t xml:space="preserve">application/vnd.openxmlformats-officedocument.spreadsheetml.sheet</x:t>
        </x:is>
      </x:c>
      <x:c r="K1061" t="n">
        <x:v>48152</x:v>
      </x:c>
      <x:c r="L1061" t="inlineStr">
        <x:is>
          <x:t xml:space="preserve">a9720c7fba5acd0f88f3422560b417ef89509df5c902514f158b9c26dcc6758c</x:t>
        </x:is>
      </x:c>
      <x:c r="M1061" t="inlineStr">
        <x:is>
          <x:t xml:space="preserve">D:\TrendForge\data\raw_source_inventory\d9ca34f23fef2b22310957fe2448faee37308799207ce83913a863b5a84f969d\row_113\a9720c7fba5acd0f88f3422560b417ef89509df5c902514f158b9c26dcc6758c.xlsx</x:t>
        </x:is>
      </x:c>
      <x:c r="N1061" t="inlineStr">
        <x:is>
          <x:t xml:space="preserve">BUILD_OR_MAP_PARSER</x:t>
        </x:is>
      </x:c>
      <x:c r="O1061" t="b">
        <x:v>0</x:v>
      </x:c>
      <x:c r="P1061" t="inlineStr">
        <x:is>
          <x:t xml:space="preserve">[]</x:t>
        </x:is>
      </x:c>
      <x:c r="Q1061" t="inlineStr">
        <x:is>
          <x:t xml:space="preserve">SOURCE_SCHEMA_REQUIRED</x:t>
        </x:is>
      </x:c>
      <x:c r="R1061"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61" t="inlineStr">
        <x:is>
          <x:t xml:space="preserve">[]</x:t>
        </x:is>
      </x:c>
      <x:c r="T1061" t="inlineStr">
        <x:is>
          <x:t xml:space="preserve">["https://www.mcxindia.com/docs/default-source/default-document-library/list-of-fake-trading-apps_entities.xlsx?sfvrsn=6209e5b2_1"]</x:t>
        </x:is>
      </x:c>
      <x:c r="U1061" t="inlineStr">
        <x:is>
          <x:t xml:space="preserve">[{"url": "https://www.mcxindia.com/market-data/option-chain", "state": "HTML_WITH_ARTIFACT_LINKS", "error": null}, {"url": "https://www.mcxindia.com/docs/default-source/default-document-library/list-of-fake-trading-apps_entities.xlsx?sfvrsn=6209e5b2_1", "state": "BINARY_ARTIFACT_CANDIDATE", "error": null}]</x:t>
        </x:is>
      </x:c>
      <x:c r="V1061" t="n">
        <x:v>46216.49756527778</x:v>
      </x:c>
    </x:row>
    <x:row r="1062">
      <x:c r="A1062" t="inlineStr">
        <x:is>
          <x:t xml:space="preserve">source_inventory_audit_36a3a0c9d39b45ae9d60668831636d96.csv</x:t>
        </x:is>
      </x:c>
      <x:c r="B1062" t="n">
        <x:v>115</x:v>
      </x:c>
      <x:c r="C1062" t="n">
        <x:v>114</x:v>
      </x:c>
      <x:c r="D1062" t="inlineStr">
        <x:is>
          <x:t xml:space="preserve">https://www.mcxindia.com/market-operations</x:t>
        </x:is>
      </x:c>
      <x:c r="E1062" t="inlineStr">
        <x:is>
          <x:t xml:space="preserve">https://www.mcxindia.com/docs/default-source/default-document-library/list-of-fake-trading-apps_entities.xlsx?sfvrsn=6209e5b2_1</x:t>
        </x:is>
      </x:c>
      <x:c r="F1062" t="inlineStr">
        <x:is>
          <x:t xml:space="preserve">https://www.mcxindia.com/market-operations</x:t>
        </x:is>
      </x:c>
      <x:c r="G1062" t="inlineStr">
        <x:is>
          <x:t xml:space="preserve">OFFICIAL_OR_PRIMARY</x:t>
        </x:is>
      </x:c>
      <x:c r="H1062" t="inlineStr">
        <x:is>
          <x:t xml:space="preserve">BINARY_ARTIFACT_CANDIDATE</x:t>
        </x:is>
      </x:c>
      <x:c r="I1062" t="n">
        <x:v>200</x:v>
      </x:c>
      <x:c r="J1062" t="inlineStr">
        <x:is>
          <x:t xml:space="preserve">application/vnd.openxmlformats-officedocument.spreadsheetml.sheet</x:t>
        </x:is>
      </x:c>
      <x:c r="K1062" t="n">
        <x:v>48152</x:v>
      </x:c>
      <x:c r="L1062" t="inlineStr">
        <x:is>
          <x:t xml:space="preserve">a9720c7fba5acd0f88f3422560b417ef89509df5c902514f158b9c26dcc6758c</x:t>
        </x:is>
      </x:c>
      <x:c r="M1062" t="inlineStr">
        <x:is>
          <x:t xml:space="preserve">D:\TrendForge\data\raw_source_inventory\d9ca34f23fef2b22310957fe2448faee37308799207ce83913a863b5a84f969d\row_114\a9720c7fba5acd0f88f3422560b417ef89509df5c902514f158b9c26dcc6758c.xlsx</x:t>
        </x:is>
      </x:c>
      <x:c r="N1062" t="inlineStr">
        <x:is>
          <x:t xml:space="preserve">BUILD_OR_MAP_PARSER</x:t>
        </x:is>
      </x:c>
      <x:c r="O1062" t="b">
        <x:v>0</x:v>
      </x:c>
      <x:c r="P1062" t="inlineStr">
        <x:is>
          <x:t xml:space="preserve">[]</x:t>
        </x:is>
      </x:c>
      <x:c r="Q1062" t="inlineStr">
        <x:is>
          <x:t xml:space="preserve">SOURCE_SCHEMA_REQUIRED</x:t>
        </x:is>
      </x:c>
      <x:c r="R1062"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62" t="inlineStr">
        <x:is>
          <x:t xml:space="preserve">[]</x:t>
        </x:is>
      </x:c>
      <x:c r="T1062" t="inlineStr">
        <x:is>
          <x:t xml:space="preserve">["https://www.mcxindia.com/docs/default-source/default-document-library/list-of-fake-trading-apps_entities.xlsx?sfvrsn=6209e5b2_1"]</x:t>
        </x:is>
      </x:c>
      <x:c r="U1062" t="inlineStr">
        <x:is>
          <x:t xml:space="preserve">[{"url": "https://www.mcxindia.com/market-operations", "state": "HTML_WITH_ARTIFACT_LINKS", "error": null}, {"url": "https://www.mcxindia.com/docs/default-source/default-document-library/list-of-fake-trading-apps_entities.xlsx?sfvrsn=6209e5b2_1", "state": "BINARY_ARTIFACT_CANDIDATE", "error": null}]</x:t>
        </x:is>
      </x:c>
      <x:c r="V1062" t="n">
        <x:v>46216.49757179398</x:v>
      </x:c>
    </x:row>
    <x:row r="1063">
      <x:c r="A1063" t="inlineStr">
        <x:is>
          <x:t xml:space="preserve">source_inventory_audit_36a3a0c9d39b45ae9d60668831636d96.csv</x:t>
        </x:is>
      </x:c>
      <x:c r="B1063" t="n">
        <x:v>116</x:v>
      </x:c>
      <x:c r="C1063" t="n">
        <x:v>115</x:v>
      </x:c>
      <x:c r="D1063" t="inlineStr">
        <x:is>
          <x:t xml:space="preserve">https://www.mcxindia.com/market-operations/delivery</x:t>
        </x:is>
      </x:c>
      <x:c r="E1063" t="inlineStr">
        <x:is>
          <x:t xml:space="preserve">https://www.mcxindia.com/docs/default-source/default-document-library/list-of-fake-trading-apps_entities.xlsx?sfvrsn=6209e5b2_1</x:t>
        </x:is>
      </x:c>
      <x:c r="F1063" t="inlineStr">
        <x:is>
          <x:t xml:space="preserve">https://www.mcxindia.com/market-operations/delivery</x:t>
        </x:is>
      </x:c>
      <x:c r="G1063" t="inlineStr">
        <x:is>
          <x:t xml:space="preserve">OFFICIAL_OR_PRIMARY</x:t>
        </x:is>
      </x:c>
      <x:c r="H1063" t="inlineStr">
        <x:is>
          <x:t xml:space="preserve">BINARY_ARTIFACT_CANDIDATE</x:t>
        </x:is>
      </x:c>
      <x:c r="I1063" t="n">
        <x:v>200</x:v>
      </x:c>
      <x:c r="J1063" t="inlineStr">
        <x:is>
          <x:t xml:space="preserve">application/vnd.openxmlformats-officedocument.spreadsheetml.sheet</x:t>
        </x:is>
      </x:c>
      <x:c r="K1063" t="n">
        <x:v>48152</x:v>
      </x:c>
      <x:c r="L1063" t="inlineStr">
        <x:is>
          <x:t xml:space="preserve">a9720c7fba5acd0f88f3422560b417ef89509df5c902514f158b9c26dcc6758c</x:t>
        </x:is>
      </x:c>
      <x:c r="M1063" t="inlineStr">
        <x:is>
          <x:t xml:space="preserve">D:\TrendForge\data\raw_source_inventory\d9ca34f23fef2b22310957fe2448faee37308799207ce83913a863b5a84f969d\row_115\a9720c7fba5acd0f88f3422560b417ef89509df5c902514f158b9c26dcc6758c.xlsx</x:t>
        </x:is>
      </x:c>
      <x:c r="N1063" t="inlineStr">
        <x:is>
          <x:t xml:space="preserve">BUILD_OR_MAP_PARSER</x:t>
        </x:is>
      </x:c>
      <x:c r="O1063" t="b">
        <x:v>0</x:v>
      </x:c>
      <x:c r="P1063" t="inlineStr">
        <x:is>
          <x:t xml:space="preserve">[]</x:t>
        </x:is>
      </x:c>
      <x:c r="Q1063" t="inlineStr">
        <x:is>
          <x:t xml:space="preserve">SOURCE_SCHEMA_REQUIRED</x:t>
        </x:is>
      </x:c>
      <x:c r="R1063"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63" t="inlineStr">
        <x:is>
          <x:t xml:space="preserve">[]</x:t>
        </x:is>
      </x:c>
      <x:c r="T1063" t="inlineStr">
        <x:is>
          <x:t xml:space="preserve">["https://www.mcxindia.com/docs/default-source/default-document-library/list-of-fake-trading-apps_entities.xlsx?sfvrsn=6209e5b2_1"]</x:t>
        </x:is>
      </x:c>
      <x:c r="U1063" t="inlineStr">
        <x:is>
          <x:t xml:space="preserve">[{"url": "https://www.mcxindia.com/market-operations/delivery", "state": "HTML_WITH_ARTIFACT_LINKS", "error": null}, {"url": "https://www.mcxindia.com/docs/default-source/default-document-library/list-of-fake-trading-apps_entities.xlsx?sfvrsn=6209e5b2_1", "state": "BINARY_ARTIFACT_CANDIDATE", "error": null}]</x:t>
        </x:is>
      </x:c>
      <x:c r="V1063" t="n">
        <x:v>46216.49758549769</x:v>
      </x:c>
    </x:row>
    <x:row r="1064">
      <x:c r="A1064" t="inlineStr">
        <x:is>
          <x:t xml:space="preserve">source_inventory_audit_36a3a0c9d39b45ae9d60668831636d96.csv</x:t>
        </x:is>
      </x:c>
      <x:c r="B1064" t="n">
        <x:v>117</x:v>
      </x:c>
      <x:c r="C1064" t="n">
        <x:v>116</x:v>
      </x:c>
      <x:c r="D1064" t="inlineStr">
        <x:is>
          <x:t xml:space="preserve">https://www.mcxindia.com/market-operations/trading-surveillance/future-prices</x:t>
        </x:is>
      </x:c>
      <x:c r="E1064" t="inlineStr">
        <x:is>
          <x:t xml:space="preserve">https://www.mcxindia.com/docs/default-source/default-document-library/list-of-fake-trading-apps_entities.xlsx?sfvrsn=6209e5b2_1</x:t>
        </x:is>
      </x:c>
      <x:c r="F1064" t="inlineStr">
        <x:is>
          <x:t xml:space="preserve">https://www.mcxindia.com/market-operations/trading-surveillance/future-prices</x:t>
        </x:is>
      </x:c>
      <x:c r="G1064" t="inlineStr">
        <x:is>
          <x:t xml:space="preserve">OFFICIAL_OR_PRIMARY</x:t>
        </x:is>
      </x:c>
      <x:c r="H1064" t="inlineStr">
        <x:is>
          <x:t xml:space="preserve">BINARY_ARTIFACT_CANDIDATE</x:t>
        </x:is>
      </x:c>
      <x:c r="I1064" t="n">
        <x:v>200</x:v>
      </x:c>
      <x:c r="J1064" t="inlineStr">
        <x:is>
          <x:t xml:space="preserve">application/vnd.openxmlformats-officedocument.spreadsheetml.sheet</x:t>
        </x:is>
      </x:c>
      <x:c r="K1064" t="n">
        <x:v>48152</x:v>
      </x:c>
      <x:c r="L1064" t="inlineStr">
        <x:is>
          <x:t xml:space="preserve">a9720c7fba5acd0f88f3422560b417ef89509df5c902514f158b9c26dcc6758c</x:t>
        </x:is>
      </x:c>
      <x:c r="M1064" t="inlineStr">
        <x:is>
          <x:t xml:space="preserve">D:\TrendForge\data\raw_source_inventory\d9ca34f23fef2b22310957fe2448faee37308799207ce83913a863b5a84f969d\row_116\a9720c7fba5acd0f88f3422560b417ef89509df5c902514f158b9c26dcc6758c.xlsx</x:t>
        </x:is>
      </x:c>
      <x:c r="N1064" t="inlineStr">
        <x:is>
          <x:t xml:space="preserve">BUILD_OR_MAP_PARSER</x:t>
        </x:is>
      </x:c>
      <x:c r="O1064" t="b">
        <x:v>0</x:v>
      </x:c>
      <x:c r="P1064" t="inlineStr">
        <x:is>
          <x:t xml:space="preserve">[]</x:t>
        </x:is>
      </x:c>
      <x:c r="Q1064" t="inlineStr">
        <x:is>
          <x:t xml:space="preserve">SOURCE_SCHEMA_REQUIRED</x:t>
        </x:is>
      </x:c>
      <x:c r="R1064"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64" t="inlineStr">
        <x:is>
          <x:t xml:space="preserve">[]</x:t>
        </x:is>
      </x:c>
      <x:c r="T1064" t="inlineStr">
        <x:is>
          <x:t xml:space="preserve">["https://www.mcxindia.com/docs/default-source/default-document-library/list-of-fake-trading-apps_entities.xlsx?sfvrsn=6209e5b2_1"]</x:t>
        </x:is>
      </x:c>
      <x:c r="U1064" t="inlineStr">
        <x:is>
          <x:t xml:space="preserve">[{"url": "https://www.mcxindia.com/market-operations/trading-surveillance/future-prices", "state": "HTML_WITH_ARTIFACT_LINKS", "error": null}, {"url": "https://www.mcxindia.com/docs/default-source/default-document-library/list-of-fake-trading-apps_entities.xlsx?sfvrsn=6209e5b2_1", "state": "BINARY_ARTIFACT_CANDIDATE", "error": null}]</x:t>
        </x:is>
      </x:c>
      <x:c r="V1064" t="n">
        <x:v>46216.49759238426</x:v>
      </x:c>
    </x:row>
    <x:row r="1065">
      <x:c r="A1065" t="inlineStr">
        <x:is>
          <x:t xml:space="preserve">source_inventory_audit_36a3a0c9d39b45ae9d60668831636d96.csv</x:t>
        </x:is>
      </x:c>
      <x:c r="B1065" t="n">
        <x:v>118</x:v>
      </x:c>
      <x:c r="C1065" t="n">
        <x:v>117</x:v>
      </x:c>
      <x:c r="D1065" t="inlineStr">
        <x:is>
          <x:t xml:space="preserve">https://www.mcxindia.com/market-operations/trading-surveillance/reports/disclosure-of-top-participants--members-and-market-wide-position-limits</x:t>
        </x:is>
      </x:c>
      <x:c r="E1065" t="inlineStr">
        <x:is>
          <x:t xml:space="preserve">https://www.mcxindia.com/docs/default-source/default-document-library/list-of-fake-trading-apps_entities.xlsx?sfvrsn=6209e5b2_1</x:t>
        </x:is>
      </x:c>
      <x:c r="F1065" t="inlineStr">
        <x:is>
          <x:t xml:space="preserve">https://www.mcxindia.com/market-operations/trading-surveillance/reports/disclosure-of-top-participants--members-and-market-wide-position-limits</x:t>
        </x:is>
      </x:c>
      <x:c r="G1065" t="inlineStr">
        <x:is>
          <x:t xml:space="preserve">OFFICIAL_OR_PRIMARY</x:t>
        </x:is>
      </x:c>
      <x:c r="H1065" t="inlineStr">
        <x:is>
          <x:t xml:space="preserve">BINARY_ARTIFACT_CANDIDATE</x:t>
        </x:is>
      </x:c>
      <x:c r="I1065" t="n">
        <x:v>200</x:v>
      </x:c>
      <x:c r="J1065" t="inlineStr">
        <x:is>
          <x:t xml:space="preserve">application/vnd.openxmlformats-officedocument.spreadsheetml.sheet</x:t>
        </x:is>
      </x:c>
      <x:c r="K1065" t="n">
        <x:v>48152</x:v>
      </x:c>
      <x:c r="L1065" t="inlineStr">
        <x:is>
          <x:t xml:space="preserve">a9720c7fba5acd0f88f3422560b417ef89509df5c902514f158b9c26dcc6758c</x:t>
        </x:is>
      </x:c>
      <x:c r="M1065" t="inlineStr">
        <x:is>
          <x:t xml:space="preserve">D:\TrendForge\data\raw_source_inventory\d9ca34f23fef2b22310957fe2448faee37308799207ce83913a863b5a84f969d\row_117\a9720c7fba5acd0f88f3422560b417ef89509df5c902514f158b9c26dcc6758c.xlsx</x:t>
        </x:is>
      </x:c>
      <x:c r="N1065" t="inlineStr">
        <x:is>
          <x:t xml:space="preserve">BUILD_OR_MAP_PARSER</x:t>
        </x:is>
      </x:c>
      <x:c r="O1065" t="b">
        <x:v>0</x:v>
      </x:c>
      <x:c r="P1065" t="inlineStr">
        <x:is>
          <x:t xml:space="preserve">[]</x:t>
        </x:is>
      </x:c>
      <x:c r="Q1065" t="inlineStr">
        <x:is>
          <x:t xml:space="preserve">SOURCE_SCHEMA_REQUIRED</x:t>
        </x:is>
      </x:c>
      <x:c r="R1065"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65" t="inlineStr">
        <x:is>
          <x:t xml:space="preserve">[]</x:t>
        </x:is>
      </x:c>
      <x:c r="T1065" t="inlineStr">
        <x:is>
          <x:t xml:space="preserve">["https://www.mcxindia.com/docs/default-source/default-document-library/list-of-fake-trading-apps_entities.xlsx?sfvrsn=6209e5b2_1", "https://www.mcxindia.com/docs/default-source/disclosure-of-market-wide-position-limit/top_participants_members_at_commodity_level_july-10-2026.xlsx", "https://www.mcxindia.com/docs/default-source/disclosure-of-market-wide-position-limit/market_wide_oi_july-10-2026.xlsx"]</x:t>
        </x:is>
      </x:c>
      <x:c r="U1065" t="inlineStr">
        <x:is>
          <x:t xml:space="preserve">[{"url": "https://www.mcxindia.com/market-operations/trading-surveillance/reports/disclosure-of-top-participants--members-and-market-wide-position-limits", "state": "HTML_WITH_ARTIFACT_LINKS", "error": null}, {"url": "https://www.mcxindia.com/docs/default-source/default-document-library/list-of-fake-trading-apps_entities.xlsx?sfvrsn=6209e5b2_1", "state": "BINARY_ARTIFACT_CANDIDATE", "error": null}]</x:t>
        </x:is>
      </x:c>
      <x:c r="V1065" t="n">
        <x:v>46216.49760186343</x:v>
      </x:c>
    </x:row>
    <x:row r="1066">
      <x:c r="A1066" t="inlineStr">
        <x:is>
          <x:t xml:space="preserve">source_inventory_audit_36a3a0c9d39b45ae9d60668831636d96.csv</x:t>
        </x:is>
      </x:c>
      <x:c r="B1066" t="n">
        <x:v>119</x:v>
      </x:c>
      <x:c r="C1066" t="n">
        <x:v>118</x:v>
      </x:c>
      <x:c r="D1066" t="inlineStr">
        <x:is>
          <x:t xml:space="preserve">https://www.mcxindia.com/market-operations/trading-surveillance/trading-holidays</x:t>
        </x:is>
      </x:c>
      <x:c r="E1066" t="inlineStr">
        <x:is>
          <x:t xml:space="preserve">https://www.mcxindia.com/docs/default-source/default-document-library/list-of-fake-trading-apps_entities.xlsx?sfvrsn=6209e5b2_1</x:t>
        </x:is>
      </x:c>
      <x:c r="F1066" t="inlineStr">
        <x:is>
          <x:t xml:space="preserve">https://www.mcxindia.com/market-operations/trading-surveillance/trading-holidays</x:t>
        </x:is>
      </x:c>
      <x:c r="G1066" t="inlineStr">
        <x:is>
          <x:t xml:space="preserve">OFFICIAL_OR_PRIMARY</x:t>
        </x:is>
      </x:c>
      <x:c r="H1066" t="inlineStr">
        <x:is>
          <x:t xml:space="preserve">BINARY_ARTIFACT_CANDIDATE</x:t>
        </x:is>
      </x:c>
      <x:c r="I1066" t="n">
        <x:v>200</x:v>
      </x:c>
      <x:c r="J1066" t="inlineStr">
        <x:is>
          <x:t xml:space="preserve">application/vnd.openxmlformats-officedocument.spreadsheetml.sheet</x:t>
        </x:is>
      </x:c>
      <x:c r="K1066" t="n">
        <x:v>48152</x:v>
      </x:c>
      <x:c r="L1066" t="inlineStr">
        <x:is>
          <x:t xml:space="preserve">a9720c7fba5acd0f88f3422560b417ef89509df5c902514f158b9c26dcc6758c</x:t>
        </x:is>
      </x:c>
      <x:c r="M1066" t="inlineStr">
        <x:is>
          <x:t xml:space="preserve">D:\TrendForge\data\raw_source_inventory\d9ca34f23fef2b22310957fe2448faee37308799207ce83913a863b5a84f969d\row_118\a9720c7fba5acd0f88f3422560b417ef89509df5c902514f158b9c26dcc6758c.xlsx</x:t>
        </x:is>
      </x:c>
      <x:c r="N1066" t="inlineStr">
        <x:is>
          <x:t xml:space="preserve">BUILD_OR_MAP_PARSER</x:t>
        </x:is>
      </x:c>
      <x:c r="O1066" t="b">
        <x:v>0</x:v>
      </x:c>
      <x:c r="P1066" t="inlineStr">
        <x:is>
          <x:t xml:space="preserve">[]</x:t>
        </x:is>
      </x:c>
      <x:c r="Q1066" t="inlineStr">
        <x:is>
          <x:t xml:space="preserve">SOURCE_SCHEMA_REQUIRED</x:t>
        </x:is>
      </x:c>
      <x:c r="R1066"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66" t="inlineStr">
        <x:is>
          <x:t xml:space="preserve">[]</x:t>
        </x:is>
      </x:c>
      <x:c r="T1066" t="inlineStr">
        <x:is>
          <x:t xml:space="preserve">["https://www.mcxindia.com/docs/default-source/default-document-library/list-of-fake-trading-apps_entities.xlsx?sfvrsn=6209e5b2_1"]</x:t>
        </x:is>
      </x:c>
      <x:c r="U1066" t="inlineStr">
        <x:is>
          <x:t xml:space="preserve">[{"url": "https://www.mcxindia.com/market-operations/trading-surveillance/trading-holidays", "state": "HTML_WITH_ARTIFACT_LINKS", "error": null}, {"url": "https://www.mcxindia.com/docs/default-source/default-document-library/list-of-fake-trading-apps_entities.xlsx?sfvrsn=6209e5b2_1", "state": "BINARY_ARTIFACT_CANDIDATE", "error": null}]</x:t>
        </x:is>
      </x:c>
      <x:c r="V1066" t="n">
        <x:v>46216.49760871528</x:v>
      </x:c>
    </x:row>
    <x:row r="1067">
      <x:c r="A1067" t="inlineStr">
        <x:is>
          <x:t xml:space="preserve">source_inventory_audit_36a3a0c9d39b45ae9d60668831636d96.csv</x:t>
        </x:is>
      </x:c>
      <x:c r="B1067" t="n">
        <x:v>120</x:v>
      </x:c>
      <x:c r="C1067" t="n">
        <x:v>119</x:v>
      </x:c>
      <x:c r="D1067" t="inlineStr">
        <x:is>
          <x:t xml:space="preserve">https://www.mcxindia.com/products</x:t>
        </x:is>
      </x:c>
      <x:c r="E1067" t="inlineStr">
        <x:is>
          <x:t xml:space="preserve">https://www.mcxindia.com/docs/default-source/default-document-library/list-of-fake-trading-apps_entities.xlsx?sfvrsn=6209e5b2_1</x:t>
        </x:is>
      </x:c>
      <x:c r="F1067" t="inlineStr">
        <x:is>
          <x:t xml:space="preserve">https://www.mcxindia.com/products</x:t>
        </x:is>
      </x:c>
      <x:c r="G1067" t="inlineStr">
        <x:is>
          <x:t xml:space="preserve">OFFICIAL_OR_PRIMARY</x:t>
        </x:is>
      </x:c>
      <x:c r="H1067" t="inlineStr">
        <x:is>
          <x:t xml:space="preserve">BINARY_ARTIFACT_CANDIDATE</x:t>
        </x:is>
      </x:c>
      <x:c r="I1067" t="n">
        <x:v>200</x:v>
      </x:c>
      <x:c r="J1067" t="inlineStr">
        <x:is>
          <x:t xml:space="preserve">application/vnd.openxmlformats-officedocument.spreadsheetml.sheet</x:t>
        </x:is>
      </x:c>
      <x:c r="K1067" t="n">
        <x:v>48152</x:v>
      </x:c>
      <x:c r="L1067" t="inlineStr">
        <x:is>
          <x:t xml:space="preserve">a9720c7fba5acd0f88f3422560b417ef89509df5c902514f158b9c26dcc6758c</x:t>
        </x:is>
      </x:c>
      <x:c r="M1067" t="inlineStr">
        <x:is>
          <x:t xml:space="preserve">D:\TrendForge\data\raw_source_inventory\d9ca34f23fef2b22310957fe2448faee37308799207ce83913a863b5a84f969d\row_119\a9720c7fba5acd0f88f3422560b417ef89509df5c902514f158b9c26dcc6758c.xlsx</x:t>
        </x:is>
      </x:c>
      <x:c r="N1067" t="inlineStr">
        <x:is>
          <x:t xml:space="preserve">BUILD_OR_MAP_PARSER</x:t>
        </x:is>
      </x:c>
      <x:c r="O1067" t="b">
        <x:v>0</x:v>
      </x:c>
      <x:c r="P1067" t="inlineStr">
        <x:is>
          <x:t xml:space="preserve">[]</x:t>
        </x:is>
      </x:c>
      <x:c r="Q1067" t="inlineStr">
        <x:is>
          <x:t xml:space="preserve">SOURCE_SCHEMA_REQUIRED</x:t>
        </x:is>
      </x:c>
      <x:c r="R1067"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67" t="inlineStr">
        <x:is>
          <x:t xml:space="preserve">[]</x:t>
        </x:is>
      </x:c>
      <x:c r="T1067" t="inlineStr">
        <x:is>
          <x:t xml:space="preserve">["https://www.mcxindia.com/docs/default-source/default-document-library/list-of-fake-trading-apps_entities.xlsx?sfvrsn=6209e5b2_1"]</x:t>
        </x:is>
      </x:c>
      <x:c r="U1067" t="inlineStr">
        <x:is>
          <x:t xml:space="preserve">[{"url": "https://www.mcxindia.com/products", "state": "HTML_WITH_ARTIFACT_LINKS", "error": null}, {"url": "https://www.mcxindia.com/docs/default-source/default-document-library/list-of-fake-trading-apps_entities.xlsx?sfvrsn=6209e5b2_1", "state": "BINARY_ARTIFACT_CANDIDATE", "error": null}]</x:t>
        </x:is>
      </x:c>
      <x:c r="V1067" t="n">
        <x:v>46216.49761619213</x:v>
      </x:c>
    </x:row>
    <x:row r="1068">
      <x:c r="A1068" t="inlineStr">
        <x:is>
          <x:t xml:space="preserve">source_inventory_audit_36a3a0c9d39b45ae9d60668831636d96.csv</x:t>
        </x:is>
      </x:c>
      <x:c r="B1068" t="n">
        <x:v>121</x:v>
      </x:c>
      <x:c r="C1068" t="n">
        <x:v>120</x:v>
      </x:c>
      <x:c r="D1068" t="inlineStr">
        <x:is>
          <x:t xml:space="preserve">https://www.mcxindia.com/products/energy/crude-oil</x:t>
        </x:is>
      </x:c>
      <x:c r="E1068" t="inlineStr">
        <x:is>
          <x:t xml:space="preserve">https://www.mcxindia.com/docs/default-source/default-document-library/list-of-fake-trading-apps_entities.xlsx?sfvrsn=6209e5b2_1</x:t>
        </x:is>
      </x:c>
      <x:c r="F1068" t="inlineStr">
        <x:is>
          <x:t xml:space="preserve">https://www.mcxindia.com/products/energy/crude-oil</x:t>
        </x:is>
      </x:c>
      <x:c r="G1068" t="inlineStr">
        <x:is>
          <x:t xml:space="preserve">OFFICIAL_OR_PRIMARY</x:t>
        </x:is>
      </x:c>
      <x:c r="H1068" t="inlineStr">
        <x:is>
          <x:t xml:space="preserve">BINARY_ARTIFACT_CANDIDATE</x:t>
        </x:is>
      </x:c>
      <x:c r="I1068" t="n">
        <x:v>200</x:v>
      </x:c>
      <x:c r="J1068" t="inlineStr">
        <x:is>
          <x:t xml:space="preserve">application/vnd.openxmlformats-officedocument.spreadsheetml.sheet</x:t>
        </x:is>
      </x:c>
      <x:c r="K1068" t="n">
        <x:v>48152</x:v>
      </x:c>
      <x:c r="L1068" t="inlineStr">
        <x:is>
          <x:t xml:space="preserve">a9720c7fba5acd0f88f3422560b417ef89509df5c902514f158b9c26dcc6758c</x:t>
        </x:is>
      </x:c>
      <x:c r="M1068" t="inlineStr">
        <x:is>
          <x:t xml:space="preserve">D:\TrendForge\data\raw_source_inventory\d9ca34f23fef2b22310957fe2448faee37308799207ce83913a863b5a84f969d\row_120\a9720c7fba5acd0f88f3422560b417ef89509df5c902514f158b9c26dcc6758c.xlsx</x:t>
        </x:is>
      </x:c>
      <x:c r="N1068" t="inlineStr">
        <x:is>
          <x:t xml:space="preserve">BUILD_OR_MAP_PARSER</x:t>
        </x:is>
      </x:c>
      <x:c r="O1068" t="b">
        <x:v>0</x:v>
      </x:c>
      <x:c r="P1068" t="inlineStr">
        <x:is>
          <x:t xml:space="preserve">[]</x:t>
        </x:is>
      </x:c>
      <x:c r="Q1068" t="inlineStr">
        <x:is>
          <x:t xml:space="preserve">SOURCE_SCHEMA_REQUIRED</x:t>
        </x:is>
      </x:c>
      <x:c r="R1068" t="inlineStr">
        <x:is>
          <x:t xml:space="preserve">{"format":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x:t>
        </x:is>
      </x:c>
      <x:c r="S1068" t="inlineStr">
        <x:is>
          <x:t xml:space="preserve">[]</x:t>
        </x:is>
      </x:c>
      <x:c r="T1068" t="inlineStr">
        <x:is>
          <x:t xml:space="preserve">["https://www.mcxindia.com/docs/default-source/default-document-library/list-of-fake-trading-apps_entities.xlsx?sfvrsn=6209e5b2_1"]</x:t>
        </x:is>
      </x:c>
      <x:c r="U1068" t="inlineStr">
        <x:is>
          <x:t xml:space="preserve">[{"url": "https://www.mcxindia.com/products/energy/crude-oil", "state": "HTML_WITH_ARTIFACT_LINKS", "error": null}, {"url": "https://www.mcxindia.com/docs/default-source/default-document-library/list-of-fake-trading-apps_entities.xlsx?sfvrsn=6209e5b2_1", "state": "BINARY_ARTIFACT_CANDIDATE", "error": null}]</x:t>
        </x:is>
      </x:c>
      <x:c r="V1068" t="n">
        <x:v>46216.4976256713</x:v>
      </x:c>
    </x:row>
    <x:row r="1069">
      <x:c r="A1069" t="inlineStr">
        <x:is>
          <x:t xml:space="preserve">source_inventory_audit_36a3a0c9d39b45ae9d60668831636d96.csv</x:t>
        </x:is>
      </x:c>
      <x:c r="B1069" t="n">
        <x:v>122</x:v>
      </x:c>
      <x:c r="C1069" t="n">
        <x:v>121</x:v>
      </x:c>
      <x:c r="D1069" t="inlineStr">
        <x:is>
          <x:t xml:space="preserve">http://www.moneycontrol.com</x:t>
        </x:is>
      </x:c>
      <x:c r="F1069" t="inlineStr">
        <x:is>
          <x:t xml:space="preserve">http://www.moneycontrol.com</x:t>
        </x:is>
      </x:c>
      <x:c r="G1069" t="inlineStr">
        <x:is>
          <x:t xml:space="preserve">SECONDARY_DISCOVERY</x:t>
        </x:is>
      </x:c>
      <x:c r="H1069" t="inlineStr">
        <x:is>
          <x:t xml:space="preserve">NOT_FETCHED</x:t>
        </x:is>
      </x:c>
      <x:c r="N1069" t="inlineStr">
        <x:is>
          <x:t xml:space="preserve">DISCOVERY_ONLY</x:t>
        </x:is>
      </x:c>
      <x:c r="O1069" t="b">
        <x:v>0</x:v>
      </x:c>
      <x:c r="P1069" t="inlineStr">
        <x:is>
          <x:t xml:space="preserve">[]</x:t>
        </x:is>
      </x:c>
      <x:c r="Q1069" t="inlineStr">
        <x:is>
          <x:t xml:space="preserve">NOT_EVALUATED</x:t>
        </x:is>
      </x:c>
      <x:c r="R1069" t="inlineStr">
        <x:is>
          <x:t xml:space="preserve">{}</x:t>
        </x:is>
      </x:c>
      <x:c r="S1069" t="inlineStr">
        <x:is>
          <x:t xml:space="preserve">[]</x:t>
        </x:is>
      </x:c>
      <x:c r="T1069" t="inlineStr">
        <x:is>
          <x:t xml:space="preserve">[]</x:t>
        </x:is>
      </x:c>
      <x:c r="U1069" t="inlineStr">
        <x:is>
          <x:t xml:space="preserve">[]</x:t>
        </x:is>
      </x:c>
      <x:c r="V1069" t="n">
        <x:v>46216.49763273148</x:v>
      </x:c>
    </x:row>
    <x:row r="1070">
      <x:c r="A1070" t="inlineStr">
        <x:is>
          <x:t xml:space="preserve">source_inventory_audit_36a3a0c9d39b45ae9d60668831636d96.csv</x:t>
        </x:is>
      </x:c>
      <x:c r="B1070" t="n">
        <x:v>123</x:v>
      </x:c>
      <x:c r="C1070" t="n">
        <x:v>122</x:v>
      </x:c>
      <x:c r="D1070" t="inlineStr">
        <x:is>
          <x:t xml:space="preserve">https://www.moneycontrol.com/markets/stock-deals/insider-deals/?utm_source=chatgpt.com</x:t>
        </x:is>
      </x:c>
      <x:c r="F1070" t="inlineStr">
        <x:is>
          <x:t xml:space="preserve">https://www.moneycontrol.com/markets/stock-deals/insider-deals</x:t>
        </x:is>
      </x:c>
      <x:c r="G1070" t="inlineStr">
        <x:is>
          <x:t xml:space="preserve">SECONDARY_DISCOVERY</x:t>
        </x:is>
      </x:c>
      <x:c r="H1070" t="inlineStr">
        <x:is>
          <x:t xml:space="preserve">NOT_FETCHED</x:t>
        </x:is>
      </x:c>
      <x:c r="N1070" t="inlineStr">
        <x:is>
          <x:t xml:space="preserve">DISCOVERY_ONLY</x:t>
        </x:is>
      </x:c>
      <x:c r="O1070" t="b">
        <x:v>0</x:v>
      </x:c>
      <x:c r="P1070" t="inlineStr">
        <x:is>
          <x:t xml:space="preserve">[]</x:t>
        </x:is>
      </x:c>
      <x:c r="Q1070" t="inlineStr">
        <x:is>
          <x:t xml:space="preserve">NOT_EVALUATED</x:t>
        </x:is>
      </x:c>
      <x:c r="R1070" t="inlineStr">
        <x:is>
          <x:t xml:space="preserve">{}</x:t>
        </x:is>
      </x:c>
      <x:c r="S1070" t="inlineStr">
        <x:is>
          <x:t xml:space="preserve">[]</x:t>
        </x:is>
      </x:c>
      <x:c r="T1070" t="inlineStr">
        <x:is>
          <x:t xml:space="preserve">[]</x:t>
        </x:is>
      </x:c>
      <x:c r="U1070" t="inlineStr">
        <x:is>
          <x:t xml:space="preserve">[]</x:t>
        </x:is>
      </x:c>
      <x:c r="V1070" t="n">
        <x:v>46216.49763273148</x:v>
      </x:c>
    </x:row>
    <x:row r="1071">
      <x:c r="A1071" t="inlineStr">
        <x:is>
          <x:t xml:space="preserve">source_inventory_audit_36a3a0c9d39b45ae9d60668831636d96.csv</x:t>
        </x:is>
      </x:c>
      <x:c r="B1071" t="n">
        <x:v>124</x:v>
      </x:c>
      <x:c r="C1071" t="n">
        <x:v>123</x:v>
      </x:c>
      <x:c r="D1071" t="inlineStr">
        <x:is>
          <x:t xml:space="preserve">https://www.moneycontrol.com/stocks/marketstats/blockdeals/</x:t>
        </x:is>
      </x:c>
      <x:c r="F1071" t="inlineStr">
        <x:is>
          <x:t xml:space="preserve">https://www.moneycontrol.com/stocks/marketstats/blockdeals</x:t>
        </x:is>
      </x:c>
      <x:c r="G1071" t="inlineStr">
        <x:is>
          <x:t xml:space="preserve">SECONDARY_DISCOVERY</x:t>
        </x:is>
      </x:c>
      <x:c r="H1071" t="inlineStr">
        <x:is>
          <x:t xml:space="preserve">NOT_FETCHED</x:t>
        </x:is>
      </x:c>
      <x:c r="N1071" t="inlineStr">
        <x:is>
          <x:t xml:space="preserve">DISCOVERY_ONLY</x:t>
        </x:is>
      </x:c>
      <x:c r="O1071" t="b">
        <x:v>0</x:v>
      </x:c>
      <x:c r="P1071" t="inlineStr">
        <x:is>
          <x:t xml:space="preserve">[]</x:t>
        </x:is>
      </x:c>
      <x:c r="Q1071" t="inlineStr">
        <x:is>
          <x:t xml:space="preserve">NOT_EVALUATED</x:t>
        </x:is>
      </x:c>
      <x:c r="R1071" t="inlineStr">
        <x:is>
          <x:t xml:space="preserve">{}</x:t>
        </x:is>
      </x:c>
      <x:c r="S1071" t="inlineStr">
        <x:is>
          <x:t xml:space="preserve">[]</x:t>
        </x:is>
      </x:c>
      <x:c r="T1071" t="inlineStr">
        <x:is>
          <x:t xml:space="preserve">[]</x:t>
        </x:is>
      </x:c>
      <x:c r="U1071" t="inlineStr">
        <x:is>
          <x:t xml:space="preserve">[]</x:t>
        </x:is>
      </x:c>
      <x:c r="V1071" t="n">
        <x:v>46216.49763273148</x:v>
      </x:c>
    </x:row>
    <x:row r="1072">
      <x:c r="A1072" t="inlineStr">
        <x:is>
          <x:t xml:space="preserve">source_inventory_audit_36a3a0c9d39b45ae9d60668831636d96.csv</x:t>
        </x:is>
      </x:c>
      <x:c r="B1072" t="n">
        <x:v>125</x:v>
      </x:c>
      <x:c r="C1072" t="n">
        <x:v>124</x:v>
      </x:c>
      <x:c r="D1072" t="inlineStr">
        <x:is>
          <x:t xml:space="preserve">https://www.msei.in/downloads/equity-reports/fii-dii-activities</x:t>
        </x:is>
      </x:c>
      <x:c r="E1072" t="inlineStr">
        <x:is>
          <x:t xml:space="preserve">https://www.msei.in/SX-Content/common/Corporate-Issuer-Services/List-of-companies-databas/List-of-companies-databas.xlsx</x:t>
        </x:is>
      </x:c>
      <x:c r="F1072" t="inlineStr">
        <x:is>
          <x:t xml:space="preserve">https://www.msei.in/downloads/equity-reports/fii-dii-activities</x:t>
        </x:is>
      </x:c>
      <x:c r="G1072" t="inlineStr">
        <x:is>
          <x:t xml:space="preserve">OFFICIAL_OR_PRIMARY</x:t>
        </x:is>
      </x:c>
      <x:c r="H1072" t="inlineStr">
        <x:is>
          <x:t xml:space="preserve">BINARY_ARTIFACT_CANDIDATE</x:t>
        </x:is>
      </x:c>
      <x:c r="I1072" t="n">
        <x:v>200</x:v>
      </x:c>
      <x:c r="J1072" t="inlineStr">
        <x:is>
          <x:t xml:space="preserve">application/vnd.openxmlformats-officedocument.spreadsheetml.sheet</x:t>
        </x:is>
      </x:c>
      <x:c r="K1072" t="n">
        <x:v>9823</x:v>
      </x:c>
      <x:c r="L1072" t="inlineStr">
        <x:is>
          <x:t xml:space="preserve">8724a2d0fcdfa7a52af87a3b6245ed0eca309e04741e6ffe5de52471c79c488d</x:t>
        </x:is>
      </x:c>
      <x:c r="M1072" t="inlineStr">
        <x:is>
          <x:t xml:space="preserve">D:\TrendForge\data\raw_source_inventory\d9ca34f23fef2b22310957fe2448faee37308799207ce83913a863b5a84f969d\row_124\8724a2d0fcdfa7a52af87a3b6245ed0eca309e04741e6ffe5de52471c79c488d.xlsx</x:t>
        </x:is>
      </x:c>
      <x:c r="N1072" t="inlineStr">
        <x:is>
          <x:t xml:space="preserve">MAP_EXISTING_SOURCE</x:t>
        </x:is>
      </x:c>
      <x:c r="O1072" t="b">
        <x:v>0</x:v>
      </x:c>
      <x:c r="P1072" t="inlineStr">
        <x:is>
          <x:t xml:space="preserve">["msei_fii_dii"]</x:t>
        </x:is>
      </x:c>
      <x:c r="Q1072" t="inlineStr">
        <x:is>
          <x:t xml:space="preserve">MAPPED_PARSER_REVIEW</x:t>
        </x:is>
      </x:c>
      <x:c r="R1072" t="inlineStr">
        <x:is>
          <x:t xml:space="preserve">{"format": "ZIP", "memberCount": 12, "members": ["[Content_Types].xml", "_rels/.rels", "xl/_rels/workbook.xml.rels", "xl/workbook.xml", "xl/sharedStrings.xml", "xl/worksheets/_rels/sheet1.xml.rels", "xl/theme/theme1.xml", "xl/styles.xml", "xl/worksheets/sheet1.xml", "docProps/core.xml", "xl/printerSettings/printerSettings1.bin", "docProps/app.xml"]}</x:t>
        </x:is>
      </x:c>
      <x:c r="S1072" t="inlineStr">
        <x:is>
          <x:t xml:space="preserve">[]</x:t>
        </x:is>
      </x:c>
      <x:c r="T1072" t="inlineStr">
        <x:is>
          <x:t xml:space="preserve">["https://www.msei.in/SX-Content/common/Corporate-Issuer-Services/List-of-companies-databas/List-of-companies-databas.xlsx"]</x:t>
        </x:is>
      </x:c>
      <x:c r="U1072" t="inlineStr">
        <x:is>
          <x:t xml:space="preserve">[{"url": "https://www.msei.in/downloads/equity-reports/fii-dii-activities", "state": "HTML_WITH_ARTIFACT_LINKS", "error": null}, {"url": "https://www.msei.in/SX-Content/common/Corporate-Issuer-Services/List-of-companies-databas/List-of-companies-databas.xlsx", "state": "BINARY_ARTIFACT_CANDIDATE", "error": null}]</x:t>
        </x:is>
      </x:c>
      <x:c r="V1072" t="n">
        <x:v>46216.49763273148</x:v>
      </x:c>
    </x:row>
    <x:row r="1073">
      <x:c r="A1073" t="inlineStr">
        <x:is>
          <x:t xml:space="preserve">source_inventory_audit_36a3a0c9d39b45ae9d60668831636d96.csv</x:t>
        </x:is>
      </x:c>
      <x:c r="B1073" t="n">
        <x:v>126</x:v>
      </x:c>
      <x:c r="C1073" t="n">
        <x:v>125</x:v>
      </x:c>
      <x:c r="D1073" t="inlineStr">
        <x:is>
          <x:t xml:space="preserve">https://www.myneta.info/</x:t>
        </x:is>
      </x:c>
      <x:c r="F1073" t="inlineStr">
        <x:is>
          <x:t xml:space="preserve">https://www.myneta.info</x:t>
        </x:is>
      </x:c>
      <x:c r="G1073" t="inlineStr">
        <x:is>
          <x:t xml:space="preserve">SECONDARY_DISCOVERY</x:t>
        </x:is>
      </x:c>
      <x:c r="H1073" t="inlineStr">
        <x:is>
          <x:t xml:space="preserve">NOT_FETCHED</x:t>
        </x:is>
      </x:c>
      <x:c r="N1073" t="inlineStr">
        <x:is>
          <x:t xml:space="preserve">DISCOVERY_ONLY</x:t>
        </x:is>
      </x:c>
      <x:c r="O1073" t="b">
        <x:v>0</x:v>
      </x:c>
      <x:c r="P1073" t="inlineStr">
        <x:is>
          <x:t xml:space="preserve">[]</x:t>
        </x:is>
      </x:c>
      <x:c r="Q1073" t="inlineStr">
        <x:is>
          <x:t xml:space="preserve">NOT_EVALUATED</x:t>
        </x:is>
      </x:c>
      <x:c r="R1073" t="inlineStr">
        <x:is>
          <x:t xml:space="preserve">{}</x:t>
        </x:is>
      </x:c>
      <x:c r="S1073" t="inlineStr">
        <x:is>
          <x:t xml:space="preserve">[]</x:t>
        </x:is>
      </x:c>
      <x:c r="T1073" t="inlineStr">
        <x:is>
          <x:t xml:space="preserve">[]</x:t>
        </x:is>
      </x:c>
      <x:c r="U1073" t="inlineStr">
        <x:is>
          <x:t xml:space="preserve">[]</x:t>
        </x:is>
      </x:c>
      <x:c r="V1073" t="n">
        <x:v>46216.49764196759</x:v>
      </x:c>
    </x:row>
    <x:row r="1074">
      <x:c r="A1074" t="inlineStr">
        <x:is>
          <x:t xml:space="preserve">source_inventory_audit_36a3a0c9d39b45ae9d60668831636d96.csv</x:t>
        </x:is>
      </x:c>
      <x:c r="B1074" t="n">
        <x:v>127</x:v>
      </x:c>
      <x:c r="C1074" t="n">
        <x:v>126</x:v>
      </x:c>
      <x:c r="D1074" t="inlineStr">
        <x:is>
          <x:t xml:space="preserve">https://www.niftytrader.in/commodity-futures/gold</x:t>
        </x:is>
      </x:c>
      <x:c r="F1074" t="inlineStr">
        <x:is>
          <x:t xml:space="preserve">https://www.niftytrader.in/commodity-futures/gold</x:t>
        </x:is>
      </x:c>
      <x:c r="G1074" t="inlineStr">
        <x:is>
          <x:t xml:space="preserve">SECONDARY_DISCOVERY</x:t>
        </x:is>
      </x:c>
      <x:c r="H1074" t="inlineStr">
        <x:is>
          <x:t xml:space="preserve">NOT_FETCHED</x:t>
        </x:is>
      </x:c>
      <x:c r="N1074" t="inlineStr">
        <x:is>
          <x:t xml:space="preserve">DISCOVERY_ONLY</x:t>
        </x:is>
      </x:c>
      <x:c r="O1074" t="b">
        <x:v>0</x:v>
      </x:c>
      <x:c r="P1074" t="inlineStr">
        <x:is>
          <x:t xml:space="preserve">[]</x:t>
        </x:is>
      </x:c>
      <x:c r="Q1074" t="inlineStr">
        <x:is>
          <x:t xml:space="preserve">NOT_EVALUATED</x:t>
        </x:is>
      </x:c>
      <x:c r="R1074" t="inlineStr">
        <x:is>
          <x:t xml:space="preserve">{}</x:t>
        </x:is>
      </x:c>
      <x:c r="S1074" t="inlineStr">
        <x:is>
          <x:t xml:space="preserve">[]</x:t>
        </x:is>
      </x:c>
      <x:c r="T1074" t="inlineStr">
        <x:is>
          <x:t xml:space="preserve">[]</x:t>
        </x:is>
      </x:c>
      <x:c r="U1074" t="inlineStr">
        <x:is>
          <x:t xml:space="preserve">[]</x:t>
        </x:is>
      </x:c>
      <x:c r="V1074" t="n">
        <x:v>46216.49764196759</x:v>
      </x:c>
    </x:row>
    <x:row r="1075">
      <x:c r="A1075" t="inlineStr">
        <x:is>
          <x:t xml:space="preserve">source_inventory_audit_36a3a0c9d39b45ae9d60668831636d96.csv</x:t>
        </x:is>
      </x:c>
      <x:c r="B1075" t="n">
        <x:v>128</x:v>
      </x:c>
      <x:c r="C1075" t="n">
        <x:v>127</x:v>
      </x:c>
      <x:c r="D1075" t="inlineStr">
        <x:is>
          <x:t xml:space="preserve">https://www.niftytrader.in/live-mcx-open-interest</x:t>
        </x:is>
      </x:c>
      <x:c r="F1075" t="inlineStr">
        <x:is>
          <x:t xml:space="preserve">https://www.niftytrader.in/live-mcx-open-interest</x:t>
        </x:is>
      </x:c>
      <x:c r="G1075" t="inlineStr">
        <x:is>
          <x:t xml:space="preserve">SECONDARY_DISCOVERY</x:t>
        </x:is>
      </x:c>
      <x:c r="H1075" t="inlineStr">
        <x:is>
          <x:t xml:space="preserve">NOT_FETCHED</x:t>
        </x:is>
      </x:c>
      <x:c r="N1075" t="inlineStr">
        <x:is>
          <x:t xml:space="preserve">DISCOVERY_ONLY</x:t>
        </x:is>
      </x:c>
      <x:c r="O1075" t="b">
        <x:v>0</x:v>
      </x:c>
      <x:c r="P1075" t="inlineStr">
        <x:is>
          <x:t xml:space="preserve">[]</x:t>
        </x:is>
      </x:c>
      <x:c r="Q1075" t="inlineStr">
        <x:is>
          <x:t xml:space="preserve">NOT_EVALUATED</x:t>
        </x:is>
      </x:c>
      <x:c r="R1075" t="inlineStr">
        <x:is>
          <x:t xml:space="preserve">{}</x:t>
        </x:is>
      </x:c>
      <x:c r="S1075" t="inlineStr">
        <x:is>
          <x:t xml:space="preserve">[]</x:t>
        </x:is>
      </x:c>
      <x:c r="T1075" t="inlineStr">
        <x:is>
          <x:t xml:space="preserve">[]</x:t>
        </x:is>
      </x:c>
      <x:c r="U1075" t="inlineStr">
        <x:is>
          <x:t xml:space="preserve">[]</x:t>
        </x:is>
      </x:c>
      <x:c r="V1075" t="n">
        <x:v>46216.49764196759</x:v>
      </x:c>
    </x:row>
    <x:row r="1076">
      <x:c r="A1076" t="inlineStr">
        <x:is>
          <x:t xml:space="preserve">source_inventory_audit_36a3a0c9d39b45ae9d60668831636d96.csv</x:t>
        </x:is>
      </x:c>
      <x:c r="B1076" t="n">
        <x:v>129</x:v>
      </x:c>
      <x:c r="C1076" t="n">
        <x:v>128</x:v>
      </x:c>
      <x:c r="D1076" t="inlineStr">
        <x:is>
          <x:t xml:space="preserve">http://www.nseindia.com</x:t>
        </x:is>
      </x:c>
      <x:c r="F1076" t="inlineStr">
        <x:is>
          <x:t xml:space="preserve">http://www.nseindia.com</x:t>
        </x:is>
      </x:c>
      <x:c r="G1076" t="inlineStr">
        <x:is>
          <x:t xml:space="preserve">OFFICIAL_OR_PRIMARY</x:t>
        </x:is>
      </x:c>
      <x:c r="H1076" t="inlineStr">
        <x:is>
          <x:t xml:space="preserve">NOT_FETCHED</x:t>
        </x:is>
      </x:c>
      <x:c r="N1076" t="inlineStr">
        <x:is>
          <x:t xml:space="preserve">AUDIT_PENDING</x:t>
        </x:is>
      </x:c>
      <x:c r="O1076" t="b">
        <x:v>0</x:v>
      </x:c>
      <x:c r="P1076" t="inlineStr">
        <x:is>
          <x:t xml:space="preserve">[]</x:t>
        </x:is>
      </x:c>
      <x:c r="Q1076" t="inlineStr">
        <x:is>
          <x:t xml:space="preserve">NOT_EVALUATED</x:t>
        </x:is>
      </x:c>
      <x:c r="R1076" t="inlineStr">
        <x:is>
          <x:t xml:space="preserve">{}</x:t>
        </x:is>
      </x:c>
      <x:c r="S1076" t="inlineStr">
        <x:is>
          <x:t xml:space="preserve">[]</x:t>
        </x:is>
      </x:c>
      <x:c r="T1076" t="inlineStr">
        <x:is>
          <x:t xml:space="preserve">[]</x:t>
        </x:is>
      </x:c>
      <x:c r="U1076" t="inlineStr">
        <x:is>
          <x:t xml:space="preserve">[]</x:t>
        </x:is>
      </x:c>
      <x:c r="V1076" t="n">
        <x:v>46216.49764196759</x:v>
      </x:c>
    </x:row>
    <x:row r="1077">
      <x:c r="A1077" t="inlineStr">
        <x:is>
          <x:t xml:space="preserve">source_inventory_audit_36a3a0c9d39b45ae9d60668831636d96.csv</x:t>
        </x:is>
      </x:c>
      <x:c r="B1077" t="n">
        <x:v>130</x:v>
      </x:c>
      <x:c r="C1077" t="n">
        <x:v>129</x:v>
      </x:c>
      <x:c r="D1077" t="inlineStr">
        <x:is>
          <x:t xml:space="preserve">https://www.nseindia.com/all-reports</x:t>
        </x:is>
      </x:c>
      <x:c r="F1077" t="inlineStr">
        <x:is>
          <x:t xml:space="preserve">https://www.nseindia.com/all-reports</x:t>
        </x:is>
      </x:c>
      <x:c r="G1077" t="inlineStr">
        <x:is>
          <x:t xml:space="preserve">OFFICIAL_OR_PRIMARY</x:t>
        </x:is>
      </x:c>
      <x:c r="H1077" t="inlineStr">
        <x:is>
          <x:t xml:space="preserve">NOT_FETCHED</x:t>
        </x:is>
      </x:c>
      <x:c r="N1077" t="inlineStr">
        <x:is>
          <x:t xml:space="preserve">AUDIT_PENDING</x:t>
        </x:is>
      </x:c>
      <x:c r="O1077" t="b">
        <x:v>0</x:v>
      </x:c>
      <x:c r="P1077" t="inlineStr">
        <x:is>
          <x:t xml:space="preserve">["nse_bhavcopy_eod"]</x:t>
        </x:is>
      </x:c>
      <x:c r="Q1077" t="inlineStr">
        <x:is>
          <x:t xml:space="preserve">NOT_EVALUATED</x:t>
        </x:is>
      </x:c>
      <x:c r="R1077" t="inlineStr">
        <x:is>
          <x:t xml:space="preserve">{}</x:t>
        </x:is>
      </x:c>
      <x:c r="S1077" t="inlineStr">
        <x:is>
          <x:t xml:space="preserve">[]</x:t>
        </x:is>
      </x:c>
      <x:c r="T1077" t="inlineStr">
        <x:is>
          <x:t xml:space="preserve">[]</x:t>
        </x:is>
      </x:c>
      <x:c r="U1077" t="inlineStr">
        <x:is>
          <x:t xml:space="preserve">[]</x:t>
        </x:is>
      </x:c>
      <x:c r="V1077" t="n">
        <x:v>46216.49764196759</x:v>
      </x:c>
    </x:row>
    <x:row r="1078">
      <x:c r="A1078" t="inlineStr">
        <x:is>
          <x:t xml:space="preserve">source_inventory_audit_36a3a0c9d39b45ae9d60668831636d96.csv</x:t>
        </x:is>
      </x:c>
      <x:c r="B1078" t="n">
        <x:v>131</x:v>
      </x:c>
      <x:c r="C1078" t="n">
        <x:v>130</x:v>
      </x:c>
      <x:c r="D1078" t="inlineStr">
        <x:is>
          <x:t xml:space="preserve">https://www.nseindia.com/all-reports-derivatives</x:t>
        </x:is>
      </x:c>
      <x:c r="F1078" t="inlineStr">
        <x:is>
          <x:t xml:space="preserve">https://www.nseindia.com/all-reports-derivatives</x:t>
        </x:is>
      </x:c>
      <x:c r="G1078" t="inlineStr">
        <x:is>
          <x:t xml:space="preserve">OFFICIAL_OR_PRIMARY</x:t>
        </x:is>
      </x:c>
      <x:c r="H1078" t="inlineStr">
        <x:is>
          <x:t xml:space="preserve">NOT_FETCHED</x:t>
        </x:is>
      </x:c>
      <x:c r="N1078" t="inlineStr">
        <x:is>
          <x:t xml:space="preserve">AUDIT_PENDING</x:t>
        </x:is>
      </x:c>
      <x:c r="O1078" t="b">
        <x:v>0</x:v>
      </x:c>
      <x:c r="P1078" t="inlineStr">
        <x:is>
          <x:t xml:space="preserve">["nse_participant_oi", "nse_fo_bhavcopy"]</x:t>
        </x:is>
      </x:c>
      <x:c r="Q1078" t="inlineStr">
        <x:is>
          <x:t xml:space="preserve">NOT_EVALUATED</x:t>
        </x:is>
      </x:c>
      <x:c r="R1078" t="inlineStr">
        <x:is>
          <x:t xml:space="preserve">{}</x:t>
        </x:is>
      </x:c>
      <x:c r="S1078" t="inlineStr">
        <x:is>
          <x:t xml:space="preserve">[]</x:t>
        </x:is>
      </x:c>
      <x:c r="T1078" t="inlineStr">
        <x:is>
          <x:t xml:space="preserve">[]</x:t>
        </x:is>
      </x:c>
      <x:c r="U1078" t="inlineStr">
        <x:is>
          <x:t xml:space="preserve">[]</x:t>
        </x:is>
      </x:c>
      <x:c r="V1078" t="n">
        <x:v>46216.49764196759</x:v>
      </x:c>
    </x:row>
    <x:row r="1079">
      <x:c r="A1079" t="inlineStr">
        <x:is>
          <x:t xml:space="preserve">source_inventory_audit_36a3a0c9d39b45ae9d60668831636d96.csv</x:t>
        </x:is>
      </x:c>
      <x:c r="B1079" t="n">
        <x:v>132</x:v>
      </x:c>
      <x:c r="C1079" t="n">
        <x:v>131</x:v>
      </x:c>
      <x:c r="D1079" t="inlineStr">
        <x:is>
          <x:t xml:space="preserve">https://www.nseindia.com/companies-listing/corporate-filings-actions</x:t>
        </x:is>
      </x:c>
      <x:c r="F1079" t="inlineStr">
        <x:is>
          <x:t xml:space="preserve">https://www.nseindia.com/companies-listing/corporate-filings-actions</x:t>
        </x:is>
      </x:c>
      <x:c r="G1079" t="inlineStr">
        <x:is>
          <x:t xml:space="preserve">OFFICIAL_OR_PRIMARY</x:t>
        </x:is>
      </x:c>
      <x:c r="H1079" t="inlineStr">
        <x:is>
          <x:t xml:space="preserve">NOT_FETCHED</x:t>
        </x:is>
      </x:c>
      <x:c r="N1079" t="inlineStr">
        <x:is>
          <x:t xml:space="preserve">AUDIT_PENDING</x:t>
        </x:is>
      </x:c>
      <x:c r="O1079" t="b">
        <x:v>0</x:v>
      </x:c>
      <x:c r="P1079" t="inlineStr">
        <x:is>
          <x:t xml:space="preserve">["nse_corporate_filings_actions"]</x:t>
        </x:is>
      </x:c>
      <x:c r="Q1079" t="inlineStr">
        <x:is>
          <x:t xml:space="preserve">NOT_EVALUATED</x:t>
        </x:is>
      </x:c>
      <x:c r="R1079" t="inlineStr">
        <x:is>
          <x:t xml:space="preserve">{}</x:t>
        </x:is>
      </x:c>
      <x:c r="S1079" t="inlineStr">
        <x:is>
          <x:t xml:space="preserve">[]</x:t>
        </x:is>
      </x:c>
      <x:c r="T1079" t="inlineStr">
        <x:is>
          <x:t xml:space="preserve">[]</x:t>
        </x:is>
      </x:c>
      <x:c r="U1079" t="inlineStr">
        <x:is>
          <x:t xml:space="preserve">[]</x:t>
        </x:is>
      </x:c>
      <x:c r="V1079" t="n">
        <x:v>46216.49764196759</x:v>
      </x:c>
    </x:row>
    <x:row r="1080">
      <x:c r="A1080" t="inlineStr">
        <x:is>
          <x:t xml:space="preserve">source_inventory_audit_36a3a0c9d39b45ae9d60668831636d96.csv</x:t>
        </x:is>
      </x:c>
      <x:c r="B1080" t="n">
        <x:v>133</x:v>
      </x:c>
      <x:c r="C1080" t="n">
        <x:v>132</x:v>
      </x:c>
      <x:c r="D1080" t="inlineStr">
        <x:is>
          <x:t xml:space="preserve">https://www.nseindia.com/companies-listing/corporate-filings-announcements</x:t>
        </x:is>
      </x:c>
      <x:c r="E1080" t="inlineStr">
        <x:is>
          <x:t xml:space="preserve">https://www.nseindia.com/companies-listing/corporate-filings-announcements</x:t>
        </x:is>
      </x:c>
      <x:c r="F1080" t="inlineStr">
        <x:is>
          <x:t xml:space="preserve">https://www.nseindia.com/companies-listing/corporate-filings-announcements</x:t>
        </x:is>
      </x:c>
      <x:c r="G1080" t="inlineStr">
        <x:is>
          <x:t xml:space="preserve">OFFICIAL_OR_PRIMARY</x:t>
        </x:is>
      </x:c>
      <x:c r="H1080" t="inlineStr">
        <x:is>
          <x:t xml:space="preserve">HTML_WITH_ARTIFACT_LINKS</x:t>
        </x:is>
      </x:c>
      <x:c r="I1080" t="n">
        <x:v>200</x:v>
      </x:c>
      <x:c r="J1080" t="inlineStr">
        <x:is>
          <x:t xml:space="preserve">text/html; charset=utf-8</x:t>
        </x:is>
      </x:c>
      <x:c r="K1080" t="n">
        <x:v>324676</x:v>
      </x:c>
      <x:c r="L1080" t="inlineStr">
        <x:is>
          <x:t xml:space="preserve">6a88aa17468e0aee055e2c95b1dbb08b3a9f06007b513ae1245926676ff3416b</x:t>
        </x:is>
      </x:c>
      <x:c r="N1080" t="inlineStr">
        <x:is>
          <x:t xml:space="preserve">RESOLVER_REQUIRED</x:t>
        </x:is>
      </x:c>
      <x:c r="O1080" t="b">
        <x:v>0</x:v>
      </x:c>
      <x:c r="P1080" t="inlineStr">
        <x:is>
          <x:t xml:space="preserve">[]</x:t>
        </x:is>
      </x:c>
      <x:c r="Q1080" t="inlineStr">
        <x:is>
          <x:t xml:space="preserve">NOT_NORMALIZABLE</x:t>
        </x:is>
      </x:c>
      <x:c r="R1080" t="inlineStr">
        <x:is>
          <x:t xml:space="preserve">{"format": "UNKNOWN", "profileState": "NOT_APPLICABLE"}</x:t>
        </x:is>
      </x:c>
      <x:c r="S1080" t="inlineStr">
        <x:is>
          <x:t xml:space="preserve">[]</x:t>
        </x:is>
      </x:c>
      <x:c r="T1080" t="inlineStr">
        <x:is>
          <x:t xml:space="preserve">["https://nsearchives.nseindia.com//content/RSS/Online_announcements.xml"]</x:t>
        </x:is>
      </x:c>
      <x:c r="U1080" t="inlineStr">
        <x:is>
          <x:t xml:space="preserve">[{"url": "https://www.nseindia.com/companies-listing/corporate-filings-announcements", "state": "HTML_WITH_ARTIFACT_LINKS", "error": null}, {"url": "https://nsearchives.nseindia.com//content/RSS/Online_announcements.xml", "state": "UNVERIFIED_PAYLOAD", "error": null}]</x:t>
        </x:is>
      </x:c>
      <x:c r="V1080" t="n">
        <x:v>46216.49764196759</x:v>
      </x:c>
    </x:row>
    <x:row r="1081">
      <x:c r="A1081" t="inlineStr">
        <x:is>
          <x:t xml:space="preserve">source_inventory_audit_36a3a0c9d39b45ae9d60668831636d96.csv</x:t>
        </x:is>
      </x:c>
      <x:c r="B1081" t="n">
        <x:v>134</x:v>
      </x:c>
      <x:c r="C1081" t="n">
        <x:v>133</x:v>
      </x:c>
      <x:c r="D1081" t="inlineStr">
        <x:is>
          <x:t xml:space="preserve">https://www.nseindia.com/companies-listing/corporate-filings-announcements-xbrl</x:t>
        </x:is>
      </x:c>
      <x:c r="F1081" t="inlineStr">
        <x:is>
          <x:t xml:space="preserve">https://www.nseindia.com/companies-listing/corporate-filings-announcements-xbrl</x:t>
        </x:is>
      </x:c>
      <x:c r="G1081" t="inlineStr">
        <x:is>
          <x:t xml:space="preserve">OFFICIAL_OR_PRIMARY</x:t>
        </x:is>
      </x:c>
      <x:c r="H1081" t="inlineStr">
        <x:is>
          <x:t xml:space="preserve">NOT_FETCHED</x:t>
        </x:is>
      </x:c>
      <x:c r="N1081" t="inlineStr">
        <x:is>
          <x:t xml:space="preserve">AUDIT_PENDING</x:t>
        </x:is>
      </x:c>
      <x:c r="O1081" t="b">
        <x:v>0</x:v>
      </x:c>
      <x:c r="P1081" t="inlineStr">
        <x:is>
          <x:t xml:space="preserve">[]</x:t>
        </x:is>
      </x:c>
      <x:c r="Q1081" t="inlineStr">
        <x:is>
          <x:t xml:space="preserve">NOT_EVALUATED</x:t>
        </x:is>
      </x:c>
      <x:c r="R1081" t="inlineStr">
        <x:is>
          <x:t xml:space="preserve">{}</x:t>
        </x:is>
      </x:c>
      <x:c r="S1081" t="inlineStr">
        <x:is>
          <x:t xml:space="preserve">[]</x:t>
        </x:is>
      </x:c>
      <x:c r="T1081" t="inlineStr">
        <x:is>
          <x:t xml:space="preserve">[]</x:t>
        </x:is>
      </x:c>
      <x:c r="U1081" t="inlineStr">
        <x:is>
          <x:t xml:space="preserve">[]</x:t>
        </x:is>
      </x:c>
      <x:c r="V1081" t="n">
        <x:v>46216.4976562037</x:v>
      </x:c>
    </x:row>
    <x:row r="1082">
      <x:c r="A1082" t="inlineStr">
        <x:is>
          <x:t xml:space="preserve">source_inventory_audit_36a3a0c9d39b45ae9d60668831636d96.csv</x:t>
        </x:is>
      </x:c>
      <x:c r="B1082" t="n">
        <x:v>135</x:v>
      </x:c>
      <x:c r="C1082" t="n">
        <x:v>134</x:v>
      </x:c>
      <x:c r="D1082" t="inlineStr">
        <x:is>
          <x:t xml:space="preserve">https://www.nseindia.com/companies-listing/corporate-filings-daily-buy-back</x:t>
        </x:is>
      </x:c>
      <x:c r="F1082" t="inlineStr">
        <x:is>
          <x:t xml:space="preserve">https://www.nseindia.com/companies-listing/corporate-filings-daily-buy-back</x:t>
        </x:is>
      </x:c>
      <x:c r="G1082" t="inlineStr">
        <x:is>
          <x:t xml:space="preserve">OFFICIAL_OR_PRIMARY</x:t>
        </x:is>
      </x:c>
      <x:c r="H1082" t="inlineStr">
        <x:is>
          <x:t xml:space="preserve">NOT_FETCHED</x:t>
        </x:is>
      </x:c>
      <x:c r="N1082" t="inlineStr">
        <x:is>
          <x:t xml:space="preserve">AUDIT_PENDING</x:t>
        </x:is>
      </x:c>
      <x:c r="O1082" t="b">
        <x:v>0</x:v>
      </x:c>
      <x:c r="P1082" t="inlineStr">
        <x:is>
          <x:t xml:space="preserve">["nse_daily_buyback"]</x:t>
        </x:is>
      </x:c>
      <x:c r="Q1082" t="inlineStr">
        <x:is>
          <x:t xml:space="preserve">NOT_EVALUATED</x:t>
        </x:is>
      </x:c>
      <x:c r="R1082" t="inlineStr">
        <x:is>
          <x:t xml:space="preserve">{}</x:t>
        </x:is>
      </x:c>
      <x:c r="S1082" t="inlineStr">
        <x:is>
          <x:t xml:space="preserve">[]</x:t>
        </x:is>
      </x:c>
      <x:c r="T1082" t="inlineStr">
        <x:is>
          <x:t xml:space="preserve">[]</x:t>
        </x:is>
      </x:c>
      <x:c r="U1082" t="inlineStr">
        <x:is>
          <x:t xml:space="preserve">[]</x:t>
        </x:is>
      </x:c>
      <x:c r="V1082" t="n">
        <x:v>46216.4976562037</x:v>
      </x:c>
    </x:row>
    <x:row r="1083">
      <x:c r="A1083" t="inlineStr">
        <x:is>
          <x:t xml:space="preserve">source_inventory_audit_36a3a0c9d39b45ae9d60668831636d96.csv</x:t>
        </x:is>
      </x:c>
      <x:c r="B1083" t="n">
        <x:v>136</x:v>
      </x:c>
      <x:c r="C1083" t="n">
        <x:v>135</x:v>
      </x:c>
      <x:c r="D1083" t="inlineStr">
        <x:is>
          <x:t xml:space="preserve">https://www.nseindia.com/companies-listing/corporate-filings-encumbrance</x:t>
        </x:is>
      </x:c>
      <x:c r="F1083" t="inlineStr">
        <x:is>
          <x:t xml:space="preserve">https://www.nseindia.com/companies-listing/corporate-filings-encumbrance</x:t>
        </x:is>
      </x:c>
      <x:c r="G1083" t="inlineStr">
        <x:is>
          <x:t xml:space="preserve">OFFICIAL_OR_PRIMARY</x:t>
        </x:is>
      </x:c>
      <x:c r="H1083" t="inlineStr">
        <x:is>
          <x:t xml:space="preserve">NOT_FETCHED</x:t>
        </x:is>
      </x:c>
      <x:c r="N1083" t="inlineStr">
        <x:is>
          <x:t xml:space="preserve">AUDIT_PENDING</x:t>
        </x:is>
      </x:c>
      <x:c r="O1083" t="b">
        <x:v>0</x:v>
      </x:c>
      <x:c r="P1083" t="inlineStr">
        <x:is>
          <x:t xml:space="preserve">[]</x:t>
        </x:is>
      </x:c>
      <x:c r="Q1083" t="inlineStr">
        <x:is>
          <x:t xml:space="preserve">NOT_EVALUATED</x:t>
        </x:is>
      </x:c>
      <x:c r="R1083" t="inlineStr">
        <x:is>
          <x:t xml:space="preserve">{}</x:t>
        </x:is>
      </x:c>
      <x:c r="S1083" t="inlineStr">
        <x:is>
          <x:t xml:space="preserve">[]</x:t>
        </x:is>
      </x:c>
      <x:c r="T1083" t="inlineStr">
        <x:is>
          <x:t xml:space="preserve">[]</x:t>
        </x:is>
      </x:c>
      <x:c r="U1083" t="inlineStr">
        <x:is>
          <x:t xml:space="preserve">[]</x:t>
        </x:is>
      </x:c>
      <x:c r="V1083" t="n">
        <x:v>46216.4976562037</x:v>
      </x:c>
    </x:row>
    <x:row r="1084">
      <x:c r="A1084" t="inlineStr">
        <x:is>
          <x:t xml:space="preserve">source_inventory_audit_36a3a0c9d39b45ae9d60668831636d96.csv</x:t>
        </x:is>
      </x:c>
      <x:c r="B1084" t="n">
        <x:v>137</x:v>
      </x:c>
      <x:c r="C1084" t="n">
        <x:v>136</x:v>
      </x:c>
      <x:c r="D1084" t="inlineStr">
        <x:is>
          <x:t xml:space="preserve">https://www.nseindia.com/companies-listing/corporate-filings-insider-trading</x:t>
        </x:is>
      </x:c>
      <x:c r="F1084" t="inlineStr">
        <x:is>
          <x:t xml:space="preserve">https://www.nseindia.com/companies-listing/corporate-filings-insider-trading</x:t>
        </x:is>
      </x:c>
      <x:c r="G1084" t="inlineStr">
        <x:is>
          <x:t xml:space="preserve">OFFICIAL_OR_PRIMARY</x:t>
        </x:is>
      </x:c>
      <x:c r="H1084" t="inlineStr">
        <x:is>
          <x:t xml:space="preserve">NOT_FETCHED</x:t>
        </x:is>
      </x:c>
      <x:c r="N1084" t="inlineStr">
        <x:is>
          <x:t xml:space="preserve">AUDIT_PENDING</x:t>
        </x:is>
      </x:c>
      <x:c r="O1084" t="b">
        <x:v>0</x:v>
      </x:c>
      <x:c r="P1084" t="inlineStr">
        <x:is>
          <x:t xml:space="preserve">[]</x:t>
        </x:is>
      </x:c>
      <x:c r="Q1084" t="inlineStr">
        <x:is>
          <x:t xml:space="preserve">NOT_EVALUATED</x:t>
        </x:is>
      </x:c>
      <x:c r="R1084" t="inlineStr">
        <x:is>
          <x:t xml:space="preserve">{}</x:t>
        </x:is>
      </x:c>
      <x:c r="S1084" t="inlineStr">
        <x:is>
          <x:t xml:space="preserve">[]</x:t>
        </x:is>
      </x:c>
      <x:c r="T1084" t="inlineStr">
        <x:is>
          <x:t xml:space="preserve">[]</x:t>
        </x:is>
      </x:c>
      <x:c r="U1084" t="inlineStr">
        <x:is>
          <x:t xml:space="preserve">[]</x:t>
        </x:is>
      </x:c>
      <x:c r="V1084" t="n">
        <x:v>46216.4976562037</x:v>
      </x:c>
    </x:row>
    <x:row r="1085">
      <x:c r="A1085" t="inlineStr">
        <x:is>
          <x:t xml:space="preserve">source_inventory_audit_36a3a0c9d39b45ae9d60668831636d96.csv</x:t>
        </x:is>
      </x:c>
      <x:c r="B1085" t="n">
        <x:v>138</x:v>
      </x:c>
      <x:c r="C1085" t="n">
        <x:v>137</x:v>
      </x:c>
      <x:c r="D1085" t="inlineStr">
        <x:is>
          <x:t xml:space="preserve">https://www.nseindia.com/companies-listing/corporate-filings-insider-trading-plan</x:t>
        </x:is>
      </x:c>
      <x:c r="F1085" t="inlineStr">
        <x:is>
          <x:t xml:space="preserve">https://www.nseindia.com/companies-listing/corporate-filings-insider-trading-plan</x:t>
        </x:is>
      </x:c>
      <x:c r="G1085" t="inlineStr">
        <x:is>
          <x:t xml:space="preserve">OFFICIAL_OR_PRIMARY</x:t>
        </x:is>
      </x:c>
      <x:c r="H1085" t="inlineStr">
        <x:is>
          <x:t xml:space="preserve">NOT_FETCHED</x:t>
        </x:is>
      </x:c>
      <x:c r="N1085" t="inlineStr">
        <x:is>
          <x:t xml:space="preserve">AUDIT_PENDING</x:t>
        </x:is>
      </x:c>
      <x:c r="O1085" t="b">
        <x:v>0</x:v>
      </x:c>
      <x:c r="P1085" t="inlineStr">
        <x:is>
          <x:t xml:space="preserve">[]</x:t>
        </x:is>
      </x:c>
      <x:c r="Q1085" t="inlineStr">
        <x:is>
          <x:t xml:space="preserve">NOT_EVALUATED</x:t>
        </x:is>
      </x:c>
      <x:c r="R1085" t="inlineStr">
        <x:is>
          <x:t xml:space="preserve">{}</x:t>
        </x:is>
      </x:c>
      <x:c r="S1085" t="inlineStr">
        <x:is>
          <x:t xml:space="preserve">[]</x:t>
        </x:is>
      </x:c>
      <x:c r="T1085" t="inlineStr">
        <x:is>
          <x:t xml:space="preserve">[]</x:t>
        </x:is>
      </x:c>
      <x:c r="U1085" t="inlineStr">
        <x:is>
          <x:t xml:space="preserve">[]</x:t>
        </x:is>
      </x:c>
      <x:c r="V1085" t="n">
        <x:v>46216.4976562037</x:v>
      </x:c>
    </x:row>
    <x:row r="1086">
      <x:c r="A1086" t="inlineStr">
        <x:is>
          <x:t xml:space="preserve">source_inventory_audit_36a3a0c9d39b45ae9d60668831636d96.csv</x:t>
        </x:is>
      </x:c>
      <x:c r="B1086" t="n">
        <x:v>139</x:v>
      </x:c>
      <x:c r="C1086" t="n">
        <x:v>138</x:v>
      </x:c>
      <x:c r="D1086" t="inlineStr">
        <x:is>
          <x:t xml:space="preserve">https://www.nseindia.com/companies-listing/corporate-filings-insider-trading?utm_source=chatgpt.com</x:t>
        </x:is>
      </x:c>
      <x:c r="F1086" t="inlineStr">
        <x:is>
          <x:t xml:space="preserve">https://www.nseindia.com/companies-listing/corporate-filings-insider-trading</x:t>
        </x:is>
      </x:c>
      <x:c r="G1086" t="inlineStr">
        <x:is>
          <x:t xml:space="preserve">OFFICIAL_OR_PRIMARY</x:t>
        </x:is>
      </x:c>
      <x:c r="H1086" t="inlineStr">
        <x:is>
          <x:t xml:space="preserve">NOT_FETCHED</x:t>
        </x:is>
      </x:c>
      <x:c r="N1086" t="inlineStr">
        <x:is>
          <x:t xml:space="preserve">DUPLICATE_REJECT</x:t>
        </x:is>
      </x:c>
      <x:c r="O1086" t="b">
        <x:v>0</x:v>
      </x:c>
      <x:c r="P1086" t="inlineStr">
        <x:is>
          <x:t xml:space="preserve">[]</x:t>
        </x:is>
      </x:c>
      <x:c r="Q1086" t="inlineStr">
        <x:is>
          <x:t xml:space="preserve">NOT_EVALUATED</x:t>
        </x:is>
      </x:c>
      <x:c r="R1086" t="inlineStr">
        <x:is>
          <x:t xml:space="preserve">{}</x:t>
        </x:is>
      </x:c>
      <x:c r="S1086" t="inlineStr">
        <x:is>
          <x:t xml:space="preserve">[]</x:t>
        </x:is>
      </x:c>
      <x:c r="T1086" t="inlineStr">
        <x:is>
          <x:t xml:space="preserve">[]</x:t>
        </x:is>
      </x:c>
      <x:c r="U1086" t="inlineStr">
        <x:is>
          <x:t xml:space="preserve">[]</x:t>
        </x:is>
      </x:c>
      <x:c r="V1086" t="n">
        <x:v>46216.4976562037</x:v>
      </x:c>
    </x:row>
    <x:row r="1087">
      <x:c r="A1087" t="inlineStr">
        <x:is>
          <x:t xml:space="preserve">source_inventory_audit_36a3a0c9d39b45ae9d60668831636d96.csv</x:t>
        </x:is>
      </x:c>
      <x:c r="B1087" t="n">
        <x:v>140</x:v>
      </x:c>
      <x:c r="C1087" t="n">
        <x:v>139</x:v>
      </x:c>
      <x:c r="D1087" t="inlineStr">
        <x:is>
          <x:t xml:space="preserve">https://www.nseindia.com/companies-listing/corporate-filings-pit-annual</x:t>
        </x:is>
      </x:c>
      <x:c r="F1087" t="inlineStr">
        <x:is>
          <x:t xml:space="preserve">https://www.nseindia.com/companies-listing/corporate-filings-pit-annual</x:t>
        </x:is>
      </x:c>
      <x:c r="G1087" t="inlineStr">
        <x:is>
          <x:t xml:space="preserve">OFFICIAL_OR_PRIMARY</x:t>
        </x:is>
      </x:c>
      <x:c r="H1087" t="inlineStr">
        <x:is>
          <x:t xml:space="preserve">NOT_FETCHED</x:t>
        </x:is>
      </x:c>
      <x:c r="N1087" t="inlineStr">
        <x:is>
          <x:t xml:space="preserve">AUDIT_PENDING</x:t>
        </x:is>
      </x:c>
      <x:c r="O1087" t="b">
        <x:v>0</x:v>
      </x:c>
      <x:c r="P1087" t="inlineStr">
        <x:is>
          <x:t xml:space="preserve">[]</x:t>
        </x:is>
      </x:c>
      <x:c r="Q1087" t="inlineStr">
        <x:is>
          <x:t xml:space="preserve">NOT_EVALUATED</x:t>
        </x:is>
      </x:c>
      <x:c r="R1087" t="inlineStr">
        <x:is>
          <x:t xml:space="preserve">{}</x:t>
        </x:is>
      </x:c>
      <x:c r="S1087" t="inlineStr">
        <x:is>
          <x:t xml:space="preserve">[]</x:t>
        </x:is>
      </x:c>
      <x:c r="T1087" t="inlineStr">
        <x:is>
          <x:t xml:space="preserve">[]</x:t>
        </x:is>
      </x:c>
      <x:c r="U1087" t="inlineStr">
        <x:is>
          <x:t xml:space="preserve">[]</x:t>
        </x:is>
      </x:c>
      <x:c r="V1087" t="n">
        <x:v>46216.4976562037</x:v>
      </x:c>
    </x:row>
    <x:row r="1088">
      <x:c r="A1088" t="inlineStr">
        <x:is>
          <x:t xml:space="preserve">source_inventory_audit_36a3a0c9d39b45ae9d60668831636d96.csv</x:t>
        </x:is>
      </x:c>
      <x:c r="B1088" t="n">
        <x:v>141</x:v>
      </x:c>
      <x:c r="C1088" t="n">
        <x:v>140</x:v>
      </x:c>
      <x:c r="D1088" t="inlineStr">
        <x:is>
          <x:t xml:space="preserve">https://www.nseindia.com/companies-listing/corporate-filings-pledged-data</x:t>
        </x:is>
      </x:c>
      <x:c r="F1088" t="inlineStr">
        <x:is>
          <x:t xml:space="preserve">https://www.nseindia.com/companies-listing/corporate-filings-pledged-data</x:t>
        </x:is>
      </x:c>
      <x:c r="G1088" t="inlineStr">
        <x:is>
          <x:t xml:space="preserve">OFFICIAL_OR_PRIMARY</x:t>
        </x:is>
      </x:c>
      <x:c r="H1088" t="inlineStr">
        <x:is>
          <x:t xml:space="preserve">NOT_FETCHED</x:t>
        </x:is>
      </x:c>
      <x:c r="N1088" t="inlineStr">
        <x:is>
          <x:t xml:space="preserve">AUDIT_PENDING</x:t>
        </x:is>
      </x:c>
      <x:c r="O1088" t="b">
        <x:v>0</x:v>
      </x:c>
      <x:c r="P1088" t="inlineStr">
        <x:is>
          <x:t xml:space="preserve">[]</x:t>
        </x:is>
      </x:c>
      <x:c r="Q1088" t="inlineStr">
        <x:is>
          <x:t xml:space="preserve">NOT_EVALUATED</x:t>
        </x:is>
      </x:c>
      <x:c r="R1088" t="inlineStr">
        <x:is>
          <x:t xml:space="preserve">{}</x:t>
        </x:is>
      </x:c>
      <x:c r="S1088" t="inlineStr">
        <x:is>
          <x:t xml:space="preserve">[]</x:t>
        </x:is>
      </x:c>
      <x:c r="T1088" t="inlineStr">
        <x:is>
          <x:t xml:space="preserve">[]</x:t>
        </x:is>
      </x:c>
      <x:c r="U1088" t="inlineStr">
        <x:is>
          <x:t xml:space="preserve">[]</x:t>
        </x:is>
      </x:c>
      <x:c r="V1088" t="n">
        <x:v>46216.4976562037</x:v>
      </x:c>
    </x:row>
    <x:row r="1089">
      <x:c r="A1089" t="inlineStr">
        <x:is>
          <x:t xml:space="preserve">source_inventory_audit_36a3a0c9d39b45ae9d60668831636d96.csv</x:t>
        </x:is>
      </x:c>
      <x:c r="B1089" t="n">
        <x:v>142</x:v>
      </x:c>
      <x:c r="C1089" t="n">
        <x:v>141</x:v>
      </x:c>
      <x:c r="D1089" t="inlineStr">
        <x:is>
          <x:t xml:space="preserve">https://www.nseindia.com/companies-listing/corporate-filings-regulation-29</x:t>
        </x:is>
      </x:c>
      <x:c r="F1089" t="inlineStr">
        <x:is>
          <x:t xml:space="preserve">https://www.nseindia.com/companies-listing/corporate-filings-regulation-29</x:t>
        </x:is>
      </x:c>
      <x:c r="G1089" t="inlineStr">
        <x:is>
          <x:t xml:space="preserve">OFFICIAL_OR_PRIMARY</x:t>
        </x:is>
      </x:c>
      <x:c r="H1089" t="inlineStr">
        <x:is>
          <x:t xml:space="preserve">NOT_FETCHED</x:t>
        </x:is>
      </x:c>
      <x:c r="N1089" t="inlineStr">
        <x:is>
          <x:t xml:space="preserve">AUDIT_PENDING</x:t>
        </x:is>
      </x:c>
      <x:c r="O1089" t="b">
        <x:v>0</x:v>
      </x:c>
      <x:c r="P1089" t="inlineStr">
        <x:is>
          <x:t xml:space="preserve">[]</x:t>
        </x:is>
      </x:c>
      <x:c r="Q1089" t="inlineStr">
        <x:is>
          <x:t xml:space="preserve">NOT_EVALUATED</x:t>
        </x:is>
      </x:c>
      <x:c r="R1089" t="inlineStr">
        <x:is>
          <x:t xml:space="preserve">{}</x:t>
        </x:is>
      </x:c>
      <x:c r="S1089" t="inlineStr">
        <x:is>
          <x:t xml:space="preserve">[]</x:t>
        </x:is>
      </x:c>
      <x:c r="T1089" t="inlineStr">
        <x:is>
          <x:t xml:space="preserve">[]</x:t>
        </x:is>
      </x:c>
      <x:c r="U1089" t="inlineStr">
        <x:is>
          <x:t xml:space="preserve">[]</x:t>
        </x:is>
      </x:c>
      <x:c r="V1089" t="n">
        <x:v>46216.4976562037</x:v>
      </x:c>
    </x:row>
    <x:row r="1090">
      <x:c r="A1090" t="inlineStr">
        <x:is>
          <x:t xml:space="preserve">source_inventory_audit_36a3a0c9d39b45ae9d60668831636d96.csv</x:t>
        </x:is>
      </x:c>
      <x:c r="B1090" t="n">
        <x:v>143</x:v>
      </x:c>
      <x:c r="C1090" t="n">
        <x:v>142</x:v>
      </x:c>
      <x:c r="D1090" t="inlineStr">
        <x:is>
          <x:t xml:space="preserve">https://www.nseindia.com/companies-listing/corporate-filings-regulation-29-non-promoters</x:t>
        </x:is>
      </x:c>
      <x:c r="F1090" t="inlineStr">
        <x:is>
          <x:t xml:space="preserve">https://www.nseindia.com/companies-listing/corporate-filings-regulation-29-non-promoters</x:t>
        </x:is>
      </x:c>
      <x:c r="G1090" t="inlineStr">
        <x:is>
          <x:t xml:space="preserve">OFFICIAL_OR_PRIMARY</x:t>
        </x:is>
      </x:c>
      <x:c r="H1090" t="inlineStr">
        <x:is>
          <x:t xml:space="preserve">NOT_FETCHED</x:t>
        </x:is>
      </x:c>
      <x:c r="N1090" t="inlineStr">
        <x:is>
          <x:t xml:space="preserve">AUDIT_PENDING</x:t>
        </x:is>
      </x:c>
      <x:c r="O1090" t="b">
        <x:v>0</x:v>
      </x:c>
      <x:c r="P1090" t="inlineStr">
        <x:is>
          <x:t xml:space="preserve">[]</x:t>
        </x:is>
      </x:c>
      <x:c r="Q1090" t="inlineStr">
        <x:is>
          <x:t xml:space="preserve">NOT_EVALUATED</x:t>
        </x:is>
      </x:c>
      <x:c r="R1090" t="inlineStr">
        <x:is>
          <x:t xml:space="preserve">{}</x:t>
        </x:is>
      </x:c>
      <x:c r="S1090" t="inlineStr">
        <x:is>
          <x:t xml:space="preserve">[]</x:t>
        </x:is>
      </x:c>
      <x:c r="T1090" t="inlineStr">
        <x:is>
          <x:t xml:space="preserve">[]</x:t>
        </x:is>
      </x:c>
      <x:c r="U1090" t="inlineStr">
        <x:is>
          <x:t xml:space="preserve">[]</x:t>
        </x:is>
      </x:c>
      <x:c r="V1090" t="n">
        <x:v>46216.4976562037</x:v>
      </x:c>
    </x:row>
    <x:row r="1091">
      <x:c r="A1091" t="inlineStr">
        <x:is>
          <x:t xml:space="preserve">source_inventory_audit_36a3a0c9d39b45ae9d60668831636d96.csv</x:t>
        </x:is>
      </x:c>
      <x:c r="B1091" t="n">
        <x:v>144</x:v>
      </x:c>
      <x:c r="C1091" t="n">
        <x:v>143</x:v>
      </x:c>
      <x:c r="D1091" t="inlineStr">
        <x:is>
          <x:t xml:space="preserve">https://www.nseindia.com/companies-listing/corporate-filings-regulation-29-promoters</x:t>
        </x:is>
      </x:c>
      <x:c r="F1091" t="inlineStr">
        <x:is>
          <x:t xml:space="preserve">https://www.nseindia.com/companies-listing/corporate-filings-regulation-29-promoters</x:t>
        </x:is>
      </x:c>
      <x:c r="G1091" t="inlineStr">
        <x:is>
          <x:t xml:space="preserve">OFFICIAL_OR_PRIMARY</x:t>
        </x:is>
      </x:c>
      <x:c r="H1091" t="inlineStr">
        <x:is>
          <x:t xml:space="preserve">NOT_FETCHED</x:t>
        </x:is>
      </x:c>
      <x:c r="N1091" t="inlineStr">
        <x:is>
          <x:t xml:space="preserve">AUDIT_PENDING</x:t>
        </x:is>
      </x:c>
      <x:c r="O1091" t="b">
        <x:v>0</x:v>
      </x:c>
      <x:c r="P1091" t="inlineStr">
        <x:is>
          <x:t xml:space="preserve">[]</x:t>
        </x:is>
      </x:c>
      <x:c r="Q1091" t="inlineStr">
        <x:is>
          <x:t xml:space="preserve">NOT_EVALUATED</x:t>
        </x:is>
      </x:c>
      <x:c r="R1091" t="inlineStr">
        <x:is>
          <x:t xml:space="preserve">{}</x:t>
        </x:is>
      </x:c>
      <x:c r="S1091" t="inlineStr">
        <x:is>
          <x:t xml:space="preserve">[]</x:t>
        </x:is>
      </x:c>
      <x:c r="T1091" t="inlineStr">
        <x:is>
          <x:t xml:space="preserve">[]</x:t>
        </x:is>
      </x:c>
      <x:c r="U1091" t="inlineStr">
        <x:is>
          <x:t xml:space="preserve">[]</x:t>
        </x:is>
      </x:c>
      <x:c r="V1091" t="n">
        <x:v>46216.4976562037</x:v>
      </x:c>
    </x:row>
    <x:row r="1092">
      <x:c r="A1092" t="inlineStr">
        <x:is>
          <x:t xml:space="preserve">source_inventory_audit_36a3a0c9d39b45ae9d60668831636d96.csv</x:t>
        </x:is>
      </x:c>
      <x:c r="B1092" t="n">
        <x:v>145</x:v>
      </x:c>
      <x:c r="C1092" t="n">
        <x:v>144</x:v>
      </x:c>
      <x:c r="D1092" t="inlineStr">
        <x:is>
          <x:t xml:space="preserve">https://www.nseindia.com/companies-listing/corporate-filings-regulation-30-annual</x:t>
        </x:is>
      </x:c>
      <x:c r="F1092" t="inlineStr">
        <x:is>
          <x:t xml:space="preserve">https://www.nseindia.com/companies-listing/corporate-filings-regulation-30-annual</x:t>
        </x:is>
      </x:c>
      <x:c r="G1092" t="inlineStr">
        <x:is>
          <x:t xml:space="preserve">OFFICIAL_OR_PRIMARY</x:t>
        </x:is>
      </x:c>
      <x:c r="H1092" t="inlineStr">
        <x:is>
          <x:t xml:space="preserve">NOT_FETCHED</x:t>
        </x:is>
      </x:c>
      <x:c r="N1092" t="inlineStr">
        <x:is>
          <x:t xml:space="preserve">AUDIT_PENDING</x:t>
        </x:is>
      </x:c>
      <x:c r="O1092" t="b">
        <x:v>0</x:v>
      </x:c>
      <x:c r="P1092" t="inlineStr">
        <x:is>
          <x:t xml:space="preserve">[]</x:t>
        </x:is>
      </x:c>
      <x:c r="Q1092" t="inlineStr">
        <x:is>
          <x:t xml:space="preserve">NOT_EVALUATED</x:t>
        </x:is>
      </x:c>
      <x:c r="R1092" t="inlineStr">
        <x:is>
          <x:t xml:space="preserve">{}</x:t>
        </x:is>
      </x:c>
      <x:c r="S1092" t="inlineStr">
        <x:is>
          <x:t xml:space="preserve">[]</x:t>
        </x:is>
      </x:c>
      <x:c r="T1092" t="inlineStr">
        <x:is>
          <x:t xml:space="preserve">[]</x:t>
        </x:is>
      </x:c>
      <x:c r="U1092" t="inlineStr">
        <x:is>
          <x:t xml:space="preserve">[]</x:t>
        </x:is>
      </x:c>
      <x:c r="V1092" t="n">
        <x:v>46216.4976562037</x:v>
      </x:c>
    </x:row>
    <x:row r="1093">
      <x:c r="A1093" t="inlineStr">
        <x:is>
          <x:t xml:space="preserve">source_inventory_audit_36a3a0c9d39b45ae9d60668831636d96.csv</x:t>
        </x:is>
      </x:c>
      <x:c r="B1093" t="n">
        <x:v>146</x:v>
      </x:c>
      <x:c r="C1093" t="n">
        <x:v>145</x:v>
      </x:c>
      <x:c r="D1093" t="inlineStr">
        <x:is>
          <x:t xml:space="preserve">https://www.nseindia.com/companies-listing/corporate-filings-regulation-30-annual?symbol=DIL&amp;tabIndex=equity</x:t>
        </x:is>
      </x:c>
      <x:c r="F1093" t="inlineStr">
        <x:is>
          <x:t xml:space="preserve">https://www.nseindia.com/companies-listing/corporate-filings-regulation-30-annual?symbol=DIL&amp;tabIndex=equity</x:t>
        </x:is>
      </x:c>
      <x:c r="G1093" t="inlineStr">
        <x:is>
          <x:t xml:space="preserve">OFFICIAL_OR_PRIMARY</x:t>
        </x:is>
      </x:c>
      <x:c r="H1093" t="inlineStr">
        <x:is>
          <x:t xml:space="preserve">NOT_FETCHED</x:t>
        </x:is>
      </x:c>
      <x:c r="N1093" t="inlineStr">
        <x:is>
          <x:t xml:space="preserve">AUDIT_PENDING</x:t>
        </x:is>
      </x:c>
      <x:c r="O1093" t="b">
        <x:v>0</x:v>
      </x:c>
      <x:c r="P1093" t="inlineStr">
        <x:is>
          <x:t xml:space="preserve">[]</x:t>
        </x:is>
      </x:c>
      <x:c r="Q1093" t="inlineStr">
        <x:is>
          <x:t xml:space="preserve">NOT_EVALUATED</x:t>
        </x:is>
      </x:c>
      <x:c r="R1093" t="inlineStr">
        <x:is>
          <x:t xml:space="preserve">{}</x:t>
        </x:is>
      </x:c>
      <x:c r="S1093" t="inlineStr">
        <x:is>
          <x:t xml:space="preserve">[]</x:t>
        </x:is>
      </x:c>
      <x:c r="T1093" t="inlineStr">
        <x:is>
          <x:t xml:space="preserve">[]</x:t>
        </x:is>
      </x:c>
      <x:c r="U1093" t="inlineStr">
        <x:is>
          <x:t xml:space="preserve">[]</x:t>
        </x:is>
      </x:c>
      <x:c r="V1093" t="n">
        <x:v>46216.4976562037</x:v>
      </x:c>
    </x:row>
    <x:row r="1094">
      <x:c r="A1094" t="inlineStr">
        <x:is>
          <x:t xml:space="preserve">source_inventory_audit_36a3a0c9d39b45ae9d60668831636d96.csv</x:t>
        </x:is>
      </x:c>
      <x:c r="B1094" t="n">
        <x:v>147</x:v>
      </x:c>
      <x:c r="C1094" t="n">
        <x:v>146</x:v>
      </x:c>
      <x:c r="D1094" t="inlineStr">
        <x:is>
          <x:t xml:space="preserve">https://www.nseindia.com/companies-listing/corporate-filings-regulation-31</x:t>
        </x:is>
      </x:c>
      <x:c r="F1094" t="inlineStr">
        <x:is>
          <x:t xml:space="preserve">https://www.nseindia.com/companies-listing/corporate-filings-regulation-31</x:t>
        </x:is>
      </x:c>
      <x:c r="G1094" t="inlineStr">
        <x:is>
          <x:t xml:space="preserve">OFFICIAL_OR_PRIMARY</x:t>
        </x:is>
      </x:c>
      <x:c r="H1094" t="inlineStr">
        <x:is>
          <x:t xml:space="preserve">NOT_FETCHED</x:t>
        </x:is>
      </x:c>
      <x:c r="N1094" t="inlineStr">
        <x:is>
          <x:t xml:space="preserve">AUDIT_PENDING</x:t>
        </x:is>
      </x:c>
      <x:c r="O1094" t="b">
        <x:v>0</x:v>
      </x:c>
      <x:c r="P1094" t="inlineStr">
        <x:is>
          <x:t xml:space="preserve">[]</x:t>
        </x:is>
      </x:c>
      <x:c r="Q1094" t="inlineStr">
        <x:is>
          <x:t xml:space="preserve">NOT_EVALUATED</x:t>
        </x:is>
      </x:c>
      <x:c r="R1094" t="inlineStr">
        <x:is>
          <x:t xml:space="preserve">{}</x:t>
        </x:is>
      </x:c>
      <x:c r="S1094" t="inlineStr">
        <x:is>
          <x:t xml:space="preserve">[]</x:t>
        </x:is>
      </x:c>
      <x:c r="T1094" t="inlineStr">
        <x:is>
          <x:t xml:space="preserve">[]</x:t>
        </x:is>
      </x:c>
      <x:c r="U1094" t="inlineStr">
        <x:is>
          <x:t xml:space="preserve">[]</x:t>
        </x:is>
      </x:c>
      <x:c r="V1094" t="n">
        <x:v>46216.4976562037</x:v>
      </x:c>
    </x:row>
    <x:row r="1095">
      <x:c r="A1095" t="inlineStr">
        <x:is>
          <x:t xml:space="preserve">source_inventory_audit_36a3a0c9d39b45ae9d60668831636d96.csv</x:t>
        </x:is>
      </x:c>
      <x:c r="B1095" t="n">
        <x:v>148</x:v>
      </x:c>
      <x:c r="C1095" t="n">
        <x:v>147</x:v>
      </x:c>
      <x:c r="D1095" t="inlineStr">
        <x:is>
          <x:t xml:space="preserve">https://www.nseindia.com/companies-listing/corporate-filings-regulation-31-event?utm_source=chatgpt.com</x:t>
        </x:is>
      </x:c>
      <x:c r="F1095" t="inlineStr">
        <x:is>
          <x:t xml:space="preserve">https://www.nseindia.com/companies-listing/corporate-filings-regulation-31-event</x:t>
        </x:is>
      </x:c>
      <x:c r="G1095" t="inlineStr">
        <x:is>
          <x:t xml:space="preserve">OFFICIAL_OR_PRIMARY</x:t>
        </x:is>
      </x:c>
      <x:c r="H1095" t="inlineStr">
        <x:is>
          <x:t xml:space="preserve">NOT_FETCHED</x:t>
        </x:is>
      </x:c>
      <x:c r="N1095" t="inlineStr">
        <x:is>
          <x:t xml:space="preserve">AUDIT_PENDING</x:t>
        </x:is>
      </x:c>
      <x:c r="O1095" t="b">
        <x:v>0</x:v>
      </x:c>
      <x:c r="P1095" t="inlineStr">
        <x:is>
          <x:t xml:space="preserve">[]</x:t>
        </x:is>
      </x:c>
      <x:c r="Q1095" t="inlineStr">
        <x:is>
          <x:t xml:space="preserve">NOT_EVALUATED</x:t>
        </x:is>
      </x:c>
      <x:c r="R1095" t="inlineStr">
        <x:is>
          <x:t xml:space="preserve">{}</x:t>
        </x:is>
      </x:c>
      <x:c r="S1095" t="inlineStr">
        <x:is>
          <x:t xml:space="preserve">[]</x:t>
        </x:is>
      </x:c>
      <x:c r="T1095" t="inlineStr">
        <x:is>
          <x:t xml:space="preserve">[]</x:t>
        </x:is>
      </x:c>
      <x:c r="U1095" t="inlineStr">
        <x:is>
          <x:t xml:space="preserve">[]</x:t>
        </x:is>
      </x:c>
      <x:c r="V1095" t="n">
        <x:v>46216.4976562037</x:v>
      </x:c>
    </x:row>
    <x:row r="1096">
      <x:c r="A1096" t="inlineStr">
        <x:is>
          <x:t xml:space="preserve">source_inventory_audit_36a3a0c9d39b45ae9d60668831636d96.csv</x:t>
        </x:is>
      </x:c>
      <x:c r="B1096" t="n">
        <x:v>149</x:v>
      </x:c>
      <x:c r="C1096" t="n">
        <x:v>148</x:v>
      </x:c>
      <x:c r="D1096" t="inlineStr">
        <x:is>
          <x:t xml:space="preserve">https://www.nseindia.com/companies-listing/corporate-filings-regulation-31?utm_source=chatgpt.com</x:t>
        </x:is>
      </x:c>
      <x:c r="F1096" t="inlineStr">
        <x:is>
          <x:t xml:space="preserve">https://www.nseindia.com/companies-listing/corporate-filings-regulation-31</x:t>
        </x:is>
      </x:c>
      <x:c r="G1096" t="inlineStr">
        <x:is>
          <x:t xml:space="preserve">OFFICIAL_OR_PRIMARY</x:t>
        </x:is>
      </x:c>
      <x:c r="H1096" t="inlineStr">
        <x:is>
          <x:t xml:space="preserve">NOT_FETCHED</x:t>
        </x:is>
      </x:c>
      <x:c r="N1096" t="inlineStr">
        <x:is>
          <x:t xml:space="preserve">DUPLICATE_REJECT</x:t>
        </x:is>
      </x:c>
      <x:c r="O1096" t="b">
        <x:v>0</x:v>
      </x:c>
      <x:c r="P1096" t="inlineStr">
        <x:is>
          <x:t xml:space="preserve">[]</x:t>
        </x:is>
      </x:c>
      <x:c r="Q1096" t="inlineStr">
        <x:is>
          <x:t xml:space="preserve">NOT_EVALUATED</x:t>
        </x:is>
      </x:c>
      <x:c r="R1096" t="inlineStr">
        <x:is>
          <x:t xml:space="preserve">{}</x:t>
        </x:is>
      </x:c>
      <x:c r="S1096" t="inlineStr">
        <x:is>
          <x:t xml:space="preserve">[]</x:t>
        </x:is>
      </x:c>
      <x:c r="T1096" t="inlineStr">
        <x:is>
          <x:t xml:space="preserve">[]</x:t>
        </x:is>
      </x:c>
      <x:c r="U1096" t="inlineStr">
        <x:is>
          <x:t xml:space="preserve">[]</x:t>
        </x:is>
      </x:c>
      <x:c r="V1096" t="n">
        <x:v>46216.4976562037</x:v>
      </x:c>
    </x:row>
    <x:row r="1097">
      <x:c r="A1097" t="inlineStr">
        <x:is>
          <x:t xml:space="preserve">source_inventory_audit_36a3a0c9d39b45ae9d60668831636d96.csv</x:t>
        </x:is>
      </x:c>
      <x:c r="B1097" t="n">
        <x:v>150</x:v>
      </x:c>
      <x:c r="C1097" t="n">
        <x:v>149</x:v>
      </x:c>
      <x:c r="D1097" t="inlineStr">
        <x:is>
          <x:t xml:space="preserve">https://www.nseindia.com/companies-listing/corporate-filings-regulation-7-non-promoter</x:t>
        </x:is>
      </x:c>
      <x:c r="F1097" t="inlineStr">
        <x:is>
          <x:t xml:space="preserve">https://www.nseindia.com/companies-listing/corporate-filings-regulation-7-non-promoter</x:t>
        </x:is>
      </x:c>
      <x:c r="G1097" t="inlineStr">
        <x:is>
          <x:t xml:space="preserve">OFFICIAL_OR_PRIMARY</x:t>
        </x:is>
      </x:c>
      <x:c r="H1097" t="inlineStr">
        <x:is>
          <x:t xml:space="preserve">NOT_FETCHED</x:t>
        </x:is>
      </x:c>
      <x:c r="N1097" t="inlineStr">
        <x:is>
          <x:t xml:space="preserve">AUDIT_PENDING</x:t>
        </x:is>
      </x:c>
      <x:c r="O1097" t="b">
        <x:v>0</x:v>
      </x:c>
      <x:c r="P1097" t="inlineStr">
        <x:is>
          <x:t xml:space="preserve">[]</x:t>
        </x:is>
      </x:c>
      <x:c r="Q1097" t="inlineStr">
        <x:is>
          <x:t xml:space="preserve">NOT_EVALUATED</x:t>
        </x:is>
      </x:c>
      <x:c r="R1097" t="inlineStr">
        <x:is>
          <x:t xml:space="preserve">{}</x:t>
        </x:is>
      </x:c>
      <x:c r="S1097" t="inlineStr">
        <x:is>
          <x:t xml:space="preserve">[]</x:t>
        </x:is>
      </x:c>
      <x:c r="T1097" t="inlineStr">
        <x:is>
          <x:t xml:space="preserve">[]</x:t>
        </x:is>
      </x:c>
      <x:c r="U1097" t="inlineStr">
        <x:is>
          <x:t xml:space="preserve">[]</x:t>
        </x:is>
      </x:c>
      <x:c r="V1097" t="n">
        <x:v>46216.4976562037</x:v>
      </x:c>
    </x:row>
    <x:row r="1098">
      <x:c r="A1098" t="inlineStr">
        <x:is>
          <x:t xml:space="preserve">source_inventory_audit_36a3a0c9d39b45ae9d60668831636d96.csv</x:t>
        </x:is>
      </x:c>
      <x:c r="B1098" t="n">
        <x:v>151</x:v>
      </x:c>
      <x:c r="C1098" t="n">
        <x:v>150</x:v>
      </x:c>
      <x:c r="D1098" t="inlineStr">
        <x:is>
          <x:t xml:space="preserve">https://www.nseindia.com/companies-listing/corporate-filings-regulation-7-promoter</x:t>
        </x:is>
      </x:c>
      <x:c r="F1098" t="inlineStr">
        <x:is>
          <x:t xml:space="preserve">https://www.nseindia.com/companies-listing/corporate-filings-regulation-7-promoter</x:t>
        </x:is>
      </x:c>
      <x:c r="G1098" t="inlineStr">
        <x:is>
          <x:t xml:space="preserve">OFFICIAL_OR_PRIMARY</x:t>
        </x:is>
      </x:c>
      <x:c r="H1098" t="inlineStr">
        <x:is>
          <x:t xml:space="preserve">NOT_FETCHED</x:t>
        </x:is>
      </x:c>
      <x:c r="N1098" t="inlineStr">
        <x:is>
          <x:t xml:space="preserve">AUDIT_PENDING</x:t>
        </x:is>
      </x:c>
      <x:c r="O1098" t="b">
        <x:v>0</x:v>
      </x:c>
      <x:c r="P1098" t="inlineStr">
        <x:is>
          <x:t xml:space="preserve">[]</x:t>
        </x:is>
      </x:c>
      <x:c r="Q1098" t="inlineStr">
        <x:is>
          <x:t xml:space="preserve">NOT_EVALUATED</x:t>
        </x:is>
      </x:c>
      <x:c r="R1098" t="inlineStr">
        <x:is>
          <x:t xml:space="preserve">{}</x:t>
        </x:is>
      </x:c>
      <x:c r="S1098" t="inlineStr">
        <x:is>
          <x:t xml:space="preserve">[]</x:t>
        </x:is>
      </x:c>
      <x:c r="T1098" t="inlineStr">
        <x:is>
          <x:t xml:space="preserve">[]</x:t>
        </x:is>
      </x:c>
      <x:c r="U1098" t="inlineStr">
        <x:is>
          <x:t xml:space="preserve">[]</x:t>
        </x:is>
      </x:c>
      <x:c r="V1098" t="n">
        <x:v>46216.4976562037</x:v>
      </x:c>
    </x:row>
    <x:row r="1099">
      <x:c r="A1099" t="inlineStr">
        <x:is>
          <x:t xml:space="preserve">source_inventory_audit_36a3a0c9d39b45ae9d60668831636d96.csv</x:t>
        </x:is>
      </x:c>
      <x:c r="B1099" t="n">
        <x:v>152</x:v>
      </x:c>
      <x:c r="C1099" t="n">
        <x:v>151</x:v>
      </x:c>
      <x:c r="D1099" t="inlineStr">
        <x:is>
          <x:t xml:space="preserve">https://www.nseindia.com/companies-listing/corporate-filings-shareholding-pattern</x:t>
        </x:is>
      </x:c>
      <x:c r="F1099" t="inlineStr">
        <x:is>
          <x:t xml:space="preserve">https://www.nseindia.com/companies-listing/corporate-filings-shareholding-pattern</x:t>
        </x:is>
      </x:c>
      <x:c r="G1099" t="inlineStr">
        <x:is>
          <x:t xml:space="preserve">OFFICIAL_OR_PRIMARY</x:t>
        </x:is>
      </x:c>
      <x:c r="H1099" t="inlineStr">
        <x:is>
          <x:t xml:space="preserve">NOT_FETCHED</x:t>
        </x:is>
      </x:c>
      <x:c r="N1099" t="inlineStr">
        <x:is>
          <x:t xml:space="preserve">AUDIT_PENDING</x:t>
        </x:is>
      </x:c>
      <x:c r="O1099" t="b">
        <x:v>0</x:v>
      </x:c>
      <x:c r="P1099" t="inlineStr">
        <x:is>
          <x:t xml:space="preserve">[]</x:t>
        </x:is>
      </x:c>
      <x:c r="Q1099" t="inlineStr">
        <x:is>
          <x:t xml:space="preserve">NOT_EVALUATED</x:t>
        </x:is>
      </x:c>
      <x:c r="R1099" t="inlineStr">
        <x:is>
          <x:t xml:space="preserve">{}</x:t>
        </x:is>
      </x:c>
      <x:c r="S1099" t="inlineStr">
        <x:is>
          <x:t xml:space="preserve">[]</x:t>
        </x:is>
      </x:c>
      <x:c r="T1099" t="inlineStr">
        <x:is>
          <x:t xml:space="preserve">[]</x:t>
        </x:is>
      </x:c>
      <x:c r="U1099" t="inlineStr">
        <x:is>
          <x:t xml:space="preserve">[]</x:t>
        </x:is>
      </x:c>
      <x:c r="V1099" t="n">
        <x:v>46216.4976562037</x:v>
      </x:c>
    </x:row>
    <x:row r="1100">
      <x:c r="A1100" t="inlineStr">
        <x:is>
          <x:t xml:space="preserve">source_inventory_audit_36a3a0c9d39b45ae9d60668831636d96.csv</x:t>
        </x:is>
      </x:c>
      <x:c r="B1100" t="n">
        <x:v>153</x:v>
      </x:c>
      <x:c r="C1100" t="n">
        <x:v>152</x:v>
      </x:c>
      <x:c r="D1100" t="inlineStr">
        <x:is>
          <x:t xml:space="preserve">https://www.nseindia.com/companies-listing/corporate-filings-shareholding-pattern-sdd</x:t>
        </x:is>
      </x:c>
      <x:c r="F1100" t="inlineStr">
        <x:is>
          <x:t xml:space="preserve">https://www.nseindia.com/companies-listing/corporate-filings-shareholding-pattern-sdd</x:t>
        </x:is>
      </x:c>
      <x:c r="G1100" t="inlineStr">
        <x:is>
          <x:t xml:space="preserve">OFFICIAL_OR_PRIMARY</x:t>
        </x:is>
      </x:c>
      <x:c r="H1100" t="inlineStr">
        <x:is>
          <x:t xml:space="preserve">NOT_FETCHED</x:t>
        </x:is>
      </x:c>
      <x:c r="N1100" t="inlineStr">
        <x:is>
          <x:t xml:space="preserve">AUDIT_PENDING</x:t>
        </x:is>
      </x:c>
      <x:c r="O1100" t="b">
        <x:v>0</x:v>
      </x:c>
      <x:c r="P1100" t="inlineStr">
        <x:is>
          <x:t xml:space="preserve">[]</x:t>
        </x:is>
      </x:c>
      <x:c r="Q1100" t="inlineStr">
        <x:is>
          <x:t xml:space="preserve">NOT_EVALUATED</x:t>
        </x:is>
      </x:c>
      <x:c r="R1100" t="inlineStr">
        <x:is>
          <x:t xml:space="preserve">{}</x:t>
        </x:is>
      </x:c>
      <x:c r="S1100" t="inlineStr">
        <x:is>
          <x:t xml:space="preserve">[]</x:t>
        </x:is>
      </x:c>
      <x:c r="T1100" t="inlineStr">
        <x:is>
          <x:t xml:space="preserve">[]</x:t>
        </x:is>
      </x:c>
      <x:c r="U1100" t="inlineStr">
        <x:is>
          <x:t xml:space="preserve">[]</x:t>
        </x:is>
      </x:c>
      <x:c r="V1100" t="n">
        <x:v>46216.4976562037</x:v>
      </x:c>
    </x:row>
    <x:row r="1101">
      <x:c r="A1101" t="inlineStr">
        <x:is>
          <x:t xml:space="preserve">source_inventory_audit_36a3a0c9d39b45ae9d60668831636d96.csv</x:t>
        </x:is>
      </x:c>
      <x:c r="B1101" t="n">
        <x:v>154</x:v>
      </x:c>
      <x:c r="C1101" t="n">
        <x:v>153</x:v>
      </x:c>
      <x:c r="D1101" t="inlineStr">
        <x:is>
          <x:t xml:space="preserve">https://www.nseindia.com/market-data/large-deals</x:t>
        </x:is>
      </x:c>
      <x:c r="F1101" t="inlineStr">
        <x:is>
          <x:t xml:space="preserve">https://www.nseindia.com/market-data/large-deals</x:t>
        </x:is>
      </x:c>
      <x:c r="G1101" t="inlineStr">
        <x:is>
          <x:t xml:space="preserve">OFFICIAL_OR_PRIMARY</x:t>
        </x:is>
      </x:c>
      <x:c r="H1101" t="inlineStr">
        <x:is>
          <x:t xml:space="preserve">NOT_FETCHED</x:t>
        </x:is>
      </x:c>
      <x:c r="N1101" t="inlineStr">
        <x:is>
          <x:t xml:space="preserve">AUDIT_PENDING</x:t>
        </x:is>
      </x:c>
      <x:c r="O1101" t="b">
        <x:v>0</x:v>
      </x:c>
      <x:c r="P1101" t="inlineStr">
        <x:is>
          <x:t xml:space="preserve">["nse_large_deals"]</x:t>
        </x:is>
      </x:c>
      <x:c r="Q1101" t="inlineStr">
        <x:is>
          <x:t xml:space="preserve">NOT_EVALUATED</x:t>
        </x:is>
      </x:c>
      <x:c r="R1101" t="inlineStr">
        <x:is>
          <x:t xml:space="preserve">{}</x:t>
        </x:is>
      </x:c>
      <x:c r="S1101" t="inlineStr">
        <x:is>
          <x:t xml:space="preserve">[]</x:t>
        </x:is>
      </x:c>
      <x:c r="T1101" t="inlineStr">
        <x:is>
          <x:t xml:space="preserve">[]</x:t>
        </x:is>
      </x:c>
      <x:c r="U1101" t="inlineStr">
        <x:is>
          <x:t xml:space="preserve">[]</x:t>
        </x:is>
      </x:c>
      <x:c r="V1101" t="n">
        <x:v>46216.4976562037</x:v>
      </x:c>
    </x:row>
    <x:row r="1102">
      <x:c r="A1102" t="inlineStr">
        <x:is>
          <x:t xml:space="preserve">source_inventory_audit_36a3a0c9d39b45ae9d60668831636d96.csv</x:t>
        </x:is>
      </x:c>
      <x:c r="B1102" t="n">
        <x:v>155</x:v>
      </x:c>
      <x:c r="C1102" t="n">
        <x:v>154</x:v>
      </x:c>
      <x:c r="D1102" t="inlineStr">
        <x:is>
          <x:t xml:space="preserve">https://www.nseindia.com/market-data/large-deals?utm_source=chatgpt.com</x:t>
        </x:is>
      </x:c>
      <x:c r="F1102" t="inlineStr">
        <x:is>
          <x:t xml:space="preserve">https://www.nseindia.com/market-data/large-deals</x:t>
        </x:is>
      </x:c>
      <x:c r="G1102" t="inlineStr">
        <x:is>
          <x:t xml:space="preserve">OFFICIAL_OR_PRIMARY</x:t>
        </x:is>
      </x:c>
      <x:c r="H1102" t="inlineStr">
        <x:is>
          <x:t xml:space="preserve">NOT_FETCHED</x:t>
        </x:is>
      </x:c>
      <x:c r="N1102" t="inlineStr">
        <x:is>
          <x:t xml:space="preserve">DUPLICATE_REJECT</x:t>
        </x:is>
      </x:c>
      <x:c r="O1102" t="b">
        <x:v>0</x:v>
      </x:c>
      <x:c r="P1102" t="inlineStr">
        <x:is>
          <x:t xml:space="preserve">["nse_large_deals"]</x:t>
        </x:is>
      </x:c>
      <x:c r="Q1102" t="inlineStr">
        <x:is>
          <x:t xml:space="preserve">NOT_EVALUATED</x:t>
        </x:is>
      </x:c>
      <x:c r="R1102" t="inlineStr">
        <x:is>
          <x:t xml:space="preserve">{}</x:t>
        </x:is>
      </x:c>
      <x:c r="S1102" t="inlineStr">
        <x:is>
          <x:t xml:space="preserve">[]</x:t>
        </x:is>
      </x:c>
      <x:c r="T1102" t="inlineStr">
        <x:is>
          <x:t xml:space="preserve">[]</x:t>
        </x:is>
      </x:c>
      <x:c r="U1102" t="inlineStr">
        <x:is>
          <x:t xml:space="preserve">[]</x:t>
        </x:is>
      </x:c>
      <x:c r="V1102" t="n">
        <x:v>46216.4976562037</x:v>
      </x:c>
    </x:row>
    <x:row r="1103">
      <x:c r="A1103" t="inlineStr">
        <x:is>
          <x:t xml:space="preserve">source_inventory_audit_36a3a0c9d39b45ae9d60668831636d96.csv</x:t>
        </x:is>
      </x:c>
      <x:c r="B1103" t="n">
        <x:v>156</x:v>
      </x:c>
      <x:c r="C1103" t="n">
        <x:v>155</x:v>
      </x:c>
      <x:c r="D1103" t="inlineStr">
        <x:is>
          <x:t xml:space="preserve">https://www.nseindia.com/option-chain/</x:t>
        </x:is>
      </x:c>
      <x:c r="F1103" t="inlineStr">
        <x:is>
          <x:t xml:space="preserve">https://www.nseindia.com/option-chain</x:t>
        </x:is>
      </x:c>
      <x:c r="G1103" t="inlineStr">
        <x:is>
          <x:t xml:space="preserve">OFFICIAL_OR_PRIMARY</x:t>
        </x:is>
      </x:c>
      <x:c r="H1103" t="inlineStr">
        <x:is>
          <x:t xml:space="preserve">NOT_FETCHED</x:t>
        </x:is>
      </x:c>
      <x:c r="N1103" t="inlineStr">
        <x:is>
          <x:t xml:space="preserve">AUDIT_PENDING</x:t>
        </x:is>
      </x:c>
      <x:c r="O1103" t="b">
        <x:v>0</x:v>
      </x:c>
      <x:c r="P1103" t="inlineStr">
        <x:is>
          <x:t xml:space="preserve">[]</x:t>
        </x:is>
      </x:c>
      <x:c r="Q1103" t="inlineStr">
        <x:is>
          <x:t xml:space="preserve">NOT_EVALUATED</x:t>
        </x:is>
      </x:c>
      <x:c r="R1103" t="inlineStr">
        <x:is>
          <x:t xml:space="preserve">{}</x:t>
        </x:is>
      </x:c>
      <x:c r="S1103" t="inlineStr">
        <x:is>
          <x:t xml:space="preserve">[]</x:t>
        </x:is>
      </x:c>
      <x:c r="T1103" t="inlineStr">
        <x:is>
          <x:t xml:space="preserve">[]</x:t>
        </x:is>
      </x:c>
      <x:c r="U1103" t="inlineStr">
        <x:is>
          <x:t xml:space="preserve">[]</x:t>
        </x:is>
      </x:c>
      <x:c r="V1103" t="n">
        <x:v>46216.4976562037</x:v>
      </x:c>
    </x:row>
    <x:row r="1104">
      <x:c r="A1104" t="inlineStr">
        <x:is>
          <x:t xml:space="preserve">source_inventory_audit_36a3a0c9d39b45ae9d60668831636d96.csv</x:t>
        </x:is>
      </x:c>
      <x:c r="B1104" t="n">
        <x:v>157</x:v>
      </x:c>
      <x:c r="C1104" t="n">
        <x:v>156</x:v>
      </x:c>
      <x:c r="D1104" t="inlineStr">
        <x:is>
          <x:t xml:space="preserve">https://www.nseindia.com/regulations/additional-surveillance-measure</x:t>
        </x:is>
      </x:c>
      <x:c r="F1104" t="inlineStr">
        <x:is>
          <x:t xml:space="preserve">https://www.nseindia.com/regulations/additional-surveillance-measure</x:t>
        </x:is>
      </x:c>
      <x:c r="G1104" t="inlineStr">
        <x:is>
          <x:t xml:space="preserve">OFFICIAL_OR_PRIMARY</x:t>
        </x:is>
      </x:c>
      <x:c r="H1104" t="inlineStr">
        <x:is>
          <x:t xml:space="preserve">NOT_FETCHED</x:t>
        </x:is>
      </x:c>
      <x:c r="N1104" t="inlineStr">
        <x:is>
          <x:t xml:space="preserve">AUDIT_PENDING</x:t>
        </x:is>
      </x:c>
      <x:c r="O1104" t="b">
        <x:v>0</x:v>
      </x:c>
      <x:c r="P1104" t="inlineStr">
        <x:is>
          <x:t xml:space="preserve">[]</x:t>
        </x:is>
      </x:c>
      <x:c r="Q1104" t="inlineStr">
        <x:is>
          <x:t xml:space="preserve">NOT_EVALUATED</x:t>
        </x:is>
      </x:c>
      <x:c r="R1104" t="inlineStr">
        <x:is>
          <x:t xml:space="preserve">{}</x:t>
        </x:is>
      </x:c>
      <x:c r="S1104" t="inlineStr">
        <x:is>
          <x:t xml:space="preserve">[]</x:t>
        </x:is>
      </x:c>
      <x:c r="T1104" t="inlineStr">
        <x:is>
          <x:t xml:space="preserve">[]</x:t>
        </x:is>
      </x:c>
      <x:c r="U1104" t="inlineStr">
        <x:is>
          <x:t xml:space="preserve">[]</x:t>
        </x:is>
      </x:c>
      <x:c r="V1104" t="n">
        <x:v>46216.4976562037</x:v>
      </x:c>
    </x:row>
    <x:row r="1105">
      <x:c r="A1105" t="inlineStr">
        <x:is>
          <x:t xml:space="preserve">source_inventory_audit_36a3a0c9d39b45ae9d60668831636d96.csv</x:t>
        </x:is>
      </x:c>
      <x:c r="B1105" t="n">
        <x:v>158</x:v>
      </x:c>
      <x:c r="C1105" t="n">
        <x:v>157</x:v>
      </x:c>
      <x:c r="D1105" t="inlineStr">
        <x:is>
          <x:t xml:space="preserve">https://www.nseindia.com/resources/exchange-communication-holidays/</x:t>
        </x:is>
      </x:c>
      <x:c r="F1105" t="inlineStr">
        <x:is>
          <x:t xml:space="preserve">https://www.nseindia.com/resources/exchange-communication-holidays</x:t>
        </x:is>
      </x:c>
      <x:c r="G1105" t="inlineStr">
        <x:is>
          <x:t xml:space="preserve">OFFICIAL_OR_PRIMARY</x:t>
        </x:is>
      </x:c>
      <x:c r="H1105" t="inlineStr">
        <x:is>
          <x:t xml:space="preserve">NOT_FETCHED</x:t>
        </x:is>
      </x:c>
      <x:c r="N1105" t="inlineStr">
        <x:is>
          <x:t xml:space="preserve">AUDIT_PENDING</x:t>
        </x:is>
      </x:c>
      <x:c r="O1105" t="b">
        <x:v>0</x:v>
      </x:c>
      <x:c r="P1105" t="inlineStr">
        <x:is>
          <x:t xml:space="preserve">["nse_trading_calendar"]</x:t>
        </x:is>
      </x:c>
      <x:c r="Q1105" t="inlineStr">
        <x:is>
          <x:t xml:space="preserve">NOT_EVALUATED</x:t>
        </x:is>
      </x:c>
      <x:c r="R1105" t="inlineStr">
        <x:is>
          <x:t xml:space="preserve">{}</x:t>
        </x:is>
      </x:c>
      <x:c r="S1105" t="inlineStr">
        <x:is>
          <x:t xml:space="preserve">[]</x:t>
        </x:is>
      </x:c>
      <x:c r="T1105" t="inlineStr">
        <x:is>
          <x:t xml:space="preserve">[]</x:t>
        </x:is>
      </x:c>
      <x:c r="U1105" t="inlineStr">
        <x:is>
          <x:t xml:space="preserve">[]</x:t>
        </x:is>
      </x:c>
      <x:c r="V1105" t="n">
        <x:v>46216.4976562037</x:v>
      </x:c>
    </x:row>
    <x:row r="1106">
      <x:c r="A1106" t="inlineStr">
        <x:is>
          <x:t xml:space="preserve">source_inventory_audit_36a3a0c9d39b45ae9d60668831636d96.csv</x:t>
        </x:is>
      </x:c>
      <x:c r="B1106" t="n">
        <x:v>159</x:v>
      </x:c>
      <x:c r="C1106" t="n">
        <x:v>158</x:v>
      </x:c>
      <x:c r="D1106" t="inlineStr">
        <x:is>
          <x:t xml:space="preserve">https://www.nseindia.com/report-detail/display-bulk-and-block-deals</x:t>
        </x:is>
      </x:c>
      <x:c r="F1106" t="inlineStr">
        <x:is>
          <x:t xml:space="preserve">https://www.nseindia.com/report-detail/display-bulk-and-block-deals</x:t>
        </x:is>
      </x:c>
      <x:c r="G1106" t="inlineStr">
        <x:is>
          <x:t xml:space="preserve">OFFICIAL_OR_PRIMARY</x:t>
        </x:is>
      </x:c>
      <x:c r="H1106" t="inlineStr">
        <x:is>
          <x:t xml:space="preserve">NOT_FETCHED</x:t>
        </x:is>
      </x:c>
      <x:c r="N1106" t="inlineStr">
        <x:is>
          <x:t xml:space="preserve">AUDIT_PENDING</x:t>
        </x:is>
      </x:c>
      <x:c r="O1106" t="b">
        <x:v>0</x:v>
      </x:c>
      <x:c r="P1106" t="inlineStr">
        <x:is>
          <x:t xml:space="preserve">[]</x:t>
        </x:is>
      </x:c>
      <x:c r="Q1106" t="inlineStr">
        <x:is>
          <x:t xml:space="preserve">NOT_EVALUATED</x:t>
        </x:is>
      </x:c>
      <x:c r="R1106" t="inlineStr">
        <x:is>
          <x:t xml:space="preserve">{}</x:t>
        </x:is>
      </x:c>
      <x:c r="S1106" t="inlineStr">
        <x:is>
          <x:t xml:space="preserve">[]</x:t>
        </x:is>
      </x:c>
      <x:c r="T1106" t="inlineStr">
        <x:is>
          <x:t xml:space="preserve">[]</x:t>
        </x:is>
      </x:c>
      <x:c r="U1106" t="inlineStr">
        <x:is>
          <x:t xml:space="preserve">[]</x:t>
        </x:is>
      </x:c>
      <x:c r="V1106" t="n">
        <x:v>46216.4976562037</x:v>
      </x:c>
    </x:row>
    <x:row r="1107">
      <x:c r="A1107" t="inlineStr">
        <x:is>
          <x:t xml:space="preserve">source_inventory_audit_36a3a0c9d39b45ae9d60668831636d96.csv</x:t>
        </x:is>
      </x:c>
      <x:c r="B1107" t="n">
        <x:v>160</x:v>
      </x:c>
      <x:c r="C1107" t="n">
        <x:v>159</x:v>
      </x:c>
      <x:c r="D1107" t="inlineStr">
        <x:is>
          <x:t xml:space="preserve">https://www.nseindia.com/report-detail/display-bulk-and-block-deals?utm_source=chatgpt.com</x:t>
        </x:is>
      </x:c>
      <x:c r="F1107" t="inlineStr">
        <x:is>
          <x:t xml:space="preserve">https://www.nseindia.com/report-detail/display-bulk-and-block-deals</x:t>
        </x:is>
      </x:c>
      <x:c r="G1107" t="inlineStr">
        <x:is>
          <x:t xml:space="preserve">OFFICIAL_OR_PRIMARY</x:t>
        </x:is>
      </x:c>
      <x:c r="H1107" t="inlineStr">
        <x:is>
          <x:t xml:space="preserve">NOT_FETCHED</x:t>
        </x:is>
      </x:c>
      <x:c r="N1107" t="inlineStr">
        <x:is>
          <x:t xml:space="preserve">DUPLICATE_REJECT</x:t>
        </x:is>
      </x:c>
      <x:c r="O1107" t="b">
        <x:v>0</x:v>
      </x:c>
      <x:c r="P1107" t="inlineStr">
        <x:is>
          <x:t xml:space="preserve">[]</x:t>
        </x:is>
      </x:c>
      <x:c r="Q1107" t="inlineStr">
        <x:is>
          <x:t xml:space="preserve">NOT_EVALUATED</x:t>
        </x:is>
      </x:c>
      <x:c r="R1107" t="inlineStr">
        <x:is>
          <x:t xml:space="preserve">{}</x:t>
        </x:is>
      </x:c>
      <x:c r="S1107" t="inlineStr">
        <x:is>
          <x:t xml:space="preserve">[]</x:t>
        </x:is>
      </x:c>
      <x:c r="T1107" t="inlineStr">
        <x:is>
          <x:t xml:space="preserve">[]</x:t>
        </x:is>
      </x:c>
      <x:c r="U1107" t="inlineStr">
        <x:is>
          <x:t xml:space="preserve">[]</x:t>
        </x:is>
      </x:c>
      <x:c r="V1107" t="n">
        <x:v>46216.49765621528</x:v>
      </x:c>
    </x:row>
    <x:row r="1108">
      <x:c r="A1108" t="inlineStr">
        <x:is>
          <x:t xml:space="preserve">source_inventory_audit_36a3a0c9d39b45ae9d60668831636d96.csv</x:t>
        </x:is>
      </x:c>
      <x:c r="B1108" t="n">
        <x:v>161</x:v>
      </x:c>
      <x:c r="C1108" t="n">
        <x:v>160</x:v>
      </x:c>
      <x:c r="D1108" t="inlineStr">
        <x:is>
          <x:t xml:space="preserve">https://www.nseindia.com/reports/fii-dii</x:t>
        </x:is>
      </x:c>
      <x:c r="F1108" t="inlineStr">
        <x:is>
          <x:t xml:space="preserve">https://www.nseindia.com/reports/fii-dii</x:t>
        </x:is>
      </x:c>
      <x:c r="G1108" t="inlineStr">
        <x:is>
          <x:t xml:space="preserve">OFFICIAL_OR_PRIMARY</x:t>
        </x:is>
      </x:c>
      <x:c r="H1108" t="inlineStr">
        <x:is>
          <x:t xml:space="preserve">NOT_FETCHED</x:t>
        </x:is>
      </x:c>
      <x:c r="N1108" t="inlineStr">
        <x:is>
          <x:t xml:space="preserve">AUDIT_PENDING</x:t>
        </x:is>
      </x:c>
      <x:c r="O1108" t="b">
        <x:v>0</x:v>
      </x:c>
      <x:c r="P1108" t="inlineStr">
        <x:is>
          <x:t xml:space="preserve">["nse_fii_dii"]</x:t>
        </x:is>
      </x:c>
      <x:c r="Q1108" t="inlineStr">
        <x:is>
          <x:t xml:space="preserve">NOT_EVALUATED</x:t>
        </x:is>
      </x:c>
      <x:c r="R1108" t="inlineStr">
        <x:is>
          <x:t xml:space="preserve">{}</x:t>
        </x:is>
      </x:c>
      <x:c r="S1108" t="inlineStr">
        <x:is>
          <x:t xml:space="preserve">[]</x:t>
        </x:is>
      </x:c>
      <x:c r="T1108" t="inlineStr">
        <x:is>
          <x:t xml:space="preserve">[]</x:t>
        </x:is>
      </x:c>
      <x:c r="U1108" t="inlineStr">
        <x:is>
          <x:t xml:space="preserve">[]</x:t>
        </x:is>
      </x:c>
      <x:c r="V1108" t="n">
        <x:v>46216.49765621528</x:v>
      </x:c>
    </x:row>
    <x:row r="1109">
      <x:c r="A1109" t="inlineStr">
        <x:is>
          <x:t xml:space="preserve">source_inventory_audit_36a3a0c9d39b45ae9d60668831636d96.csv</x:t>
        </x:is>
      </x:c>
      <x:c r="B1109" t="n">
        <x:v>162</x:v>
      </x:c>
      <x:c r="C1109" t="n">
        <x:v>161</x:v>
      </x:c>
      <x:c r="D1109" t="inlineStr">
        <x:is>
          <x:t xml:space="preserve">https://www.nseindia.com/reports/fii-dii?utm_source=chatgpt.com</x:t>
        </x:is>
      </x:c>
      <x:c r="F1109" t="inlineStr">
        <x:is>
          <x:t xml:space="preserve">https://www.nseindia.com/reports/fii-dii</x:t>
        </x:is>
      </x:c>
      <x:c r="G1109" t="inlineStr">
        <x:is>
          <x:t xml:space="preserve">OFFICIAL_OR_PRIMARY</x:t>
        </x:is>
      </x:c>
      <x:c r="H1109" t="inlineStr">
        <x:is>
          <x:t xml:space="preserve">NOT_FETCHED</x:t>
        </x:is>
      </x:c>
      <x:c r="N1109" t="inlineStr">
        <x:is>
          <x:t xml:space="preserve">DUPLICATE_REJECT</x:t>
        </x:is>
      </x:c>
      <x:c r="O1109" t="b">
        <x:v>0</x:v>
      </x:c>
      <x:c r="P1109" t="inlineStr">
        <x:is>
          <x:t xml:space="preserve">["nse_fii_dii"]</x:t>
        </x:is>
      </x:c>
      <x:c r="Q1109" t="inlineStr">
        <x:is>
          <x:t xml:space="preserve">NOT_EVALUATED</x:t>
        </x:is>
      </x:c>
      <x:c r="R1109" t="inlineStr">
        <x:is>
          <x:t xml:space="preserve">{}</x:t>
        </x:is>
      </x:c>
      <x:c r="S1109" t="inlineStr">
        <x:is>
          <x:t xml:space="preserve">[]</x:t>
        </x:is>
      </x:c>
      <x:c r="T1109" t="inlineStr">
        <x:is>
          <x:t xml:space="preserve">[]</x:t>
        </x:is>
      </x:c>
      <x:c r="U1109" t="inlineStr">
        <x:is>
          <x:t xml:space="preserve">[]</x:t>
        </x:is>
      </x:c>
      <x:c r="V1109" t="n">
        <x:v>46216.49765621528</x:v>
      </x:c>
    </x:row>
    <x:row r="1110">
      <x:c r="A1110" t="inlineStr">
        <x:is>
          <x:t xml:space="preserve">source_inventory_audit_36a3a0c9d39b45ae9d60668831636d96.csv</x:t>
        </x:is>
      </x:c>
      <x:c r="B1110" t="n">
        <x:v>163</x:v>
      </x:c>
      <x:c r="C1110" t="n">
        <x:v>162</x:v>
      </x:c>
      <x:c r="D1110" t="inlineStr">
        <x:is>
          <x:t xml:space="preserve">https://www.nseindia.com/static/companies-listing/xbrl-information?utm_source=chatgpt.com</x:t>
        </x:is>
      </x:c>
      <x:c r="F1110" t="inlineStr">
        <x:is>
          <x:t xml:space="preserve">https://www.nseindia.com/static/companies-listing/xbrl-information</x:t>
        </x:is>
      </x:c>
      <x:c r="G1110" t="inlineStr">
        <x:is>
          <x:t xml:space="preserve">OFFICIAL_OR_PRIMARY</x:t>
        </x:is>
      </x:c>
      <x:c r="H1110" t="inlineStr">
        <x:is>
          <x:t xml:space="preserve">NOT_FETCHED</x:t>
        </x:is>
      </x:c>
      <x:c r="N1110" t="inlineStr">
        <x:is>
          <x:t xml:space="preserve">AUDIT_PENDING</x:t>
        </x:is>
      </x:c>
      <x:c r="O1110" t="b">
        <x:v>0</x:v>
      </x:c>
      <x:c r="P1110" t="inlineStr">
        <x:is>
          <x:t xml:space="preserve">[]</x:t>
        </x:is>
      </x:c>
      <x:c r="Q1110" t="inlineStr">
        <x:is>
          <x:t xml:space="preserve">NOT_EVALUATED</x:t>
        </x:is>
      </x:c>
      <x:c r="R1110" t="inlineStr">
        <x:is>
          <x:t xml:space="preserve">{}</x:t>
        </x:is>
      </x:c>
      <x:c r="S1110" t="inlineStr">
        <x:is>
          <x:t xml:space="preserve">[]</x:t>
        </x:is>
      </x:c>
      <x:c r="T1110" t="inlineStr">
        <x:is>
          <x:t xml:space="preserve">[]</x:t>
        </x:is>
      </x:c>
      <x:c r="U1110" t="inlineStr">
        <x:is>
          <x:t xml:space="preserve">[]</x:t>
        </x:is>
      </x:c>
      <x:c r="V1110" t="n">
        <x:v>46216.49765621528</x:v>
      </x:c>
    </x:row>
    <x:row r="1111">
      <x:c r="A1111" t="inlineStr">
        <x:is>
          <x:t xml:space="preserve">source_inventory_audit_36a3a0c9d39b45ae9d60668831636d96.csv</x:t>
        </x:is>
      </x:c>
      <x:c r="B1111" t="n">
        <x:v>164</x:v>
      </x:c>
      <x:c r="C1111" t="n">
        <x:v>163</x:v>
      </x:c>
      <x:c r="D1111" t="inlineStr">
        <x:is>
          <x:t xml:space="preserve">https://www.nseindia.com/static/market-data/market-timings</x:t>
        </x:is>
      </x:c>
      <x:c r="F1111" t="inlineStr">
        <x:is>
          <x:t xml:space="preserve">https://www.nseindia.com/static/market-data/market-timings</x:t>
        </x:is>
      </x:c>
      <x:c r="G1111" t="inlineStr">
        <x:is>
          <x:t xml:space="preserve">OFFICIAL_OR_PRIMARY</x:t>
        </x:is>
      </x:c>
      <x:c r="H1111" t="inlineStr">
        <x:is>
          <x:t xml:space="preserve">NOT_FETCHED</x:t>
        </x:is>
      </x:c>
      <x:c r="N1111" t="inlineStr">
        <x:is>
          <x:t xml:space="preserve">AUDIT_PENDING</x:t>
        </x:is>
      </x:c>
      <x:c r="O1111" t="b">
        <x:v>0</x:v>
      </x:c>
      <x:c r="P1111" t="inlineStr">
        <x:is>
          <x:t xml:space="preserve">[]</x:t>
        </x:is>
      </x:c>
      <x:c r="Q1111" t="inlineStr">
        <x:is>
          <x:t xml:space="preserve">NOT_EVALUATED</x:t>
        </x:is>
      </x:c>
      <x:c r="R1111" t="inlineStr">
        <x:is>
          <x:t xml:space="preserve">{}</x:t>
        </x:is>
      </x:c>
      <x:c r="S1111" t="inlineStr">
        <x:is>
          <x:t xml:space="preserve">[]</x:t>
        </x:is>
      </x:c>
      <x:c r="T1111" t="inlineStr">
        <x:is>
          <x:t xml:space="preserve">[]</x:t>
        </x:is>
      </x:c>
      <x:c r="U1111" t="inlineStr">
        <x:is>
          <x:t xml:space="preserve">[]</x:t>
        </x:is>
      </x:c>
      <x:c r="V1111" t="n">
        <x:v>46216.49765621528</x:v>
      </x:c>
    </x:row>
    <x:row r="1112">
      <x:c r="A1112" t="inlineStr">
        <x:is>
          <x:t xml:space="preserve">source_inventory_audit_36a3a0c9d39b45ae9d60668831636d96.csv</x:t>
        </x:is>
      </x:c>
      <x:c r="B1112" t="n">
        <x:v>165</x:v>
      </x:c>
      <x:c r="C1112" t="n">
        <x:v>164</x:v>
      </x:c>
      <x:c r="D1112" t="inlineStr">
        <x:is>
          <x:t xml:space="preserve">https://www.nseindia.com/static/market-data/securities-available-for-trading</x:t>
        </x:is>
      </x:c>
      <x:c r="F1112" t="inlineStr">
        <x:is>
          <x:t xml:space="preserve">https://www.nseindia.com/static/market-data/securities-available-for-trading</x:t>
        </x:is>
      </x:c>
      <x:c r="G1112" t="inlineStr">
        <x:is>
          <x:t xml:space="preserve">OFFICIAL_OR_PRIMARY</x:t>
        </x:is>
      </x:c>
      <x:c r="H1112" t="inlineStr">
        <x:is>
          <x:t xml:space="preserve">NOT_FETCHED</x:t>
        </x:is>
      </x:c>
      <x:c r="N1112" t="inlineStr">
        <x:is>
          <x:t xml:space="preserve">AUDIT_PENDING</x:t>
        </x:is>
      </x:c>
      <x:c r="O1112" t="b">
        <x:v>0</x:v>
      </x:c>
      <x:c r="P1112" t="inlineStr">
        <x:is>
          <x:t xml:space="preserve">["nse_equity_universe"]</x:t>
        </x:is>
      </x:c>
      <x:c r="Q1112" t="inlineStr">
        <x:is>
          <x:t xml:space="preserve">NOT_EVALUATED</x:t>
        </x:is>
      </x:c>
      <x:c r="R1112" t="inlineStr">
        <x:is>
          <x:t xml:space="preserve">{}</x:t>
        </x:is>
      </x:c>
      <x:c r="S1112" t="inlineStr">
        <x:is>
          <x:t xml:space="preserve">[]</x:t>
        </x:is>
      </x:c>
      <x:c r="T1112" t="inlineStr">
        <x:is>
          <x:t xml:space="preserve">[]</x:t>
        </x:is>
      </x:c>
      <x:c r="U1112" t="inlineStr">
        <x:is>
          <x:t xml:space="preserve">[]</x:t>
        </x:is>
      </x:c>
      <x:c r="V1112" t="n">
        <x:v>46216.49765621528</x:v>
      </x:c>
    </x:row>
    <x:row r="1113">
      <x:c r="A1113" t="inlineStr">
        <x:is>
          <x:t xml:space="preserve">source_inventory_audit_36a3a0c9d39b45ae9d60668831636d96.csv</x:t>
        </x:is>
      </x:c>
      <x:c r="B1113" t="n">
        <x:v>166</x:v>
      </x:c>
      <x:c r="C1113" t="n">
        <x:v>165</x:v>
      </x:c>
      <x:c r="D1113" t="inlineStr">
        <x:is>
          <x:t xml:space="preserve">https://nsearchives.nseindia.com/content/equities/EQUITY_L.csv</x:t>
        </x:is>
      </x:c>
      <x:c r="F1113" t="inlineStr">
        <x:is>
          <x:t xml:space="preserve">https://nsearchives.nseindia.com/content/equities/EQUITY_L.csv</x:t>
        </x:is>
      </x:c>
      <x:c r="G1113" t="inlineStr">
        <x:is>
          <x:t xml:space="preserve">OFFICIAL_OR_PRIMARY</x:t>
        </x:is>
      </x:c>
      <x:c r="H1113" t="inlineStr">
        <x:is>
          <x:t xml:space="preserve">NOT_FETCHED</x:t>
        </x:is>
      </x:c>
      <x:c r="N1113" t="inlineStr">
        <x:is>
          <x:t xml:space="preserve">AUDIT_PENDING</x:t>
        </x:is>
      </x:c>
      <x:c r="O1113" t="b">
        <x:v>0</x:v>
      </x:c>
      <x:c r="P1113" t="inlineStr">
        <x:is>
          <x:t xml:space="preserve">[]</x:t>
        </x:is>
      </x:c>
      <x:c r="Q1113" t="inlineStr">
        <x:is>
          <x:t xml:space="preserve">NOT_EVALUATED</x:t>
        </x:is>
      </x:c>
      <x:c r="R1113" t="inlineStr">
        <x:is>
          <x:t xml:space="preserve">{}</x:t>
        </x:is>
      </x:c>
      <x:c r="S1113" t="inlineStr">
        <x:is>
          <x:t xml:space="preserve">[]</x:t>
        </x:is>
      </x:c>
      <x:c r="T1113" t="inlineStr">
        <x:is>
          <x:t xml:space="preserve">[]</x:t>
        </x:is>
      </x:c>
      <x:c r="U1113" t="inlineStr">
        <x:is>
          <x:t xml:space="preserve">[]</x:t>
        </x:is>
      </x:c>
      <x:c r="V1113" t="n">
        <x:v>46216.49765621528</x:v>
      </x:c>
    </x:row>
    <x:row r="1114">
      <x:c r="A1114" t="inlineStr">
        <x:is>
          <x:t xml:space="preserve">source_inventory_audit_36a3a0c9d39b45ae9d60668831636d96.csv</x:t>
        </x:is>
      </x:c>
      <x:c r="B1114" t="n">
        <x:v>167</x:v>
      </x:c>
      <x:c r="C1114" t="n">
        <x:v>166</x:v>
      </x:c>
      <x:c r="D1114" t="inlineStr">
        <x:is>
          <x:t xml:space="preserve">https://nsearchives.nseindia.com/content/indices/ind_nifty500list.csv</x:t>
        </x:is>
      </x:c>
      <x:c r="F1114" t="inlineStr">
        <x:is>
          <x:t xml:space="preserve">https://nsearchives.nseindia.com/content/indices/ind_nifty500list.csv</x:t>
        </x:is>
      </x:c>
      <x:c r="G1114" t="inlineStr">
        <x:is>
          <x:t xml:space="preserve">OFFICIAL_OR_PRIMARY</x:t>
        </x:is>
      </x:c>
      <x:c r="H1114" t="inlineStr">
        <x:is>
          <x:t xml:space="preserve">NOT_FETCHED</x:t>
        </x:is>
      </x:c>
      <x:c r="N1114" t="inlineStr">
        <x:is>
          <x:t xml:space="preserve">AUDIT_PENDING</x:t>
        </x:is>
      </x:c>
      <x:c r="O1114" t="b">
        <x:v>0</x:v>
      </x:c>
      <x:c r="P1114" t="inlineStr">
        <x:is>
          <x:t xml:space="preserve">[]</x:t>
        </x:is>
      </x:c>
      <x:c r="Q1114" t="inlineStr">
        <x:is>
          <x:t xml:space="preserve">NOT_EVALUATED</x:t>
        </x:is>
      </x:c>
      <x:c r="R1114" t="inlineStr">
        <x:is>
          <x:t xml:space="preserve">{}</x:t>
        </x:is>
      </x:c>
      <x:c r="S1114" t="inlineStr">
        <x:is>
          <x:t xml:space="preserve">[]</x:t>
        </x:is>
      </x:c>
      <x:c r="T1114" t="inlineStr">
        <x:is>
          <x:t xml:space="preserve">[]</x:t>
        </x:is>
      </x:c>
      <x:c r="U1114" t="inlineStr">
        <x:is>
          <x:t xml:space="preserve">[]</x:t>
        </x:is>
      </x:c>
      <x:c r="V1114" t="n">
        <x:v>46216.49765621528</x:v>
      </x:c>
    </x:row>
    <x:row r="1115">
      <x:c r="A1115" t="inlineStr">
        <x:is>
          <x:t xml:space="preserve">source_inventory_audit_36a3a0c9d39b45ae9d60668831636d96.csv</x:t>
        </x:is>
      </x:c>
      <x:c r="B1115" t="n">
        <x:v>168</x:v>
      </x:c>
      <x:c r="C1115" t="n">
        <x:v>167</x:v>
      </x:c>
      <x:c r="D1115" t="inlineStr">
        <x:is>
          <x:t xml:space="preserve">https://www.nseindia.com/static/market-data/real-time-data-subscription</x:t>
        </x:is>
      </x:c>
      <x:c r="F1115" t="inlineStr">
        <x:is>
          <x:t xml:space="preserve">https://www.nseindia.com/static/market-data/real-time-data-subscription</x:t>
        </x:is>
      </x:c>
      <x:c r="G1115" t="inlineStr">
        <x:is>
          <x:t xml:space="preserve">OFFICIAL_OR_PRIMARY</x:t>
        </x:is>
      </x:c>
      <x:c r="H1115" t="inlineStr">
        <x:is>
          <x:t xml:space="preserve">NOT_FETCHED</x:t>
        </x:is>
      </x:c>
      <x:c r="N1115" t="inlineStr">
        <x:is>
          <x:t xml:space="preserve">AUDIT_PENDING</x:t>
        </x:is>
      </x:c>
      <x:c r="O1115" t="b">
        <x:v>0</x:v>
      </x:c>
      <x:c r="P1115" t="inlineStr">
        <x:is>
          <x:t xml:space="preserve">[]</x:t>
        </x:is>
      </x:c>
      <x:c r="Q1115" t="inlineStr">
        <x:is>
          <x:t xml:space="preserve">NOT_EVALUATED</x:t>
        </x:is>
      </x:c>
      <x:c r="R1115" t="inlineStr">
        <x:is>
          <x:t xml:space="preserve">{}</x:t>
        </x:is>
      </x:c>
      <x:c r="S1115" t="inlineStr">
        <x:is>
          <x:t xml:space="preserve">[]</x:t>
        </x:is>
      </x:c>
      <x:c r="T1115" t="inlineStr">
        <x:is>
          <x:t xml:space="preserve">[]</x:t>
        </x:is>
      </x:c>
      <x:c r="U1115" t="inlineStr">
        <x:is>
          <x:t xml:space="preserve">[]</x:t>
        </x:is>
      </x:c>
      <x:c r="V1115" t="n">
        <x:v>46216.49765621528</x:v>
      </x:c>
    </x:row>
    <x:row r="1116">
      <x:c r="A1116" t="inlineStr">
        <x:is>
          <x:t xml:space="preserve">source_inventory_audit_36a3a0c9d39b45ae9d60668831636d96.csv</x:t>
        </x:is>
      </x:c>
      <x:c r="B1116" t="n">
        <x:v>169</x:v>
      </x:c>
      <x:c r="C1116" t="n">
        <x:v>168</x:v>
      </x:c>
      <x:c r="D1116" t="inlineStr">
        <x:is>
          <x:t xml:space="preserve">https://www.nseindia.com/static/regulations/exchange-market-surveillance-actions</x:t>
        </x:is>
      </x:c>
      <x:c r="F1116" t="inlineStr">
        <x:is>
          <x:t xml:space="preserve">https://www.nseindia.com/static/regulations/exchange-market-surveillance-actions</x:t>
        </x:is>
      </x:c>
      <x:c r="G1116" t="inlineStr">
        <x:is>
          <x:t xml:space="preserve">OFFICIAL_OR_PRIMARY</x:t>
        </x:is>
      </x:c>
      <x:c r="H1116" t="inlineStr">
        <x:is>
          <x:t xml:space="preserve">NOT_FETCHED</x:t>
        </x:is>
      </x:c>
      <x:c r="N1116" t="inlineStr">
        <x:is>
          <x:t xml:space="preserve">AUDIT_PENDING</x:t>
        </x:is>
      </x:c>
      <x:c r="O1116" t="b">
        <x:v>0</x:v>
      </x:c>
      <x:c r="P1116" t="inlineStr">
        <x:is>
          <x:t xml:space="preserve">[]</x:t>
        </x:is>
      </x:c>
      <x:c r="Q1116" t="inlineStr">
        <x:is>
          <x:t xml:space="preserve">NOT_EVALUATED</x:t>
        </x:is>
      </x:c>
      <x:c r="R1116" t="inlineStr">
        <x:is>
          <x:t xml:space="preserve">{}</x:t>
        </x:is>
      </x:c>
      <x:c r="S1116" t="inlineStr">
        <x:is>
          <x:t xml:space="preserve">[]</x:t>
        </x:is>
      </x:c>
      <x:c r="T1116" t="inlineStr">
        <x:is>
          <x:t xml:space="preserve">[]</x:t>
        </x:is>
      </x:c>
      <x:c r="U1116" t="inlineStr">
        <x:is>
          <x:t xml:space="preserve">[]</x:t>
        </x:is>
      </x:c>
      <x:c r="V1116" t="n">
        <x:v>46216.49765621528</x:v>
      </x:c>
    </x:row>
    <x:row r="1117">
      <x:c r="A1117" t="inlineStr">
        <x:is>
          <x:t xml:space="preserve">source_inventory_audit_36a3a0c9d39b45ae9d60668831636d96.csv</x:t>
        </x:is>
      </x:c>
      <x:c r="B1117" t="n">
        <x:v>170</x:v>
      </x:c>
      <x:c r="C1117" t="n">
        <x:v>169</x:v>
      </x:c>
      <x:c r="D1117" t="inlineStr">
        <x:is>
          <x:t xml:space="preserve">https://www.nseindia.com/static/regulations/graded-surveillance-measure</x:t>
        </x:is>
      </x:c>
      <x:c r="F1117" t="inlineStr">
        <x:is>
          <x:t xml:space="preserve">https://www.nseindia.com/static/regulations/graded-surveillance-measure</x:t>
        </x:is>
      </x:c>
      <x:c r="G1117" t="inlineStr">
        <x:is>
          <x:t xml:space="preserve">OFFICIAL_OR_PRIMARY</x:t>
        </x:is>
      </x:c>
      <x:c r="H1117" t="inlineStr">
        <x:is>
          <x:t xml:space="preserve">NOT_FETCHED</x:t>
        </x:is>
      </x:c>
      <x:c r="N1117" t="inlineStr">
        <x:is>
          <x:t xml:space="preserve">AUDIT_PENDING</x:t>
        </x:is>
      </x:c>
      <x:c r="O1117" t="b">
        <x:v>0</x:v>
      </x:c>
      <x:c r="P1117" t="inlineStr">
        <x:is>
          <x:t xml:space="preserve">[]</x:t>
        </x:is>
      </x:c>
      <x:c r="Q1117" t="inlineStr">
        <x:is>
          <x:t xml:space="preserve">NOT_EVALUATED</x:t>
        </x:is>
      </x:c>
      <x:c r="R1117" t="inlineStr">
        <x:is>
          <x:t xml:space="preserve">{}</x:t>
        </x:is>
      </x:c>
      <x:c r="S1117" t="inlineStr">
        <x:is>
          <x:t xml:space="preserve">[]</x:t>
        </x:is>
      </x:c>
      <x:c r="T1117" t="inlineStr">
        <x:is>
          <x:t xml:space="preserve">[]</x:t>
        </x:is>
      </x:c>
      <x:c r="U1117" t="inlineStr">
        <x:is>
          <x:t xml:space="preserve">[]</x:t>
        </x:is>
      </x:c>
      <x:c r="V1117" t="n">
        <x:v>46216.49765621528</x:v>
      </x:c>
    </x:row>
    <x:row r="1118">
      <x:c r="A1118" t="inlineStr">
        <x:is>
          <x:t xml:space="preserve">source_inventory_audit_36a3a0c9d39b45ae9d60668831636d96.csv</x:t>
        </x:is>
      </x:c>
      <x:c r="B1118" t="n">
        <x:v>171</x:v>
      </x:c>
      <x:c r="C1118" t="n">
        <x:v>170</x:v>
      </x:c>
      <x:c r="D1118" t="inlineStr">
        <x:is>
          <x:t xml:space="preserve">https://www.nseindia.com/static/products-services/slbs-trading</x:t>
        </x:is>
      </x:c>
      <x:c r="F1118" t="inlineStr">
        <x:is>
          <x:t xml:space="preserve">https://www.nseindia.com/static/products-services/slbs-trading</x:t>
        </x:is>
      </x:c>
      <x:c r="G1118" t="inlineStr">
        <x:is>
          <x:t xml:space="preserve">OFFICIAL_OR_PRIMARY</x:t>
        </x:is>
      </x:c>
      <x:c r="H1118" t="inlineStr">
        <x:is>
          <x:t xml:space="preserve">NOT_FETCHED</x:t>
        </x:is>
      </x:c>
      <x:c r="N1118" t="inlineStr">
        <x:is>
          <x:t xml:space="preserve">AUDIT_PENDING</x:t>
        </x:is>
      </x:c>
      <x:c r="O1118" t="b">
        <x:v>0</x:v>
      </x:c>
      <x:c r="P1118" t="inlineStr">
        <x:is>
          <x:t xml:space="preserve">["nse_slb"]</x:t>
        </x:is>
      </x:c>
      <x:c r="Q1118" t="inlineStr">
        <x:is>
          <x:t xml:space="preserve">NOT_EVALUATED</x:t>
        </x:is>
      </x:c>
      <x:c r="R1118" t="inlineStr">
        <x:is>
          <x:t xml:space="preserve">{}</x:t>
        </x:is>
      </x:c>
      <x:c r="S1118" t="inlineStr">
        <x:is>
          <x:t xml:space="preserve">[]</x:t>
        </x:is>
      </x:c>
      <x:c r="T1118" t="inlineStr">
        <x:is>
          <x:t xml:space="preserve">[]</x:t>
        </x:is>
      </x:c>
      <x:c r="U1118" t="inlineStr">
        <x:is>
          <x:t xml:space="preserve">[]</x:t>
        </x:is>
      </x:c>
      <x:c r="V1118" t="n">
        <x:v>46216.49765621528</x:v>
      </x:c>
    </x:row>
    <x:row r="1119">
      <x:c r="A1119" t="inlineStr">
        <x:is>
          <x:t xml:space="preserve">source_inventory_audit_36a3a0c9d39b45ae9d60668831636d96.csv</x:t>
        </x:is>
      </x:c>
      <x:c r="B1119" t="n">
        <x:v>172</x:v>
      </x:c>
      <x:c r="C1119" t="n">
        <x:v>171</x:v>
      </x:c>
      <x:c r="D1119" t="inlineStr">
        <x:is>
          <x:t xml:space="preserve">https://www.nseindia.com/static/products-services/tender-offer-buyback</x:t>
        </x:is>
      </x:c>
      <x:c r="F1119" t="inlineStr">
        <x:is>
          <x:t xml:space="preserve">https://www.nseindia.com/static/products-services/tender-offer-buyback</x:t>
        </x:is>
      </x:c>
      <x:c r="G1119" t="inlineStr">
        <x:is>
          <x:t xml:space="preserve">OFFICIAL_OR_PRIMARY</x:t>
        </x:is>
      </x:c>
      <x:c r="H1119" t="inlineStr">
        <x:is>
          <x:t xml:space="preserve">NOT_FETCHED</x:t>
        </x:is>
      </x:c>
      <x:c r="N1119" t="inlineStr">
        <x:is>
          <x:t xml:space="preserve">AUDIT_PENDING</x:t>
        </x:is>
      </x:c>
      <x:c r="O1119" t="b">
        <x:v>0</x:v>
      </x:c>
      <x:c r="P1119" t="inlineStr">
        <x:is>
          <x:t xml:space="preserve">[]</x:t>
        </x:is>
      </x:c>
      <x:c r="Q1119" t="inlineStr">
        <x:is>
          <x:t xml:space="preserve">NOT_EVALUATED</x:t>
        </x:is>
      </x:c>
      <x:c r="R1119" t="inlineStr">
        <x:is>
          <x:t xml:space="preserve">{}</x:t>
        </x:is>
      </x:c>
      <x:c r="S1119" t="inlineStr">
        <x:is>
          <x:t xml:space="preserve">[]</x:t>
        </x:is>
      </x:c>
      <x:c r="T1119" t="inlineStr">
        <x:is>
          <x:t xml:space="preserve">[]</x:t>
        </x:is>
      </x:c>
      <x:c r="U1119" t="inlineStr">
        <x:is>
          <x:t xml:space="preserve">[]</x:t>
        </x:is>
      </x:c>
      <x:c r="V1119" t="n">
        <x:v>46216.49765621528</x:v>
      </x:c>
    </x:row>
    <x:row r="1120">
      <x:c r="A1120" t="inlineStr">
        <x:is>
          <x:t xml:space="preserve">source_inventory_audit_36a3a0c9d39b45ae9d60668831636d96.csv</x:t>
        </x:is>
      </x:c>
      <x:c r="B1120" t="n">
        <x:v>173</x:v>
      </x:c>
      <x:c r="C1120" t="n">
        <x:v>172</x:v>
      </x:c>
      <x:c r="D1120" t="inlineStr">
        <x:is>
          <x:t xml:space="preserve">https://www.patternshunters.com/</x:t>
        </x:is>
      </x:c>
      <x:c r="F1120" t="inlineStr">
        <x:is>
          <x:t xml:space="preserve">https://www.patternshunters.com</x:t>
        </x:is>
      </x:c>
      <x:c r="G1120" t="inlineStr">
        <x:is>
          <x:t xml:space="preserve">REFERENCE_ONLY</x:t>
        </x:is>
      </x:c>
      <x:c r="H1120" t="inlineStr">
        <x:is>
          <x:t xml:space="preserve">NOT_FETCHED</x:t>
        </x:is>
      </x:c>
      <x:c r="N1120" t="inlineStr">
        <x:is>
          <x:t xml:space="preserve">REFERENCE_ONLY</x:t>
        </x:is>
      </x:c>
      <x:c r="O1120" t="b">
        <x:v>0</x:v>
      </x:c>
      <x:c r="P1120" t="inlineStr">
        <x:is>
          <x:t xml:space="preserve">[]</x:t>
        </x:is>
      </x:c>
      <x:c r="Q1120" t="inlineStr">
        <x:is>
          <x:t xml:space="preserve">NOT_EVALUATED</x:t>
        </x:is>
      </x:c>
      <x:c r="R1120" t="inlineStr">
        <x:is>
          <x:t xml:space="preserve">{}</x:t>
        </x:is>
      </x:c>
      <x:c r="S1120" t="inlineStr">
        <x:is>
          <x:t xml:space="preserve">[]</x:t>
        </x:is>
      </x:c>
      <x:c r="T1120" t="inlineStr">
        <x:is>
          <x:t xml:space="preserve">[]</x:t>
        </x:is>
      </x:c>
      <x:c r="U1120" t="inlineStr">
        <x:is>
          <x:t xml:space="preserve">[]</x:t>
        </x:is>
      </x:c>
      <x:c r="V1120" t="n">
        <x:v>46216.49765621528</x:v>
      </x:c>
    </x:row>
    <x:row r="1121">
      <x:c r="A1121" t="inlineStr">
        <x:is>
          <x:t xml:space="preserve">source_inventory_audit_36a3a0c9d39b45ae9d60668831636d96.csv</x:t>
        </x:is>
      </x:c>
      <x:c r="B1121" t="n">
        <x:v>174</x:v>
      </x:c>
      <x:c r="C1121" t="n">
        <x:v>173</x:v>
      </x:c>
      <x:c r="D1121" t="inlineStr">
        <x:is>
          <x:t xml:space="preserve">https://www.quandl.com/search?query=COT</x:t>
        </x:is>
      </x:c>
      <x:c r="F1121" t="inlineStr">
        <x:is>
          <x:t xml:space="preserve">https://www.quandl.com/search?query=COT</x:t>
        </x:is>
      </x:c>
      <x:c r="G1121" t="inlineStr">
        <x:is>
          <x:t xml:space="preserve">SECONDARY_DISCOVERY</x:t>
        </x:is>
      </x:c>
      <x:c r="H1121" t="inlineStr">
        <x:is>
          <x:t xml:space="preserve">NOT_FETCHED</x:t>
        </x:is>
      </x:c>
      <x:c r="N1121" t="inlineStr">
        <x:is>
          <x:t xml:space="preserve">DISCOVERY_ONLY</x:t>
        </x:is>
      </x:c>
      <x:c r="O1121" t="b">
        <x:v>0</x:v>
      </x:c>
      <x:c r="P1121" t="inlineStr">
        <x:is>
          <x:t xml:space="preserve">[]</x:t>
        </x:is>
      </x:c>
      <x:c r="Q1121" t="inlineStr">
        <x:is>
          <x:t xml:space="preserve">NOT_EVALUATED</x:t>
        </x:is>
      </x:c>
      <x:c r="R1121" t="inlineStr">
        <x:is>
          <x:t xml:space="preserve">{}</x:t>
        </x:is>
      </x:c>
      <x:c r="S1121" t="inlineStr">
        <x:is>
          <x:t xml:space="preserve">[]</x:t>
        </x:is>
      </x:c>
      <x:c r="T1121" t="inlineStr">
        <x:is>
          <x:t xml:space="preserve">[]</x:t>
        </x:is>
      </x:c>
      <x:c r="U1121" t="inlineStr">
        <x:is>
          <x:t xml:space="preserve">[]</x:t>
        </x:is>
      </x:c>
      <x:c r="V1121" t="n">
        <x:v>46216.49765621528</x:v>
      </x:c>
    </x:row>
    <x:row r="1122">
      <x:c r="A1122" t="inlineStr">
        <x:is>
          <x:t xml:space="preserve">source_inventory_audit_36a3a0c9d39b45ae9d60668831636d96.csv</x:t>
        </x:is>
      </x:c>
      <x:c r="B1122" t="n">
        <x:v>175</x:v>
      </x:c>
      <x:c r="C1122" t="n">
        <x:v>174</x:v>
      </x:c>
      <x:c r="D1122" t="inlineStr">
        <x:is>
          <x:t xml:space="preserve">https://www.rbi.org.in/Scripts/BS_FiiUSer.aspx</x:t>
        </x:is>
      </x:c>
      <x:c r="F1122" t="inlineStr">
        <x:is>
          <x:t xml:space="preserve">https://www.rbi.org.in/Scripts/BS_FiiUSer.aspx</x:t>
        </x:is>
      </x:c>
      <x:c r="G1122" t="inlineStr">
        <x:is>
          <x:t xml:space="preserve">OFFICIAL_OR_PRIMARY</x:t>
        </x:is>
      </x:c>
      <x:c r="H1122" t="inlineStr">
        <x:is>
          <x:t xml:space="preserve">NOT_FETCHED</x:t>
        </x:is>
      </x:c>
      <x:c r="N1122" t="inlineStr">
        <x:is>
          <x:t xml:space="preserve">AUDIT_PENDING</x:t>
        </x:is>
      </x:c>
      <x:c r="O1122" t="b">
        <x:v>0</x:v>
      </x:c>
      <x:c r="P1122" t="inlineStr">
        <x:is>
          <x:t xml:space="preserve">["rbi_fpi_monitoring"]</x:t>
        </x:is>
      </x:c>
      <x:c r="Q1122" t="inlineStr">
        <x:is>
          <x:t xml:space="preserve">NOT_EVALUATED</x:t>
        </x:is>
      </x:c>
      <x:c r="R1122" t="inlineStr">
        <x:is>
          <x:t xml:space="preserve">{}</x:t>
        </x:is>
      </x:c>
      <x:c r="S1122" t="inlineStr">
        <x:is>
          <x:t xml:space="preserve">[]</x:t>
        </x:is>
      </x:c>
      <x:c r="T1122" t="inlineStr">
        <x:is>
          <x:t xml:space="preserve">[]</x:t>
        </x:is>
      </x:c>
      <x:c r="U1122" t="inlineStr">
        <x:is>
          <x:t xml:space="preserve">[]</x:t>
        </x:is>
      </x:c>
      <x:c r="V1122" t="n">
        <x:v>46216.49765621528</x:v>
      </x:c>
    </x:row>
    <x:row r="1123">
      <x:c r="A1123" t="inlineStr">
        <x:is>
          <x:t xml:space="preserve">source_inventory_audit_36a3a0c9d39b45ae9d60668831636d96.csv</x:t>
        </x:is>
      </x:c>
      <x:c r="B1123" t="n">
        <x:v>176</x:v>
      </x:c>
      <x:c r="C1123" t="n">
        <x:v>175</x:v>
      </x:c>
      <x:c r="D1123" t="inlineStr">
        <x:is>
          <x:t xml:space="preserve">http://www.sebi.gov.in</x:t>
        </x:is>
      </x:c>
      <x:c r="F1123" t="inlineStr">
        <x:is>
          <x:t xml:space="preserve">http://www.sebi.gov.in</x:t>
        </x:is>
      </x:c>
      <x:c r="G1123" t="inlineStr">
        <x:is>
          <x:t xml:space="preserve">OFFICIAL_OR_PRIMARY</x:t>
        </x:is>
      </x:c>
      <x:c r="H1123" t="inlineStr">
        <x:is>
          <x:t xml:space="preserve">NOT_FETCHED</x:t>
        </x:is>
      </x:c>
      <x:c r="N1123" t="inlineStr">
        <x:is>
          <x:t xml:space="preserve">AUDIT_PENDING</x:t>
        </x:is>
      </x:c>
      <x:c r="O1123" t="b">
        <x:v>0</x:v>
      </x:c>
      <x:c r="P1123" t="inlineStr">
        <x:is>
          <x:t xml:space="preserve">[]</x:t>
        </x:is>
      </x:c>
      <x:c r="Q1123" t="inlineStr">
        <x:is>
          <x:t xml:space="preserve">NOT_EVALUATED</x:t>
        </x:is>
      </x:c>
      <x:c r="R1123" t="inlineStr">
        <x:is>
          <x:t xml:space="preserve">{}</x:t>
        </x:is>
      </x:c>
      <x:c r="S1123" t="inlineStr">
        <x:is>
          <x:t xml:space="preserve">[]</x:t>
        </x:is>
      </x:c>
      <x:c r="T1123" t="inlineStr">
        <x:is>
          <x:t xml:space="preserve">[]</x:t>
        </x:is>
      </x:c>
      <x:c r="U1123" t="inlineStr">
        <x:is>
          <x:t xml:space="preserve">[]</x:t>
        </x:is>
      </x:c>
      <x:c r="V1123" t="n">
        <x:v>46216.49765621528</x:v>
      </x:c>
    </x:row>
    <x:row r="1124">
      <x:c r="A1124" t="inlineStr">
        <x:is>
          <x:t xml:space="preserve">source_inventory_audit_36a3a0c9d39b45ae9d60668831636d96.csv</x:t>
        </x:is>
      </x:c>
      <x:c r="B1124" t="n">
        <x:v>177</x:v>
      </x:c>
      <x:c r="C1124" t="n">
        <x:v>176</x:v>
      </x:c>
      <x:c r="D1124" t="inlineStr">
        <x:is>
          <x:t xml:space="preserve">https://www.sebi.gov.in/filings/takeovers/nov-2011/formats-for-reports-disclosures-as-per-sebi-sast-regulations-2011_21699.html?utm_source=chatgpt.com</x:t>
        </x:is>
      </x:c>
      <x:c r="F1124" t="inlineStr">
        <x:is>
          <x:t xml:space="preserve">https://www.sebi.gov.in/filings/takeovers/nov-2011/formats-for-reports-disclosures-as-per-sebi-sast-regulations-2011_21699.html</x:t>
        </x:is>
      </x:c>
      <x:c r="G1124" t="inlineStr">
        <x:is>
          <x:t xml:space="preserve">OFFICIAL_OR_PRIMARY</x:t>
        </x:is>
      </x:c>
      <x:c r="H1124" t="inlineStr">
        <x:is>
          <x:t xml:space="preserve">NOT_FETCHED</x:t>
        </x:is>
      </x:c>
      <x:c r="N1124" t="inlineStr">
        <x:is>
          <x:t xml:space="preserve">AUDIT_PENDING</x:t>
        </x:is>
      </x:c>
      <x:c r="O1124" t="b">
        <x:v>0</x:v>
      </x:c>
      <x:c r="P1124" t="inlineStr">
        <x:is>
          <x:t xml:space="preserve">[]</x:t>
        </x:is>
      </x:c>
      <x:c r="Q1124" t="inlineStr">
        <x:is>
          <x:t xml:space="preserve">NOT_EVALUATED</x:t>
        </x:is>
      </x:c>
      <x:c r="R1124" t="inlineStr">
        <x:is>
          <x:t xml:space="preserve">{}</x:t>
        </x:is>
      </x:c>
      <x:c r="S1124" t="inlineStr">
        <x:is>
          <x:t xml:space="preserve">[]</x:t>
        </x:is>
      </x:c>
      <x:c r="T1124" t="inlineStr">
        <x:is>
          <x:t xml:space="preserve">[]</x:t>
        </x:is>
      </x:c>
      <x:c r="U1124" t="inlineStr">
        <x:is>
          <x:t xml:space="preserve">[]</x:t>
        </x:is>
      </x:c>
      <x:c r="V1124" t="n">
        <x:v>46216.49765621528</x:v>
      </x:c>
    </x:row>
    <x:row r="1125">
      <x:c r="A1125" t="inlineStr">
        <x:is>
          <x:t xml:space="preserve">source_inventory_audit_36a3a0c9d39b45ae9d60668831636d96.csv</x:t>
        </x:is>
      </x:c>
      <x:c r="B1125" t="n">
        <x:v>178</x:v>
      </x:c>
      <x:c r="C1125" t="n">
        <x:v>177</x:v>
      </x:c>
      <x:c r="D1125" t="inlineStr">
        <x:is>
          <x:t xml:space="preserve">https://www.sebi.gov.in/legal/circulars/dec-2016/system-driven-disclosures-in-securities-market_33844.html?utm_source=chatgpt.com</x:t>
        </x:is>
      </x:c>
      <x:c r="F1125" t="inlineStr">
        <x:is>
          <x:t xml:space="preserve">https://www.sebi.gov.in/legal/circulars/dec-2016/system-driven-disclosures-in-securities-market_33844.html</x:t>
        </x:is>
      </x:c>
      <x:c r="G1125" t="inlineStr">
        <x:is>
          <x:t xml:space="preserve">OFFICIAL_OR_PRIMARY</x:t>
        </x:is>
      </x:c>
      <x:c r="H1125" t="inlineStr">
        <x:is>
          <x:t xml:space="preserve">NOT_FETCHED</x:t>
        </x:is>
      </x:c>
      <x:c r="N1125" t="inlineStr">
        <x:is>
          <x:t xml:space="preserve">AUDIT_PENDING</x:t>
        </x:is>
      </x:c>
      <x:c r="O1125" t="b">
        <x:v>0</x:v>
      </x:c>
      <x:c r="P1125" t="inlineStr">
        <x:is>
          <x:t xml:space="preserve">[]</x:t>
        </x:is>
      </x:c>
      <x:c r="Q1125" t="inlineStr">
        <x:is>
          <x:t xml:space="preserve">NOT_EVALUATED</x:t>
        </x:is>
      </x:c>
      <x:c r="R1125" t="inlineStr">
        <x:is>
          <x:t xml:space="preserve">{}</x:t>
        </x:is>
      </x:c>
      <x:c r="S1125" t="inlineStr">
        <x:is>
          <x:t xml:space="preserve">[]</x:t>
        </x:is>
      </x:c>
      <x:c r="T1125" t="inlineStr">
        <x:is>
          <x:t xml:space="preserve">[]</x:t>
        </x:is>
      </x:c>
      <x:c r="U1125" t="inlineStr">
        <x:is>
          <x:t xml:space="preserve">[]</x:t>
        </x:is>
      </x:c>
      <x:c r="V1125" t="n">
        <x:v>46216.49765621528</x:v>
      </x:c>
    </x:row>
    <x:row r="1126">
      <x:c r="A1126" t="inlineStr">
        <x:is>
          <x:t xml:space="preserve">source_inventory_audit_36a3a0c9d39b45ae9d60668831636d96.csv</x:t>
        </x:is>
      </x:c>
      <x:c r="B1126" t="n">
        <x:v>179</x:v>
      </x:c>
      <x:c r="C1126" t="n">
        <x:v>178</x:v>
      </x:c>
      <x:c r="D1126" t="inlineStr">
        <x:is>
          <x:t xml:space="preserve">https://www.sebi.gov.in/legal/circulars/feb-2021/revised-disclosure-formats-under-regulation-7-of-sebi-prohibition-of-insider-trading-regulations-2015_49068.html</x:t>
        </x:is>
      </x:c>
      <x:c r="F1126" t="inlineStr">
        <x:is>
          <x:t xml:space="preserve">https://www.sebi.gov.in/legal/circulars/feb-2021/revised-disclosure-formats-under-regulation-7-of-sebi-prohibition-of-insider-trading-regulations-2015_49068.html</x:t>
        </x:is>
      </x:c>
      <x:c r="G1126" t="inlineStr">
        <x:is>
          <x:t xml:space="preserve">OFFICIAL_OR_PRIMARY</x:t>
        </x:is>
      </x:c>
      <x:c r="H1126" t="inlineStr">
        <x:is>
          <x:t xml:space="preserve">NOT_FETCHED</x:t>
        </x:is>
      </x:c>
      <x:c r="N1126" t="inlineStr">
        <x:is>
          <x:t xml:space="preserve">AUDIT_PENDING</x:t>
        </x:is>
      </x:c>
      <x:c r="O1126" t="b">
        <x:v>0</x:v>
      </x:c>
      <x:c r="P1126" t="inlineStr">
        <x:is>
          <x:t xml:space="preserve">[]</x:t>
        </x:is>
      </x:c>
      <x:c r="Q1126" t="inlineStr">
        <x:is>
          <x:t xml:space="preserve">NOT_EVALUATED</x:t>
        </x:is>
      </x:c>
      <x:c r="R1126" t="inlineStr">
        <x:is>
          <x:t xml:space="preserve">{}</x:t>
        </x:is>
      </x:c>
      <x:c r="S1126" t="inlineStr">
        <x:is>
          <x:t xml:space="preserve">[]</x:t>
        </x:is>
      </x:c>
      <x:c r="T1126" t="inlineStr">
        <x:is>
          <x:t xml:space="preserve">[]</x:t>
        </x:is>
      </x:c>
      <x:c r="U1126" t="inlineStr">
        <x:is>
          <x:t xml:space="preserve">[]</x:t>
        </x:is>
      </x:c>
      <x:c r="V1126" t="n">
        <x:v>46216.49765621528</x:v>
      </x:c>
    </x:row>
    <x:row r="1127">
      <x:c r="A1127" t="inlineStr">
        <x:is>
          <x:t xml:space="preserve">source_inventory_audit_36a3a0c9d39b45ae9d60668831636d96.csv</x:t>
        </x:is>
      </x:c>
      <x:c r="B1127" t="n">
        <x:v>180</x:v>
      </x:c>
      <x:c r="C1127" t="n">
        <x:v>179</x:v>
      </x:c>
      <x:c r="D1127" t="inlineStr">
        <x:is>
          <x:t xml:space="preserve">https://www.sebi.gov.in/legal/circulars/feb-2021/revised-disclosure-formats-under-regulation-7-of-sebi-prohibition-of-insider-trading-regulations-2015_49068.html?utm_source=chatgpt.com</x:t>
        </x:is>
      </x:c>
      <x:c r="F1127" t="inlineStr">
        <x:is>
          <x:t xml:space="preserve">https://www.sebi.gov.in/legal/circulars/feb-2021/revised-disclosure-formats-under-regulation-7-of-sebi-prohibition-of-insider-trading-regulations-2015_49068.html</x:t>
        </x:is>
      </x:c>
      <x:c r="G1127" t="inlineStr">
        <x:is>
          <x:t xml:space="preserve">OFFICIAL_OR_PRIMARY</x:t>
        </x:is>
      </x:c>
      <x:c r="H1127" t="inlineStr">
        <x:is>
          <x:t xml:space="preserve">NOT_FETCHED</x:t>
        </x:is>
      </x:c>
      <x:c r="N1127" t="inlineStr">
        <x:is>
          <x:t xml:space="preserve">DUPLICATE_REJECT</x:t>
        </x:is>
      </x:c>
      <x:c r="O1127" t="b">
        <x:v>0</x:v>
      </x:c>
      <x:c r="P1127" t="inlineStr">
        <x:is>
          <x:t xml:space="preserve">[]</x:t>
        </x:is>
      </x:c>
      <x:c r="Q1127" t="inlineStr">
        <x:is>
          <x:t xml:space="preserve">NOT_EVALUATED</x:t>
        </x:is>
      </x:c>
      <x:c r="R1127" t="inlineStr">
        <x:is>
          <x:t xml:space="preserve">{}</x:t>
        </x:is>
      </x:c>
      <x:c r="S1127" t="inlineStr">
        <x:is>
          <x:t xml:space="preserve">[]</x:t>
        </x:is>
      </x:c>
      <x:c r="T1127" t="inlineStr">
        <x:is>
          <x:t xml:space="preserve">[]</x:t>
        </x:is>
      </x:c>
      <x:c r="U1127" t="inlineStr">
        <x:is>
          <x:t xml:space="preserve">[]</x:t>
        </x:is>
      </x:c>
      <x:c r="V1127" t="n">
        <x:v>46216.49765621528</x:v>
      </x:c>
    </x:row>
    <x:row r="1128">
      <x:c r="A1128" t="inlineStr">
        <x:is>
          <x:t xml:space="preserve">source_inventory_audit_36a3a0c9d39b45ae9d60668831636d96.csv</x:t>
        </x:is>
      </x:c>
      <x:c r="B1128" t="n">
        <x:v>181</x:v>
      </x:c>
      <x:c r="C1128" t="n">
        <x:v>180</x:v>
      </x:c>
      <x:c r="D1128" t="inlineStr">
        <x:is>
          <x:t xml:space="preserve">https://www.sebi.gov.in/legal/circulars/feb-2025/industry-standards-on-regulation-30-of-sebi-listing-obligations-and-disclosure-requirements-regulations-2015_92172.html?utm_source=chatgpt.com</x:t>
        </x:is>
      </x:c>
      <x:c r="F1128" t="inlineStr">
        <x:is>
          <x:t xml:space="preserve">https://www.sebi.gov.in/legal/circulars/feb-2025/industry-standards-on-regulation-30-of-sebi-listing-obligations-and-disclosure-requirements-regulations-2015_92172.html</x:t>
        </x:is>
      </x:c>
      <x:c r="G1128" t="inlineStr">
        <x:is>
          <x:t xml:space="preserve">OFFICIAL_OR_PRIMARY</x:t>
        </x:is>
      </x:c>
      <x:c r="H1128" t="inlineStr">
        <x:is>
          <x:t xml:space="preserve">NOT_FETCHED</x:t>
        </x:is>
      </x:c>
      <x:c r="N1128" t="inlineStr">
        <x:is>
          <x:t xml:space="preserve">AUDIT_PENDING</x:t>
        </x:is>
      </x:c>
      <x:c r="O1128" t="b">
        <x:v>0</x:v>
      </x:c>
      <x:c r="P1128" t="inlineStr">
        <x:is>
          <x:t xml:space="preserve">[]</x:t>
        </x:is>
      </x:c>
      <x:c r="Q1128" t="inlineStr">
        <x:is>
          <x:t xml:space="preserve">NOT_EVALUATED</x:t>
        </x:is>
      </x:c>
      <x:c r="R1128" t="inlineStr">
        <x:is>
          <x:t xml:space="preserve">{}</x:t>
        </x:is>
      </x:c>
      <x:c r="S1128" t="inlineStr">
        <x:is>
          <x:t xml:space="preserve">[]</x:t>
        </x:is>
      </x:c>
      <x:c r="T1128" t="inlineStr">
        <x:is>
          <x:t xml:space="preserve">[]</x:t>
        </x:is>
      </x:c>
      <x:c r="U1128" t="inlineStr">
        <x:is>
          <x:t xml:space="preserve">[]</x:t>
        </x:is>
      </x:c>
      <x:c r="V1128" t="n">
        <x:v>46216.49765621528</x:v>
      </x:c>
    </x:row>
    <x:row r="1129">
      <x:c r="A1129" t="inlineStr">
        <x:is>
          <x:t xml:space="preserve">source_inventory_audit_36a3a0c9d39b45ae9d60668831636d96.csv</x:t>
        </x:is>
      </x:c>
      <x:c r="B1129" t="n">
        <x:v>182</x:v>
      </x:c>
      <x:c r="C1129" t="n">
        <x:v>181</x:v>
      </x:c>
      <x:c r="D1129"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1129" t="inlineStr">
        <x:is>
          <x:t xml:space="preserve">https://www.sebi.gov.in/legal/circulars/jul-2023/disclosure-of-material-events-information-by-listed-entities-under-regulations-30-and-30a-of-securities-and-exchange-board-of-india-listing-obligations-and-disclosure-requirements-regulations-201-_73910.html</x:t>
        </x:is>
      </x:c>
      <x:c r="G1129" t="inlineStr">
        <x:is>
          <x:t xml:space="preserve">OFFICIAL_OR_PRIMARY</x:t>
        </x:is>
      </x:c>
      <x:c r="H1129" t="inlineStr">
        <x:is>
          <x:t xml:space="preserve">NOT_FETCHED</x:t>
        </x:is>
      </x:c>
      <x:c r="N1129" t="inlineStr">
        <x:is>
          <x:t xml:space="preserve">AUDIT_PENDING</x:t>
        </x:is>
      </x:c>
      <x:c r="O1129" t="b">
        <x:v>0</x:v>
      </x:c>
      <x:c r="P1129" t="inlineStr">
        <x:is>
          <x:t xml:space="preserve">[]</x:t>
        </x:is>
      </x:c>
      <x:c r="Q1129" t="inlineStr">
        <x:is>
          <x:t xml:space="preserve">NOT_EVALUATED</x:t>
        </x:is>
      </x:c>
      <x:c r="R1129" t="inlineStr">
        <x:is>
          <x:t xml:space="preserve">{}</x:t>
        </x:is>
      </x:c>
      <x:c r="S1129" t="inlineStr">
        <x:is>
          <x:t xml:space="preserve">[]</x:t>
        </x:is>
      </x:c>
      <x:c r="T1129" t="inlineStr">
        <x:is>
          <x:t xml:space="preserve">[]</x:t>
        </x:is>
      </x:c>
      <x:c r="U1129" t="inlineStr">
        <x:is>
          <x:t xml:space="preserve">[]</x:t>
        </x:is>
      </x:c>
      <x:c r="V1129" t="n">
        <x:v>46216.49765621528</x:v>
      </x:c>
    </x:row>
    <x:row r="1130">
      <x:c r="A1130" t="inlineStr">
        <x:is>
          <x:t xml:space="preserve">source_inventory_audit_36a3a0c9d39b45ae9d60668831636d96.csv</x:t>
        </x:is>
      </x:c>
      <x:c r="B1130" t="n">
        <x:v>183</x:v>
      </x:c>
      <x:c r="C1130" t="n">
        <x:v>182</x:v>
      </x:c>
      <x:c r="D1130" t="inlineStr">
        <x:is>
          <x:t xml:space="preserve">https://www.sebi.gov.in/legal/circulars/jun-2021/automation-of-continual-disclosures-under-regulation-7-2-of-sebi-prohibition-of-insider-trading-regulations-2015-system-driven-disclosures-for-inclusion-of-listed-debt-securities_50572.html?utm_source=chatgpt.com</x:t>
        </x:is>
      </x:c>
      <x:c r="F1130" t="inlineStr">
        <x:is>
          <x:t xml:space="preserve">https://www.sebi.gov.in/legal/circulars/jun-2021/automation-of-continual-disclosures-under-regulation-7-2-of-sebi-prohibition-of-insider-trading-regulations-2015-system-driven-disclosures-for-inclusion-of-listed-debt-securities_50572.html</x:t>
        </x:is>
      </x:c>
      <x:c r="G1130" t="inlineStr">
        <x:is>
          <x:t xml:space="preserve">OFFICIAL_OR_PRIMARY</x:t>
        </x:is>
      </x:c>
      <x:c r="H1130" t="inlineStr">
        <x:is>
          <x:t xml:space="preserve">NOT_FETCHED</x:t>
        </x:is>
      </x:c>
      <x:c r="N1130" t="inlineStr">
        <x:is>
          <x:t xml:space="preserve">AUDIT_PENDING</x:t>
        </x:is>
      </x:c>
      <x:c r="O1130" t="b">
        <x:v>0</x:v>
      </x:c>
      <x:c r="P1130" t="inlineStr">
        <x:is>
          <x:t xml:space="preserve">[]</x:t>
        </x:is>
      </x:c>
      <x:c r="Q1130" t="inlineStr">
        <x:is>
          <x:t xml:space="preserve">NOT_EVALUATED</x:t>
        </x:is>
      </x:c>
      <x:c r="R1130" t="inlineStr">
        <x:is>
          <x:t xml:space="preserve">{}</x:t>
        </x:is>
      </x:c>
      <x:c r="S1130" t="inlineStr">
        <x:is>
          <x:t xml:space="preserve">[]</x:t>
        </x:is>
      </x:c>
      <x:c r="T1130" t="inlineStr">
        <x:is>
          <x:t xml:space="preserve">[]</x:t>
        </x:is>
      </x:c>
      <x:c r="U1130" t="inlineStr">
        <x:is>
          <x:t xml:space="preserve">[]</x:t>
        </x:is>
      </x:c>
      <x:c r="V1130" t="n">
        <x:v>46216.49765621528</x:v>
      </x:c>
    </x:row>
    <x:row r="1131">
      <x:c r="A1131" t="inlineStr">
        <x:is>
          <x:t xml:space="preserve">source_inventory_audit_36a3a0c9d39b45ae9d60668831636d96.csv</x:t>
        </x:is>
      </x:c>
      <x:c r="B1131" t="n">
        <x:v>184</x:v>
      </x:c>
      <x:c r="C1131" t="n">
        <x:v>183</x:v>
      </x:c>
      <x:c r="D1131" t="inlineStr">
        <x:is>
          <x:t xml:space="preserve">https://www.sebi.gov.in/legal/circulars/mar-2022/automation-of-disclosure-requirements-under-sebi-substantial-acquisition-of-shares-and-takeovers-regulations-2011-system-driven-disclosures-ease-of-doing-business-_56655.html</x:t>
        </x:is>
      </x:c>
      <x:c r="F1131" t="inlineStr">
        <x:is>
          <x:t xml:space="preserve">https://www.sebi.gov.in/legal/circulars/mar-2022/automation-of-disclosure-requirements-under-sebi-substantial-acquisition-of-shares-and-takeovers-regulations-2011-system-driven-disclosures-ease-of-doing-business-_56655.html</x:t>
        </x:is>
      </x:c>
      <x:c r="G1131" t="inlineStr">
        <x:is>
          <x:t xml:space="preserve">OFFICIAL_OR_PRIMARY</x:t>
        </x:is>
      </x:c>
      <x:c r="H1131" t="inlineStr">
        <x:is>
          <x:t xml:space="preserve">NOT_FETCHED</x:t>
        </x:is>
      </x:c>
      <x:c r="N1131" t="inlineStr">
        <x:is>
          <x:t xml:space="preserve">AUDIT_PENDING</x:t>
        </x:is>
      </x:c>
      <x:c r="O1131" t="b">
        <x:v>0</x:v>
      </x:c>
      <x:c r="P1131" t="inlineStr">
        <x:is>
          <x:t xml:space="preserve">[]</x:t>
        </x:is>
      </x:c>
      <x:c r="Q1131" t="inlineStr">
        <x:is>
          <x:t xml:space="preserve">NOT_EVALUATED</x:t>
        </x:is>
      </x:c>
      <x:c r="R1131" t="inlineStr">
        <x:is>
          <x:t xml:space="preserve">{}</x:t>
        </x:is>
      </x:c>
      <x:c r="S1131" t="inlineStr">
        <x:is>
          <x:t xml:space="preserve">[]</x:t>
        </x:is>
      </x:c>
      <x:c r="T1131" t="inlineStr">
        <x:is>
          <x:t xml:space="preserve">[]</x:t>
        </x:is>
      </x:c>
      <x:c r="U1131" t="inlineStr">
        <x:is>
          <x:t xml:space="preserve">[]</x:t>
        </x:is>
      </x:c>
      <x:c r="V1131" t="n">
        <x:v>46216.49765621528</x:v>
      </x:c>
    </x:row>
    <x:row r="1132">
      <x:c r="A1132" t="inlineStr">
        <x:is>
          <x:t xml:space="preserve">source_inventory_audit_36a3a0c9d39b45ae9d60668831636d96.csv</x:t>
        </x:is>
      </x:c>
      <x:c r="B1132" t="n">
        <x:v>185</x:v>
      </x:c>
      <x:c r="C1132" t="n">
        <x:v>184</x:v>
      </x:c>
      <x:c r="D1132" t="inlineStr">
        <x:is>
          <x:t xml:space="preserve">https://www.sebi.gov.in/legal/circulars/mar-2022/automation-of-disclosure-requirements-under-sebi-substantial-acquisition-of-shares-and-takeovers-regulations-2011-system-driven-disclosures-ease-of-doing-business-_56655.html?utm_source=chatgpt.com</x:t>
        </x:is>
      </x:c>
      <x:c r="F1132" t="inlineStr">
        <x:is>
          <x:t xml:space="preserve">https://www.sebi.gov.in/legal/circulars/mar-2022/automation-of-disclosure-requirements-under-sebi-substantial-acquisition-of-shares-and-takeovers-regulations-2011-system-driven-disclosures-ease-of-doing-business-_56655.html</x:t>
        </x:is>
      </x:c>
      <x:c r="G1132" t="inlineStr">
        <x:is>
          <x:t xml:space="preserve">OFFICIAL_OR_PRIMARY</x:t>
        </x:is>
      </x:c>
      <x:c r="H1132" t="inlineStr">
        <x:is>
          <x:t xml:space="preserve">NOT_FETCHED</x:t>
        </x:is>
      </x:c>
      <x:c r="N1132" t="inlineStr">
        <x:is>
          <x:t xml:space="preserve">DUPLICATE_REJECT</x:t>
        </x:is>
      </x:c>
      <x:c r="O1132" t="b">
        <x:v>0</x:v>
      </x:c>
      <x:c r="P1132" t="inlineStr">
        <x:is>
          <x:t xml:space="preserve">[]</x:t>
        </x:is>
      </x:c>
      <x:c r="Q1132" t="inlineStr">
        <x:is>
          <x:t xml:space="preserve">NOT_EVALUATED</x:t>
        </x:is>
      </x:c>
      <x:c r="R1132" t="inlineStr">
        <x:is>
          <x:t xml:space="preserve">{}</x:t>
        </x:is>
      </x:c>
      <x:c r="S1132" t="inlineStr">
        <x:is>
          <x:t xml:space="preserve">[]</x:t>
        </x:is>
      </x:c>
      <x:c r="T1132" t="inlineStr">
        <x:is>
          <x:t xml:space="preserve">[]</x:t>
        </x:is>
      </x:c>
      <x:c r="U1132" t="inlineStr">
        <x:is>
          <x:t xml:space="preserve">[]</x:t>
        </x:is>
      </x:c>
      <x:c r="V1132" t="n">
        <x:v>46216.49765621528</x:v>
      </x:c>
    </x:row>
    <x:row r="1133">
      <x:c r="A1133" t="inlineStr">
        <x:is>
          <x:t xml:space="preserve">source_inventory_audit_36a3a0c9d39b45ae9d60668831636d96.csv</x:t>
        </x:is>
      </x:c>
      <x:c r="B1133" t="n">
        <x:v>186</x:v>
      </x:c>
      <x:c r="C1133" t="n">
        <x:v>185</x:v>
      </x:c>
      <x:c r="D1133" t="inlineStr">
        <x:is>
          <x:t xml:space="preserve">https://www.sebi.gov.in/legal/circulars/oct-2025/review-of-block-deal-framework_97145.html?utm_source=chatgpt.com</x:t>
        </x:is>
      </x:c>
      <x:c r="F1133" t="inlineStr">
        <x:is>
          <x:t xml:space="preserve">https://www.sebi.gov.in/legal/circulars/oct-2025/review-of-block-deal-framework_97145.html</x:t>
        </x:is>
      </x:c>
      <x:c r="G1133" t="inlineStr">
        <x:is>
          <x:t xml:space="preserve">OFFICIAL_OR_PRIMARY</x:t>
        </x:is>
      </x:c>
      <x:c r="H1133" t="inlineStr">
        <x:is>
          <x:t xml:space="preserve">NOT_FETCHED</x:t>
        </x:is>
      </x:c>
      <x:c r="N1133" t="inlineStr">
        <x:is>
          <x:t xml:space="preserve">AUDIT_PENDING</x:t>
        </x:is>
      </x:c>
      <x:c r="O1133" t="b">
        <x:v>0</x:v>
      </x:c>
      <x:c r="P1133" t="inlineStr">
        <x:is>
          <x:t xml:space="preserve">[]</x:t>
        </x:is>
      </x:c>
      <x:c r="Q1133" t="inlineStr">
        <x:is>
          <x:t xml:space="preserve">NOT_EVALUATED</x:t>
        </x:is>
      </x:c>
      <x:c r="R1133" t="inlineStr">
        <x:is>
          <x:t xml:space="preserve">{}</x:t>
        </x:is>
      </x:c>
      <x:c r="S1133" t="inlineStr">
        <x:is>
          <x:t xml:space="preserve">[]</x:t>
        </x:is>
      </x:c>
      <x:c r="T1133" t="inlineStr">
        <x:is>
          <x:t xml:space="preserve">[]</x:t>
        </x:is>
      </x:c>
      <x:c r="U1133" t="inlineStr">
        <x:is>
          <x:t xml:space="preserve">[]</x:t>
        </x:is>
      </x:c>
      <x:c r="V1133" t="n">
        <x:v>46216.49765621528</x:v>
      </x:c>
    </x:row>
    <x:row r="1134">
      <x:c r="A1134" t="inlineStr">
        <x:is>
          <x:t xml:space="preserve">source_inventory_audit_36a3a0c9d39b45ae9d60668831636d96.csv</x:t>
        </x:is>
      </x:c>
      <x:c r="B1134" t="n">
        <x:v>187</x:v>
      </x:c>
      <x:c r="C1134" t="n">
        <x:v>186</x:v>
      </x:c>
      <x:c r="D1134" t="inlineStr">
        <x:is>
          <x:t xml:space="preserve">https://www.sebi.gov.in/legal/circulars/sep-2020/automation-of-continual-disclosures-under-regulation-7-2-of-sebi-prohibition-of-insider-trading-regulations-2015-system-driven-disclosures_47523.html</x:t>
        </x:is>
      </x:c>
      <x:c r="F1134" t="inlineStr">
        <x:is>
          <x:t xml:space="preserve">https://www.sebi.gov.in/legal/circulars/sep-2020/automation-of-continual-disclosures-under-regulation-7-2-of-sebi-prohibition-of-insider-trading-regulations-2015-system-driven-disclosures_47523.html</x:t>
        </x:is>
      </x:c>
      <x:c r="G1134" t="inlineStr">
        <x:is>
          <x:t xml:space="preserve">OFFICIAL_OR_PRIMARY</x:t>
        </x:is>
      </x:c>
      <x:c r="H1134" t="inlineStr">
        <x:is>
          <x:t xml:space="preserve">NOT_FETCHED</x:t>
        </x:is>
      </x:c>
      <x:c r="N1134" t="inlineStr">
        <x:is>
          <x:t xml:space="preserve">AUDIT_PENDING</x:t>
        </x:is>
      </x:c>
      <x:c r="O1134" t="b">
        <x:v>0</x:v>
      </x:c>
      <x:c r="P1134" t="inlineStr">
        <x:is>
          <x:t xml:space="preserve">[]</x:t>
        </x:is>
      </x:c>
      <x:c r="Q1134" t="inlineStr">
        <x:is>
          <x:t xml:space="preserve">NOT_EVALUATED</x:t>
        </x:is>
      </x:c>
      <x:c r="R1134" t="inlineStr">
        <x:is>
          <x:t xml:space="preserve">{}</x:t>
        </x:is>
      </x:c>
      <x:c r="S1134" t="inlineStr">
        <x:is>
          <x:t xml:space="preserve">[]</x:t>
        </x:is>
      </x:c>
      <x:c r="T1134" t="inlineStr">
        <x:is>
          <x:t xml:space="preserve">[]</x:t>
        </x:is>
      </x:c>
      <x:c r="U1134" t="inlineStr">
        <x:is>
          <x:t xml:space="preserve">[]</x:t>
        </x:is>
      </x:c>
      <x:c r="V1134" t="n">
        <x:v>46216.49765621528</x:v>
      </x:c>
    </x:row>
    <x:row r="1135">
      <x:c r="A1135" t="inlineStr">
        <x:is>
          <x:t xml:space="preserve">source_inventory_audit_36a3a0c9d39b45ae9d60668831636d96.csv</x:t>
        </x:is>
      </x:c>
      <x:c r="B1135" t="n">
        <x:v>188</x:v>
      </x:c>
      <x:c r="C1135" t="n">
        <x:v>187</x:v>
      </x:c>
      <x:c r="D1135" t="inlineStr">
        <x:is>
          <x:t xml:space="preserve">https://www.sebi.gov.in/legal/circulars/sep-2020/system-driven-disclosures-sdd-under-sebi-sast-regulations-2011_47632.html</x:t>
        </x:is>
      </x:c>
      <x:c r="F1135" t="inlineStr">
        <x:is>
          <x:t xml:space="preserve">https://www.sebi.gov.in/legal/circulars/sep-2020/system-driven-disclosures-sdd-under-sebi-sast-regulations-2011_47632.html</x:t>
        </x:is>
      </x:c>
      <x:c r="G1135" t="inlineStr">
        <x:is>
          <x:t xml:space="preserve">OFFICIAL_OR_PRIMARY</x:t>
        </x:is>
      </x:c>
      <x:c r="H1135" t="inlineStr">
        <x:is>
          <x:t xml:space="preserve">NOT_FETCHED</x:t>
        </x:is>
      </x:c>
      <x:c r="N1135" t="inlineStr">
        <x:is>
          <x:t xml:space="preserve">AUDIT_PENDING</x:t>
        </x:is>
      </x:c>
      <x:c r="O1135" t="b">
        <x:v>0</x:v>
      </x:c>
      <x:c r="P1135" t="inlineStr">
        <x:is>
          <x:t xml:space="preserve">[]</x:t>
        </x:is>
      </x:c>
      <x:c r="Q1135" t="inlineStr">
        <x:is>
          <x:t xml:space="preserve">NOT_EVALUATED</x:t>
        </x:is>
      </x:c>
      <x:c r="R1135" t="inlineStr">
        <x:is>
          <x:t xml:space="preserve">{}</x:t>
        </x:is>
      </x:c>
      <x:c r="S1135" t="inlineStr">
        <x:is>
          <x:t xml:space="preserve">[]</x:t>
        </x:is>
      </x:c>
      <x:c r="T1135" t="inlineStr">
        <x:is>
          <x:t xml:space="preserve">[]</x:t>
        </x:is>
      </x:c>
      <x:c r="U1135" t="inlineStr">
        <x:is>
          <x:t xml:space="preserve">[]</x:t>
        </x:is>
      </x:c>
      <x:c r="V1135" t="n">
        <x:v>46216.49765621528</x:v>
      </x:c>
    </x:row>
    <x:row r="1136">
      <x:c r="A1136" t="inlineStr">
        <x:is>
          <x:t xml:space="preserve">source_inventory_audit_36a3a0c9d39b45ae9d60668831636d96.csv</x:t>
        </x:is>
      </x:c>
      <x:c r="B1136" t="n">
        <x:v>189</x:v>
      </x:c>
      <x:c r="C1136" t="n">
        <x:v>188</x:v>
      </x:c>
      <x:c r="D1136" t="inlineStr">
        <x:is>
          <x:t xml:space="preserve">https://www.sebi.gov.in/legal/master-circulars/feb-2023/master-circular-for-substantial-acquisition-of-shares-and-takeovers_68091.html</x:t>
        </x:is>
      </x:c>
      <x:c r="F1136" t="inlineStr">
        <x:is>
          <x:t xml:space="preserve">https://www.sebi.gov.in/legal/master-circulars/feb-2023/master-circular-for-substantial-acquisition-of-shares-and-takeovers_68091.html</x:t>
        </x:is>
      </x:c>
      <x:c r="G1136" t="inlineStr">
        <x:is>
          <x:t xml:space="preserve">OFFICIAL_OR_PRIMARY</x:t>
        </x:is>
      </x:c>
      <x:c r="H1136" t="inlineStr">
        <x:is>
          <x:t xml:space="preserve">NOT_FETCHED</x:t>
        </x:is>
      </x:c>
      <x:c r="N1136" t="inlineStr">
        <x:is>
          <x:t xml:space="preserve">AUDIT_PENDING</x:t>
        </x:is>
      </x:c>
      <x:c r="O1136" t="b">
        <x:v>0</x:v>
      </x:c>
      <x:c r="P1136" t="inlineStr">
        <x:is>
          <x:t xml:space="preserve">[]</x:t>
        </x:is>
      </x:c>
      <x:c r="Q1136" t="inlineStr">
        <x:is>
          <x:t xml:space="preserve">NOT_EVALUATED</x:t>
        </x:is>
      </x:c>
      <x:c r="R1136" t="inlineStr">
        <x:is>
          <x:t xml:space="preserve">{}</x:t>
        </x:is>
      </x:c>
      <x:c r="S1136" t="inlineStr">
        <x:is>
          <x:t xml:space="preserve">[]</x:t>
        </x:is>
      </x:c>
      <x:c r="T1136" t="inlineStr">
        <x:is>
          <x:t xml:space="preserve">[]</x:t>
        </x:is>
      </x:c>
      <x:c r="U1136" t="inlineStr">
        <x:is>
          <x:t xml:space="preserve">[]</x:t>
        </x:is>
      </x:c>
      <x:c r="V1136" t="n">
        <x:v>46216.49765622685</x:v>
      </x:c>
    </x:row>
    <x:row r="1137">
      <x:c r="A1137" t="inlineStr">
        <x:is>
          <x:t xml:space="preserve">source_inventory_audit_36a3a0c9d39b45ae9d60668831636d96.csv</x:t>
        </x:is>
      </x:c>
      <x:c r="B1137" t="n">
        <x:v>190</x:v>
      </x:c>
      <x:c r="C1137" t="n">
        <x:v>189</x:v>
      </x:c>
      <x:c r="D1137" t="inlineStr">
        <x:is>
          <x:t xml:space="preserve">https://www.sebi.gov.in/legal/regulations/dec-2025/securities-and-exchange-board-of-india-substantial-acquisition-of-shares-and-takeovers-regulations-2011-last-amended-on-december-5-2025-_98643.html</x:t>
        </x:is>
      </x:c>
      <x:c r="F1137" t="inlineStr">
        <x:is>
          <x:t xml:space="preserve">https://www.sebi.gov.in/legal/regulations/dec-2025/securities-and-exchange-board-of-india-substantial-acquisition-of-shares-and-takeovers-regulations-2011-last-amended-on-december-5-2025-_98643.html</x:t>
        </x:is>
      </x:c>
      <x:c r="G1137" t="inlineStr">
        <x:is>
          <x:t xml:space="preserve">OFFICIAL_OR_PRIMARY</x:t>
        </x:is>
      </x:c>
      <x:c r="H1137" t="inlineStr">
        <x:is>
          <x:t xml:space="preserve">NOT_FETCHED</x:t>
        </x:is>
      </x:c>
      <x:c r="N1137" t="inlineStr">
        <x:is>
          <x:t xml:space="preserve">AUDIT_PENDING</x:t>
        </x:is>
      </x:c>
      <x:c r="O1137" t="b">
        <x:v>0</x:v>
      </x:c>
      <x:c r="P1137" t="inlineStr">
        <x:is>
          <x:t xml:space="preserve">[]</x:t>
        </x:is>
      </x:c>
      <x:c r="Q1137" t="inlineStr">
        <x:is>
          <x:t xml:space="preserve">NOT_EVALUATED</x:t>
        </x:is>
      </x:c>
      <x:c r="R1137" t="inlineStr">
        <x:is>
          <x:t xml:space="preserve">{}</x:t>
        </x:is>
      </x:c>
      <x:c r="S1137" t="inlineStr">
        <x:is>
          <x:t xml:space="preserve">[]</x:t>
        </x:is>
      </x:c>
      <x:c r="T1137" t="inlineStr">
        <x:is>
          <x:t xml:space="preserve">[]</x:t>
        </x:is>
      </x:c>
      <x:c r="U1137" t="inlineStr">
        <x:is>
          <x:t xml:space="preserve">[]</x:t>
        </x:is>
      </x:c>
      <x:c r="V1137" t="n">
        <x:v>46216.49765622685</x:v>
      </x:c>
    </x:row>
    <x:row r="1138">
      <x:c r="A1138" t="inlineStr">
        <x:is>
          <x:t xml:space="preserve">source_inventory_audit_36a3a0c9d39b45ae9d60668831636d96.csv</x:t>
        </x:is>
      </x:c>
      <x:c r="B1138" t="n">
        <x:v>191</x:v>
      </x:c>
      <x:c r="C1138" t="n">
        <x:v>190</x:v>
      </x:c>
      <x:c r="D1138" t="inlineStr">
        <x:is>
          <x:t xml:space="preserve">https://www.sebi.gov.in/legal/regulations/dec-2025/securities-and-exchange-board-of-india-substantial-acquisition-of-shares-and-takeovers-regulations-2011-last-amended-on-december-5-2025-_98643.html?utm_source=chatgpt.com</x:t>
        </x:is>
      </x:c>
      <x:c r="F1138" t="inlineStr">
        <x:is>
          <x:t xml:space="preserve">https://www.sebi.gov.in/legal/regulations/dec-2025/securities-and-exchange-board-of-india-substantial-acquisition-of-shares-and-takeovers-regulations-2011-last-amended-on-december-5-2025-_98643.html</x:t>
        </x:is>
      </x:c>
      <x:c r="G1138" t="inlineStr">
        <x:is>
          <x:t xml:space="preserve">OFFICIAL_OR_PRIMARY</x:t>
        </x:is>
      </x:c>
      <x:c r="H1138" t="inlineStr">
        <x:is>
          <x:t xml:space="preserve">NOT_FETCHED</x:t>
        </x:is>
      </x:c>
      <x:c r="N1138" t="inlineStr">
        <x:is>
          <x:t xml:space="preserve">DUPLICATE_REJECT</x:t>
        </x:is>
      </x:c>
      <x:c r="O1138" t="b">
        <x:v>0</x:v>
      </x:c>
      <x:c r="P1138" t="inlineStr">
        <x:is>
          <x:t xml:space="preserve">[]</x:t>
        </x:is>
      </x:c>
      <x:c r="Q1138" t="inlineStr">
        <x:is>
          <x:t xml:space="preserve">NOT_EVALUATED</x:t>
        </x:is>
      </x:c>
      <x:c r="R1138" t="inlineStr">
        <x:is>
          <x:t xml:space="preserve">{}</x:t>
        </x:is>
      </x:c>
      <x:c r="S1138" t="inlineStr">
        <x:is>
          <x:t xml:space="preserve">[]</x:t>
        </x:is>
      </x:c>
      <x:c r="T1138" t="inlineStr">
        <x:is>
          <x:t xml:space="preserve">[]</x:t>
        </x:is>
      </x:c>
      <x:c r="U1138" t="inlineStr">
        <x:is>
          <x:t xml:space="preserve">[]</x:t>
        </x:is>
      </x:c>
      <x:c r="V1138" t="n">
        <x:v>46216.49765622685</x:v>
      </x:c>
    </x:row>
    <x:row r="1139">
      <x:c r="A1139" t="inlineStr">
        <x:is>
          <x:t xml:space="preserve">source_inventory_audit_36a3a0c9d39b45ae9d60668831636d96.csv</x:t>
        </x:is>
      </x:c>
      <x:c r="B1139" t="n">
        <x:v>192</x:v>
      </x:c>
      <x:c r="C1139" t="n">
        <x:v>191</x:v>
      </x:c>
      <x:c r="D1139" t="inlineStr">
        <x:is>
          <x:t xml:space="preserve">https://www.sebi.gov.in/legal/regulations/jan-2026/securities-and-exchange-board-of-india-listing-obligations-and-disclosure-requirements-regulations-2015-last-amended-on-january-22-2026-_99375.html</x:t>
        </x:is>
      </x:c>
      <x:c r="F1139" t="inlineStr">
        <x:is>
          <x:t xml:space="preserve">https://www.sebi.gov.in/legal/regulations/jan-2026/securities-and-exchange-board-of-india-listing-obligations-and-disclosure-requirements-regulations-2015-last-amended-on-january-22-2026-_99375.html</x:t>
        </x:is>
      </x:c>
      <x:c r="G1139" t="inlineStr">
        <x:is>
          <x:t xml:space="preserve">OFFICIAL_OR_PRIMARY</x:t>
        </x:is>
      </x:c>
      <x:c r="H1139" t="inlineStr">
        <x:is>
          <x:t xml:space="preserve">NOT_FETCHED</x:t>
        </x:is>
      </x:c>
      <x:c r="N1139" t="inlineStr">
        <x:is>
          <x:t xml:space="preserve">AUDIT_PENDING</x:t>
        </x:is>
      </x:c>
      <x:c r="O1139" t="b">
        <x:v>0</x:v>
      </x:c>
      <x:c r="P1139" t="inlineStr">
        <x:is>
          <x:t xml:space="preserve">[]</x:t>
        </x:is>
      </x:c>
      <x:c r="Q1139" t="inlineStr">
        <x:is>
          <x:t xml:space="preserve">NOT_EVALUATED</x:t>
        </x:is>
      </x:c>
      <x:c r="R1139" t="inlineStr">
        <x:is>
          <x:t xml:space="preserve">{}</x:t>
        </x:is>
      </x:c>
      <x:c r="S1139" t="inlineStr">
        <x:is>
          <x:t xml:space="preserve">[]</x:t>
        </x:is>
      </x:c>
      <x:c r="T1139" t="inlineStr">
        <x:is>
          <x:t xml:space="preserve">[]</x:t>
        </x:is>
      </x:c>
      <x:c r="U1139" t="inlineStr">
        <x:is>
          <x:t xml:space="preserve">[]</x:t>
        </x:is>
      </x:c>
      <x:c r="V1139" t="n">
        <x:v>46216.49765622685</x:v>
      </x:c>
    </x:row>
    <x:row r="1140">
      <x:c r="A1140" t="inlineStr">
        <x:is>
          <x:t xml:space="preserve">source_inventory_audit_36a3a0c9d39b45ae9d60668831636d96.csv</x:t>
        </x:is>
      </x:c>
      <x:c r="B1140" t="n">
        <x:v>193</x:v>
      </x:c>
      <x:c r="C1140" t="n">
        <x:v>192</x:v>
      </x:c>
      <x:c r="D1140" t="inlineStr">
        <x:is>
          <x:t xml:space="preserve">https://www.sebi.gov.in/legal/regulations/jan-2026/securities-and-exchange-board-of-india-listing-obligations-and-disclosure-requirements-regulations-2015-last-amended-on-january-22-2026-_99375.html?utm_source=chatgpt.com</x:t>
        </x:is>
      </x:c>
      <x:c r="F1140" t="inlineStr">
        <x:is>
          <x:t xml:space="preserve">https://www.sebi.gov.in/legal/regulations/jan-2026/securities-and-exchange-board-of-india-listing-obligations-and-disclosure-requirements-regulations-2015-last-amended-on-january-22-2026-_99375.html</x:t>
        </x:is>
      </x:c>
      <x:c r="G1140" t="inlineStr">
        <x:is>
          <x:t xml:space="preserve">OFFICIAL_OR_PRIMARY</x:t>
        </x:is>
      </x:c>
      <x:c r="H1140" t="inlineStr">
        <x:is>
          <x:t xml:space="preserve">NOT_FETCHED</x:t>
        </x:is>
      </x:c>
      <x:c r="N1140" t="inlineStr">
        <x:is>
          <x:t xml:space="preserve">DUPLICATE_REJECT</x:t>
        </x:is>
      </x:c>
      <x:c r="O1140" t="b">
        <x:v>0</x:v>
      </x:c>
      <x:c r="P1140" t="inlineStr">
        <x:is>
          <x:t xml:space="preserve">[]</x:t>
        </x:is>
      </x:c>
      <x:c r="Q1140" t="inlineStr">
        <x:is>
          <x:t xml:space="preserve">NOT_EVALUATED</x:t>
        </x:is>
      </x:c>
      <x:c r="R1140" t="inlineStr">
        <x:is>
          <x:t xml:space="preserve">{}</x:t>
        </x:is>
      </x:c>
      <x:c r="S1140" t="inlineStr">
        <x:is>
          <x:t xml:space="preserve">[]</x:t>
        </x:is>
      </x:c>
      <x:c r="T1140" t="inlineStr">
        <x:is>
          <x:t xml:space="preserve">[]</x:t>
        </x:is>
      </x:c>
      <x:c r="U1140" t="inlineStr">
        <x:is>
          <x:t xml:space="preserve">[]</x:t>
        </x:is>
      </x:c>
      <x:c r="V1140" t="n">
        <x:v>46216.49765622685</x:v>
      </x:c>
    </x:row>
    <x:row r="1141">
      <x:c r="A1141" t="inlineStr">
        <x:is>
          <x:t xml:space="preserve">source_inventory_audit_36a3a0c9d39b45ae9d60668831636d96.csv</x:t>
        </x:is>
      </x:c>
      <x:c r="B1141" t="n">
        <x:v>194</x:v>
      </x:c>
      <x:c r="C1141" t="n">
        <x:v>193</x:v>
      </x:c>
      <x:c r="D1141" t="inlineStr">
        <x:is>
          <x:t xml:space="preserve">https://www.sebi.gov.in/legal/regulations/mar-2025/securities-and-exchange-board-of-india-prohibition-of-insider-trading-regulations-2015-last-amended-on-march-12-2025-_92672.html</x:t>
        </x:is>
      </x:c>
      <x:c r="F1141" t="inlineStr">
        <x:is>
          <x:t xml:space="preserve">https://www.sebi.gov.in/legal/regulations/mar-2025/securities-and-exchange-board-of-india-prohibition-of-insider-trading-regulations-2015-last-amended-on-march-12-2025-_92672.html</x:t>
        </x:is>
      </x:c>
      <x:c r="G1141" t="inlineStr">
        <x:is>
          <x:t xml:space="preserve">OFFICIAL_OR_PRIMARY</x:t>
        </x:is>
      </x:c>
      <x:c r="H1141" t="inlineStr">
        <x:is>
          <x:t xml:space="preserve">NOT_FETCHED</x:t>
        </x:is>
      </x:c>
      <x:c r="N1141" t="inlineStr">
        <x:is>
          <x:t xml:space="preserve">AUDIT_PENDING</x:t>
        </x:is>
      </x:c>
      <x:c r="O1141" t="b">
        <x:v>0</x:v>
      </x:c>
      <x:c r="P1141" t="inlineStr">
        <x:is>
          <x:t xml:space="preserve">[]</x:t>
        </x:is>
      </x:c>
      <x:c r="Q1141" t="inlineStr">
        <x:is>
          <x:t xml:space="preserve">NOT_EVALUATED</x:t>
        </x:is>
      </x:c>
      <x:c r="R1141" t="inlineStr">
        <x:is>
          <x:t xml:space="preserve">{}</x:t>
        </x:is>
      </x:c>
      <x:c r="S1141" t="inlineStr">
        <x:is>
          <x:t xml:space="preserve">[]</x:t>
        </x:is>
      </x:c>
      <x:c r="T1141" t="inlineStr">
        <x:is>
          <x:t xml:space="preserve">[]</x:t>
        </x:is>
      </x:c>
      <x:c r="U1141" t="inlineStr">
        <x:is>
          <x:t xml:space="preserve">[]</x:t>
        </x:is>
      </x:c>
      <x:c r="V1141" t="n">
        <x:v>46216.49765622685</x:v>
      </x:c>
    </x:row>
    <x:row r="1142">
      <x:c r="A1142" t="inlineStr">
        <x:is>
          <x:t xml:space="preserve">source_inventory_audit_36a3a0c9d39b45ae9d60668831636d96.csv</x:t>
        </x:is>
      </x:c>
      <x:c r="B1142" t="n">
        <x:v>195</x:v>
      </x:c>
      <x:c r="C1142" t="n">
        <x:v>194</x:v>
      </x:c>
      <x:c r="D1142" t="inlineStr">
        <x:is>
          <x:t xml:space="preserve">https://www.sebi.gov.in/legal/regulations/mar-2025/securities-and-exchange-board-of-india-prohibition-of-insider-trading-regulations-2015-last-amended-on-march-12-2025-_92672.html?utm_source=chatgpt.com</x:t>
        </x:is>
      </x:c>
      <x:c r="F1142" t="inlineStr">
        <x:is>
          <x:t xml:space="preserve">https://www.sebi.gov.in/legal/regulations/mar-2025/securities-and-exchange-board-of-india-prohibition-of-insider-trading-regulations-2015-last-amended-on-march-12-2025-_92672.html</x:t>
        </x:is>
      </x:c>
      <x:c r="G1142" t="inlineStr">
        <x:is>
          <x:t xml:space="preserve">OFFICIAL_OR_PRIMARY</x:t>
        </x:is>
      </x:c>
      <x:c r="H1142" t="inlineStr">
        <x:is>
          <x:t xml:space="preserve">NOT_FETCHED</x:t>
        </x:is>
      </x:c>
      <x:c r="N1142" t="inlineStr">
        <x:is>
          <x:t xml:space="preserve">DUPLICATE_REJECT</x:t>
        </x:is>
      </x:c>
      <x:c r="O1142" t="b">
        <x:v>0</x:v>
      </x:c>
      <x:c r="P1142" t="inlineStr">
        <x:is>
          <x:t xml:space="preserve">[]</x:t>
        </x:is>
      </x:c>
      <x:c r="Q1142" t="inlineStr">
        <x:is>
          <x:t xml:space="preserve">NOT_EVALUATED</x:t>
        </x:is>
      </x:c>
      <x:c r="R1142" t="inlineStr">
        <x:is>
          <x:t xml:space="preserve">{}</x:t>
        </x:is>
      </x:c>
      <x:c r="S1142" t="inlineStr">
        <x:is>
          <x:t xml:space="preserve">[]</x:t>
        </x:is>
      </x:c>
      <x:c r="T1142" t="inlineStr">
        <x:is>
          <x:t xml:space="preserve">[]</x:t>
        </x:is>
      </x:c>
      <x:c r="U1142" t="inlineStr">
        <x:is>
          <x:t xml:space="preserve">[]</x:t>
        </x:is>
      </x:c>
      <x:c r="V1142" t="n">
        <x:v>46216.49765622685</x:v>
      </x:c>
    </x:row>
    <x:row r="1143">
      <x:c r="A1143" t="inlineStr">
        <x:is>
          <x:t xml:space="preserve">source_inventory_audit_36a3a0c9d39b45ae9d60668831636d96.csv</x:t>
        </x:is>
      </x:c>
      <x:c r="B1143" t="n">
        <x:v>196</x:v>
      </x:c>
      <x:c r="C1143" t="n">
        <x:v>195</x:v>
      </x:c>
      <x:c r="D1143" t="inlineStr">
        <x:is>
          <x:t xml:space="preserve">https://www.sebi.gov.in/sebi_data/commondocs/jun-2021/Format%20Reguln%2029%281%29.pdf_p.pdf?utm_source=chatgpt.com</x:t>
        </x:is>
      </x:c>
      <x:c r="F1143" t="inlineStr">
        <x:is>
          <x:t xml:space="preserve">https://www.sebi.gov.in/sebi_data/commondocs/jun-2021/Format%20Reguln%2029%281%29.pdf_p.pdf</x:t>
        </x:is>
      </x:c>
      <x:c r="G1143" t="inlineStr">
        <x:is>
          <x:t xml:space="preserve">OFFICIAL_OR_PRIMARY</x:t>
        </x:is>
      </x:c>
      <x:c r="H1143" t="inlineStr">
        <x:is>
          <x:t xml:space="preserve">NOT_FETCHED</x:t>
        </x:is>
      </x:c>
      <x:c r="N1143" t="inlineStr">
        <x:is>
          <x:t xml:space="preserve">AUDIT_PENDING</x:t>
        </x:is>
      </x:c>
      <x:c r="O1143" t="b">
        <x:v>0</x:v>
      </x:c>
      <x:c r="P1143" t="inlineStr">
        <x:is>
          <x:t xml:space="preserve">[]</x:t>
        </x:is>
      </x:c>
      <x:c r="Q1143" t="inlineStr">
        <x:is>
          <x:t xml:space="preserve">NOT_EVALUATED</x:t>
        </x:is>
      </x:c>
      <x:c r="R1143" t="inlineStr">
        <x:is>
          <x:t xml:space="preserve">{}</x:t>
        </x:is>
      </x:c>
      <x:c r="S1143" t="inlineStr">
        <x:is>
          <x:t xml:space="preserve">[]</x:t>
        </x:is>
      </x:c>
      <x:c r="T1143" t="inlineStr">
        <x:is>
          <x:t xml:space="preserve">[]</x:t>
        </x:is>
      </x:c>
      <x:c r="U1143" t="inlineStr">
        <x:is>
          <x:t xml:space="preserve">[]</x:t>
        </x:is>
      </x:c>
      <x:c r="V1143" t="n">
        <x:v>46216.49765622685</x:v>
      </x:c>
    </x:row>
    <x:row r="1144">
      <x:c r="A1144" t="inlineStr">
        <x:is>
          <x:t xml:space="preserve">source_inventory_audit_36a3a0c9d39b45ae9d60668831636d96.csv</x:t>
        </x:is>
      </x:c>
      <x:c r="B1144" t="n">
        <x:v>197</x:v>
      </x:c>
      <x:c r="C1144" t="n">
        <x:v>196</x:v>
      </x:c>
      <x:c r="D1144" t="inlineStr">
        <x:is>
          <x:t xml:space="preserve">https://www.sebi.gov.in/sebi_data/commondocs/jun-2021/Format%20Reguln%2029%282%29.pdf_p.pdf?utm_source=chatgpt.com</x:t>
        </x:is>
      </x:c>
      <x:c r="F1144" t="inlineStr">
        <x:is>
          <x:t xml:space="preserve">https://www.sebi.gov.in/sebi_data/commondocs/jun-2021/Format%20Reguln%2029%282%29.pdf_p.pdf</x:t>
        </x:is>
      </x:c>
      <x:c r="G1144" t="inlineStr">
        <x:is>
          <x:t xml:space="preserve">OFFICIAL_OR_PRIMARY</x:t>
        </x:is>
      </x:c>
      <x:c r="H1144" t="inlineStr">
        <x:is>
          <x:t xml:space="preserve">NOT_FETCHED</x:t>
        </x:is>
      </x:c>
      <x:c r="N1144" t="inlineStr">
        <x:is>
          <x:t xml:space="preserve">AUDIT_PENDING</x:t>
        </x:is>
      </x:c>
      <x:c r="O1144" t="b">
        <x:v>0</x:v>
      </x:c>
      <x:c r="P1144" t="inlineStr">
        <x:is>
          <x:t xml:space="preserve">[]</x:t>
        </x:is>
      </x:c>
      <x:c r="Q1144" t="inlineStr">
        <x:is>
          <x:t xml:space="preserve">NOT_EVALUATED</x:t>
        </x:is>
      </x:c>
      <x:c r="R1144" t="inlineStr">
        <x:is>
          <x:t xml:space="preserve">{}</x:t>
        </x:is>
      </x:c>
      <x:c r="S1144" t="inlineStr">
        <x:is>
          <x:t xml:space="preserve">[]</x:t>
        </x:is>
      </x:c>
      <x:c r="T1144" t="inlineStr">
        <x:is>
          <x:t xml:space="preserve">[]</x:t>
        </x:is>
      </x:c>
      <x:c r="U1144" t="inlineStr">
        <x:is>
          <x:t xml:space="preserve">[]</x:t>
        </x:is>
      </x:c>
      <x:c r="V1144" t="n">
        <x:v>46216.49765622685</x:v>
      </x:c>
    </x:row>
    <x:row r="1145">
      <x:c r="A1145" t="inlineStr">
        <x:is>
          <x:t xml:space="preserve">source_inventory_audit_36a3a0c9d39b45ae9d60668831636d96.csv</x:t>
        </x:is>
      </x:c>
      <x:c r="B1145" t="n">
        <x:v>198</x:v>
      </x:c>
      <x:c r="C1145" t="n">
        <x:v>197</x:v>
      </x:c>
      <x:c r="D1145" t="inlineStr">
        <x:is>
          <x:t xml:space="preserve">https://www.sebi.gov.in/sebi_data/commondocs/jun-2021/Format%20Reguln%2031%281%29%2C31%282%29.pdf_p.pdf?utm_source=chatgpt.com</x:t>
        </x:is>
      </x:c>
      <x:c r="F1145" t="inlineStr">
        <x:is>
          <x:t xml:space="preserve">https://www.sebi.gov.in/sebi_data/commondocs/jun-2021/Format%20Reguln%2031%281%29%2C31%282%29.pdf_p.pdf</x:t>
        </x:is>
      </x:c>
      <x:c r="G1145" t="inlineStr">
        <x:is>
          <x:t xml:space="preserve">OFFICIAL_OR_PRIMARY</x:t>
        </x:is>
      </x:c>
      <x:c r="H1145" t="inlineStr">
        <x:is>
          <x:t xml:space="preserve">NOT_FETCHED</x:t>
        </x:is>
      </x:c>
      <x:c r="N1145" t="inlineStr">
        <x:is>
          <x:t xml:space="preserve">AUDIT_PENDING</x:t>
        </x:is>
      </x:c>
      <x:c r="O1145" t="b">
        <x:v>0</x:v>
      </x:c>
      <x:c r="P1145" t="inlineStr">
        <x:is>
          <x:t xml:space="preserve">[]</x:t>
        </x:is>
      </x:c>
      <x:c r="Q1145" t="inlineStr">
        <x:is>
          <x:t xml:space="preserve">NOT_EVALUATED</x:t>
        </x:is>
      </x:c>
      <x:c r="R1145" t="inlineStr">
        <x:is>
          <x:t xml:space="preserve">{}</x:t>
        </x:is>
      </x:c>
      <x:c r="S1145" t="inlineStr">
        <x:is>
          <x:t xml:space="preserve">[]</x:t>
        </x:is>
      </x:c>
      <x:c r="T1145" t="inlineStr">
        <x:is>
          <x:t xml:space="preserve">[]</x:t>
        </x:is>
      </x:c>
      <x:c r="U1145" t="inlineStr">
        <x:is>
          <x:t xml:space="preserve">[]</x:t>
        </x:is>
      </x:c>
      <x:c r="V1145" t="n">
        <x:v>46216.49765622685</x:v>
      </x:c>
    </x:row>
    <x:row r="1146">
      <x:c r="A1146" t="inlineStr">
        <x:is>
          <x:t xml:space="preserve">source_inventory_audit_36a3a0c9d39b45ae9d60668831636d96.csv</x:t>
        </x:is>
      </x:c>
      <x:c r="B1146" t="n">
        <x:v>199</x:v>
      </x:c>
      <x:c r="C1146" t="n">
        <x:v>198</x:v>
      </x:c>
      <x:c r="D1146" t="inlineStr">
        <x:is>
          <x:t xml:space="preserve">https://www.sebi.gov.in/sebi_data/meetingfiles/aug-2021/1628663804745_1.pdf?utm_source=chatgpt.com</x:t>
        </x:is>
      </x:c>
      <x:c r="F1146" t="inlineStr">
        <x:is>
          <x:t xml:space="preserve">https://www.sebi.gov.in/sebi_data/meetingfiles/aug-2021/1628663804745_1.pdf</x:t>
        </x:is>
      </x:c>
      <x:c r="G1146" t="inlineStr">
        <x:is>
          <x:t xml:space="preserve">OFFICIAL_OR_PRIMARY</x:t>
        </x:is>
      </x:c>
      <x:c r="H1146" t="inlineStr">
        <x:is>
          <x:t xml:space="preserve">NOT_FETCHED</x:t>
        </x:is>
      </x:c>
      <x:c r="N1146" t="inlineStr">
        <x:is>
          <x:t xml:space="preserve">AUDIT_PENDING</x:t>
        </x:is>
      </x:c>
      <x:c r="O1146" t="b">
        <x:v>0</x:v>
      </x:c>
      <x:c r="P1146" t="inlineStr">
        <x:is>
          <x:t xml:space="preserve">[]</x:t>
        </x:is>
      </x:c>
      <x:c r="Q1146" t="inlineStr">
        <x:is>
          <x:t xml:space="preserve">NOT_EVALUATED</x:t>
        </x:is>
      </x:c>
      <x:c r="R1146" t="inlineStr">
        <x:is>
          <x:t xml:space="preserve">{}</x:t>
        </x:is>
      </x:c>
      <x:c r="S1146" t="inlineStr">
        <x:is>
          <x:t xml:space="preserve">[]</x:t>
        </x:is>
      </x:c>
      <x:c r="T1146" t="inlineStr">
        <x:is>
          <x:t xml:space="preserve">[]</x:t>
        </x:is>
      </x:c>
      <x:c r="U1146" t="inlineStr">
        <x:is>
          <x:t xml:space="preserve">[]</x:t>
        </x:is>
      </x:c>
      <x:c r="V1146" t="n">
        <x:v>46216.49765622685</x:v>
      </x:c>
    </x:row>
    <x:row r="1147">
      <x:c r="A1147" t="inlineStr">
        <x:is>
          <x:t xml:space="preserve">source_inventory_audit_36a3a0c9d39b45ae9d60668831636d96.csv</x:t>
        </x:is>
      </x:c>
      <x:c r="B1147" t="n">
        <x:v>200</x:v>
      </x:c>
      <x:c r="C1147" t="n">
        <x:v>199</x:v>
      </x:c>
      <x:c r="D1147" t="inlineStr">
        <x:is>
          <x:t xml:space="preserve">https://www.sebi.gov.in/sebi_data/meetingfiles/jan-2019/1547524503863_1.pdf?utm_source=chatgpt.com</x:t>
        </x:is>
      </x:c>
      <x:c r="F1147" t="inlineStr">
        <x:is>
          <x:t xml:space="preserve">https://www.sebi.gov.in/sebi_data/meetingfiles/jan-2019/1547524503863_1.pdf</x:t>
        </x:is>
      </x:c>
      <x:c r="G1147" t="inlineStr">
        <x:is>
          <x:t xml:space="preserve">OFFICIAL_OR_PRIMARY</x:t>
        </x:is>
      </x:c>
      <x:c r="H1147" t="inlineStr">
        <x:is>
          <x:t xml:space="preserve">NOT_FETCHED</x:t>
        </x:is>
      </x:c>
      <x:c r="N1147" t="inlineStr">
        <x:is>
          <x:t xml:space="preserve">AUDIT_PENDING</x:t>
        </x:is>
      </x:c>
      <x:c r="O1147" t="b">
        <x:v>0</x:v>
      </x:c>
      <x:c r="P1147" t="inlineStr">
        <x:is>
          <x:t xml:space="preserve">[]</x:t>
        </x:is>
      </x:c>
      <x:c r="Q1147" t="inlineStr">
        <x:is>
          <x:t xml:space="preserve">NOT_EVALUATED</x:t>
        </x:is>
      </x:c>
      <x:c r="R1147" t="inlineStr">
        <x:is>
          <x:t xml:space="preserve">{}</x:t>
        </x:is>
      </x:c>
      <x:c r="S1147" t="inlineStr">
        <x:is>
          <x:t xml:space="preserve">[]</x:t>
        </x:is>
      </x:c>
      <x:c r="T1147" t="inlineStr">
        <x:is>
          <x:t xml:space="preserve">[]</x:t>
        </x:is>
      </x:c>
      <x:c r="U1147" t="inlineStr">
        <x:is>
          <x:t xml:space="preserve">[]</x:t>
        </x:is>
      </x:c>
      <x:c r="V1147" t="n">
        <x:v>46216.49765622685</x:v>
      </x:c>
    </x:row>
    <x:row r="1148">
      <x:c r="A1148" t="inlineStr">
        <x:is>
          <x:t xml:space="preserve">source_inventory_audit_36a3a0c9d39b45ae9d60668831636d96.csv</x:t>
        </x:is>
      </x:c>
      <x:c r="B1148" t="n">
        <x:v>201</x:v>
      </x:c>
      <x:c r="C1148" t="n">
        <x:v>200</x:v>
      </x:c>
      <x:c r="D1148" t="inlineStr">
        <x:is>
          <x:t xml:space="preserve">https://www.sebi.gov.in/sebi_data/meetingfiles/mar-2021/1617192069034_1.pdf?utm_source=chatgpt.com</x:t>
        </x:is>
      </x:c>
      <x:c r="F1148" t="inlineStr">
        <x:is>
          <x:t xml:space="preserve">https://www.sebi.gov.in/sebi_data/meetingfiles/mar-2021/1617192069034_1.pdf</x:t>
        </x:is>
      </x:c>
      <x:c r="G1148" t="inlineStr">
        <x:is>
          <x:t xml:space="preserve">OFFICIAL_OR_PRIMARY</x:t>
        </x:is>
      </x:c>
      <x:c r="H1148" t="inlineStr">
        <x:is>
          <x:t xml:space="preserve">NOT_FETCHED</x:t>
        </x:is>
      </x:c>
      <x:c r="N1148" t="inlineStr">
        <x:is>
          <x:t xml:space="preserve">AUDIT_PENDING</x:t>
        </x:is>
      </x:c>
      <x:c r="O1148" t="b">
        <x:v>0</x:v>
      </x:c>
      <x:c r="P1148" t="inlineStr">
        <x:is>
          <x:t xml:space="preserve">[]</x:t>
        </x:is>
      </x:c>
      <x:c r="Q1148" t="inlineStr">
        <x:is>
          <x:t xml:space="preserve">NOT_EVALUATED</x:t>
        </x:is>
      </x:c>
      <x:c r="R1148" t="inlineStr">
        <x:is>
          <x:t xml:space="preserve">{}</x:t>
        </x:is>
      </x:c>
      <x:c r="S1148" t="inlineStr">
        <x:is>
          <x:t xml:space="preserve">[]</x:t>
        </x:is>
      </x:c>
      <x:c r="T1148" t="inlineStr">
        <x:is>
          <x:t xml:space="preserve">[]</x:t>
        </x:is>
      </x:c>
      <x:c r="U1148" t="inlineStr">
        <x:is>
          <x:t xml:space="preserve">[]</x:t>
        </x:is>
      </x:c>
      <x:c r="V1148" t="n">
        <x:v>46216.49765622685</x:v>
      </x:c>
    </x:row>
    <x:row r="1149">
      <x:c r="A1149" t="inlineStr">
        <x:is>
          <x:t xml:space="preserve">source_inventory_audit_36a3a0c9d39b45ae9d60668831636d96.csv</x:t>
        </x:is>
      </x:c>
      <x:c r="B1149" t="n">
        <x:v>202</x:v>
      </x:c>
      <x:c r="C1149" t="n">
        <x:v>201</x:v>
      </x:c>
      <x:c r="D1149" t="inlineStr">
        <x:is>
          <x:t xml:space="preserve">https://www.sebi.gov.in/sebi_data/meetingfiles/sep-2019/1568030483196_1.pdf?utm_source=chatgpt.com</x:t>
        </x:is>
      </x:c>
      <x:c r="F1149" t="inlineStr">
        <x:is>
          <x:t xml:space="preserve">https://www.sebi.gov.in/sebi_data/meetingfiles/sep-2019/1568030483196_1.pdf</x:t>
        </x:is>
      </x:c>
      <x:c r="G1149" t="inlineStr">
        <x:is>
          <x:t xml:space="preserve">OFFICIAL_OR_PRIMARY</x:t>
        </x:is>
      </x:c>
      <x:c r="H1149" t="inlineStr">
        <x:is>
          <x:t xml:space="preserve">NOT_FETCHED</x:t>
        </x:is>
      </x:c>
      <x:c r="N1149" t="inlineStr">
        <x:is>
          <x:t xml:space="preserve">AUDIT_PENDING</x:t>
        </x:is>
      </x:c>
      <x:c r="O1149" t="b">
        <x:v>0</x:v>
      </x:c>
      <x:c r="P1149" t="inlineStr">
        <x:is>
          <x:t xml:space="preserve">[]</x:t>
        </x:is>
      </x:c>
      <x:c r="Q1149" t="inlineStr">
        <x:is>
          <x:t xml:space="preserve">NOT_EVALUATED</x:t>
        </x:is>
      </x:c>
      <x:c r="R1149" t="inlineStr">
        <x:is>
          <x:t xml:space="preserve">{}</x:t>
        </x:is>
      </x:c>
      <x:c r="S1149" t="inlineStr">
        <x:is>
          <x:t xml:space="preserve">[]</x:t>
        </x:is>
      </x:c>
      <x:c r="T1149" t="inlineStr">
        <x:is>
          <x:t xml:space="preserve">[]</x:t>
        </x:is>
      </x:c>
      <x:c r="U1149" t="inlineStr">
        <x:is>
          <x:t xml:space="preserve">[]</x:t>
        </x:is>
      </x:c>
      <x:c r="V1149" t="n">
        <x:v>46216.49765622685</x:v>
      </x:c>
    </x:row>
    <x:row r="1150">
      <x:c r="A1150" t="inlineStr">
        <x:is>
          <x:t xml:space="preserve">source_inventory_audit_36a3a0c9d39b45ae9d60668831636d96.csv</x:t>
        </x:is>
      </x:c>
      <x:c r="B1150" t="n">
        <x:v>203</x:v>
      </x:c>
      <x:c r="C1150" t="n">
        <x:v>202</x:v>
      </x:c>
      <x:c r="D1150" t="inlineStr">
        <x:is>
          <x:t xml:space="preserve">https://www.sebi.gov.in/statistics/fpi-investment.html</x:t>
        </x:is>
      </x:c>
      <x:c r="F1150" t="inlineStr">
        <x:is>
          <x:t xml:space="preserve">https://www.sebi.gov.in/statistics/fpi-investment.html</x:t>
        </x:is>
      </x:c>
      <x:c r="G1150" t="inlineStr">
        <x:is>
          <x:t xml:space="preserve">OFFICIAL_OR_PRIMARY</x:t>
        </x:is>
      </x:c>
      <x:c r="H1150" t="inlineStr">
        <x:is>
          <x:t xml:space="preserve">NOT_FETCHED</x:t>
        </x:is>
      </x:c>
      <x:c r="N1150" t="inlineStr">
        <x:is>
          <x:t xml:space="preserve">AUDIT_PENDING</x:t>
        </x:is>
      </x:c>
      <x:c r="O1150" t="b">
        <x:v>0</x:v>
      </x:c>
      <x:c r="P1150" t="inlineStr">
        <x:is>
          <x:t xml:space="preserve">[]</x:t>
        </x:is>
      </x:c>
      <x:c r="Q1150" t="inlineStr">
        <x:is>
          <x:t xml:space="preserve">NOT_EVALUATED</x:t>
        </x:is>
      </x:c>
      <x:c r="R1150" t="inlineStr">
        <x:is>
          <x:t xml:space="preserve">{}</x:t>
        </x:is>
      </x:c>
      <x:c r="S1150" t="inlineStr">
        <x:is>
          <x:t xml:space="preserve">[]</x:t>
        </x:is>
      </x:c>
      <x:c r="T1150" t="inlineStr">
        <x:is>
          <x:t xml:space="preserve">[]</x:t>
        </x:is>
      </x:c>
      <x:c r="U1150" t="inlineStr">
        <x:is>
          <x:t xml:space="preserve">[]</x:t>
        </x:is>
      </x:c>
      <x:c r="V1150" t="n">
        <x:v>46216.49765622685</x:v>
      </x:c>
    </x:row>
    <x:row r="1151">
      <x:c r="A1151" t="inlineStr">
        <x:is>
          <x:t xml:space="preserve">source_inventory_audit_36a3a0c9d39b45ae9d60668831636d96.csv</x:t>
        </x:is>
      </x:c>
      <x:c r="B1151" t="n">
        <x:v>204</x:v>
      </x:c>
      <x:c r="C1151" t="n">
        <x:v>203</x:v>
      </x:c>
      <x:c r="D1151" t="inlineStr">
        <x:is>
          <x:t xml:space="preserve">https://www.sebi.gov.in/statistics/fpi.html</x:t>
        </x:is>
      </x:c>
      <x:c r="F1151" t="inlineStr">
        <x:is>
          <x:t xml:space="preserve">https://www.sebi.gov.in/statistics/fpi.html</x:t>
        </x:is>
      </x:c>
      <x:c r="G1151" t="inlineStr">
        <x:is>
          <x:t xml:space="preserve">OFFICIAL_OR_PRIMARY</x:t>
        </x:is>
      </x:c>
      <x:c r="H1151" t="inlineStr">
        <x:is>
          <x:t xml:space="preserve">NOT_FETCHED</x:t>
        </x:is>
      </x:c>
      <x:c r="N1151" t="inlineStr">
        <x:is>
          <x:t xml:space="preserve">AUDIT_PENDING</x:t>
        </x:is>
      </x:c>
      <x:c r="O1151" t="b">
        <x:v>0</x:v>
      </x:c>
      <x:c r="P1151" t="inlineStr">
        <x:is>
          <x:t xml:space="preserve">[]</x:t>
        </x:is>
      </x:c>
      <x:c r="Q1151" t="inlineStr">
        <x:is>
          <x:t xml:space="preserve">NOT_EVALUATED</x:t>
        </x:is>
      </x:c>
      <x:c r="R1151" t="inlineStr">
        <x:is>
          <x:t xml:space="preserve">{}</x:t>
        </x:is>
      </x:c>
      <x:c r="S1151" t="inlineStr">
        <x:is>
          <x:t xml:space="preserve">[]</x:t>
        </x:is>
      </x:c>
      <x:c r="T1151" t="inlineStr">
        <x:is>
          <x:t xml:space="preserve">[]</x:t>
        </x:is>
      </x:c>
      <x:c r="U1151" t="inlineStr">
        <x:is>
          <x:t xml:space="preserve">[]</x:t>
        </x:is>
      </x:c>
      <x:c r="V1151" t="n">
        <x:v>46216.49765622685</x:v>
      </x:c>
    </x:row>
    <x:row r="1152">
      <x:c r="A1152" t="inlineStr">
        <x:is>
          <x:t xml:space="preserve">source_inventory_audit_36a3a0c9d39b45ae9d60668831636d96.csv</x:t>
        </x:is>
      </x:c>
      <x:c r="B1152" t="n">
        <x:v>205</x:v>
      </x:c>
      <x:c r="C1152" t="n">
        <x:v>204</x:v>
      </x:c>
      <x:c r="D1152" t="inlineStr">
        <x:is>
          <x:t xml:space="preserve">http://www.tickertape.in</x:t>
        </x:is>
      </x:c>
      <x:c r="F1152" t="inlineStr">
        <x:is>
          <x:t xml:space="preserve">http://www.tickertape.in</x:t>
        </x:is>
      </x:c>
      <x:c r="G1152" t="inlineStr">
        <x:is>
          <x:t xml:space="preserve">SECONDARY_DISCOVERY</x:t>
        </x:is>
      </x:c>
      <x:c r="H1152" t="inlineStr">
        <x:is>
          <x:t xml:space="preserve">NOT_FETCHED</x:t>
        </x:is>
      </x:c>
      <x:c r="N1152" t="inlineStr">
        <x:is>
          <x:t xml:space="preserve">DISCOVERY_ONLY</x:t>
        </x:is>
      </x:c>
      <x:c r="O1152" t="b">
        <x:v>0</x:v>
      </x:c>
      <x:c r="P1152" t="inlineStr">
        <x:is>
          <x:t xml:space="preserve">[]</x:t>
        </x:is>
      </x:c>
      <x:c r="Q1152" t="inlineStr">
        <x:is>
          <x:t xml:space="preserve">NOT_EVALUATED</x:t>
        </x:is>
      </x:c>
      <x:c r="R1152" t="inlineStr">
        <x:is>
          <x:t xml:space="preserve">{}</x:t>
        </x:is>
      </x:c>
      <x:c r="S1152" t="inlineStr">
        <x:is>
          <x:t xml:space="preserve">[]</x:t>
        </x:is>
      </x:c>
      <x:c r="T1152" t="inlineStr">
        <x:is>
          <x:t xml:space="preserve">[]</x:t>
        </x:is>
      </x:c>
      <x:c r="U1152" t="inlineStr">
        <x:is>
          <x:t xml:space="preserve">[]</x:t>
        </x:is>
      </x:c>
      <x:c r="V1152" t="n">
        <x:v>46216.49765622685</x:v>
      </x:c>
    </x:row>
    <x:row r="1153">
      <x:c r="A1153" t="inlineStr">
        <x:is>
          <x:t xml:space="preserve">source_inventory_audit_36a3a0c9d39b45ae9d60668831636d96.csv</x:t>
        </x:is>
      </x:c>
      <x:c r="B1153" t="n">
        <x:v>206</x:v>
      </x:c>
      <x:c r="C1153" t="n">
        <x:v>205</x:v>
      </x:c>
      <x:c r="D1153" t="inlineStr">
        <x:is>
          <x:t xml:space="preserve">https://www.tickertape.in/</x:t>
        </x:is>
      </x:c>
      <x:c r="F1153" t="inlineStr">
        <x:is>
          <x:t xml:space="preserve">https://www.tickertape.in</x:t>
        </x:is>
      </x:c>
      <x:c r="G1153" t="inlineStr">
        <x:is>
          <x:t xml:space="preserve">SECONDARY_DISCOVERY</x:t>
        </x:is>
      </x:c>
      <x:c r="H1153" t="inlineStr">
        <x:is>
          <x:t xml:space="preserve">NOT_FETCHED</x:t>
        </x:is>
      </x:c>
      <x:c r="N1153" t="inlineStr">
        <x:is>
          <x:t xml:space="preserve">DISCOVERY_ONLY</x:t>
        </x:is>
      </x:c>
      <x:c r="O1153" t="b">
        <x:v>0</x:v>
      </x:c>
      <x:c r="P1153" t="inlineStr">
        <x:is>
          <x:t xml:space="preserve">[]</x:t>
        </x:is>
      </x:c>
      <x:c r="Q1153" t="inlineStr">
        <x:is>
          <x:t xml:space="preserve">NOT_EVALUATED</x:t>
        </x:is>
      </x:c>
      <x:c r="R1153" t="inlineStr">
        <x:is>
          <x:t xml:space="preserve">{}</x:t>
        </x:is>
      </x:c>
      <x:c r="S1153" t="inlineStr">
        <x:is>
          <x:t xml:space="preserve">[]</x:t>
        </x:is>
      </x:c>
      <x:c r="T1153" t="inlineStr">
        <x:is>
          <x:t xml:space="preserve">[]</x:t>
        </x:is>
      </x:c>
      <x:c r="U1153" t="inlineStr">
        <x:is>
          <x:t xml:space="preserve">[]</x:t>
        </x:is>
      </x:c>
      <x:c r="V1153" t="n">
        <x:v>46216.49765622685</x:v>
      </x:c>
    </x:row>
    <x:row r="1154">
      <x:c r="A1154" t="inlineStr">
        <x:is>
          <x:t xml:space="preserve">source_inventory_audit_36a3a0c9d39b45ae9d60668831636d96.csv</x:t>
        </x:is>
      </x:c>
      <x:c r="B1154" t="n">
        <x:v>207</x:v>
      </x:c>
      <x:c r="C1154" t="n">
        <x:v>206</x:v>
      </x:c>
      <x:c r="D1154" t="inlineStr">
        <x:is>
          <x:t xml:space="preserve">https://www.tickertape.in/market-movers?utm_source=chatgpt.com</x:t>
        </x:is>
      </x:c>
      <x:c r="F1154" t="inlineStr">
        <x:is>
          <x:t xml:space="preserve">https://www.tickertape.in/market-movers</x:t>
        </x:is>
      </x:c>
      <x:c r="G1154" t="inlineStr">
        <x:is>
          <x:t xml:space="preserve">SECONDARY_DISCOVERY</x:t>
        </x:is>
      </x:c>
      <x:c r="H1154" t="inlineStr">
        <x:is>
          <x:t xml:space="preserve">NOT_FETCHED</x:t>
        </x:is>
      </x:c>
      <x:c r="N1154" t="inlineStr">
        <x:is>
          <x:t xml:space="preserve">DISCOVERY_ONLY</x:t>
        </x:is>
      </x:c>
      <x:c r="O1154" t="b">
        <x:v>0</x:v>
      </x:c>
      <x:c r="P1154" t="inlineStr">
        <x:is>
          <x:t xml:space="preserve">[]</x:t>
        </x:is>
      </x:c>
      <x:c r="Q1154" t="inlineStr">
        <x:is>
          <x:t xml:space="preserve">NOT_EVALUATED</x:t>
        </x:is>
      </x:c>
      <x:c r="R1154" t="inlineStr">
        <x:is>
          <x:t xml:space="preserve">{}</x:t>
        </x:is>
      </x:c>
      <x:c r="S1154" t="inlineStr">
        <x:is>
          <x:t xml:space="preserve">[]</x:t>
        </x:is>
      </x:c>
      <x:c r="T1154" t="inlineStr">
        <x:is>
          <x:t xml:space="preserve">[]</x:t>
        </x:is>
      </x:c>
      <x:c r="U1154" t="inlineStr">
        <x:is>
          <x:t xml:space="preserve">[]</x:t>
        </x:is>
      </x:c>
      <x:c r="V1154" t="n">
        <x:v>46216.49765622685</x:v>
      </x:c>
    </x:row>
    <x:row r="1155">
      <x:c r="A1155" t="inlineStr">
        <x:is>
          <x:t xml:space="preserve">source_inventory_audit_36a3a0c9d39b45ae9d60668831636d96.csv</x:t>
        </x:is>
      </x:c>
      <x:c r="B1155" t="n">
        <x:v>208</x:v>
      </x:c>
      <x:c r="C1155" t="n">
        <x:v>207</x:v>
      </x:c>
      <x:c r="D1155" t="inlineStr">
        <x:is>
          <x:t xml:space="preserve">https://www.tradingview.com/script/AT37UeT1/</x:t>
        </x:is>
      </x:c>
      <x:c r="F1155" t="inlineStr">
        <x:is>
          <x:t xml:space="preserve">https://www.tradingview.com/script/AT37UeT1</x:t>
        </x:is>
      </x:c>
      <x:c r="G1155" t="inlineStr">
        <x:is>
          <x:t xml:space="preserve">REFERENCE_ONLY</x:t>
        </x:is>
      </x:c>
      <x:c r="H1155" t="inlineStr">
        <x:is>
          <x:t xml:space="preserve">NOT_FETCHED</x:t>
        </x:is>
      </x:c>
      <x:c r="N1155" t="inlineStr">
        <x:is>
          <x:t xml:space="preserve">REFERENCE_ONLY</x:t>
        </x:is>
      </x:c>
      <x:c r="O1155" t="b">
        <x:v>0</x:v>
      </x:c>
      <x:c r="P1155" t="inlineStr">
        <x:is>
          <x:t xml:space="preserve">[]</x:t>
        </x:is>
      </x:c>
      <x:c r="Q1155" t="inlineStr">
        <x:is>
          <x:t xml:space="preserve">NOT_EVALUATED</x:t>
        </x:is>
      </x:c>
      <x:c r="R1155" t="inlineStr">
        <x:is>
          <x:t xml:space="preserve">{}</x:t>
        </x:is>
      </x:c>
      <x:c r="S1155" t="inlineStr">
        <x:is>
          <x:t xml:space="preserve">[]</x:t>
        </x:is>
      </x:c>
      <x:c r="T1155" t="inlineStr">
        <x:is>
          <x:t xml:space="preserve">[]</x:t>
        </x:is>
      </x:c>
      <x:c r="U1155" t="inlineStr">
        <x:is>
          <x:t xml:space="preserve">[]</x:t>
        </x:is>
      </x:c>
      <x:c r="V1155" t="n">
        <x:v>46216.49765622685</x:v>
      </x:c>
    </x:row>
    <x:row r="1156">
      <x:c r="A1156" t="inlineStr">
        <x:is>
          <x:t xml:space="preserve">source_inventory_audit_36a3a0c9d39b45ae9d60668831636d96.csv</x:t>
        </x:is>
      </x:c>
      <x:c r="B1156" t="n">
        <x:v>209</x:v>
      </x:c>
      <x:c r="C1156" t="n">
        <x:v>208</x:v>
      </x:c>
      <x:c r="D1156" t="inlineStr">
        <x:is>
          <x:t xml:space="preserve">https://www.tradingview.com/script/f6Ae6av3-Auto-Harmonic-Patterns-Open-Source/</x:t>
        </x:is>
      </x:c>
      <x:c r="F1156" t="inlineStr">
        <x:is>
          <x:t xml:space="preserve">https://www.tradingview.com/script/f6Ae6av3-Auto-Harmonic-Patterns-Open-Source</x:t>
        </x:is>
      </x:c>
      <x:c r="G1156" t="inlineStr">
        <x:is>
          <x:t xml:space="preserve">REFERENCE_ONLY</x:t>
        </x:is>
      </x:c>
      <x:c r="H1156" t="inlineStr">
        <x:is>
          <x:t xml:space="preserve">NOT_FETCHED</x:t>
        </x:is>
      </x:c>
      <x:c r="N1156" t="inlineStr">
        <x:is>
          <x:t xml:space="preserve">REFERENCE_ONLY</x:t>
        </x:is>
      </x:c>
      <x:c r="O1156" t="b">
        <x:v>0</x:v>
      </x:c>
      <x:c r="P1156" t="inlineStr">
        <x:is>
          <x:t xml:space="preserve">[]</x:t>
        </x:is>
      </x:c>
      <x:c r="Q1156" t="inlineStr">
        <x:is>
          <x:t xml:space="preserve">NOT_EVALUATED</x:t>
        </x:is>
      </x:c>
      <x:c r="R1156" t="inlineStr">
        <x:is>
          <x:t xml:space="preserve">{}</x:t>
        </x:is>
      </x:c>
      <x:c r="S1156" t="inlineStr">
        <x:is>
          <x:t xml:space="preserve">[]</x:t>
        </x:is>
      </x:c>
      <x:c r="T1156" t="inlineStr">
        <x:is>
          <x:t xml:space="preserve">[]</x:t>
        </x:is>
      </x:c>
      <x:c r="U1156" t="inlineStr">
        <x:is>
          <x:t xml:space="preserve">[]</x:t>
        </x:is>
      </x:c>
      <x:c r="V1156" t="n">
        <x:v>46216.49765622685</x:v>
      </x:c>
    </x:row>
    <x:row r="1157">
      <x:c r="A1157" t="inlineStr">
        <x:is>
          <x:t xml:space="preserve">source_inventory_audit_36a3a0c9d39b45ae9d60668831636d96.csv</x:t>
        </x:is>
      </x:c>
      <x:c r="B1157" t="n">
        <x:v>210</x:v>
      </x:c>
      <x:c r="C1157" t="n">
        <x:v>209</x:v>
      </x:c>
      <x:c r="D1157" t="inlineStr">
        <x:is>
          <x:t xml:space="preserve">https://www.tradingview.com/script/kbf6u0fV-Auto-Harmonic-Screener-UltimateX-Trendoscope/</x:t>
        </x:is>
      </x:c>
      <x:c r="F1157" t="inlineStr">
        <x:is>
          <x:t xml:space="preserve">https://www.tradingview.com/script/kbf6u0fV-Auto-Harmonic-Screener-UltimateX-Trendoscope</x:t>
        </x:is>
      </x:c>
      <x:c r="G1157" t="inlineStr">
        <x:is>
          <x:t xml:space="preserve">REFERENCE_ONLY</x:t>
        </x:is>
      </x:c>
      <x:c r="H1157" t="inlineStr">
        <x:is>
          <x:t xml:space="preserve">NOT_FETCHED</x:t>
        </x:is>
      </x:c>
      <x:c r="N1157" t="inlineStr">
        <x:is>
          <x:t xml:space="preserve">REFERENCE_ONLY</x:t>
        </x:is>
      </x:c>
      <x:c r="O1157" t="b">
        <x:v>0</x:v>
      </x:c>
      <x:c r="P1157" t="inlineStr">
        <x:is>
          <x:t xml:space="preserve">[]</x:t>
        </x:is>
      </x:c>
      <x:c r="Q1157" t="inlineStr">
        <x:is>
          <x:t xml:space="preserve">NOT_EVALUATED</x:t>
        </x:is>
      </x:c>
      <x:c r="R1157" t="inlineStr">
        <x:is>
          <x:t xml:space="preserve">{}</x:t>
        </x:is>
      </x:c>
      <x:c r="S1157" t="inlineStr">
        <x:is>
          <x:t xml:space="preserve">[]</x:t>
        </x:is>
      </x:c>
      <x:c r="T1157" t="inlineStr">
        <x:is>
          <x:t xml:space="preserve">[]</x:t>
        </x:is>
      </x:c>
      <x:c r="U1157" t="inlineStr">
        <x:is>
          <x:t xml:space="preserve">[]</x:t>
        </x:is>
      </x:c>
      <x:c r="V1157" t="n">
        <x:v>46216.49765622685</x:v>
      </x:c>
    </x:row>
    <x:row r="1158">
      <x:c r="A1158" t="inlineStr">
        <x:is>
          <x:t xml:space="preserve">source_inventory_audit_36a3a0c9d39b45ae9d60668831636d96.csv</x:t>
        </x:is>
      </x:c>
      <x:c r="B1158" t="n">
        <x:v>211</x:v>
      </x:c>
      <x:c r="C1158" t="n">
        <x:v>210</x:v>
      </x:c>
      <x:c r="D1158" t="inlineStr">
        <x:is>
          <x:t xml:space="preserve">https://www.tradingview.com/script/NFqBejRX-Harmonic-Pattern-Scanner/</x:t>
        </x:is>
      </x:c>
      <x:c r="F1158" t="inlineStr">
        <x:is>
          <x:t xml:space="preserve">https://www.tradingview.com/script/NFqBejRX-Harmonic-Pattern-Scanner</x:t>
        </x:is>
      </x:c>
      <x:c r="G1158" t="inlineStr">
        <x:is>
          <x:t xml:space="preserve">REFERENCE_ONLY</x:t>
        </x:is>
      </x:c>
      <x:c r="H1158" t="inlineStr">
        <x:is>
          <x:t xml:space="preserve">NOT_FETCHED</x:t>
        </x:is>
      </x:c>
      <x:c r="N1158" t="inlineStr">
        <x:is>
          <x:t xml:space="preserve">REFERENCE_ONLY</x:t>
        </x:is>
      </x:c>
      <x:c r="O1158" t="b">
        <x:v>0</x:v>
      </x:c>
      <x:c r="P1158" t="inlineStr">
        <x:is>
          <x:t xml:space="preserve">[]</x:t>
        </x:is>
      </x:c>
      <x:c r="Q1158" t="inlineStr">
        <x:is>
          <x:t xml:space="preserve">NOT_EVALUATED</x:t>
        </x:is>
      </x:c>
      <x:c r="R1158" t="inlineStr">
        <x:is>
          <x:t xml:space="preserve">{}</x:t>
        </x:is>
      </x:c>
      <x:c r="S1158" t="inlineStr">
        <x:is>
          <x:t xml:space="preserve">[]</x:t>
        </x:is>
      </x:c>
      <x:c r="T1158" t="inlineStr">
        <x:is>
          <x:t xml:space="preserve">[]</x:t>
        </x:is>
      </x:c>
      <x:c r="U1158" t="inlineStr">
        <x:is>
          <x:t xml:space="preserve">[]</x:t>
        </x:is>
      </x:c>
      <x:c r="V1158" t="n">
        <x:v>46216.49765622685</x:v>
      </x:c>
    </x:row>
    <x:row r="1159">
      <x:c r="A1159" t="inlineStr">
        <x:is>
          <x:t xml:space="preserve">source_inventory_audit_36a3a0c9d39b45ae9d60668831636d96.csv</x:t>
        </x:is>
      </x:c>
      <x:c r="B1159" t="n">
        <x:v>212</x:v>
      </x:c>
      <x:c r="C1159" t="n">
        <x:v>211</x:v>
      </x:c>
      <x:c r="D1159" t="inlineStr">
        <x:is>
          <x:t xml:space="preserve">https://www.tradingview.com/script/RQxVyqjJ-Harmonic-Patterns-Scanner/</x:t>
        </x:is>
      </x:c>
      <x:c r="F1159" t="inlineStr">
        <x:is>
          <x:t xml:space="preserve">https://www.tradingview.com/script/RQxVyqjJ-Harmonic-Patterns-Scanner</x:t>
        </x:is>
      </x:c>
      <x:c r="G1159" t="inlineStr">
        <x:is>
          <x:t xml:space="preserve">REFERENCE_ONLY</x:t>
        </x:is>
      </x:c>
      <x:c r="H1159" t="inlineStr">
        <x:is>
          <x:t xml:space="preserve">NOT_FETCHED</x:t>
        </x:is>
      </x:c>
      <x:c r="N1159" t="inlineStr">
        <x:is>
          <x:t xml:space="preserve">REFERENCE_ONLY</x:t>
        </x:is>
      </x:c>
      <x:c r="O1159" t="b">
        <x:v>0</x:v>
      </x:c>
      <x:c r="P1159" t="inlineStr">
        <x:is>
          <x:t xml:space="preserve">[]</x:t>
        </x:is>
      </x:c>
      <x:c r="Q1159" t="inlineStr">
        <x:is>
          <x:t xml:space="preserve">NOT_EVALUATED</x:t>
        </x:is>
      </x:c>
      <x:c r="R1159" t="inlineStr">
        <x:is>
          <x:t xml:space="preserve">{}</x:t>
        </x:is>
      </x:c>
      <x:c r="S1159" t="inlineStr">
        <x:is>
          <x:t xml:space="preserve">[]</x:t>
        </x:is>
      </x:c>
      <x:c r="T1159" t="inlineStr">
        <x:is>
          <x:t xml:space="preserve">[]</x:t>
        </x:is>
      </x:c>
      <x:c r="U1159" t="inlineStr">
        <x:is>
          <x:t xml:space="preserve">[]</x:t>
        </x:is>
      </x:c>
      <x:c r="V1159" t="n">
        <x:v>46216.49765622685</x:v>
      </x:c>
    </x:row>
    <x:row r="1160">
      <x:c r="A1160" t="inlineStr">
        <x:is>
          <x:t xml:space="preserve">source_inventory_audit_37220b96da96453986ecc435280fd210.csv</x:t>
        </x:is>
      </x:c>
      <x:c r="B1160" t="n">
        <x:v>2</x:v>
      </x:c>
      <x:c r="C1160" t="n">
        <x:v>1</x:v>
      </x:c>
      <x:c r="D1160" t="inlineStr">
        <x:is>
          <x:t xml:space="preserve">https://www.mcxindia.com/market-data/bhav-copy</x:t>
        </x:is>
      </x:c>
      <x:c r="E1160" t="inlineStr">
        <x:is>
          <x:t xml:space="preserve">https://www.mcxindia.com/market-data/bhav-copy</x:t>
        </x:is>
      </x:c>
      <x:c r="F1160" t="inlineStr">
        <x:is>
          <x:t xml:space="preserve">https://www.mcxindia.com/market-data/bhav-copy</x:t>
        </x:is>
      </x:c>
      <x:c r="G1160" t="inlineStr">
        <x:is>
          <x:t xml:space="preserve">OFFICIAL_OR_PRIMARY</x:t>
        </x:is>
      </x:c>
      <x:c r="H1160" t="inlineStr">
        <x:is>
          <x:t xml:space="preserve">HTML_METADATA_ONLY</x:t>
        </x:is>
      </x:c>
      <x:c r="I1160" t="n">
        <x:v>200</x:v>
      </x:c>
      <x:c r="J1160" t="inlineStr">
        <x:is>
          <x:t xml:space="preserve">text/html</x:t>
        </x:is>
      </x:c>
      <x:c r="K1160" t="n">
        <x:v>81</x:v>
      </x:c>
      <x:c r="L1160" t="inlineStr">
        <x:is>
          <x:t xml:space="preserve">4468b2d2bc0a7d4edfc318d5811c570e3f0861efdec939817602676a842fd5b2</x:t>
        </x:is>
      </x:c>
      <x:c r="N1160" t="inlineStr">
        <x:is>
          <x:t xml:space="preserve">BLOCKED_UNVERIFIED</x:t>
        </x:is>
      </x:c>
      <x:c r="O1160" t="b">
        <x:v>0</x:v>
      </x:c>
      <x:c r="P1160" t="inlineStr">
        <x:is>
          <x:t xml:space="preserve">[]</x:t>
        </x:is>
      </x:c>
      <x:c r="Q1160" t="inlineStr">
        <x:is>
          <x:t xml:space="preserve">NOT_NORMALIZABLE</x:t>
        </x:is>
      </x:c>
      <x:c r="R1160" t="inlineStr">
        <x:is>
          <x:t xml:space="preserve">{"format": "HTML", "tableCount": 0, "tableRowCount": 0, "tableHeaders": [], "embeddedJsonCount": 0}</x:t>
        </x:is>
      </x:c>
      <x:c r="S1160" t="inlineStr">
        <x:is>
          <x:t xml:space="preserve">[]</x:t>
        </x:is>
      </x:c>
      <x:c r="T1160" t="inlineStr">
        <x:is>
          <x:t xml:space="preserve">[]</x:t>
        </x:is>
      </x:c>
      <x:c r="U1160" t="inlineStr">
        <x:is>
          <x:t xml:space="preserve">[{"url": "https://www.mcxindia.com/market-data/bhav-copy", "state": "HTML_METADATA_ONLY", "error": null}]</x:t>
        </x:is>
      </x:c>
      <x:c r="V1160" t="n">
        <x:v>46216.50016802083</x:v>
      </x:c>
    </x:row>
    <x:row r="1161">
      <x:c r="A1161" t="inlineStr">
        <x:is>
          <x:t xml:space="preserve">source_inventory_audit_374a357da51e4e39b4f4e29b9bf742cb.csv</x:t>
        </x:is>
      </x:c>
      <x:c r="B1161" t="n">
        <x:v>2</x:v>
      </x:c>
      <x:c r="C1161" t="n">
        <x:v>1</x:v>
      </x:c>
      <x:c r="D1161" t="inlineStr">
        <x:is>
          <x:t xml:space="preserve">https://nsearchives.nseindia.com/content/equities/report.csv</x:t>
        </x:is>
      </x:c>
      <x:c r="E1161" t="inlineStr">
        <x:is>
          <x:t xml:space="preserve">https://nsearchives.nseindia.com/content/equities/report.csv</x:t>
        </x:is>
      </x:c>
      <x:c r="F1161" t="inlineStr">
        <x:is>
          <x:t xml:space="preserve">https://nsearchives.nseindia.com/content/equities/report.csv</x:t>
        </x:is>
      </x:c>
      <x:c r="G1161" t="inlineStr">
        <x:is>
          <x:t xml:space="preserve">OFFICIAL_OR_PRIMARY</x:t>
        </x:is>
      </x:c>
      <x:c r="H1161" t="inlineStr">
        <x:is>
          <x:t xml:space="preserve">TABULAR_ARTIFACT_CANDIDATE</x:t>
        </x:is>
      </x:c>
      <x:c r="I1161" t="n">
        <x:v>200</x:v>
      </x:c>
      <x:c r="J1161" t="inlineStr">
        <x:is>
          <x:t xml:space="preserve">text/csv</x:t>
        </x:is>
      </x:c>
      <x:c r="K1161" t="n">
        <x:v>24</x:v>
      </x:c>
      <x:c r="L1161" t="inlineStr">
        <x:is>
          <x:t xml:space="preserve">152eebe1aadb385e0e8e87effc536f8455018889fe5e8a3f6a8ba1ba5055873e</x:t>
        </x:is>
      </x:c>
      <x:c r="M1161" t="inlineStr">
        <x:is>
          <x:t xml:space="preserve">C:\Users\sakth\AppData\Local\Temp\pytest-of-sakth\pytest-802\test_official_tabular_artifact0\archive\8c291c52d9f0053d0a5739aea377864799166e8b68f982b7d007e1ffffa7e2c7\row_001\152eebe1aadb385e0e8e87effc536f8455018889fe5e8a3f6a8ba1ba5055873e.csv</x:t>
        </x:is>
      </x:c>
      <x:c r="N1161" t="inlineStr">
        <x:is>
          <x:t xml:space="preserve">BUILD_OR_MAP_PARSER</x:t>
        </x:is>
      </x:c>
      <x:c r="O1161" t="b">
        <x:v>0</x:v>
      </x:c>
      <x:c r="P1161" t="inlineStr">
        <x:is>
          <x:t xml:space="preserve">[]</x:t>
        </x:is>
      </x:c>
      <x:c r="Q1161" t="inlineStr">
        <x:is>
          <x:t xml:space="preserve">SOURCE_SCHEMA_REQUIRED</x:t>
        </x:is>
      </x:c>
      <x:c r="R1161" t="inlineStr">
        <x:is>
          <x:t xml:space="preserve">{"format": "TABULAR", "delimiter": ",", "recordCount": 1, "fieldNames": ["SYMBOL", "VALUE"]}</x:t>
        </x:is>
      </x:c>
      <x:c r="S1161" t="inlineStr">
        <x:is>
          <x:t xml:space="preserve">[]</x:t>
        </x:is>
      </x:c>
      <x:c r="T1161" t="inlineStr">
        <x:is>
          <x:t xml:space="preserve">[]</x:t>
        </x:is>
      </x:c>
      <x:c r="U1161" t="inlineStr">
        <x:is>
          <x:t xml:space="preserve">[{"url": "https://nsearchives.nseindia.com/content/equities/report.csv", "state": "TABULAR_ARTIFACT_CANDIDATE", "error": null}]</x:t>
        </x:is>
      </x:c>
      <x:c r="V1161" t="n">
        <x:v>46216.50385869213</x:v>
      </x:c>
    </x:row>
    <x:row r="1162">
      <x:c r="A1162" t="inlineStr">
        <x:is>
          <x:t xml:space="preserve">source_inventory_audit_379169ac27a141aaa91f328d8e7940ce.csv</x:t>
        </x:is>
      </x:c>
      <x:c r="B1162" t="n">
        <x:v>2</x:v>
      </x:c>
      <x:c r="C1162" t="n">
        <x:v>1</x:v>
      </x:c>
      <x:c r="D1162" t="inlineStr">
        <x:is>
          <x:t xml:space="preserve">https://www.nseindia.com/reports/example</x:t>
        </x:is>
      </x:c>
      <x:c r="E1162" t="inlineStr">
        <x:is>
          <x:t xml:space="preserve">https://www.nseindia.com/downloads/report.csv</x:t>
        </x:is>
      </x:c>
      <x:c r="F1162" t="inlineStr">
        <x:is>
          <x:t xml:space="preserve">https://www.nseindia.com/reports/example</x:t>
        </x:is>
      </x:c>
      <x:c r="G1162" t="inlineStr">
        <x:is>
          <x:t xml:space="preserve">OFFICIAL_OR_PRIMARY</x:t>
        </x:is>
      </x:c>
      <x:c r="H1162" t="inlineStr">
        <x:is>
          <x:t xml:space="preserve">TABULAR_ARTIFACT_CANDIDATE</x:t>
        </x:is>
      </x:c>
      <x:c r="I1162" t="n">
        <x:v>200</x:v>
      </x:c>
      <x:c r="J1162" t="inlineStr">
        <x:is>
          <x:t xml:space="preserve">text/csv</x:t>
        </x:is>
      </x:c>
      <x:c r="K1162" t="n">
        <x:v>24</x:v>
      </x:c>
      <x:c r="L1162" t="inlineStr">
        <x:is>
          <x:t xml:space="preserve">152eebe1aadb385e0e8e87effc536f8455018889fe5e8a3f6a8ba1ba5055873e</x:t>
        </x:is>
      </x:c>
      <x:c r="M1162" t="inlineStr">
        <x:is>
          <x:t xml:space="preserve">C:\Users\sakth\AppData\Local\Temp\pytest-of-sakth\pytest-832\test_static_html_scraping_foll0\archive\40a68871dfb43e8d249584ca759d959883804407bc68406f7db2b65b8eca8e91\row_001\152eebe1aadb385e0e8e87effc536f8455018889fe5e8a3f6a8ba1ba5055873e.csv</x:t>
        </x:is>
      </x:c>
      <x:c r="N1162" t="inlineStr">
        <x:is>
          <x:t xml:space="preserve">BUILD_OR_MAP_PARSER</x:t>
        </x:is>
      </x:c>
      <x:c r="O1162" t="b">
        <x:v>0</x:v>
      </x:c>
      <x:c r="P1162" t="inlineStr">
        <x:is>
          <x:t xml:space="preserve">[]</x:t>
        </x:is>
      </x:c>
      <x:c r="Q1162" t="inlineStr">
        <x:is>
          <x:t xml:space="preserve">SOURCE_SCHEMA_REQUIRED</x:t>
        </x:is>
      </x:c>
      <x:c r="R1162" t="inlineStr">
        <x:is>
          <x:t xml:space="preserve">{"format": "TABULAR", "delimiter": ",", "recordCount": 1, "fieldNames": ["SYMBOL", "VALUE"]}</x:t>
        </x:is>
      </x:c>
      <x:c r="S1162" t="inlineStr">
        <x:is>
          <x:t xml:space="preserve">[]</x:t>
        </x:is>
      </x:c>
      <x:c r="T1162" t="inlineStr">
        <x:is>
          <x:t xml:space="preserve">["https://www.nseindia.com/downloads/report.csv"]</x:t>
        </x:is>
      </x:c>
      <x:c r="U1162" t="inlineStr">
        <x:is>
          <x:t xml:space="preserve">[{"url": "https://www.nseindia.com/reports/example", "state": "HTML_WITH_ARTIFACT_LINKS", "error": null}, {"url": "https://www.nseindia.com/downloads/report.csv", "state": "TABULAR_ARTIFACT_CANDIDATE", "error": null}]</x:t>
        </x:is>
      </x:c>
      <x:c r="V1162" t="n">
        <x:v>46216.63284924768</x:v>
      </x:c>
    </x:row>
    <x:row r="1163">
      <x:c r="A1163" t="inlineStr">
        <x:is>
          <x:t xml:space="preserve">source_inventory_audit_38a6ccbbfeba4d1d8c39f9e456d7ad73.csv</x:t>
        </x:is>
      </x:c>
      <x:c r="B1163" t="n">
        <x:v>2</x:v>
      </x:c>
      <x:c r="C1163" t="n">
        <x:v>1</x:v>
      </x:c>
      <x:c r="D1163" t="inlineStr">
        <x:is>
          <x:t xml:space="preserve">https://fred.stlouisfed.org/series/DFII10</x:t>
        </x:is>
      </x:c>
      <x:c r="E1163" t="inlineStr">
        <x:is>
          <x:t xml:space="preserve">https://fred.stlouisfed.org/graph/fredgraph.csv?id=DFII10</x:t>
        </x:is>
      </x:c>
      <x:c r="F1163" t="inlineStr">
        <x:is>
          <x:t xml:space="preserve">https://fred.stlouisfed.org/series/DFII10</x:t>
        </x:is>
      </x:c>
      <x:c r="G1163" t="inlineStr">
        <x:is>
          <x:t xml:space="preserve">OFFICIAL_OR_PRIMARY</x:t>
        </x:is>
      </x:c>
      <x:c r="H1163" t="inlineStr">
        <x:is>
          <x:t xml:space="preserve">TABULAR_ARTIFACT_CANDIDATE</x:t>
        </x:is>
      </x:c>
      <x:c r="I1163" t="n">
        <x:v>200</x:v>
      </x:c>
      <x:c r="J1163" t="inlineStr">
        <x:is>
          <x:t xml:space="preserve">text/csv</x:t>
        </x:is>
      </x:c>
      <x:c r="K1163" t="n">
        <x:v>40</x:v>
      </x:c>
      <x:c r="L1163" t="inlineStr">
        <x:is>
          <x:t xml:space="preserve">b9eb2ec271fbfbe2d4935520d837117d65a1df35ac6fafef8863f5d64ecadb55</x:t>
        </x:is>
      </x:c>
      <x:c r="M1163" t="inlineStr">
        <x:is>
          <x:t xml:space="preserve">C:\Users\sakth\AppData\Local\Temp\pytest-of-sakth\pytest-822\test_fred_landing_page_is_reso0\archive\316b4dcbaa4ccea6519f9f6e8ea11e8ccf956acded4c94b0af38841986499c15\row_001\b9eb2ec271fbfbe2d4935520d837117d65a1df35ac6fafef8863f5d64ecadb55.csv</x:t>
        </x:is>
      </x:c>
      <x:c r="N1163" t="inlineStr">
        <x:is>
          <x:t xml:space="preserve">MAP_EXISTING_SOURCE</x:t>
        </x:is>
      </x:c>
      <x:c r="O1163" t="b">
        <x:v>0</x:v>
      </x:c>
      <x:c r="P1163" t="inlineStr">
        <x:is>
          <x:t xml:space="preserve">["fred_real_yield_10y"]</x:t>
        </x:is>
      </x:c>
      <x:c r="Q1163" t="inlineStr">
        <x:is>
          <x:t xml:space="preserve">MAPPED_PARSER_REVIEW</x:t>
        </x:is>
      </x:c>
      <x:c r="R1163" t="inlineStr">
        <x:is>
          <x:t xml:space="preserve">{"format": "TABULAR", "delimiter": ",", "recordCount": 1, "fieldNames": ["observation_date", "DFII10"]}</x:t>
        </x:is>
      </x:c>
      <x:c r="S1163" t="inlineStr">
        <x:is>
          <x:t xml:space="preserve">[]</x:t>
        </x:is>
      </x:c>
      <x:c r="T1163" t="inlineStr">
        <x:is>
          <x:t xml:space="preserve">[]</x:t>
        </x:is>
      </x:c>
      <x:c r="U1163" t="inlineStr">
        <x:is>
          <x:t xml:space="preserve">[{"url": "https://fred.stlouisfed.org/graph/fredgraph.csv?id=DFII10", "state": "TABULAR_ARTIFACT_CANDIDATE", "error": null}]</x:t>
        </x:is>
      </x:c>
      <x:c r="V1163" t="n">
        <x:v>46216.61727016204</x:v>
      </x:c>
    </x:row>
    <x:row r="1164">
      <x:c r="A1164" t="inlineStr">
        <x:is>
          <x:t xml:space="preserve">source_inventory_audit_38c653ac1a2e4d3f9a36b2ab30316fcd.csv</x:t>
        </x:is>
      </x:c>
      <x:c r="B1164" t="n">
        <x:v>2</x:v>
      </x:c>
      <x:c r="C1164" t="n">
        <x:v>1</x:v>
      </x:c>
      <x:c r="D1164" t="inlineStr">
        <x:is>
          <x:t xml:space="preserve">https://www.nseindia.com/reports/example-table</x:t>
        </x:is>
      </x:c>
      <x:c r="E1164" t="inlineStr">
        <x:is>
          <x:t xml:space="preserve">https://www.nseindia.com/reports/example-table</x:t>
        </x:is>
      </x:c>
      <x:c r="F1164" t="inlineStr">
        <x:is>
          <x:t xml:space="preserve">https://www.nseindia.com/reports/example-table</x:t>
        </x:is>
      </x:c>
      <x:c r="G1164" t="inlineStr">
        <x:is>
          <x:t xml:space="preserve">OFFICIAL_OR_PRIMARY</x:t>
        </x:is>
      </x:c>
      <x:c r="H1164" t="inlineStr">
        <x:is>
          <x:t xml:space="preserve">HTML_STRUCTURED_CANDIDATE</x:t>
        </x:is>
      </x:c>
      <x:c r="I1164" t="n">
        <x:v>200</x:v>
      </x:c>
      <x:c r="J1164" t="inlineStr">
        <x:is>
          <x:t xml:space="preserve">text/html</x:t>
        </x:is>
      </x:c>
      <x:c r="K1164" t="n">
        <x:v>97</x:v>
      </x:c>
      <x:c r="L1164" t="inlineStr">
        <x:is>
          <x:t xml:space="preserve">1a2bd3a2595a0b850b36dc3d7984316238b219a66029b54b1a0b1b85ba8a2c47</x:t>
        </x:is>
      </x:c>
      <x:c r="M1164" t="inlineStr">
        <x:is>
          <x:t xml:space="preserve">C:\Users\sakth\AppData\Local\Temp\pytest-of-sakth\pytest-820\test_html_table_is_extracted_a0\archive\ce807f5fb138f5af87664e27e912f4707ca6c760a7c03265c94cac367b274528\row_001\1a2bd3a2595a0b850b36dc3d7984316238b219a66029b54b1a0b1b85ba8a2c47.html</x:t>
        </x:is>
      </x:c>
      <x:c r="N1164" t="inlineStr">
        <x:is>
          <x:t xml:space="preserve">SOURCE_SCHEMA_REQUIRED</x:t>
        </x:is>
      </x:c>
      <x:c r="O1164" t="b">
        <x:v>0</x:v>
      </x:c>
      <x:c r="P1164" t="inlineStr">
        <x:is>
          <x:t xml:space="preserve">[]</x:t>
        </x:is>
      </x:c>
      <x:c r="Q1164" t="inlineStr">
        <x:is>
          <x:t xml:space="preserve">SOURCE_SCHEMA_REQUIRED</x:t>
        </x:is>
      </x:c>
      <x:c r="R1164" t="inlineStr">
        <x:is>
          <x:t xml:space="preserve">{"format": "HTML", "tableCount": 1, "tableRowCount": 2, "tableHeaders": ["Symbol", "Value"], "embeddedJsonCount": 0}</x:t>
        </x:is>
      </x:c>
      <x:c r="S1164" t="inlineStr">
        <x:is>
          <x:t xml:space="preserve">[]</x:t>
        </x:is>
      </x:c>
      <x:c r="T1164" t="inlineStr">
        <x:is>
          <x:t xml:space="preserve">[]</x:t>
        </x:is>
      </x:c>
      <x:c r="U1164" t="inlineStr">
        <x:is>
          <x:t xml:space="preserve">[{"url": "https://www.nseindia.com/reports/example-table", "state": "HTML_STRUCTURED_CANDIDATE", "error": null}]</x:t>
        </x:is>
      </x:c>
      <x:c r="V1164" t="n">
        <x:v>46216.61018717592</x:v>
      </x:c>
    </x:row>
    <x:row r="1165">
      <x:c r="A1165" t="inlineStr">
        <x:is>
          <x:t xml:space="preserve">source_inventory_audit_393f9d49cae546d5a6fbd2f9e8b3899c.csv</x:t>
        </x:is>
      </x:c>
      <x:c r="B1165" t="n">
        <x:v>2</x:v>
      </x:c>
      <x:c r="C1165" t="n">
        <x:v>1</x:v>
      </x:c>
      <x:c r="D1165" t="inlineStr">
        <x:is>
          <x:t xml:space="preserve">https://api.bseindia.com/example</x:t>
        </x:is>
      </x:c>
      <x:c r="E1165" t="inlineStr">
        <x:is>
          <x:t xml:space="preserve">https://api.bseindia.com/example</x:t>
        </x:is>
      </x:c>
      <x:c r="F1165" t="inlineStr">
        <x:is>
          <x:t xml:space="preserve">https://api.bseindia.com/example</x:t>
        </x:is>
      </x:c>
      <x:c r="G1165" t="inlineStr">
        <x:is>
          <x:t xml:space="preserve">OFFICIAL_OR_PRIMARY</x:t>
        </x:is>
      </x:c>
      <x:c r="H1165" t="inlineStr">
        <x:is>
          <x:t xml:space="preserve">JSON_ARTIFACT_CANDIDATE</x:t>
        </x:is>
      </x:c>
      <x:c r="I1165" t="n">
        <x:v>200</x:v>
      </x:c>
      <x:c r="J1165" t="inlineStr">
        <x:is>
          <x:t xml:space="preserve">application/json</x:t>
        </x:is>
      </x:c>
      <x:c r="K1165" t="n">
        <x:v>51</x:v>
      </x:c>
      <x:c r="L1165" t="inlineStr">
        <x:is>
          <x:t xml:space="preserve">c07d3febd88df2aadc483858e3f7217ef3912953a3491506bc24fba6d7503e23</x:t>
        </x:is>
      </x:c>
      <x:c r="M1165" t="inlineStr">
        <x:is>
          <x:t xml:space="preserve">C:\Users\sakth\AppData\Local\Temp\pytest-of-sakth\pytest-793\test_json_profiler_recognizes_0\archive\c9ec211f4e05a825c2418919ad21fdf33f59922fccef6a75fe6b5c161f4d3e2e\row_001\c07d3febd88df2aadc483858e3f7217ef3912953a3491506bc24fba6d7503e23.json</x:t>
        </x:is>
      </x:c>
      <x:c r="N1165" t="inlineStr">
        <x:is>
          <x:t xml:space="preserve">BUILD_OR_MAP_PARSER</x:t>
        </x:is>
      </x:c>
      <x:c r="O1165" t="b">
        <x:v>0</x:v>
      </x:c>
      <x:c r="P1165" t="inlineStr">
        <x:is>
          <x:t xml:space="preserve">[]</x:t>
        </x:is>
      </x:c>
      <x:c r="Q1165" t="inlineStr">
        <x:is>
          <x:t xml:space="preserve">SOURCE_SCHEMA_REQUIRED</x:t>
        </x:is>
      </x:c>
      <x:c r="R1165" t="inlineStr">
        <x:is>
          <x:t xml:space="preserve">{"format": "JSON", "recordCount": 1, "fieldNames": ["offer_price", "scrip_cd"], "topLevelType": "dict"}</x:t>
        </x:is>
      </x:c>
      <x:c r="S1165" t="inlineStr">
        <x:is>
          <x:t xml:space="preserve">[]</x:t>
        </x:is>
      </x:c>
      <x:c r="T1165" t="inlineStr">
        <x:is>
          <x:t xml:space="preserve">[]</x:t>
        </x:is>
      </x:c>
      <x:c r="U1165" t="inlineStr">
        <x:is>
          <x:t xml:space="preserve">[{"url": "https://api.bseindia.com/example", "state": "JSON_ARTIFACT_CANDIDATE", "error": null}]</x:t>
        </x:is>
      </x:c>
      <x:c r="V1165" t="n">
        <x:v>46216.47545886574</x:v>
      </x:c>
    </x:row>
    <x:row r="1166">
      <x:c r="A1166" t="inlineStr">
        <x:is>
          <x:t xml:space="preserve">source_inventory_audit_39a6c376b064409394bec1922097c81d.csv</x:t>
        </x:is>
      </x:c>
      <x:c r="B1166" t="n">
        <x:v>2</x:v>
      </x:c>
      <x:c r="C1166" t="n">
        <x:v>1</x:v>
      </x:c>
      <x:c r="D1166" t="inlineStr">
        <x:is>
          <x:t xml:space="preserve">https://www.nseindia.com/reports/example-table</x:t>
        </x:is>
      </x:c>
      <x:c r="E1166" t="inlineStr">
        <x:is>
          <x:t xml:space="preserve">https://www.nseindia.com/reports/example-table</x:t>
        </x:is>
      </x:c>
      <x:c r="F1166" t="inlineStr">
        <x:is>
          <x:t xml:space="preserve">https://www.nseindia.com/reports/example-table</x:t>
        </x:is>
      </x:c>
      <x:c r="G1166" t="inlineStr">
        <x:is>
          <x:t xml:space="preserve">OFFICIAL_OR_PRIMARY</x:t>
        </x:is>
      </x:c>
      <x:c r="H1166" t="inlineStr">
        <x:is>
          <x:t xml:space="preserve">HTML_STRUCTURED_CANDIDATE</x:t>
        </x:is>
      </x:c>
      <x:c r="I1166" t="n">
        <x:v>200</x:v>
      </x:c>
      <x:c r="J1166" t="inlineStr">
        <x:is>
          <x:t xml:space="preserve">text/html</x:t>
        </x:is>
      </x:c>
      <x:c r="K1166" t="n">
        <x:v>97</x:v>
      </x:c>
      <x:c r="L1166" t="inlineStr">
        <x:is>
          <x:t xml:space="preserve">1a2bd3a2595a0b850b36dc3d7984316238b219a66029b54b1a0b1b85ba8a2c47</x:t>
        </x:is>
      </x:c>
      <x:c r="M1166" t="inlineStr">
        <x:is>
          <x:t xml:space="preserve">C:\Users\sakth\AppData\Local\Temp\pytest-of-sakth\pytest-805\test_html_table_is_extracted_a0\archive\ce807f5fb138f5af87664e27e912f4707ca6c760a7c03265c94cac367b274528\row_001\1a2bd3a2595a0b850b36dc3d7984316238b219a66029b54b1a0b1b85ba8a2c47.html</x:t>
        </x:is>
      </x:c>
      <x:c r="N1166" t="inlineStr">
        <x:is>
          <x:t xml:space="preserve">SOURCE_SCHEMA_REQUIRED</x:t>
        </x:is>
      </x:c>
      <x:c r="O1166" t="b">
        <x:v>0</x:v>
      </x:c>
      <x:c r="P1166" t="inlineStr">
        <x:is>
          <x:t xml:space="preserve">[]</x:t>
        </x:is>
      </x:c>
      <x:c r="Q1166" t="inlineStr">
        <x:is>
          <x:t xml:space="preserve">SOURCE_SCHEMA_REQUIRED</x:t>
        </x:is>
      </x:c>
      <x:c r="R1166" t="inlineStr">
        <x:is>
          <x:t xml:space="preserve">{"format": "HTML", "tableCount": 1, "tableRowCount": 2, "tableHeaders": ["Symbol", "Value"], "embeddedJsonCount": 0}</x:t>
        </x:is>
      </x:c>
      <x:c r="S1166" t="inlineStr">
        <x:is>
          <x:t xml:space="preserve">[]</x:t>
        </x:is>
      </x:c>
      <x:c r="T1166" t="inlineStr">
        <x:is>
          <x:t xml:space="preserve">[]</x:t>
        </x:is>
      </x:c>
      <x:c r="U1166" t="inlineStr">
        <x:is>
          <x:t xml:space="preserve">[{"url": "https://www.nseindia.com/reports/example-table", "state": "HTML_STRUCTURED_CANDIDATE", "error": null}]</x:t>
        </x:is>
      </x:c>
      <x:c r="V1166" t="n">
        <x:v>46216.51243913195</x:v>
      </x:c>
    </x:row>
    <x:row r="1167">
      <x:c r="A1167" t="inlineStr">
        <x:is>
          <x:t xml:space="preserve">source_inventory_audit_39c4f7ecb4e64f288eca5a666f7de789.csv</x:t>
        </x:is>
      </x:c>
      <x:c r="B1167" t="n">
        <x:v>2</x:v>
      </x:c>
      <x:c r="C1167" t="n">
        <x:v>1</x:v>
      </x:c>
      <x:c r="D1167" t="inlineStr">
        <x:is>
          <x:t xml:space="preserve">https://nsearchives.nseindia.com/content/equities/report.csv</x:t>
        </x:is>
      </x:c>
      <x:c r="E1167" t="inlineStr">
        <x:is>
          <x:t xml:space="preserve">https://nsearchives.nseindia.com/content/equities/report.csv</x:t>
        </x:is>
      </x:c>
      <x:c r="F1167" t="inlineStr">
        <x:is>
          <x:t xml:space="preserve">https://nsearchives.nseindia.com/content/equities/report.csv</x:t>
        </x:is>
      </x:c>
      <x:c r="G1167" t="inlineStr">
        <x:is>
          <x:t xml:space="preserve">OFFICIAL_OR_PRIMARY</x:t>
        </x:is>
      </x:c>
      <x:c r="H1167" t="inlineStr">
        <x:is>
          <x:t xml:space="preserve">TABULAR_ARTIFACT_CANDIDATE</x:t>
        </x:is>
      </x:c>
      <x:c r="I1167" t="n">
        <x:v>200</x:v>
      </x:c>
      <x:c r="J1167" t="inlineStr">
        <x:is>
          <x:t xml:space="preserve">text/csv</x:t>
        </x:is>
      </x:c>
      <x:c r="K1167" t="n">
        <x:v>24</x:v>
      </x:c>
      <x:c r="L1167" t="inlineStr">
        <x:is>
          <x:t xml:space="preserve">152eebe1aadb385e0e8e87effc536f8455018889fe5e8a3f6a8ba1ba5055873e</x:t>
        </x:is>
      </x:c>
      <x:c r="M1167" t="inlineStr">
        <x:is>
          <x:t xml:space="preserve">C:\Users\sakth\AppData\Local\Temp\pytest-of-sakth\pytest-868\test_official_tabular_artifact0\archive\8c291c52d9f0053d0a5739aea377864799166e8b68f982b7d007e1ffffa7e2c7\row_001\152eebe1aadb385e0e8e87effc536f8455018889fe5e8a3f6a8ba1ba5055873e.csv</x:t>
        </x:is>
      </x:c>
      <x:c r="N1167" t="inlineStr">
        <x:is>
          <x:t xml:space="preserve">BUILD_OR_MAP_PARSER</x:t>
        </x:is>
      </x:c>
      <x:c r="O1167" t="b">
        <x:v>0</x:v>
      </x:c>
      <x:c r="P1167" t="inlineStr">
        <x:is>
          <x:t xml:space="preserve">[]</x:t>
        </x:is>
      </x:c>
      <x:c r="Q1167" t="inlineStr">
        <x:is>
          <x:t xml:space="preserve">SOURCE_SCHEMA_REQUIRED</x:t>
        </x:is>
      </x:c>
      <x:c r="R1167" t="inlineStr">
        <x:is>
          <x:t xml:space="preserve">{"format": "TABULAR", "delimiter": ",", "recordCount": 1, "fieldNames": ["SYMBOL", "VALUE"]}</x:t>
        </x:is>
      </x:c>
      <x:c r="S1167" t="inlineStr">
        <x:is>
          <x:t xml:space="preserve">[]</x:t>
        </x:is>
      </x:c>
      <x:c r="T1167" t="inlineStr">
        <x:is>
          <x:t xml:space="preserve">[]</x:t>
        </x:is>
      </x:c>
      <x:c r="U1167" t="inlineStr">
        <x:is>
          <x:t xml:space="preserve">[{"url": "https://nsearchives.nseindia.com/content/equities/report.csv", "state": "TABULAR_ARTIFACT_CANDIDATE", "error": null}]</x:t>
        </x:is>
      </x:c>
      <x:c r="V1167" t="n">
        <x:v>46217.65781188657</x:v>
      </x:c>
    </x:row>
    <x:row r="1168">
      <x:c r="A1168" t="inlineStr">
        <x:is>
          <x:t xml:space="preserve">source_inventory_audit_3af29d449a2946bfa06cf809a5d188b6.csv</x:t>
        </x:is>
      </x:c>
      <x:c r="B1168" t="n">
        <x:v>2</x:v>
      </x:c>
      <x:c r="C1168" t="n">
        <x:v>1</x:v>
      </x:c>
      <x:c r="D1168" t="inlineStr">
        <x:is>
          <x:t xml:space="preserve">https://www.mcxindia.com/market-data/bhav-copy</x:t>
        </x:is>
      </x:c>
      <x:c r="E1168" t="inlineStr">
        <x:is>
          <x:t xml:space="preserve">https://www.mcxindia.com/market-data/bhav-copy</x:t>
        </x:is>
      </x:c>
      <x:c r="F1168" t="inlineStr">
        <x:is>
          <x:t xml:space="preserve">https://www.mcxindia.com/market-data/bhav-copy</x:t>
        </x:is>
      </x:c>
      <x:c r="G1168" t="inlineStr">
        <x:is>
          <x:t xml:space="preserve">OFFICIAL_OR_PRIMARY</x:t>
        </x:is>
      </x:c>
      <x:c r="H1168" t="inlineStr">
        <x:is>
          <x:t xml:space="preserve">HTML_WITH_ARTIFACT_LINKS</x:t>
        </x:is>
      </x:c>
      <x:c r="I1168" t="n">
        <x:v>200</x:v>
      </x:c>
      <x:c r="J1168" t="inlineStr">
        <x:is>
          <x:t xml:space="preserve">text/html</x:t>
        </x:is>
      </x:c>
      <x:c r="K1168" t="n">
        <x:v>43</x:v>
      </x:c>
      <x:c r="L1168" t="inlineStr">
        <x:is>
          <x:t xml:space="preserve">7b2d7745116994ed3cd13254e2f1fd0bec4837adb0d03e64e4c225e4fc9ef309</x:t>
        </x:is>
      </x:c>
      <x:c r="N1168" t="inlineStr">
        <x:is>
          <x:t xml:space="preserve">RESOLVER_REQUIRED</x:t>
        </x:is>
      </x:c>
      <x:c r="O1168" t="b">
        <x:v>0</x:v>
      </x:c>
      <x:c r="P1168" t="inlineStr">
        <x:is>
          <x:t xml:space="preserve">["mcx_bhavcopy"]</x:t>
        </x:is>
      </x:c>
      <x:c r="Q1168" t="inlineStr">
        <x:is>
          <x:t xml:space="preserve">NOT_NORMALIZABLE</x:t>
        </x:is>
      </x:c>
      <x:c r="R1168" t="inlineStr">
        <x:is>
          <x:t xml:space="preserve">{"format": "UNKNOWN", "profileState": "NOT_APPLICABLE"}</x:t>
        </x:is>
      </x:c>
      <x:c r="S1168" t="inlineStr">
        <x:is>
          <x:t xml:space="preserve">[]</x:t>
        </x:is>
      </x:c>
      <x:c r="T1168" t="inlineStr">
        <x:is>
          <x:t xml:space="preserve">["https://www.mcxindia.com/downloads/bhavcopy.zip"]</x:t>
        </x:is>
      </x:c>
      <x:c r="U1168" t="inlineStr">
        <x:is>
          <x:t xml:space="preserve">[{"url": "https://www.mcxindia.com/market-data/bhav-copy", "state": "HTML_METADATA_ONLY", "error": null}]</x:t>
        </x:is>
      </x:c>
      <x:c r="V1168" t="n">
        <x:v>46218.58731766204</x:v>
      </x:c>
    </x:row>
    <x:row r="1169">
      <x:c r="A1169" t="inlineStr">
        <x:is>
          <x:t xml:space="preserve">source_inventory_audit_3b90540983024c0883b8012be3b77a95.csv</x:t>
        </x:is>
      </x:c>
      <x:c r="B1169" t="n">
        <x:v>2</x:v>
      </x:c>
      <x:c r="C1169" t="n">
        <x:v>1</x:v>
      </x:c>
      <x:c r="D1169" t="inlineStr">
        <x:is>
          <x:t xml:space="preserve">https://www.mcxindia.com/market-data/bhav-copy</x:t>
        </x:is>
      </x:c>
      <x:c r="E1169" t="inlineStr">
        <x:is>
          <x:t xml:space="preserve">https://www.mcxindia.com/market-data/bhav-copy</x:t>
        </x:is>
      </x:c>
      <x:c r="F1169" t="inlineStr">
        <x:is>
          <x:t xml:space="preserve">https://www.mcxindia.com/market-data/bhav-copy</x:t>
        </x:is>
      </x:c>
      <x:c r="G1169" t="inlineStr">
        <x:is>
          <x:t xml:space="preserve">OFFICIAL_OR_PRIMARY</x:t>
        </x:is>
      </x:c>
      <x:c r="H1169" t="inlineStr">
        <x:is>
          <x:t xml:space="preserve">HTML_WITH_ARTIFACT_LINKS</x:t>
        </x:is>
      </x:c>
      <x:c r="I1169" t="n">
        <x:v>200</x:v>
      </x:c>
      <x:c r="J1169" t="inlineStr">
        <x:is>
          <x:t xml:space="preserve">text/html</x:t>
        </x:is>
      </x:c>
      <x:c r="K1169" t="n">
        <x:v>43</x:v>
      </x:c>
      <x:c r="L1169" t="inlineStr">
        <x:is>
          <x:t xml:space="preserve">7b2d7745116994ed3cd13254e2f1fd0bec4837adb0d03e64e4c225e4fc9ef309</x:t>
        </x:is>
      </x:c>
      <x:c r="N1169" t="inlineStr">
        <x:is>
          <x:t xml:space="preserve">RESOLVER_REQUIRED</x:t>
        </x:is>
      </x:c>
      <x:c r="O1169" t="b">
        <x:v>0</x:v>
      </x:c>
      <x:c r="P1169" t="inlineStr">
        <x:is>
          <x:t xml:space="preserve">[]</x:t>
        </x:is>
      </x:c>
      <x:c r="Q1169" t="inlineStr">
        <x:is>
          <x:t xml:space="preserve">NOT_NORMALIZABLE</x:t>
        </x:is>
      </x:c>
      <x:c r="R1169" t="inlineStr">
        <x:is>
          <x:t xml:space="preserve">{"format": "UNKNOWN", "profileState": "NOT_APPLICABLE"}</x:t>
        </x:is>
      </x:c>
      <x:c r="S1169" t="inlineStr">
        <x:is>
          <x:t xml:space="preserve">[]</x:t>
        </x:is>
      </x:c>
      <x:c r="T1169" t="inlineStr">
        <x:is>
          <x:t xml:space="preserve">["https://www.mcxindia.com/downloads/bhavcopy.zip"]</x:t>
        </x:is>
      </x:c>
      <x:c r="U1169" t="inlineStr">
        <x:is>
          <x:t xml:space="preserve">[{"url": "https://www.mcxindia.com/market-data/bhav-copy", "state": "HTML_METADATA_ONLY", "error": null}]</x:t>
        </x:is>
      </x:c>
      <x:c r="V1169" t="n">
        <x:v>46216.47892001158</x:v>
      </x:c>
    </x:row>
    <x:row r="1170">
      <x:c r="A1170" t="inlineStr">
        <x:is>
          <x:t xml:space="preserve">source_inventory_audit_3bf243cb816c4e5fb2e49f9cf5afd6df.csv</x:t>
        </x:is>
      </x:c>
      <x:c r="B1170" t="n">
        <x:v>2</x:v>
      </x:c>
      <x:c r="C1170" t="n">
        <x:v>1</x:v>
      </x:c>
      <x:c r="D1170" t="inlineStr">
        <x:is>
          <x:t xml:space="preserve">https://fred.stlouisfed.org/series/DFII10</x:t>
        </x:is>
      </x:c>
      <x:c r="E1170" t="inlineStr">
        <x:is>
          <x:t xml:space="preserve">https://fred.stlouisfed.org/graph/fredgraph.csv?id=DFII10</x:t>
        </x:is>
      </x:c>
      <x:c r="F1170" t="inlineStr">
        <x:is>
          <x:t xml:space="preserve">https://fred.stlouisfed.org/series/DFII10</x:t>
        </x:is>
      </x:c>
      <x:c r="G1170" t="inlineStr">
        <x:is>
          <x:t xml:space="preserve">OFFICIAL_OR_PRIMARY</x:t>
        </x:is>
      </x:c>
      <x:c r="H1170" t="inlineStr">
        <x:is>
          <x:t xml:space="preserve">TABULAR_ARTIFACT_CANDIDATE</x:t>
        </x:is>
      </x:c>
      <x:c r="I1170" t="n">
        <x:v>200</x:v>
      </x:c>
      <x:c r="J1170" t="inlineStr">
        <x:is>
          <x:t xml:space="preserve">text/csv</x:t>
        </x:is>
      </x:c>
      <x:c r="K1170" t="n">
        <x:v>40</x:v>
      </x:c>
      <x:c r="L1170" t="inlineStr">
        <x:is>
          <x:t xml:space="preserve">b9eb2ec271fbfbe2d4935520d837117d65a1df35ac6fafef8863f5d64ecadb55</x:t>
        </x:is>
      </x:c>
      <x:c r="M1170" t="inlineStr">
        <x:is>
          <x:t xml:space="preserve">C:\Users\sakth\AppData\Local\Temp\pytest-of-sakth\pytest-797\test_fred_landing_page_is_reso0\archive\316b4dcbaa4ccea6519f9f6e8ea11e8ccf956acded4c94b0af38841986499c15\row_001\b9eb2ec271fbfbe2d4935520d837117d65a1df35ac6fafef8863f5d64ecadb55.csv</x:t>
        </x:is>
      </x:c>
      <x:c r="N1170" t="inlineStr">
        <x:is>
          <x:t xml:space="preserve">MAP_EXISTING_SOURCE</x:t>
        </x:is>
      </x:c>
      <x:c r="O1170" t="b">
        <x:v>0</x:v>
      </x:c>
      <x:c r="P1170" t="inlineStr">
        <x:is>
          <x:t xml:space="preserve">["fred_real_yield_10y"]</x:t>
        </x:is>
      </x:c>
      <x:c r="Q1170" t="inlineStr">
        <x:is>
          <x:t xml:space="preserve">MAPPED_PARSER_REVIEW</x:t>
        </x:is>
      </x:c>
      <x:c r="R1170" t="inlineStr">
        <x:is>
          <x:t xml:space="preserve">{"format": "TABULAR", "delimiter": ",", "recordCount": 1, "fieldNames": ["observation_date", "DFII10"]}</x:t>
        </x:is>
      </x:c>
      <x:c r="S1170" t="inlineStr">
        <x:is>
          <x:t xml:space="preserve">[]</x:t>
        </x:is>
      </x:c>
      <x:c r="T1170" t="inlineStr">
        <x:is>
          <x:t xml:space="preserve">[]</x:t>
        </x:is>
      </x:c>
      <x:c r="U1170" t="inlineStr">
        <x:is>
          <x:t xml:space="preserve">[{"url": "https://fred.stlouisfed.org/graph/fredgraph.csv?id=DFII10", "state": "TABULAR_ARTIFACT_CANDIDATE", "error": null}]</x:t>
        </x:is>
      </x:c>
      <x:c r="V1170" t="n">
        <x:v>46216.47892266203</x:v>
      </x:c>
    </x:row>
    <x:row r="1171">
      <x:c r="A1171" t="inlineStr">
        <x:is>
          <x:t xml:space="preserve">source_inventory_audit_3cb9993c219e4f438c9c6a960062f9a1.csv</x:t>
        </x:is>
      </x:c>
      <x:c r="B1171" t="n">
        <x:v>2</x:v>
      </x:c>
      <x:c r="C1171" t="n">
        <x:v>1</x:v>
      </x:c>
      <x:c r="D1171" t="inlineStr">
        <x:is>
          <x:t xml:space="preserve">http://127.0.0.1:8001</x:t>
        </x:is>
      </x:c>
      <x:c r="F1171" t="inlineStr">
        <x:is>
          <x:t xml:space="preserve">http://127.0.0.1:8001</x:t>
        </x:is>
      </x:c>
      <x:c r="G1171" t="inlineStr">
        <x:is>
          <x:t xml:space="preserve">LOCAL_APPLICATION</x:t>
        </x:is>
      </x:c>
      <x:c r="H1171" t="inlineStr">
        <x:is>
          <x:t xml:space="preserve">NOT_FETCHED</x:t>
        </x:is>
      </x:c>
      <x:c r="N1171" t="inlineStr">
        <x:is>
          <x:t xml:space="preserve">LOCAL_ONLY</x:t>
        </x:is>
      </x:c>
      <x:c r="O1171" t="b">
        <x:v>0</x:v>
      </x:c>
      <x:c r="P1171" t="inlineStr">
        <x:is>
          <x:t xml:space="preserve">[]</x:t>
        </x:is>
      </x:c>
      <x:c r="Q1171" t="inlineStr">
        <x:is>
          <x:t xml:space="preserve">NOT_EVALUATED</x:t>
        </x:is>
      </x:c>
      <x:c r="R1171" t="inlineStr">
        <x:is>
          <x:t xml:space="preserve">{}</x:t>
        </x:is>
      </x:c>
      <x:c r="S1171" t="inlineStr">
        <x:is>
          <x:t xml:space="preserve">[]</x:t>
        </x:is>
      </x:c>
      <x:c r="T1171" t="inlineStr">
        <x:is>
          <x:t xml:space="preserve">[]</x:t>
        </x:is>
      </x:c>
      <x:c r="U1171" t="inlineStr">
        <x:is>
          <x:t xml:space="preserve">[]</x:t>
        </x:is>
      </x:c>
      <x:c r="V1171" t="n">
        <x:v>46216.50504440972</x:v>
      </x:c>
    </x:row>
    <x:row r="1172">
      <x:c r="A1172" t="inlineStr">
        <x:is>
          <x:t xml:space="preserve">source_inventory_audit_3cb9993c219e4f438c9c6a960062f9a1.csv</x:t>
        </x:is>
      </x:c>
      <x:c r="B1172" t="n">
        <x:v>3</x:v>
      </x:c>
      <x:c r="C1172" t="n">
        <x:v>2</x:v>
      </x:c>
      <x:c r="D1172" t="inlineStr">
        <x:is>
          <x:t xml:space="preserve">http://127.0.0.1:8001/</x:t>
        </x:is>
      </x:c>
      <x:c r="F1172" t="inlineStr">
        <x:is>
          <x:t xml:space="preserve">http://127.0.0.1:8001</x:t>
        </x:is>
      </x:c>
      <x:c r="G1172" t="inlineStr">
        <x:is>
          <x:t xml:space="preserve">LOCAL_APPLICATION</x:t>
        </x:is>
      </x:c>
      <x:c r="H1172" t="inlineStr">
        <x:is>
          <x:t xml:space="preserve">NOT_FETCHED</x:t>
        </x:is>
      </x:c>
      <x:c r="N1172" t="inlineStr">
        <x:is>
          <x:t xml:space="preserve">DUPLICATE_REJECT</x:t>
        </x:is>
      </x:c>
      <x:c r="O1172" t="b">
        <x:v>0</x:v>
      </x:c>
      <x:c r="P1172" t="inlineStr">
        <x:is>
          <x:t xml:space="preserve">[]</x:t>
        </x:is>
      </x:c>
      <x:c r="Q1172" t="inlineStr">
        <x:is>
          <x:t xml:space="preserve">NOT_EVALUATED</x:t>
        </x:is>
      </x:c>
      <x:c r="R1172" t="inlineStr">
        <x:is>
          <x:t xml:space="preserve">{}</x:t>
        </x:is>
      </x:c>
      <x:c r="S1172" t="inlineStr">
        <x:is>
          <x:t xml:space="preserve">[]</x:t>
        </x:is>
      </x:c>
      <x:c r="T1172" t="inlineStr">
        <x:is>
          <x:t xml:space="preserve">[]</x:t>
        </x:is>
      </x:c>
      <x:c r="U1172" t="inlineStr">
        <x:is>
          <x:t xml:space="preserve">[]</x:t>
        </x:is>
      </x:c>
      <x:c r="V1172" t="n">
        <x:v>46216.50504440972</x:v>
      </x:c>
    </x:row>
    <x:row r="1173">
      <x:c r="A1173" t="inlineStr">
        <x:is>
          <x:t xml:space="preserve">source_inventory_audit_3cb9993c219e4f438c9c6a960062f9a1.csv</x:t>
        </x:is>
      </x:c>
      <x:c r="B1173" t="n">
        <x:v>4</x:v>
      </x:c>
      <x:c r="C1173" t="n">
        <x:v>3</x:v>
      </x:c>
      <x:c r="D1173" t="inlineStr">
        <x:is>
          <x:t xml:space="preserve">http://127.0.0.1:8001/api/health</x:t>
        </x:is>
      </x:c>
      <x:c r="F1173" t="inlineStr">
        <x:is>
          <x:t xml:space="preserve">http://127.0.0.1:8001/api/health</x:t>
        </x:is>
      </x:c>
      <x:c r="G1173" t="inlineStr">
        <x:is>
          <x:t xml:space="preserve">LOCAL_APPLICATION</x:t>
        </x:is>
      </x:c>
      <x:c r="H1173" t="inlineStr">
        <x:is>
          <x:t xml:space="preserve">NOT_FETCHED</x:t>
        </x:is>
      </x:c>
      <x:c r="N1173" t="inlineStr">
        <x:is>
          <x:t xml:space="preserve">LOCAL_ONLY</x:t>
        </x:is>
      </x:c>
      <x:c r="O1173" t="b">
        <x:v>0</x:v>
      </x:c>
      <x:c r="P1173" t="inlineStr">
        <x:is>
          <x:t xml:space="preserve">[]</x:t>
        </x:is>
      </x:c>
      <x:c r="Q1173" t="inlineStr">
        <x:is>
          <x:t xml:space="preserve">NOT_EVALUATED</x:t>
        </x:is>
      </x:c>
      <x:c r="R1173" t="inlineStr">
        <x:is>
          <x:t xml:space="preserve">{}</x:t>
        </x:is>
      </x:c>
      <x:c r="S1173" t="inlineStr">
        <x:is>
          <x:t xml:space="preserve">[]</x:t>
        </x:is>
      </x:c>
      <x:c r="T1173" t="inlineStr">
        <x:is>
          <x:t xml:space="preserve">[]</x:t>
        </x:is>
      </x:c>
      <x:c r="U1173" t="inlineStr">
        <x:is>
          <x:t xml:space="preserve">[]</x:t>
        </x:is>
      </x:c>
      <x:c r="V1173" t="n">
        <x:v>46216.50504440972</x:v>
      </x:c>
    </x:row>
    <x:row r="1174">
      <x:c r="A1174" t="inlineStr">
        <x:is>
          <x:t xml:space="preserve">source_inventory_audit_3cb9993c219e4f438c9c6a960062f9a1.csv</x:t>
        </x:is>
      </x:c>
      <x:c r="B1174" t="n">
        <x:v>5</x:v>
      </x:c>
      <x:c r="C1174" t="n">
        <x:v>4</x:v>
      </x:c>
      <x:c r="D1174" t="inlineStr">
        <x:is>
          <x:t xml:space="preserve">https://beta.bseindia.com/corporates/ann.html?utm_source=chatgpt.com</x:t>
        </x:is>
      </x:c>
      <x:c r="F1174" t="inlineStr">
        <x:is>
          <x:t xml:space="preserve">https://beta.bseindia.com/corporates/ann.html</x:t>
        </x:is>
      </x:c>
      <x:c r="G1174" t="inlineStr">
        <x:is>
          <x:t xml:space="preserve">OFFICIAL_OR_PRIMARY</x:t>
        </x:is>
      </x:c>
      <x:c r="H1174" t="inlineStr">
        <x:is>
          <x:t xml:space="preserve">NOT_FETCHED</x:t>
        </x:is>
      </x:c>
      <x:c r="N1174" t="inlineStr">
        <x:is>
          <x:t xml:space="preserve">AUDIT_PENDING</x:t>
        </x:is>
      </x:c>
      <x:c r="O1174" t="b">
        <x:v>0</x:v>
      </x:c>
      <x:c r="P1174" t="inlineStr">
        <x:is>
          <x:t xml:space="preserve">[]</x:t>
        </x:is>
      </x:c>
      <x:c r="Q1174" t="inlineStr">
        <x:is>
          <x:t xml:space="preserve">NOT_EVALUATED</x:t>
        </x:is>
      </x:c>
      <x:c r="R1174" t="inlineStr">
        <x:is>
          <x:t xml:space="preserve">{}</x:t>
        </x:is>
      </x:c>
      <x:c r="S1174" t="inlineStr">
        <x:is>
          <x:t xml:space="preserve">[]</x:t>
        </x:is>
      </x:c>
      <x:c r="T1174" t="inlineStr">
        <x:is>
          <x:t xml:space="preserve">[]</x:t>
        </x:is>
      </x:c>
      <x:c r="U1174" t="inlineStr">
        <x:is>
          <x:t xml:space="preserve">[]</x:t>
        </x:is>
      </x:c>
      <x:c r="V1174" t="n">
        <x:v>46216.50504440972</x:v>
      </x:c>
    </x:row>
    <x:row r="1175">
      <x:c r="A1175" t="inlineStr">
        <x:is>
          <x:t xml:space="preserve">source_inventory_audit_3cb9993c219e4f438c9c6a960062f9a1.csv</x:t>
        </x:is>
      </x:c>
      <x:c r="B1175" t="n">
        <x:v>6</x:v>
      </x:c>
      <x:c r="C1175" t="n">
        <x:v>5</x:v>
      </x:c>
      <x:c r="D1175" t="inlineStr">
        <x:is>
          <x:t xml:space="preserve">https://beta.bseindia.com/corporates/Pledge_new.aspx?utm_source=chatgpt.com</x:t>
        </x:is>
      </x:c>
      <x:c r="F1175" t="inlineStr">
        <x:is>
          <x:t xml:space="preserve">https://beta.bseindia.com/corporates/Pledge_new.aspx</x:t>
        </x:is>
      </x:c>
      <x:c r="G1175" t="inlineStr">
        <x:is>
          <x:t xml:space="preserve">OFFICIAL_OR_PRIMARY</x:t>
        </x:is>
      </x:c>
      <x:c r="H1175" t="inlineStr">
        <x:is>
          <x:t xml:space="preserve">NOT_FETCHED</x:t>
        </x:is>
      </x:c>
      <x:c r="N1175" t="inlineStr">
        <x:is>
          <x:t xml:space="preserve">AUDIT_PENDING</x:t>
        </x:is>
      </x:c>
      <x:c r="O1175" t="b">
        <x:v>0</x:v>
      </x:c>
      <x:c r="P1175" t="inlineStr">
        <x:is>
          <x:t xml:space="preserve">[]</x:t>
        </x:is>
      </x:c>
      <x:c r="Q1175" t="inlineStr">
        <x:is>
          <x:t xml:space="preserve">NOT_EVALUATED</x:t>
        </x:is>
      </x:c>
      <x:c r="R1175" t="inlineStr">
        <x:is>
          <x:t xml:space="preserve">{}</x:t>
        </x:is>
      </x:c>
      <x:c r="S1175" t="inlineStr">
        <x:is>
          <x:t xml:space="preserve">[]</x:t>
        </x:is>
      </x:c>
      <x:c r="T1175" t="inlineStr">
        <x:is>
          <x:t xml:space="preserve">[]</x:t>
        </x:is>
      </x:c>
      <x:c r="U1175" t="inlineStr">
        <x:is>
          <x:t xml:space="preserve">[]</x:t>
        </x:is>
      </x:c>
      <x:c r="V1175" t="n">
        <x:v>46216.50504440972</x:v>
      </x:c>
    </x:row>
    <x:row r="1176">
      <x:c r="A1176" t="inlineStr">
        <x:is>
          <x:t xml:space="preserve">source_inventory_audit_3cb9993c219e4f438c9c6a960062f9a1.csv</x:t>
        </x:is>
      </x:c>
      <x:c r="B1176" t="n">
        <x:v>7</x:v>
      </x:c>
      <x:c r="C1176" t="n">
        <x:v>6</x:v>
      </x:c>
      <x:c r="D1176" t="inlineStr">
        <x:is>
          <x:t xml:space="preserve">https://beta.bseindia.com/corporates/Regulation_7.aspx?utm_source=chatgpt.com</x:t>
        </x:is>
      </x:c>
      <x:c r="F1176" t="inlineStr">
        <x:is>
          <x:t xml:space="preserve">https://beta.bseindia.com/corporates/Regulation_7.aspx</x:t>
        </x:is>
      </x:c>
      <x:c r="G1176" t="inlineStr">
        <x:is>
          <x:t xml:space="preserve">OFFICIAL_OR_PRIMARY</x:t>
        </x:is>
      </x:c>
      <x:c r="H1176" t="inlineStr">
        <x:is>
          <x:t xml:space="preserve">NOT_FETCHED</x:t>
        </x:is>
      </x:c>
      <x:c r="N1176" t="inlineStr">
        <x:is>
          <x:t xml:space="preserve">AUDIT_PENDING</x:t>
        </x:is>
      </x:c>
      <x:c r="O1176" t="b">
        <x:v>0</x:v>
      </x:c>
      <x:c r="P1176" t="inlineStr">
        <x:is>
          <x:t xml:space="preserve">[]</x:t>
        </x:is>
      </x:c>
      <x:c r="Q1176" t="inlineStr">
        <x:is>
          <x:t xml:space="preserve">NOT_EVALUATED</x:t>
        </x:is>
      </x:c>
      <x:c r="R1176" t="inlineStr">
        <x:is>
          <x:t xml:space="preserve">{}</x:t>
        </x:is>
      </x:c>
      <x:c r="S1176" t="inlineStr">
        <x:is>
          <x:t xml:space="preserve">[]</x:t>
        </x:is>
      </x:c>
      <x:c r="T1176" t="inlineStr">
        <x:is>
          <x:t xml:space="preserve">[]</x:t>
        </x:is>
      </x:c>
      <x:c r="U1176" t="inlineStr">
        <x:is>
          <x:t xml:space="preserve">[]</x:t>
        </x:is>
      </x:c>
      <x:c r="V1176" t="n">
        <x:v>46216.50504440972</x:v>
      </x:c>
    </x:row>
    <x:row r="1177">
      <x:c r="A1177" t="inlineStr">
        <x:is>
          <x:t xml:space="preserve">source_inventory_audit_3cb9993c219e4f438c9c6a960062f9a1.csv</x:t>
        </x:is>
      </x:c>
      <x:c r="B1177" t="n">
        <x:v>8</x:v>
      </x:c>
      <x:c r="C1177" t="n">
        <x:v>7</x:v>
      </x:c>
      <x:c r="D1177" t="inlineStr">
        <x:is>
          <x:t xml:space="preserve">https://beta.bseindia.com/markets/equity/EQReports/bulk_deals.aspx?utm_source=chatgpt.com</x:t>
        </x:is>
      </x:c>
      <x:c r="F1177" t="inlineStr">
        <x:is>
          <x:t xml:space="preserve">https://beta.bseindia.com/markets/equity/EQReports/bulk_deals.aspx</x:t>
        </x:is>
      </x:c>
      <x:c r="G1177" t="inlineStr">
        <x:is>
          <x:t xml:space="preserve">OFFICIAL_OR_PRIMARY</x:t>
        </x:is>
      </x:c>
      <x:c r="H1177" t="inlineStr">
        <x:is>
          <x:t xml:space="preserve">NOT_FETCHED</x:t>
        </x:is>
      </x:c>
      <x:c r="N1177" t="inlineStr">
        <x:is>
          <x:t xml:space="preserve">AUDIT_PENDING</x:t>
        </x:is>
      </x:c>
      <x:c r="O1177" t="b">
        <x:v>0</x:v>
      </x:c>
      <x:c r="P1177" t="inlineStr">
        <x:is>
          <x:t xml:space="preserve">[]</x:t>
        </x:is>
      </x:c>
      <x:c r="Q1177" t="inlineStr">
        <x:is>
          <x:t xml:space="preserve">NOT_EVALUATED</x:t>
        </x:is>
      </x:c>
      <x:c r="R1177" t="inlineStr">
        <x:is>
          <x:t xml:space="preserve">{}</x:t>
        </x:is>
      </x:c>
      <x:c r="S1177" t="inlineStr">
        <x:is>
          <x:t xml:space="preserve">[]</x:t>
        </x:is>
      </x:c>
      <x:c r="T1177" t="inlineStr">
        <x:is>
          <x:t xml:space="preserve">[]</x:t>
        </x:is>
      </x:c>
      <x:c r="U1177" t="inlineStr">
        <x:is>
          <x:t xml:space="preserve">[]</x:t>
        </x:is>
      </x:c>
      <x:c r="V1177" t="n">
        <x:v>46216.50504440972</x:v>
      </x:c>
    </x:row>
    <x:row r="1178">
      <x:c r="A1178" t="inlineStr">
        <x:is>
          <x:t xml:space="preserve">source_inventory_audit_3cb9993c219e4f438c9c6a960062f9a1.csv</x:t>
        </x:is>
      </x:c>
      <x:c r="B1178" t="n">
        <x:v>9</x:v>
      </x:c>
      <x:c r="C1178" t="n">
        <x:v>8</x:v>
      </x:c>
      <x:c r="D1178" t="inlineStr">
        <x:is>
          <x:t xml:space="preserve">https://beta.bseindia.com/static/markets/equity/EQReports/tra_Block_Deals.aspx?utm_source=chatgpt.com</x:t>
        </x:is>
      </x:c>
      <x:c r="F1178" t="inlineStr">
        <x:is>
          <x:t xml:space="preserve">https://beta.bseindia.com/static/markets/equity/EQReports/tra_Block_Deals.aspx</x:t>
        </x:is>
      </x:c>
      <x:c r="G1178" t="inlineStr">
        <x:is>
          <x:t xml:space="preserve">OFFICIAL_OR_PRIMARY</x:t>
        </x:is>
      </x:c>
      <x:c r="H1178" t="inlineStr">
        <x:is>
          <x:t xml:space="preserve">NOT_FETCHED</x:t>
        </x:is>
      </x:c>
      <x:c r="N1178" t="inlineStr">
        <x:is>
          <x:t xml:space="preserve">AUDIT_PENDING</x:t>
        </x:is>
      </x:c>
      <x:c r="O1178" t="b">
        <x:v>0</x:v>
      </x:c>
      <x:c r="P1178" t="inlineStr">
        <x:is>
          <x:t xml:space="preserve">[]</x:t>
        </x:is>
      </x:c>
      <x:c r="Q1178" t="inlineStr">
        <x:is>
          <x:t xml:space="preserve">NOT_EVALUATED</x:t>
        </x:is>
      </x:c>
      <x:c r="R1178" t="inlineStr">
        <x:is>
          <x:t xml:space="preserve">{}</x:t>
        </x:is>
      </x:c>
      <x:c r="S1178" t="inlineStr">
        <x:is>
          <x:t xml:space="preserve">[]</x:t>
        </x:is>
      </x:c>
      <x:c r="T1178" t="inlineStr">
        <x:is>
          <x:t xml:space="preserve">[]</x:t>
        </x:is>
      </x:c>
      <x:c r="U1178" t="inlineStr">
        <x:is>
          <x:t xml:space="preserve">[]</x:t>
        </x:is>
      </x:c>
      <x:c r="V1178" t="n">
        <x:v>46216.50504440972</x:v>
      </x:c>
    </x:row>
    <x:row r="1179">
      <x:c r="A1179" t="inlineStr">
        <x:is>
          <x:t xml:space="preserve">source_inventory_audit_3cb9993c219e4f438c9c6a960062f9a1.csv</x:t>
        </x:is>
      </x:c>
      <x:c r="B1179" t="n">
        <x:v>10</x:v>
      </x:c>
      <x:c r="C1179" t="n">
        <x:v>9</x:v>
      </x:c>
      <x:c r="D1179" t="inlineStr">
        <x:is>
          <x:t xml:space="preserve">https://beta.bseindia.com/static/markets/equity/EQReports/tra_Bulk_Deals.aspx?utm_source=chatgpt.com</x:t>
        </x:is>
      </x:c>
      <x:c r="F1179" t="inlineStr">
        <x:is>
          <x:t xml:space="preserve">https://beta.bseindia.com/static/markets/equity/EQReports/tra_Bulk_Deals.aspx</x:t>
        </x:is>
      </x:c>
      <x:c r="G1179" t="inlineStr">
        <x:is>
          <x:t xml:space="preserve">OFFICIAL_OR_PRIMARY</x:t>
        </x:is>
      </x:c>
      <x:c r="H1179" t="inlineStr">
        <x:is>
          <x:t xml:space="preserve">NOT_FETCHED</x:t>
        </x:is>
      </x:c>
      <x:c r="N1179" t="inlineStr">
        <x:is>
          <x:t xml:space="preserve">AUDIT_PENDING</x:t>
        </x:is>
      </x:c>
      <x:c r="O1179" t="b">
        <x:v>0</x:v>
      </x:c>
      <x:c r="P1179" t="inlineStr">
        <x:is>
          <x:t xml:space="preserve">[]</x:t>
        </x:is>
      </x:c>
      <x:c r="Q1179" t="inlineStr">
        <x:is>
          <x:t xml:space="preserve">NOT_EVALUATED</x:t>
        </x:is>
      </x:c>
      <x:c r="R1179" t="inlineStr">
        <x:is>
          <x:t xml:space="preserve">{}</x:t>
        </x:is>
      </x:c>
      <x:c r="S1179" t="inlineStr">
        <x:is>
          <x:t xml:space="preserve">[]</x:t>
        </x:is>
      </x:c>
      <x:c r="T1179" t="inlineStr">
        <x:is>
          <x:t xml:space="preserve">[]</x:t>
        </x:is>
      </x:c>
      <x:c r="U1179" t="inlineStr">
        <x:is>
          <x:t xml:space="preserve">[]</x:t>
        </x:is>
      </x:c>
      <x:c r="V1179" t="n">
        <x:v>46216.50504440972</x:v>
      </x:c>
    </x:row>
    <x:row r="1180">
      <x:c r="A1180" t="inlineStr">
        <x:is>
          <x:t xml:space="preserve">source_inventory_audit_3cb9993c219e4f438c9c6a960062f9a1.csv</x:t>
        </x:is>
      </x:c>
      <x:c r="B1180" t="n">
        <x:v>11</x:v>
      </x:c>
      <x:c r="C1180" t="n">
        <x:v>10</x:v>
      </x:c>
      <x:c r="D1180" t="inlineStr">
        <x:is>
          <x:t xml:space="preserve">https://bakerhughesrigcount.gcs-web.com/rig-count-overview</x:t>
        </x:is>
      </x:c>
      <x:c r="F1180" t="inlineStr">
        <x:is>
          <x:t xml:space="preserve">https://bakerhughesrigcount.gcs-web.com/rig-count-overview</x:t>
        </x:is>
      </x:c>
      <x:c r="G1180" t="inlineStr">
        <x:is>
          <x:t xml:space="preserve">OFFICIAL_OR_PRIMARY</x:t>
        </x:is>
      </x:c>
      <x:c r="H1180" t="inlineStr">
        <x:is>
          <x:t xml:space="preserve">NOT_FETCHED</x:t>
        </x:is>
      </x:c>
      <x:c r="N1180" t="inlineStr">
        <x:is>
          <x:t xml:space="preserve">AUDIT_PENDING</x:t>
        </x:is>
      </x:c>
      <x:c r="O1180" t="b">
        <x:v>0</x:v>
      </x:c>
      <x:c r="P1180" t="inlineStr">
        <x:is>
          <x:t xml:space="preserve">[]</x:t>
        </x:is>
      </x:c>
      <x:c r="Q1180" t="inlineStr">
        <x:is>
          <x:t xml:space="preserve">NOT_EVALUATED</x:t>
        </x:is>
      </x:c>
      <x:c r="R1180" t="inlineStr">
        <x:is>
          <x:t xml:space="preserve">{}</x:t>
        </x:is>
      </x:c>
      <x:c r="S1180" t="inlineStr">
        <x:is>
          <x:t xml:space="preserve">[]</x:t>
        </x:is>
      </x:c>
      <x:c r="T1180" t="inlineStr">
        <x:is>
          <x:t xml:space="preserve">[]</x:t>
        </x:is>
      </x:c>
      <x:c r="U1180" t="inlineStr">
        <x:is>
          <x:t xml:space="preserve">[]</x:t>
        </x:is>
      </x:c>
      <x:c r="V1180" t="n">
        <x:v>46216.50504440972</x:v>
      </x:c>
    </x:row>
    <x:row r="1181">
      <x:c r="A1181" t="inlineStr">
        <x:is>
          <x:t xml:space="preserve">source_inventory_audit_3cb9993c219e4f438c9c6a960062f9a1.csv</x:t>
        </x:is>
      </x:c>
      <x:c r="B1181" t="n">
        <x:v>12</x:v>
      </x:c>
      <x:c r="C1181" t="n">
        <x:v>11</x:v>
      </x:c>
      <x:c r="D1181" t="inlineStr">
        <x:is>
          <x:t xml:space="preserve">https://chartalert.in/2024/04/05/bullish-five-0-harmonic-pattern-stock-screener/</x:t>
        </x:is>
      </x:c>
      <x:c r="F1181" t="inlineStr">
        <x:is>
          <x:t xml:space="preserve">https://chartalert.in/2024/04/05/bullish-five-0-harmonic-pattern-stock-screener</x:t>
        </x:is>
      </x:c>
      <x:c r="G1181" t="inlineStr">
        <x:is>
          <x:t xml:space="preserve">REFERENCE_ONLY</x:t>
        </x:is>
      </x:c>
      <x:c r="H1181" t="inlineStr">
        <x:is>
          <x:t xml:space="preserve">NOT_FETCHED</x:t>
        </x:is>
      </x:c>
      <x:c r="N1181" t="inlineStr">
        <x:is>
          <x:t xml:space="preserve">REFERENCE_ONLY</x:t>
        </x:is>
      </x:c>
      <x:c r="O1181" t="b">
        <x:v>0</x:v>
      </x:c>
      <x:c r="P1181" t="inlineStr">
        <x:is>
          <x:t xml:space="preserve">[]</x:t>
        </x:is>
      </x:c>
      <x:c r="Q1181" t="inlineStr">
        <x:is>
          <x:t xml:space="preserve">NOT_EVALUATED</x:t>
        </x:is>
      </x:c>
      <x:c r="R1181" t="inlineStr">
        <x:is>
          <x:t xml:space="preserve">{}</x:t>
        </x:is>
      </x:c>
      <x:c r="S1181" t="inlineStr">
        <x:is>
          <x:t xml:space="preserve">[]</x:t>
        </x:is>
      </x:c>
      <x:c r="T1181" t="inlineStr">
        <x:is>
          <x:t xml:space="preserve">[]</x:t>
        </x:is>
      </x:c>
      <x:c r="U1181" t="inlineStr">
        <x:is>
          <x:t xml:space="preserve">[]</x:t>
        </x:is>
      </x:c>
      <x:c r="V1181" t="n">
        <x:v>46216.50504440972</x:v>
      </x:c>
    </x:row>
    <x:row r="1182">
      <x:c r="A1182" t="inlineStr">
        <x:is>
          <x:t xml:space="preserve">source_inventory_audit_3cb9993c219e4f438c9c6a960062f9a1.csv</x:t>
        </x:is>
      </x:c>
      <x:c r="B1182" t="n">
        <x:v>13</x:v>
      </x:c>
      <x:c r="C1182" t="n">
        <x:v>12</x:v>
      </x:c>
      <x:c r="D1182" t="inlineStr">
        <x:is>
          <x:t xml:space="preserve">https://chartalert.in/software/scanning/scanning-basic/</x:t>
        </x:is>
      </x:c>
      <x:c r="F1182" t="inlineStr">
        <x:is>
          <x:t xml:space="preserve">https://chartalert.in/software/scanning/scanning-basic</x:t>
        </x:is>
      </x:c>
      <x:c r="G1182" t="inlineStr">
        <x:is>
          <x:t xml:space="preserve">REFERENCE_ONLY</x:t>
        </x:is>
      </x:c>
      <x:c r="H1182" t="inlineStr">
        <x:is>
          <x:t xml:space="preserve">NOT_FETCHED</x:t>
        </x:is>
      </x:c>
      <x:c r="N1182" t="inlineStr">
        <x:is>
          <x:t xml:space="preserve">REFERENCE_ONLY</x:t>
        </x:is>
      </x:c>
      <x:c r="O1182" t="b">
        <x:v>0</x:v>
      </x:c>
      <x:c r="P1182" t="inlineStr">
        <x:is>
          <x:t xml:space="preserve">[]</x:t>
        </x:is>
      </x:c>
      <x:c r="Q1182" t="inlineStr">
        <x:is>
          <x:t xml:space="preserve">NOT_EVALUATED</x:t>
        </x:is>
      </x:c>
      <x:c r="R1182" t="inlineStr">
        <x:is>
          <x:t xml:space="preserve">{}</x:t>
        </x:is>
      </x:c>
      <x:c r="S1182" t="inlineStr">
        <x:is>
          <x:t xml:space="preserve">[]</x:t>
        </x:is>
      </x:c>
      <x:c r="T1182" t="inlineStr">
        <x:is>
          <x:t xml:space="preserve">[]</x:t>
        </x:is>
      </x:c>
      <x:c r="U1182" t="inlineStr">
        <x:is>
          <x:t xml:space="preserve">[]</x:t>
        </x:is>
      </x:c>
      <x:c r="V1182" t="n">
        <x:v>46216.50504440972</x:v>
      </x:c>
    </x:row>
    <x:row r="1183">
      <x:c r="A1183" t="inlineStr">
        <x:is>
          <x:t xml:space="preserve">source_inventory_audit_3cb9993c219e4f438c9c6a960062f9a1.csv</x:t>
        </x:is>
      </x:c>
      <x:c r="B1183" t="n">
        <x:v>14</x:v>
      </x:c>
      <x:c r="C1183" t="n">
        <x:v>13</x:v>
      </x:c>
      <x:c r="D1183" t="inlineStr">
        <x:is>
          <x:t xml:space="preserve">https://chartink.com/screener/copy-harmonic-create-5</x:t>
        </x:is>
      </x:c>
      <x:c r="F1183" t="inlineStr">
        <x:is>
          <x:t xml:space="preserve">https://chartink.com/screener/copy-harmonic-create-5</x:t>
        </x:is>
      </x:c>
      <x:c r="G1183" t="inlineStr">
        <x:is>
          <x:t xml:space="preserve">REFERENCE_ONLY</x:t>
        </x:is>
      </x:c>
      <x:c r="H1183" t="inlineStr">
        <x:is>
          <x:t xml:space="preserve">NOT_FETCHED</x:t>
        </x:is>
      </x:c>
      <x:c r="N1183" t="inlineStr">
        <x:is>
          <x:t xml:space="preserve">REFERENCE_ONLY</x:t>
        </x:is>
      </x:c>
      <x:c r="O1183" t="b">
        <x:v>0</x:v>
      </x:c>
      <x:c r="P1183" t="inlineStr">
        <x:is>
          <x:t xml:space="preserve">[]</x:t>
        </x:is>
      </x:c>
      <x:c r="Q1183" t="inlineStr">
        <x:is>
          <x:t xml:space="preserve">NOT_EVALUATED</x:t>
        </x:is>
      </x:c>
      <x:c r="R1183" t="inlineStr">
        <x:is>
          <x:t xml:space="preserve">{}</x:t>
        </x:is>
      </x:c>
      <x:c r="S1183" t="inlineStr">
        <x:is>
          <x:t xml:space="preserve">[]</x:t>
        </x:is>
      </x:c>
      <x:c r="T1183" t="inlineStr">
        <x:is>
          <x:t xml:space="preserve">[]</x:t>
        </x:is>
      </x:c>
      <x:c r="U1183" t="inlineStr">
        <x:is>
          <x:t xml:space="preserve">[]</x:t>
        </x:is>
      </x:c>
      <x:c r="V1183" t="n">
        <x:v>46216.5050444213</x:v>
      </x:c>
    </x:row>
    <x:row r="1184">
      <x:c r="A1184" t="inlineStr">
        <x:is>
          <x:t xml:space="preserve">source_inventory_audit_3cb9993c219e4f438c9c6a960062f9a1.csv</x:t>
        </x:is>
      </x:c>
      <x:c r="B1184" t="n">
        <x:v>15</x:v>
      </x:c>
      <x:c r="C1184" t="n">
        <x:v>14</x:v>
      </x:c>
      <x:c r="D1184" t="inlineStr">
        <x:is>
          <x:t xml:space="preserve">https://clickalgo.com/harmonic-indicator</x:t>
        </x:is>
      </x:c>
      <x:c r="F1184" t="inlineStr">
        <x:is>
          <x:t xml:space="preserve">https://clickalgo.com/harmonic-indicator</x:t>
        </x:is>
      </x:c>
      <x:c r="G1184" t="inlineStr">
        <x:is>
          <x:t xml:space="preserve">REFERENCE_ONLY</x:t>
        </x:is>
      </x:c>
      <x:c r="H1184" t="inlineStr">
        <x:is>
          <x:t xml:space="preserve">NOT_FETCHED</x:t>
        </x:is>
      </x:c>
      <x:c r="N1184" t="inlineStr">
        <x:is>
          <x:t xml:space="preserve">REFERENCE_ONLY</x:t>
        </x:is>
      </x:c>
      <x:c r="O1184" t="b">
        <x:v>0</x:v>
      </x:c>
      <x:c r="P1184" t="inlineStr">
        <x:is>
          <x:t xml:space="preserve">[]</x:t>
        </x:is>
      </x:c>
      <x:c r="Q1184" t="inlineStr">
        <x:is>
          <x:t xml:space="preserve">NOT_EVALUATED</x:t>
        </x:is>
      </x:c>
      <x:c r="R1184" t="inlineStr">
        <x:is>
          <x:t xml:space="preserve">{}</x:t>
        </x:is>
      </x:c>
      <x:c r="S1184" t="inlineStr">
        <x:is>
          <x:t xml:space="preserve">[]</x:t>
        </x:is>
      </x:c>
      <x:c r="T1184" t="inlineStr">
        <x:is>
          <x:t xml:space="preserve">[]</x:t>
        </x:is>
      </x:c>
      <x:c r="U1184" t="inlineStr">
        <x:is>
          <x:t xml:space="preserve">[]</x:t>
        </x:is>
      </x:c>
      <x:c r="V1184" t="n">
        <x:v>46216.5050444213</x:v>
      </x:c>
    </x:row>
    <x:row r="1185">
      <x:c r="A1185" t="inlineStr">
        <x:is>
          <x:t xml:space="preserve">source_inventory_audit_3cb9993c219e4f438c9c6a960062f9a1.csv</x:t>
        </x:is>
      </x:c>
      <x:c r="B1185" t="n">
        <x:v>16</x:v>
      </x:c>
      <x:c r="C1185" t="n">
        <x:v>15</x:v>
      </x:c>
      <x:c r="D1185" t="inlineStr">
        <x:is>
          <x:t xml:space="preserve">https://cotpricecharts.com/</x:t>
        </x:is>
      </x:c>
      <x:c r="F1185" t="inlineStr">
        <x:is>
          <x:t xml:space="preserve">https://cotpricecharts.com</x:t>
        </x:is>
      </x:c>
      <x:c r="G1185" t="inlineStr">
        <x:is>
          <x:t xml:space="preserve">SECONDARY_DISCOVERY</x:t>
        </x:is>
      </x:c>
      <x:c r="H1185" t="inlineStr">
        <x:is>
          <x:t xml:space="preserve">NOT_FETCHED</x:t>
        </x:is>
      </x:c>
      <x:c r="N1185" t="inlineStr">
        <x:is>
          <x:t xml:space="preserve">DISCOVERY_ONLY</x:t>
        </x:is>
      </x:c>
      <x:c r="O1185" t="b">
        <x:v>0</x:v>
      </x:c>
      <x:c r="P1185" t="inlineStr">
        <x:is>
          <x:t xml:space="preserve">[]</x:t>
        </x:is>
      </x:c>
      <x:c r="Q1185" t="inlineStr">
        <x:is>
          <x:t xml:space="preserve">NOT_EVALUATED</x:t>
        </x:is>
      </x:c>
      <x:c r="R1185" t="inlineStr">
        <x:is>
          <x:t xml:space="preserve">{}</x:t>
        </x:is>
      </x:c>
      <x:c r="S1185" t="inlineStr">
        <x:is>
          <x:t xml:space="preserve">[]</x:t>
        </x:is>
      </x:c>
      <x:c r="T1185" t="inlineStr">
        <x:is>
          <x:t xml:space="preserve">[]</x:t>
        </x:is>
      </x:c>
      <x:c r="U1185" t="inlineStr">
        <x:is>
          <x:t xml:space="preserve">[]</x:t>
        </x:is>
      </x:c>
      <x:c r="V1185" t="n">
        <x:v>46216.5050444213</x:v>
      </x:c>
    </x:row>
    <x:row r="1186">
      <x:c r="A1186" t="inlineStr">
        <x:is>
          <x:t xml:space="preserve">source_inventory_audit_3cb9993c219e4f438c9c6a960062f9a1.csv</x:t>
        </x:is>
      </x:c>
      <x:c r="B1186" t="n">
        <x:v>17</x:v>
      </x:c>
      <x:c r="C1186" t="n">
        <x:v>16</x:v>
      </x:c>
      <x:c r="D1186" t="inlineStr">
        <x:is>
          <x:t xml:space="preserve">https://docs.motivewave.com/user-guide/scanner</x:t>
        </x:is>
      </x:c>
      <x:c r="F1186" t="inlineStr">
        <x:is>
          <x:t xml:space="preserve">https://docs.motivewave.com/user-guide/scanner</x:t>
        </x:is>
      </x:c>
      <x:c r="G1186" t="inlineStr">
        <x:is>
          <x:t xml:space="preserve">REFERENCE_ONLY</x:t>
        </x:is>
      </x:c>
      <x:c r="H1186" t="inlineStr">
        <x:is>
          <x:t xml:space="preserve">NOT_FETCHED</x:t>
        </x:is>
      </x:c>
      <x:c r="N1186" t="inlineStr">
        <x:is>
          <x:t xml:space="preserve">REFERENCE_ONLY</x:t>
        </x:is>
      </x:c>
      <x:c r="O1186" t="b">
        <x:v>0</x:v>
      </x:c>
      <x:c r="P1186" t="inlineStr">
        <x:is>
          <x:t xml:space="preserve">[]</x:t>
        </x:is>
      </x:c>
      <x:c r="Q1186" t="inlineStr">
        <x:is>
          <x:t xml:space="preserve">NOT_EVALUATED</x:t>
        </x:is>
      </x:c>
      <x:c r="R1186" t="inlineStr">
        <x:is>
          <x:t xml:space="preserve">{}</x:t>
        </x:is>
      </x:c>
      <x:c r="S1186" t="inlineStr">
        <x:is>
          <x:t xml:space="preserve">[]</x:t>
        </x:is>
      </x:c>
      <x:c r="T1186" t="inlineStr">
        <x:is>
          <x:t xml:space="preserve">[]</x:t>
        </x:is>
      </x:c>
      <x:c r="U1186" t="inlineStr">
        <x:is>
          <x:t xml:space="preserve">[]</x:t>
        </x:is>
      </x:c>
      <x:c r="V1186" t="n">
        <x:v>46216.5050444213</x:v>
      </x:c>
    </x:row>
    <x:row r="1187">
      <x:c r="A1187" t="inlineStr">
        <x:is>
          <x:t xml:space="preserve">source_inventory_audit_3cb9993c219e4f438c9c6a960062f9a1.csv</x:t>
        </x:is>
      </x:c>
      <x:c r="B1187" t="n">
        <x:v>18</x:v>
      </x:c>
      <x:c r="C1187" t="n">
        <x:v>17</x:v>
      </x:c>
      <x:c r="D1187" t="inlineStr">
        <x:is>
          <x:t xml:space="preserve">https://docs.trendoscope.com/harmonic-pattern-extreme/</x:t>
        </x:is>
      </x:c>
      <x:c r="F1187" t="inlineStr">
        <x:is>
          <x:t xml:space="preserve">https://docs.trendoscope.com/harmonic-pattern-extreme</x:t>
        </x:is>
      </x:c>
      <x:c r="G1187" t="inlineStr">
        <x:is>
          <x:t xml:space="preserve">REFERENCE_ONLY</x:t>
        </x:is>
      </x:c>
      <x:c r="H1187" t="inlineStr">
        <x:is>
          <x:t xml:space="preserve">NOT_FETCHED</x:t>
        </x:is>
      </x:c>
      <x:c r="N1187" t="inlineStr">
        <x:is>
          <x:t xml:space="preserve">REFERENCE_ONLY</x:t>
        </x:is>
      </x:c>
      <x:c r="O1187" t="b">
        <x:v>0</x:v>
      </x:c>
      <x:c r="P1187" t="inlineStr">
        <x:is>
          <x:t xml:space="preserve">[]</x:t>
        </x:is>
      </x:c>
      <x:c r="Q1187" t="inlineStr">
        <x:is>
          <x:t xml:space="preserve">NOT_EVALUATED</x:t>
        </x:is>
      </x:c>
      <x:c r="R1187" t="inlineStr">
        <x:is>
          <x:t xml:space="preserve">{}</x:t>
        </x:is>
      </x:c>
      <x:c r="S1187" t="inlineStr">
        <x:is>
          <x:t xml:space="preserve">[]</x:t>
        </x:is>
      </x:c>
      <x:c r="T1187" t="inlineStr">
        <x:is>
          <x:t xml:space="preserve">[]</x:t>
        </x:is>
      </x:c>
      <x:c r="U1187" t="inlineStr">
        <x:is>
          <x:t xml:space="preserve">[]</x:t>
        </x:is>
      </x:c>
      <x:c r="V1187" t="n">
        <x:v>46216.5050444213</x:v>
      </x:c>
    </x:row>
    <x:row r="1188">
      <x:c r="A1188" t="inlineStr">
        <x:is>
          <x:t xml:space="preserve">source_inventory_audit_3cb9993c219e4f438c9c6a960062f9a1.csv</x:t>
        </x:is>
      </x:c>
      <x:c r="B1188" t="n">
        <x:v>19</x:v>
      </x:c>
      <x:c r="C1188" t="n">
        <x:v>18</x:v>
      </x:c>
      <x:c r="D1188" t="inlineStr">
        <x:is>
          <x:t xml:space="preserve">https://fpi.nsdl.co.in/web/Reports/Latest.aspx</x:t>
        </x:is>
      </x:c>
      <x:c r="F1188" t="inlineStr">
        <x:is>
          <x:t xml:space="preserve">https://fpi.nsdl.co.in/web/Reports/Latest.aspx</x:t>
        </x:is>
      </x:c>
      <x:c r="G1188" t="inlineStr">
        <x:is>
          <x:t xml:space="preserve">OFFICIAL_OR_PRIMARY</x:t>
        </x:is>
      </x:c>
      <x:c r="H1188" t="inlineStr">
        <x:is>
          <x:t xml:space="preserve">NOT_FETCHED</x:t>
        </x:is>
      </x:c>
      <x:c r="N1188" t="inlineStr">
        <x:is>
          <x:t xml:space="preserve">AUDIT_PENDING</x:t>
        </x:is>
      </x:c>
      <x:c r="O1188" t="b">
        <x:v>0</x:v>
      </x:c>
      <x:c r="P1188" t="inlineStr">
        <x:is>
          <x:t xml:space="preserve">[]</x:t>
        </x:is>
      </x:c>
      <x:c r="Q1188" t="inlineStr">
        <x:is>
          <x:t xml:space="preserve">NOT_EVALUATED</x:t>
        </x:is>
      </x:c>
      <x:c r="R1188" t="inlineStr">
        <x:is>
          <x:t xml:space="preserve">{}</x:t>
        </x:is>
      </x:c>
      <x:c r="S1188" t="inlineStr">
        <x:is>
          <x:t xml:space="preserve">[]</x:t>
        </x:is>
      </x:c>
      <x:c r="T1188" t="inlineStr">
        <x:is>
          <x:t xml:space="preserve">[]</x:t>
        </x:is>
      </x:c>
      <x:c r="U1188" t="inlineStr">
        <x:is>
          <x:t xml:space="preserve">[]</x:t>
        </x:is>
      </x:c>
      <x:c r="V1188" t="n">
        <x:v>46216.5050444213</x:v>
      </x:c>
    </x:row>
    <x:row r="1189">
      <x:c r="A1189" t="inlineStr">
        <x:is>
          <x:t xml:space="preserve">source_inventory_audit_3cb9993c219e4f438c9c6a960062f9a1.csv</x:t>
        </x:is>
      </x:c>
      <x:c r="B1189" t="n">
        <x:v>20</x:v>
      </x:c>
      <x:c r="C1189" t="n">
        <x:v>19</x:v>
      </x:c>
      <x:c r="D1189" t="inlineStr">
        <x:is>
          <x:t xml:space="preserve">https://www.fbil.org.in/</x:t>
        </x:is>
      </x:c>
      <x:c r="F1189" t="inlineStr">
        <x:is>
          <x:t xml:space="preserve">https://www.fbil.org.in</x:t>
        </x:is>
      </x:c>
      <x:c r="G1189" t="inlineStr">
        <x:is>
          <x:t xml:space="preserve">OFFICIAL_OR_PRIMARY</x:t>
        </x:is>
      </x:c>
      <x:c r="H1189" t="inlineStr">
        <x:is>
          <x:t xml:space="preserve">NOT_FETCHED</x:t>
        </x:is>
      </x:c>
      <x:c r="N1189" t="inlineStr">
        <x:is>
          <x:t xml:space="preserve">AUDIT_PENDING</x:t>
        </x:is>
      </x:c>
      <x:c r="O1189" t="b">
        <x:v>0</x:v>
      </x:c>
      <x:c r="P1189" t="inlineStr">
        <x:is>
          <x:t xml:space="preserve">[]</x:t>
        </x:is>
      </x:c>
      <x:c r="Q1189" t="inlineStr">
        <x:is>
          <x:t xml:space="preserve">NOT_EVALUATED</x:t>
        </x:is>
      </x:c>
      <x:c r="R1189" t="inlineStr">
        <x:is>
          <x:t xml:space="preserve">{}</x:t>
        </x:is>
      </x:c>
      <x:c r="S1189" t="inlineStr">
        <x:is>
          <x:t xml:space="preserve">[]</x:t>
        </x:is>
      </x:c>
      <x:c r="T1189" t="inlineStr">
        <x:is>
          <x:t xml:space="preserve">[]</x:t>
        </x:is>
      </x:c>
      <x:c r="U1189" t="inlineStr">
        <x:is>
          <x:t xml:space="preserve">[]</x:t>
        </x:is>
      </x:c>
      <x:c r="V1189" t="n">
        <x:v>46216.5050444213</x:v>
      </x:c>
    </x:row>
    <x:row r="1190">
      <x:c r="A1190" t="inlineStr">
        <x:is>
          <x:t xml:space="preserve">source_inventory_audit_3cb9993c219e4f438c9c6a960062f9a1.csv</x:t>
        </x:is>
      </x:c>
      <x:c r="B1190" t="n">
        <x:v>21</x:v>
      </x:c>
      <x:c r="C1190" t="n">
        <x:v>20</x:v>
      </x:c>
      <x:c r="D1190" t="inlineStr">
        <x:is>
          <x:t xml:space="preserve">https://fred.stlouisfed.org/series/DFII10</x:t>
        </x:is>
      </x:c>
      <x:c r="F1190" t="inlineStr">
        <x:is>
          <x:t xml:space="preserve">https://fred.stlouisfed.org/series/DFII10</x:t>
        </x:is>
      </x:c>
      <x:c r="G1190" t="inlineStr">
        <x:is>
          <x:t xml:space="preserve">OFFICIAL_OR_PRIMARY</x:t>
        </x:is>
      </x:c>
      <x:c r="H1190" t="inlineStr">
        <x:is>
          <x:t xml:space="preserve">NOT_FETCHED</x:t>
        </x:is>
      </x:c>
      <x:c r="N1190" t="inlineStr">
        <x:is>
          <x:t xml:space="preserve">AUDIT_PENDING</x:t>
        </x:is>
      </x:c>
      <x:c r="O1190" t="b">
        <x:v>0</x:v>
      </x:c>
      <x:c r="P1190" t="inlineStr">
        <x:is>
          <x:t xml:space="preserve">["fred_real_yield_10y"]</x:t>
        </x:is>
      </x:c>
      <x:c r="Q1190" t="inlineStr">
        <x:is>
          <x:t xml:space="preserve">NOT_EVALUATED</x:t>
        </x:is>
      </x:c>
      <x:c r="R1190" t="inlineStr">
        <x:is>
          <x:t xml:space="preserve">{}</x:t>
        </x:is>
      </x:c>
      <x:c r="S1190" t="inlineStr">
        <x:is>
          <x:t xml:space="preserve">[]</x:t>
        </x:is>
      </x:c>
      <x:c r="T1190" t="inlineStr">
        <x:is>
          <x:t xml:space="preserve">[]</x:t>
        </x:is>
      </x:c>
      <x:c r="U1190" t="inlineStr">
        <x:is>
          <x:t xml:space="preserve">[]</x:t>
        </x:is>
      </x:c>
      <x:c r="V1190" t="n">
        <x:v>46216.5050444213</x:v>
      </x:c>
    </x:row>
    <x:row r="1191">
      <x:c r="A1191" t="inlineStr">
        <x:is>
          <x:t xml:space="preserve">source_inventory_audit_3cb9993c219e4f438c9c6a960062f9a1.csv</x:t>
        </x:is>
      </x:c>
      <x:c r="B1191" t="n">
        <x:v>22</x:v>
      </x:c>
      <x:c r="C1191" t="n">
        <x:v>21</x:v>
      </x:c>
      <x:c r="D1191" t="inlineStr">
        <x:is>
          <x:t xml:space="preserve">https://fred.stlouisfed.org/series/DTWEXBGS</x:t>
        </x:is>
      </x:c>
      <x:c r="F1191" t="inlineStr">
        <x:is>
          <x:t xml:space="preserve">https://fred.stlouisfed.org/series/DTWEXBGS</x:t>
        </x:is>
      </x:c>
      <x:c r="G1191" t="inlineStr">
        <x:is>
          <x:t xml:space="preserve">OFFICIAL_OR_PRIMARY</x:t>
        </x:is>
      </x:c>
      <x:c r="H1191" t="inlineStr">
        <x:is>
          <x:t xml:space="preserve">NOT_FETCHED</x:t>
        </x:is>
      </x:c>
      <x:c r="N1191" t="inlineStr">
        <x:is>
          <x:t xml:space="preserve">AUDIT_PENDING</x:t>
        </x:is>
      </x:c>
      <x:c r="O1191" t="b">
        <x:v>0</x:v>
      </x:c>
      <x:c r="P1191" t="inlineStr">
        <x:is>
          <x:t xml:space="preserve">["fred_broad_dollar_index"]</x:t>
        </x:is>
      </x:c>
      <x:c r="Q1191" t="inlineStr">
        <x:is>
          <x:t xml:space="preserve">NOT_EVALUATED</x:t>
        </x:is>
      </x:c>
      <x:c r="R1191" t="inlineStr">
        <x:is>
          <x:t xml:space="preserve">{}</x:t>
        </x:is>
      </x:c>
      <x:c r="S1191" t="inlineStr">
        <x:is>
          <x:t xml:space="preserve">[]</x:t>
        </x:is>
      </x:c>
      <x:c r="T1191" t="inlineStr">
        <x:is>
          <x:t xml:space="preserve">[]</x:t>
        </x:is>
      </x:c>
      <x:c r="U1191" t="inlineStr">
        <x:is>
          <x:t xml:space="preserve">[]</x:t>
        </x:is>
      </x:c>
      <x:c r="V1191" t="n">
        <x:v>46216.5050444213</x:v>
      </x:c>
    </x:row>
    <x:row r="1192">
      <x:c r="A1192" t="inlineStr">
        <x:is>
          <x:t xml:space="preserve">source_inventory_audit_3cb9993c219e4f438c9c6a960062f9a1.csv</x:t>
        </x:is>
      </x:c>
      <x:c r="B1192" t="n">
        <x:v>23</x:v>
      </x:c>
      <x:c r="C1192" t="n">
        <x:v>22</x:v>
      </x:c>
      <x:c r="D1192" t="inlineStr">
        <x:is>
          <x:t xml:space="preserve">https://github.com/BennyThadikaran/stock-pattern</x:t>
        </x:is>
      </x:c>
      <x:c r="F1192" t="inlineStr">
        <x:is>
          <x:t xml:space="preserve">https://github.com/BennyThadikaran/stock-pattern</x:t>
        </x:is>
      </x:c>
      <x:c r="G1192" t="inlineStr">
        <x:is>
          <x:t xml:space="preserve">OPEN_SOURCE_REFERENCE</x:t>
        </x:is>
      </x:c>
      <x:c r="H1192" t="inlineStr">
        <x:is>
          <x:t xml:space="preserve">NOT_FETCHED</x:t>
        </x:is>
      </x:c>
      <x:c r="N1192" t="inlineStr">
        <x:is>
          <x:t xml:space="preserve">IMPLEMENTATION_REFERENCE_ONLY</x:t>
        </x:is>
      </x:c>
      <x:c r="O1192" t="b">
        <x:v>0</x:v>
      </x:c>
      <x:c r="P1192" t="inlineStr">
        <x:is>
          <x:t xml:space="preserve">[]</x:t>
        </x:is>
      </x:c>
      <x:c r="Q1192" t="inlineStr">
        <x:is>
          <x:t xml:space="preserve">NOT_EVALUATED</x:t>
        </x:is>
      </x:c>
      <x:c r="R1192" t="inlineStr">
        <x:is>
          <x:t xml:space="preserve">{}</x:t>
        </x:is>
      </x:c>
      <x:c r="S1192" t="inlineStr">
        <x:is>
          <x:t xml:space="preserve">[]</x:t>
        </x:is>
      </x:c>
      <x:c r="T1192" t="inlineStr">
        <x:is>
          <x:t xml:space="preserve">[]</x:t>
        </x:is>
      </x:c>
      <x:c r="U1192" t="inlineStr">
        <x:is>
          <x:t xml:space="preserve">[]</x:t>
        </x:is>
      </x:c>
      <x:c r="V1192" t="n">
        <x:v>46216.5050444213</x:v>
      </x:c>
    </x:row>
    <x:row r="1193">
      <x:c r="A1193" t="inlineStr">
        <x:is>
          <x:t xml:space="preserve">source_inventory_audit_3cb9993c219e4f438c9c6a960062f9a1.csv</x:t>
        </x:is>
      </x:c>
      <x:c r="B1193" t="n">
        <x:v>24</x:v>
      </x:c>
      <x:c r="C1193" t="n">
        <x:v>23</x:v>
      </x:c>
      <x:c r="D1193" t="inlineStr">
        <x:is>
          <x:t xml:space="preserve">https://github.com/djoffrey/HarmonicPatterns</x:t>
        </x:is>
      </x:c>
      <x:c r="F1193" t="inlineStr">
        <x:is>
          <x:t xml:space="preserve">https://github.com/djoffrey/HarmonicPatterns</x:t>
        </x:is>
      </x:c>
      <x:c r="G1193" t="inlineStr">
        <x:is>
          <x:t xml:space="preserve">OPEN_SOURCE_REFERENCE</x:t>
        </x:is>
      </x:c>
      <x:c r="H1193" t="inlineStr">
        <x:is>
          <x:t xml:space="preserve">NOT_FETCHED</x:t>
        </x:is>
      </x:c>
      <x:c r="N1193" t="inlineStr">
        <x:is>
          <x:t xml:space="preserve">IMPLEMENTATION_REFERENCE_ONLY</x:t>
        </x:is>
      </x:c>
      <x:c r="O1193" t="b">
        <x:v>0</x:v>
      </x:c>
      <x:c r="P1193" t="inlineStr">
        <x:is>
          <x:t xml:space="preserve">[]</x:t>
        </x:is>
      </x:c>
      <x:c r="Q1193" t="inlineStr">
        <x:is>
          <x:t xml:space="preserve">NOT_EVALUATED</x:t>
        </x:is>
      </x:c>
      <x:c r="R1193" t="inlineStr">
        <x:is>
          <x:t xml:space="preserve">{}</x:t>
        </x:is>
      </x:c>
      <x:c r="S1193" t="inlineStr">
        <x:is>
          <x:t xml:space="preserve">[]</x:t>
        </x:is>
      </x:c>
      <x:c r="T1193" t="inlineStr">
        <x:is>
          <x:t xml:space="preserve">[]</x:t>
        </x:is>
      </x:c>
      <x:c r="U1193" t="inlineStr">
        <x:is>
          <x:t xml:space="preserve">[]</x:t>
        </x:is>
      </x:c>
      <x:c r="V1193" t="n">
        <x:v>46216.5050444213</x:v>
      </x:c>
    </x:row>
    <x:row r="1194">
      <x:c r="A1194" t="inlineStr">
        <x:is>
          <x:t xml:space="preserve">source_inventory_audit_3cb9993c219e4f438c9c6a960062f9a1.csv</x:t>
        </x:is>
      </x:c>
      <x:c r="B1194" t="n">
        <x:v>25</x:v>
      </x:c>
      <x:c r="C1194" t="n">
        <x:v>24</x:v>
      </x:c>
      <x:c r="D1194" t="inlineStr">
        <x:is>
          <x:t xml:space="preserve">https://github.com/niall-oc/pyharmonics</x:t>
        </x:is>
      </x:c>
      <x:c r="F1194" t="inlineStr">
        <x:is>
          <x:t xml:space="preserve">https://github.com/niall-oc/pyharmonics</x:t>
        </x:is>
      </x:c>
      <x:c r="G1194" t="inlineStr">
        <x:is>
          <x:t xml:space="preserve">OPEN_SOURCE_REFERENCE</x:t>
        </x:is>
      </x:c>
      <x:c r="H1194" t="inlineStr">
        <x:is>
          <x:t xml:space="preserve">NOT_FETCHED</x:t>
        </x:is>
      </x:c>
      <x:c r="N1194" t="inlineStr">
        <x:is>
          <x:t xml:space="preserve">IMPLEMENTATION_REFERENCE_ONLY</x:t>
        </x:is>
      </x:c>
      <x:c r="O1194" t="b">
        <x:v>0</x:v>
      </x:c>
      <x:c r="P1194" t="inlineStr">
        <x:is>
          <x:t xml:space="preserve">[]</x:t>
        </x:is>
      </x:c>
      <x:c r="Q1194" t="inlineStr">
        <x:is>
          <x:t xml:space="preserve">NOT_EVALUATED</x:t>
        </x:is>
      </x:c>
      <x:c r="R1194" t="inlineStr">
        <x:is>
          <x:t xml:space="preserve">{}</x:t>
        </x:is>
      </x:c>
      <x:c r="S1194" t="inlineStr">
        <x:is>
          <x:t xml:space="preserve">[]</x:t>
        </x:is>
      </x:c>
      <x:c r="T1194" t="inlineStr">
        <x:is>
          <x:t xml:space="preserve">[]</x:t>
        </x:is>
      </x:c>
      <x:c r="U1194" t="inlineStr">
        <x:is>
          <x:t xml:space="preserve">[]</x:t>
        </x:is>
      </x:c>
      <x:c r="V1194" t="n">
        <x:v>46216.5050444213</x:v>
      </x:c>
    </x:row>
    <x:row r="1195">
      <x:c r="A1195" t="inlineStr">
        <x:is>
          <x:t xml:space="preserve">source_inventory_audit_3cb9993c219e4f438c9c6a960062f9a1.csv</x:t>
        </x:is>
      </x:c>
      <x:c r="B1195" t="n">
        <x:v>26</x:v>
      </x:c>
      <x:c r="C1195" t="n">
        <x:v>25</x:v>
      </x:c>
      <x:c r="D1195" t="inlineStr">
        <x:is>
          <x:t xml:space="preserve">https://github.com/kustex/CFTC-COT-Report.git</x:t>
        </x:is>
      </x:c>
      <x:c r="F1195" t="inlineStr">
        <x:is>
          <x:t xml:space="preserve">https://github.com/kustex/CFTC-COT-Report.git</x:t>
        </x:is>
      </x:c>
      <x:c r="G1195" t="inlineStr">
        <x:is>
          <x:t xml:space="preserve">OPEN_SOURCE_REFERENCE</x:t>
        </x:is>
      </x:c>
      <x:c r="H1195" t="inlineStr">
        <x:is>
          <x:t xml:space="preserve">NOT_FETCHED</x:t>
        </x:is>
      </x:c>
      <x:c r="N1195" t="inlineStr">
        <x:is>
          <x:t xml:space="preserve">IMPLEMENTATION_REFERENCE_ONLY</x:t>
        </x:is>
      </x:c>
      <x:c r="O1195" t="b">
        <x:v>0</x:v>
      </x:c>
      <x:c r="P1195" t="inlineStr">
        <x:is>
          <x:t xml:space="preserve">[]</x:t>
        </x:is>
      </x:c>
      <x:c r="Q1195" t="inlineStr">
        <x:is>
          <x:t xml:space="preserve">NOT_EVALUATED</x:t>
        </x:is>
      </x:c>
      <x:c r="R1195" t="inlineStr">
        <x:is>
          <x:t xml:space="preserve">{}</x:t>
        </x:is>
      </x:c>
      <x:c r="S1195" t="inlineStr">
        <x:is>
          <x:t xml:space="preserve">[]</x:t>
        </x:is>
      </x:c>
      <x:c r="T1195" t="inlineStr">
        <x:is>
          <x:t xml:space="preserve">[]</x:t>
        </x:is>
      </x:c>
      <x:c r="U1195" t="inlineStr">
        <x:is>
          <x:t xml:space="preserve">[]</x:t>
        </x:is>
      </x:c>
      <x:c r="V1195" t="n">
        <x:v>46216.5050444213</x:v>
      </x:c>
    </x:row>
    <x:row r="1196">
      <x:c r="A1196" t="inlineStr">
        <x:is>
          <x:t xml:space="preserve">source_inventory_audit_3cb9993c219e4f438c9c6a960062f9a1.csv</x:t>
        </x:is>
      </x:c>
      <x:c r="B1196" t="n">
        <x:v>27</x:v>
      </x:c>
      <x:c r="C1196" t="n">
        <x:v>26</x:v>
      </x:c>
      <x:c r="D1196" t="inlineStr">
        <x:is>
          <x:t xml:space="preserve">https://globaldatafeeds.in/apis/</x:t>
        </x:is>
      </x:c>
      <x:c r="F1196" t="inlineStr">
        <x:is>
          <x:t xml:space="preserve">https://globaldatafeeds.in/apis</x:t>
        </x:is>
      </x:c>
      <x:c r="G1196" t="inlineStr">
        <x:is>
          <x:t xml:space="preserve">LICENSED_CANDIDATE</x:t>
        </x:is>
      </x:c>
      <x:c r="H1196" t="inlineStr">
        <x:is>
          <x:t xml:space="preserve">NOT_FETCHED</x:t>
        </x:is>
      </x:c>
      <x:c r="N1196" t="inlineStr">
        <x:is>
          <x:t xml:space="preserve">LICENSE_REQUIRED</x:t>
        </x:is>
      </x:c>
      <x:c r="O1196" t="b">
        <x:v>0</x:v>
      </x:c>
      <x:c r="P1196" t="inlineStr">
        <x:is>
          <x:t xml:space="preserve">[]</x:t>
        </x:is>
      </x:c>
      <x:c r="Q1196" t="inlineStr">
        <x:is>
          <x:t xml:space="preserve">NOT_EVALUATED</x:t>
        </x:is>
      </x:c>
      <x:c r="R1196" t="inlineStr">
        <x:is>
          <x:t xml:space="preserve">{}</x:t>
        </x:is>
      </x:c>
      <x:c r="S1196" t="inlineStr">
        <x:is>
          <x:t xml:space="preserve">[]</x:t>
        </x:is>
      </x:c>
      <x:c r="T1196" t="inlineStr">
        <x:is>
          <x:t xml:space="preserve">[]</x:t>
        </x:is>
      </x:c>
      <x:c r="U1196" t="inlineStr">
        <x:is>
          <x:t xml:space="preserve">[]</x:t>
        </x:is>
      </x:c>
      <x:c r="V1196" t="n">
        <x:v>46216.5050444213</x:v>
      </x:c>
    </x:row>
    <x:row r="1197">
      <x:c r="A1197" t="inlineStr">
        <x:is>
          <x:t xml:space="preserve">source_inventory_audit_3cb9993c219e4f438c9c6a960062f9a1.csv</x:t>
        </x:is>
      </x:c>
      <x:c r="B1197" t="n">
        <x:v>28</x:v>
      </x:c>
      <x:c r="C1197" t="n">
        <x:v>27</x:v>
      </x:c>
      <x:c r="D1197" t="inlineStr">
        <x:is>
          <x:t xml:space="preserve">https://dgciskol.gov.in/</x:t>
        </x:is>
      </x:c>
      <x:c r="F1197" t="inlineStr">
        <x:is>
          <x:t xml:space="preserve">https://dgciskol.gov.in</x:t>
        </x:is>
      </x:c>
      <x:c r="G1197" t="inlineStr">
        <x:is>
          <x:t xml:space="preserve">OFFICIAL_OR_PRIMARY</x:t>
        </x:is>
      </x:c>
      <x:c r="H1197" t="inlineStr">
        <x:is>
          <x:t xml:space="preserve">NOT_FETCHED</x:t>
        </x:is>
      </x:c>
      <x:c r="N1197" t="inlineStr">
        <x:is>
          <x:t xml:space="preserve">AUDIT_PENDING</x:t>
        </x:is>
      </x:c>
      <x:c r="O1197" t="b">
        <x:v>0</x:v>
      </x:c>
      <x:c r="P1197" t="inlineStr">
        <x:is>
          <x:t xml:space="preserve">[]</x:t>
        </x:is>
      </x:c>
      <x:c r="Q1197" t="inlineStr">
        <x:is>
          <x:t xml:space="preserve">NOT_EVALUATED</x:t>
        </x:is>
      </x:c>
      <x:c r="R1197" t="inlineStr">
        <x:is>
          <x:t xml:space="preserve">{}</x:t>
        </x:is>
      </x:c>
      <x:c r="S1197" t="inlineStr">
        <x:is>
          <x:t xml:space="preserve">[]</x:t>
        </x:is>
      </x:c>
      <x:c r="T1197" t="inlineStr">
        <x:is>
          <x:t xml:space="preserve">[]</x:t>
        </x:is>
      </x:c>
      <x:c r="U1197" t="inlineStr">
        <x:is>
          <x:t xml:space="preserve">[]</x:t>
        </x:is>
      </x:c>
      <x:c r="V1197" t="n">
        <x:v>46216.5050444213</x:v>
      </x:c>
    </x:row>
    <x:row r="1198">
      <x:c r="A1198" t="inlineStr">
        <x:is>
          <x:t xml:space="preserve">source_inventory_audit_3cb9993c219e4f438c9c6a960062f9a1.csv</x:t>
        </x:is>
      </x:c>
      <x:c r="B1198" t="n">
        <x:v>29</x:v>
      </x:c>
      <x:c r="C1198" t="n">
        <x:v>28</x:v>
      </x:c>
      <x:c r="D1198" t="inlineStr">
        <x:is>
          <x:t xml:space="preserve">https://desagri.gov.in/</x:t>
        </x:is>
      </x:c>
      <x:c r="F1198" t="inlineStr">
        <x:is>
          <x:t xml:space="preserve">https://desagri.gov.in</x:t>
        </x:is>
      </x:c>
      <x:c r="G1198" t="inlineStr">
        <x:is>
          <x:t xml:space="preserve">OFFICIAL_OR_PRIMARY</x:t>
        </x:is>
      </x:c>
      <x:c r="H1198" t="inlineStr">
        <x:is>
          <x:t xml:space="preserve">NOT_FETCHED</x:t>
        </x:is>
      </x:c>
      <x:c r="N1198" t="inlineStr">
        <x:is>
          <x:t xml:space="preserve">AUDIT_PENDING</x:t>
        </x:is>
      </x:c>
      <x:c r="O1198" t="b">
        <x:v>0</x:v>
      </x:c>
      <x:c r="P1198" t="inlineStr">
        <x:is>
          <x:t xml:space="preserve">[]</x:t>
        </x:is>
      </x:c>
      <x:c r="Q1198" t="inlineStr">
        <x:is>
          <x:t xml:space="preserve">NOT_EVALUATED</x:t>
        </x:is>
      </x:c>
      <x:c r="R1198" t="inlineStr">
        <x:is>
          <x:t xml:space="preserve">{}</x:t>
        </x:is>
      </x:c>
      <x:c r="S1198" t="inlineStr">
        <x:is>
          <x:t xml:space="preserve">[]</x:t>
        </x:is>
      </x:c>
      <x:c r="T1198" t="inlineStr">
        <x:is>
          <x:t xml:space="preserve">[]</x:t>
        </x:is>
      </x:c>
      <x:c r="U1198" t="inlineStr">
        <x:is>
          <x:t xml:space="preserve">[]</x:t>
        </x:is>
      </x:c>
      <x:c r="V1198" t="n">
        <x:v>46216.5050444213</x:v>
      </x:c>
    </x:row>
    <x:row r="1199">
      <x:c r="A1199" t="inlineStr">
        <x:is>
          <x:t xml:space="preserve">source_inventory_audit_3cb9993c219e4f438c9c6a960062f9a1.csv</x:t>
        </x:is>
      </x:c>
      <x:c r="B1199" t="n">
        <x:v>30</x:v>
      </x:c>
      <x:c r="C1199" t="n">
        <x:v>29</x:v>
      </x:c>
      <x:c r="D1199" t="inlineStr">
        <x:is>
          <x:t xml:space="preserve">https://en.sge.com.cn/h5_data_BenchmarkPrice</x:t>
        </x:is>
      </x:c>
      <x:c r="F1199" t="inlineStr">
        <x:is>
          <x:t xml:space="preserve">https://en.sge.com.cn/h5_data_BenchmarkPrice</x:t>
        </x:is>
      </x:c>
      <x:c r="G1199" t="inlineStr">
        <x:is>
          <x:t xml:space="preserve">OFFICIAL_OR_PRIMARY</x:t>
        </x:is>
      </x:c>
      <x:c r="H1199" t="inlineStr">
        <x:is>
          <x:t xml:space="preserve">NOT_FETCHED</x:t>
        </x:is>
      </x:c>
      <x:c r="N1199" t="inlineStr">
        <x:is>
          <x:t xml:space="preserve">AUDIT_PENDING</x:t>
        </x:is>
      </x:c>
      <x:c r="O1199" t="b">
        <x:v>0</x:v>
      </x:c>
      <x:c r="P1199" t="inlineStr">
        <x:is>
          <x:t xml:space="preserve">[]</x:t>
        </x:is>
      </x:c>
      <x:c r="Q1199" t="inlineStr">
        <x:is>
          <x:t xml:space="preserve">NOT_EVALUATED</x:t>
        </x:is>
      </x:c>
      <x:c r="R1199" t="inlineStr">
        <x:is>
          <x:t xml:space="preserve">{}</x:t>
        </x:is>
      </x:c>
      <x:c r="S1199" t="inlineStr">
        <x:is>
          <x:t xml:space="preserve">[]</x:t>
        </x:is>
      </x:c>
      <x:c r="T1199" t="inlineStr">
        <x:is>
          <x:t xml:space="preserve">[]</x:t>
        </x:is>
      </x:c>
      <x:c r="U1199" t="inlineStr">
        <x:is>
          <x:t xml:space="preserve">[]</x:t>
        </x:is>
      </x:c>
      <x:c r="V1199" t="n">
        <x:v>46216.5050444213</x:v>
      </x:c>
    </x:row>
    <x:row r="1200">
      <x:c r="A1200" t="inlineStr">
        <x:is>
          <x:t xml:space="preserve">source_inventory_audit_3cb9993c219e4f438c9c6a960062f9a1.csv</x:t>
        </x:is>
      </x:c>
      <x:c r="B1200" t="n">
        <x:v>31</x:v>
      </x:c>
      <x:c r="C1200" t="n">
        <x:v>30</x:v>
      </x:c>
      <x:c r="D1200" t="inlineStr">
        <x:is>
          <x:t xml:space="preserve">https://hydro.imd.gov.in/hydrometweb/</x:t>
        </x:is>
      </x:c>
      <x:c r="F1200" t="inlineStr">
        <x:is>
          <x:t xml:space="preserve">https://hydro.imd.gov.in/hydrometweb</x:t>
        </x:is>
      </x:c>
      <x:c r="G1200" t="inlineStr">
        <x:is>
          <x:t xml:space="preserve">OFFICIAL_OR_PRIMARY</x:t>
        </x:is>
      </x:c>
      <x:c r="H1200" t="inlineStr">
        <x:is>
          <x:t xml:space="preserve">NOT_FETCHED</x:t>
        </x:is>
      </x:c>
      <x:c r="N1200" t="inlineStr">
        <x:is>
          <x:t xml:space="preserve">AUDIT_PENDING</x:t>
        </x:is>
      </x:c>
      <x:c r="O1200" t="b">
        <x:v>0</x:v>
      </x:c>
      <x:c r="P1200" t="inlineStr">
        <x:is>
          <x:t xml:space="preserve">[]</x:t>
        </x:is>
      </x:c>
      <x:c r="Q1200" t="inlineStr">
        <x:is>
          <x:t xml:space="preserve">NOT_EVALUATED</x:t>
        </x:is>
      </x:c>
      <x:c r="R1200" t="inlineStr">
        <x:is>
          <x:t xml:space="preserve">{}</x:t>
        </x:is>
      </x:c>
      <x:c r="S1200" t="inlineStr">
        <x:is>
          <x:t xml:space="preserve">[]</x:t>
        </x:is>
      </x:c>
      <x:c r="T1200" t="inlineStr">
        <x:is>
          <x:t xml:space="preserve">[]</x:t>
        </x:is>
      </x:c>
      <x:c r="U1200" t="inlineStr">
        <x:is>
          <x:t xml:space="preserve">[]</x:t>
        </x:is>
      </x:c>
      <x:c r="V1200" t="n">
        <x:v>46216.5050444213</x:v>
      </x:c>
    </x:row>
    <x:row r="1201">
      <x:c r="A1201" t="inlineStr">
        <x:is>
          <x:t xml:space="preserve">source_inventory_audit_3cb9993c219e4f438c9c6a960062f9a1.csv</x:t>
        </x:is>
      </x:c>
      <x:c r="B1201" t="n">
        <x:v>32</x:v>
      </x:c>
      <x:c r="C1201" t="n">
        <x:v>31</x:v>
      </x:c>
      <x:c r="D1201" t="inlineStr">
        <x:is>
          <x:t xml:space="preserve">https://gocharting.com/features/charting</x:t>
        </x:is>
      </x:c>
      <x:c r="F1201" t="inlineStr">
        <x:is>
          <x:t xml:space="preserve">https://gocharting.com/features/charting</x:t>
        </x:is>
      </x:c>
      <x:c r="G1201" t="inlineStr">
        <x:is>
          <x:t xml:space="preserve">REFERENCE_ONLY</x:t>
        </x:is>
      </x:c>
      <x:c r="H1201" t="inlineStr">
        <x:is>
          <x:t xml:space="preserve">NOT_FETCHED</x:t>
        </x:is>
      </x:c>
      <x:c r="N1201" t="inlineStr">
        <x:is>
          <x:t xml:space="preserve">REFERENCE_ONLY</x:t>
        </x:is>
      </x:c>
      <x:c r="O1201" t="b">
        <x:v>0</x:v>
      </x:c>
      <x:c r="P1201" t="inlineStr">
        <x:is>
          <x:t xml:space="preserve">[]</x:t>
        </x:is>
      </x:c>
      <x:c r="Q1201" t="inlineStr">
        <x:is>
          <x:t xml:space="preserve">NOT_EVALUATED</x:t>
        </x:is>
      </x:c>
      <x:c r="R1201" t="inlineStr">
        <x:is>
          <x:t xml:space="preserve">{}</x:t>
        </x:is>
      </x:c>
      <x:c r="S1201" t="inlineStr">
        <x:is>
          <x:t xml:space="preserve">[]</x:t>
        </x:is>
      </x:c>
      <x:c r="T1201" t="inlineStr">
        <x:is>
          <x:t xml:space="preserve">[]</x:t>
        </x:is>
      </x:c>
      <x:c r="U1201" t="inlineStr">
        <x:is>
          <x:t xml:space="preserve">[]</x:t>
        </x:is>
      </x:c>
      <x:c r="V1201" t="n">
        <x:v>46216.5050444213</x:v>
      </x:c>
    </x:row>
    <x:row r="1202">
      <x:c r="A1202" t="inlineStr">
        <x:is>
          <x:t xml:space="preserve">source_inventory_audit_3cb9993c219e4f438c9c6a960062f9a1.csv</x:t>
        </x:is>
      </x:c>
      <x:c r="B1202" t="n">
        <x:v>33</x:v>
      </x:c>
      <x:c r="C1202" t="n">
        <x:v>32</x:v>
      </x:c>
      <x:c r="D1202" t="inlineStr">
        <x:is>
          <x:t xml:space="preserve">https://gocharting.com/in</x:t>
        </x:is>
      </x:c>
      <x:c r="F1202" t="inlineStr">
        <x:is>
          <x:t xml:space="preserve">https://gocharting.com/in</x:t>
        </x:is>
      </x:c>
      <x:c r="G1202" t="inlineStr">
        <x:is>
          <x:t xml:space="preserve">REFERENCE_ONLY</x:t>
        </x:is>
      </x:c>
      <x:c r="H1202" t="inlineStr">
        <x:is>
          <x:t xml:space="preserve">NOT_FETCHED</x:t>
        </x:is>
      </x:c>
      <x:c r="N1202" t="inlineStr">
        <x:is>
          <x:t xml:space="preserve">REFERENCE_ONLY</x:t>
        </x:is>
      </x:c>
      <x:c r="O1202" t="b">
        <x:v>0</x:v>
      </x:c>
      <x:c r="P1202" t="inlineStr">
        <x:is>
          <x:t xml:space="preserve">[]</x:t>
        </x:is>
      </x:c>
      <x:c r="Q1202" t="inlineStr">
        <x:is>
          <x:t xml:space="preserve">NOT_EVALUATED</x:t>
        </x:is>
      </x:c>
      <x:c r="R1202" t="inlineStr">
        <x:is>
          <x:t xml:space="preserve">{}</x:t>
        </x:is>
      </x:c>
      <x:c r="S1202" t="inlineStr">
        <x:is>
          <x:t xml:space="preserve">[]</x:t>
        </x:is>
      </x:c>
      <x:c r="T1202" t="inlineStr">
        <x:is>
          <x:t xml:space="preserve">[]</x:t>
        </x:is>
      </x:c>
      <x:c r="U1202" t="inlineStr">
        <x:is>
          <x:t xml:space="preserve">[]</x:t>
        </x:is>
      </x:c>
      <x:c r="V1202" t="n">
        <x:v>46216.5050444213</x:v>
      </x:c>
    </x:row>
    <x:row r="1203">
      <x:c r="A1203" t="inlineStr">
        <x:is>
          <x:t xml:space="preserve">source_inventory_audit_3cb9993c219e4f438c9c6a960062f9a1.csv</x:t>
        </x:is>
      </x:c>
      <x:c r="B1203" t="n">
        <x:v>34</x:v>
      </x:c>
      <x:c r="C1203" t="n">
        <x:v>33</x:v>
      </x:c>
      <x:c r="D1203" t="inlineStr">
        <x:is>
          <x:t xml:space="preserve">https://harmonicpattern.com/</x:t>
        </x:is>
      </x:c>
      <x:c r="F1203" t="inlineStr">
        <x:is>
          <x:t xml:space="preserve">https://harmonicpattern.com</x:t>
        </x:is>
      </x:c>
      <x:c r="G1203" t="inlineStr">
        <x:is>
          <x:t xml:space="preserve">REFERENCE_ONLY</x:t>
        </x:is>
      </x:c>
      <x:c r="H1203" t="inlineStr">
        <x:is>
          <x:t xml:space="preserve">NOT_FETCHED</x:t>
        </x:is>
      </x:c>
      <x:c r="N1203" t="inlineStr">
        <x:is>
          <x:t xml:space="preserve">REFERENCE_ONLY</x:t>
        </x:is>
      </x:c>
      <x:c r="O1203" t="b">
        <x:v>0</x:v>
      </x:c>
      <x:c r="P1203" t="inlineStr">
        <x:is>
          <x:t xml:space="preserve">[]</x:t>
        </x:is>
      </x:c>
      <x:c r="Q1203" t="inlineStr">
        <x:is>
          <x:t xml:space="preserve">NOT_EVALUATED</x:t>
        </x:is>
      </x:c>
      <x:c r="R1203" t="inlineStr">
        <x:is>
          <x:t xml:space="preserve">{}</x:t>
        </x:is>
      </x:c>
      <x:c r="S1203" t="inlineStr">
        <x:is>
          <x:t xml:space="preserve">[]</x:t>
        </x:is>
      </x:c>
      <x:c r="T1203" t="inlineStr">
        <x:is>
          <x:t xml:space="preserve">[]</x:t>
        </x:is>
      </x:c>
      <x:c r="U1203" t="inlineStr">
        <x:is>
          <x:t xml:space="preserve">[]</x:t>
        </x:is>
      </x:c>
      <x:c r="V1203" t="n">
        <x:v>46216.5050444213</x:v>
      </x:c>
    </x:row>
    <x:row r="1204">
      <x:c r="A1204" t="inlineStr">
        <x:is>
          <x:t xml:space="preserve">source_inventory_audit_3cb9993c219e4f438c9c6a960062f9a1.csv</x:t>
        </x:is>
      </x:c>
      <x:c r="B1204" t="n">
        <x:v>35</x:v>
      </x:c>
      <x:c r="C1204" t="n">
        <x:v>34</x:v>
      </x:c>
      <x:c r="D1204" t="inlineStr">
        <x:is>
          <x:t xml:space="preserve">https://harmonictrader.com/</x:t>
        </x:is>
      </x:c>
      <x:c r="F1204" t="inlineStr">
        <x:is>
          <x:t xml:space="preserve">https://harmonictrader.com</x:t>
        </x:is>
      </x:c>
      <x:c r="G1204" t="inlineStr">
        <x:is>
          <x:t xml:space="preserve">REFERENCE_ONLY</x:t>
        </x:is>
      </x:c>
      <x:c r="H1204" t="inlineStr">
        <x:is>
          <x:t xml:space="preserve">NOT_FETCHED</x:t>
        </x:is>
      </x:c>
      <x:c r="N1204" t="inlineStr">
        <x:is>
          <x:t xml:space="preserve">REFERENCE_ONLY</x:t>
        </x:is>
      </x:c>
      <x:c r="O1204" t="b">
        <x:v>0</x:v>
      </x:c>
      <x:c r="P1204" t="inlineStr">
        <x:is>
          <x:t xml:space="preserve">[]</x:t>
        </x:is>
      </x:c>
      <x:c r="Q1204" t="inlineStr">
        <x:is>
          <x:t xml:space="preserve">NOT_EVALUATED</x:t>
        </x:is>
      </x:c>
      <x:c r="R1204" t="inlineStr">
        <x:is>
          <x:t xml:space="preserve">{}</x:t>
        </x:is>
      </x:c>
      <x:c r="S1204" t="inlineStr">
        <x:is>
          <x:t xml:space="preserve">[]</x:t>
        </x:is>
      </x:c>
      <x:c r="T1204" t="inlineStr">
        <x:is>
          <x:t xml:space="preserve">[]</x:t>
        </x:is>
      </x:c>
      <x:c r="U1204" t="inlineStr">
        <x:is>
          <x:t xml:space="preserve">[]</x:t>
        </x:is>
      </x:c>
      <x:c r="V1204" t="n">
        <x:v>46216.5050444213</x:v>
      </x:c>
    </x:row>
    <x:row r="1205">
      <x:c r="A1205" t="inlineStr">
        <x:is>
          <x:t xml:space="preserve">source_inventory_audit_3cb9993c219e4f438c9c6a960062f9a1.csv</x:t>
        </x:is>
      </x:c>
      <x:c r="B1205" t="n">
        <x:v>36</x:v>
      </x:c>
      <x:c r="C1205" t="n">
        <x:v>35</x:v>
      </x:c>
      <x:c r="D1205" t="inlineStr">
        <x:is>
          <x:t xml:space="preserve">https://investarindia.com/blog/harmonic-trading/</x:t>
        </x:is>
      </x:c>
      <x:c r="F1205" t="inlineStr">
        <x:is>
          <x:t xml:space="preserve">https://investarindia.com/blog/harmonic-trading</x:t>
        </x:is>
      </x:c>
      <x:c r="G1205" t="inlineStr">
        <x:is>
          <x:t xml:space="preserve">REFERENCE_ONLY</x:t>
        </x:is>
      </x:c>
      <x:c r="H1205" t="inlineStr">
        <x:is>
          <x:t xml:space="preserve">NOT_FETCHED</x:t>
        </x:is>
      </x:c>
      <x:c r="N1205" t="inlineStr">
        <x:is>
          <x:t xml:space="preserve">REFERENCE_ONLY</x:t>
        </x:is>
      </x:c>
      <x:c r="O1205" t="b">
        <x:v>0</x:v>
      </x:c>
      <x:c r="P1205" t="inlineStr">
        <x:is>
          <x:t xml:space="preserve">[]</x:t>
        </x:is>
      </x:c>
      <x:c r="Q1205" t="inlineStr">
        <x:is>
          <x:t xml:space="preserve">NOT_EVALUATED</x:t>
        </x:is>
      </x:c>
      <x:c r="R1205" t="inlineStr">
        <x:is>
          <x:t xml:space="preserve">{}</x:t>
        </x:is>
      </x:c>
      <x:c r="S1205" t="inlineStr">
        <x:is>
          <x:t xml:space="preserve">[]</x:t>
        </x:is>
      </x:c>
      <x:c r="T1205" t="inlineStr">
        <x:is>
          <x:t xml:space="preserve">[]</x:t>
        </x:is>
      </x:c>
      <x:c r="U1205" t="inlineStr">
        <x:is>
          <x:t xml:space="preserve">[]</x:t>
        </x:is>
      </x:c>
      <x:c r="V1205" t="n">
        <x:v>46216.5050444213</x:v>
      </x:c>
    </x:row>
    <x:row r="1206">
      <x:c r="A1206" t="inlineStr">
        <x:is>
          <x:t xml:space="preserve">source_inventory_audit_3cb9993c219e4f438c9c6a960062f9a1.csv</x:t>
        </x:is>
      </x:c>
      <x:c r="B1206" t="n">
        <x:v>37</x:v>
      </x:c>
      <x:c r="C1206" t="n">
        <x:v>36</x:v>
      </x:c>
      <x:c r="D1206" t="inlineStr">
        <x:is>
          <x:t xml:space="preserve">https://investarindia.com/tour/in-built-scans</x:t>
        </x:is>
      </x:c>
      <x:c r="F1206" t="inlineStr">
        <x:is>
          <x:t xml:space="preserve">https://investarindia.com/tour/in-built-scans</x:t>
        </x:is>
      </x:c>
      <x:c r="G1206" t="inlineStr">
        <x:is>
          <x:t xml:space="preserve">REFERENCE_ONLY</x:t>
        </x:is>
      </x:c>
      <x:c r="H1206" t="inlineStr">
        <x:is>
          <x:t xml:space="preserve">NOT_FETCHED</x:t>
        </x:is>
      </x:c>
      <x:c r="N1206" t="inlineStr">
        <x:is>
          <x:t xml:space="preserve">REFERENCE_ONLY</x:t>
        </x:is>
      </x:c>
      <x:c r="O1206" t="b">
        <x:v>0</x:v>
      </x:c>
      <x:c r="P1206" t="inlineStr">
        <x:is>
          <x:t xml:space="preserve">[]</x:t>
        </x:is>
      </x:c>
      <x:c r="Q1206" t="inlineStr">
        <x:is>
          <x:t xml:space="preserve">NOT_EVALUATED</x:t>
        </x:is>
      </x:c>
      <x:c r="R1206" t="inlineStr">
        <x:is>
          <x:t xml:space="preserve">{}</x:t>
        </x:is>
      </x:c>
      <x:c r="S1206" t="inlineStr">
        <x:is>
          <x:t xml:space="preserve">[]</x:t>
        </x:is>
      </x:c>
      <x:c r="T1206" t="inlineStr">
        <x:is>
          <x:t xml:space="preserve">[]</x:t>
        </x:is>
      </x:c>
      <x:c r="U1206" t="inlineStr">
        <x:is>
          <x:t xml:space="preserve">[]</x:t>
        </x:is>
      </x:c>
      <x:c r="V1206" t="n">
        <x:v>46216.5050444213</x:v>
      </x:c>
    </x:row>
    <x:row r="1207">
      <x:c r="A1207" t="inlineStr">
        <x:is>
          <x:t xml:space="preserve">source_inventory_audit_3cb9993c219e4f438c9c6a960062f9a1.csv</x:t>
        </x:is>
      </x:c>
      <x:c r="B1207" t="n">
        <x:v>38</x:v>
      </x:c>
      <x:c r="C1207" t="n">
        <x:v>37</x:v>
      </x:c>
      <x:c r="D1207" t="inlineStr">
        <x:is>
          <x:t xml:space="preserve">https://investarindia.com/tour/stock-screener-software</x:t>
        </x:is>
      </x:c>
      <x:c r="F1207" t="inlineStr">
        <x:is>
          <x:t xml:space="preserve">https://investarindia.com/tour/stock-screener-software</x:t>
        </x:is>
      </x:c>
      <x:c r="G1207" t="inlineStr">
        <x:is>
          <x:t xml:space="preserve">REFERENCE_ONLY</x:t>
        </x:is>
      </x:c>
      <x:c r="H1207" t="inlineStr">
        <x:is>
          <x:t xml:space="preserve">NOT_FETCHED</x:t>
        </x:is>
      </x:c>
      <x:c r="N1207" t="inlineStr">
        <x:is>
          <x:t xml:space="preserve">REFERENCE_ONLY</x:t>
        </x:is>
      </x:c>
      <x:c r="O1207" t="b">
        <x:v>0</x:v>
      </x:c>
      <x:c r="P1207" t="inlineStr">
        <x:is>
          <x:t xml:space="preserve">[]</x:t>
        </x:is>
      </x:c>
      <x:c r="Q1207" t="inlineStr">
        <x:is>
          <x:t xml:space="preserve">NOT_EVALUATED</x:t>
        </x:is>
      </x:c>
      <x:c r="R1207" t="inlineStr">
        <x:is>
          <x:t xml:space="preserve">{}</x:t>
        </x:is>
      </x:c>
      <x:c r="S1207" t="inlineStr">
        <x:is>
          <x:t xml:space="preserve">[]</x:t>
        </x:is>
      </x:c>
      <x:c r="T1207" t="inlineStr">
        <x:is>
          <x:t xml:space="preserve">[]</x:t>
        </x:is>
      </x:c>
      <x:c r="U1207" t="inlineStr">
        <x:is>
          <x:t xml:space="preserve">[]</x:t>
        </x:is>
      </x:c>
      <x:c r="V1207" t="n">
        <x:v>46216.5050444213</x:v>
      </x:c>
    </x:row>
    <x:row r="1208">
      <x:c r="A1208" t="inlineStr">
        <x:is>
          <x:t xml:space="preserve">source_inventory_audit_3cb9993c219e4f438c9c6a960062f9a1.csv</x:t>
        </x:is>
      </x:c>
      <x:c r="B1208" t="n">
        <x:v>39</x:v>
      </x:c>
      <x:c r="C1208" t="n">
        <x:v>38</x:v>
      </x:c>
      <x:c r="D1208" t="inlineStr">
        <x:is>
          <x:t xml:space="preserve">https://investarindia.com/tour/technical-analysis-software</x:t>
        </x:is>
      </x:c>
      <x:c r="F1208" t="inlineStr">
        <x:is>
          <x:t xml:space="preserve">https://investarindia.com/tour/technical-analysis-software</x:t>
        </x:is>
      </x:c>
      <x:c r="G1208" t="inlineStr">
        <x:is>
          <x:t xml:space="preserve">REFERENCE_ONLY</x:t>
        </x:is>
      </x:c>
      <x:c r="H1208" t="inlineStr">
        <x:is>
          <x:t xml:space="preserve">NOT_FETCHED</x:t>
        </x:is>
      </x:c>
      <x:c r="N1208" t="inlineStr">
        <x:is>
          <x:t xml:space="preserve">REFERENCE_ONLY</x:t>
        </x:is>
      </x:c>
      <x:c r="O1208" t="b">
        <x:v>0</x:v>
      </x:c>
      <x:c r="P1208" t="inlineStr">
        <x:is>
          <x:t xml:space="preserve">[]</x:t>
        </x:is>
      </x:c>
      <x:c r="Q1208" t="inlineStr">
        <x:is>
          <x:t xml:space="preserve">NOT_EVALUATED</x:t>
        </x:is>
      </x:c>
      <x:c r="R1208" t="inlineStr">
        <x:is>
          <x:t xml:space="preserve">{}</x:t>
        </x:is>
      </x:c>
      <x:c r="S1208" t="inlineStr">
        <x:is>
          <x:t xml:space="preserve">[]</x:t>
        </x:is>
      </x:c>
      <x:c r="T1208" t="inlineStr">
        <x:is>
          <x:t xml:space="preserve">[]</x:t>
        </x:is>
      </x:c>
      <x:c r="U1208" t="inlineStr">
        <x:is>
          <x:t xml:space="preserve">[]</x:t>
        </x:is>
      </x:c>
      <x:c r="V1208" t="n">
        <x:v>46216.5050444213</x:v>
      </x:c>
    </x:row>
    <x:row r="1209">
      <x:c r="A1209" t="inlineStr">
        <x:is>
          <x:t xml:space="preserve">source_inventory_audit_3cb9993c219e4f438c9c6a960062f9a1.csv</x:t>
        </x:is>
      </x:c>
      <x:c r="B1209" t="n">
        <x:v>40</x:v>
      </x:c>
      <x:c r="C1209" t="n">
        <x:v>39</x:v>
      </x:c>
      <x:c r="D1209" t="inlineStr">
        <x:is>
          <x:t xml:space="preserve">https://justticks.in/harmonic-screener</x:t>
        </x:is>
      </x:c>
      <x:c r="F1209" t="inlineStr">
        <x:is>
          <x:t xml:space="preserve">https://justticks.in/harmonic-screener</x:t>
        </x:is>
      </x:c>
      <x:c r="G1209" t="inlineStr">
        <x:is>
          <x:t xml:space="preserve">REFERENCE_ONLY</x:t>
        </x:is>
      </x:c>
      <x:c r="H1209" t="inlineStr">
        <x:is>
          <x:t xml:space="preserve">NOT_FETCHED</x:t>
        </x:is>
      </x:c>
      <x:c r="N1209" t="inlineStr">
        <x:is>
          <x:t xml:space="preserve">REFERENCE_ONLY</x:t>
        </x:is>
      </x:c>
      <x:c r="O1209" t="b">
        <x:v>0</x:v>
      </x:c>
      <x:c r="P1209" t="inlineStr">
        <x:is>
          <x:t xml:space="preserve">[]</x:t>
        </x:is>
      </x:c>
      <x:c r="Q1209" t="inlineStr">
        <x:is>
          <x:t xml:space="preserve">NOT_EVALUATED</x:t>
        </x:is>
      </x:c>
      <x:c r="R1209" t="inlineStr">
        <x:is>
          <x:t xml:space="preserve">{}</x:t>
        </x:is>
      </x:c>
      <x:c r="S1209" t="inlineStr">
        <x:is>
          <x:t xml:space="preserve">[]</x:t>
        </x:is>
      </x:c>
      <x:c r="T1209" t="inlineStr">
        <x:is>
          <x:t xml:space="preserve">[]</x:t>
        </x:is>
      </x:c>
      <x:c r="U1209" t="inlineStr">
        <x:is>
          <x:t xml:space="preserve">[]</x:t>
        </x:is>
      </x:c>
      <x:c r="V1209" t="n">
        <x:v>46216.5050444213</x:v>
      </x:c>
    </x:row>
    <x:row r="1210">
      <x:c r="A1210" t="inlineStr">
        <x:is>
          <x:t xml:space="preserve">source_inventory_audit_3cb9993c219e4f438c9c6a960062f9a1.csv</x:t>
        </x:is>
      </x:c>
      <x:c r="B1210" t="n">
        <x:v>41</x:v>
      </x:c>
      <x:c r="C1210" t="n">
        <x:v>40</x:v>
      </x:c>
      <x:c r="D1210" t="inlineStr">
        <x:is>
          <x:t xml:space="preserve">https://nsearchives.nseindia.com/content/circulars/cmtr4808.htm?utm_source=chatgpt.com</x:t>
        </x:is>
      </x:c>
      <x:c r="F1210" t="inlineStr">
        <x:is>
          <x:t xml:space="preserve">https://nsearchives.nseindia.com/content/circulars/cmtr4808.htm</x:t>
        </x:is>
      </x:c>
      <x:c r="G1210" t="inlineStr">
        <x:is>
          <x:t xml:space="preserve">OFFICIAL_OR_PRIMARY</x:t>
        </x:is>
      </x:c>
      <x:c r="H1210" t="inlineStr">
        <x:is>
          <x:t xml:space="preserve">NOT_FETCHED</x:t>
        </x:is>
      </x:c>
      <x:c r="N1210" t="inlineStr">
        <x:is>
          <x:t xml:space="preserve">AUDIT_PENDING</x:t>
        </x:is>
      </x:c>
      <x:c r="O1210" t="b">
        <x:v>0</x:v>
      </x:c>
      <x:c r="P1210" t="inlineStr">
        <x:is>
          <x:t xml:space="preserve">[]</x:t>
        </x:is>
      </x:c>
      <x:c r="Q1210" t="inlineStr">
        <x:is>
          <x:t xml:space="preserve">NOT_EVALUATED</x:t>
        </x:is>
      </x:c>
      <x:c r="R1210" t="inlineStr">
        <x:is>
          <x:t xml:space="preserve">{}</x:t>
        </x:is>
      </x:c>
      <x:c r="S1210" t="inlineStr">
        <x:is>
          <x:t xml:space="preserve">[]</x:t>
        </x:is>
      </x:c>
      <x:c r="T1210" t="inlineStr">
        <x:is>
          <x:t xml:space="preserve">[]</x:t>
        </x:is>
      </x:c>
      <x:c r="U1210" t="inlineStr">
        <x:is>
          <x:t xml:space="preserve">[]</x:t>
        </x:is>
      </x:c>
      <x:c r="V1210" t="n">
        <x:v>46216.5050444213</x:v>
      </x:c>
    </x:row>
    <x:row r="1211">
      <x:c r="A1211" t="inlineStr">
        <x:is>
          <x:t xml:space="preserve">source_inventory_audit_3cb9993c219e4f438c9c6a960062f9a1.csv</x:t>
        </x:is>
      </x:c>
      <x:c r="B1211" t="n">
        <x:v>42</x:v>
      </x:c>
      <x:c r="C1211" t="n">
        <x:v>41</x:v>
      </x:c>
      <x:c r="D1211" t="inlineStr">
        <x:is>
          <x:t xml:space="preserve">https://publications.opec.org/momr/information/2476</x:t>
        </x:is>
      </x:c>
      <x:c r="F1211" t="inlineStr">
        <x:is>
          <x:t xml:space="preserve">https://publications.opec.org/momr/information/2476</x:t>
        </x:is>
      </x:c>
      <x:c r="G1211" t="inlineStr">
        <x:is>
          <x:t xml:space="preserve">OFFICIAL_OR_PRIMARY</x:t>
        </x:is>
      </x:c>
      <x:c r="H1211" t="inlineStr">
        <x:is>
          <x:t xml:space="preserve">NOT_FETCHED</x:t>
        </x:is>
      </x:c>
      <x:c r="N1211" t="inlineStr">
        <x:is>
          <x:t xml:space="preserve">AUDIT_PENDING</x:t>
        </x:is>
      </x:c>
      <x:c r="O1211" t="b">
        <x:v>0</x:v>
      </x:c>
      <x:c r="P1211" t="inlineStr">
        <x:is>
          <x:t xml:space="preserve">[]</x:t>
        </x:is>
      </x:c>
      <x:c r="Q1211" t="inlineStr">
        <x:is>
          <x:t xml:space="preserve">NOT_EVALUATED</x:t>
        </x:is>
      </x:c>
      <x:c r="R1211" t="inlineStr">
        <x:is>
          <x:t xml:space="preserve">{}</x:t>
        </x:is>
      </x:c>
      <x:c r="S1211" t="inlineStr">
        <x:is>
          <x:t xml:space="preserve">[]</x:t>
        </x:is>
      </x:c>
      <x:c r="T1211" t="inlineStr">
        <x:is>
          <x:t xml:space="preserve">[]</x:t>
        </x:is>
      </x:c>
      <x:c r="U1211" t="inlineStr">
        <x:is>
          <x:t xml:space="preserve">[]</x:t>
        </x:is>
      </x:c>
      <x:c r="V1211" t="n">
        <x:v>46216.5050444213</x:v>
      </x:c>
    </x:row>
    <x:row r="1212">
      <x:c r="A1212" t="inlineStr">
        <x:is>
          <x:t xml:space="preserve">source_inventory_audit_3cb9993c219e4f438c9c6a960062f9a1.csv</x:t>
        </x:is>
      </x:c>
      <x:c r="B1212" t="n">
        <x:v>43</x:v>
      </x:c>
      <x:c r="C1212" t="n">
        <x:v>42</x:v>
      </x:c>
      <x:c r="D1212" t="inlineStr">
        <x:is>
          <x:t xml:space="preserve">https://pyharmonics.readthedocs.io/en/latest/</x:t>
        </x:is>
      </x:c>
      <x:c r="F1212" t="inlineStr">
        <x:is>
          <x:t xml:space="preserve">https://pyharmonics.readthedocs.io/en/latest</x:t>
        </x:is>
      </x:c>
      <x:c r="G1212" t="inlineStr">
        <x:is>
          <x:t xml:space="preserve">OPEN_SOURCE_REFERENCE</x:t>
        </x:is>
      </x:c>
      <x:c r="H1212" t="inlineStr">
        <x:is>
          <x:t xml:space="preserve">NOT_FETCHED</x:t>
        </x:is>
      </x:c>
      <x:c r="N1212" t="inlineStr">
        <x:is>
          <x:t xml:space="preserve">IMPLEMENTATION_REFERENCE_ONLY</x:t>
        </x:is>
      </x:c>
      <x:c r="O1212" t="b">
        <x:v>0</x:v>
      </x:c>
      <x:c r="P1212" t="inlineStr">
        <x:is>
          <x:t xml:space="preserve">[]</x:t>
        </x:is>
      </x:c>
      <x:c r="Q1212" t="inlineStr">
        <x:is>
          <x:t xml:space="preserve">NOT_EVALUATED</x:t>
        </x:is>
      </x:c>
      <x:c r="R1212" t="inlineStr">
        <x:is>
          <x:t xml:space="preserve">{}</x:t>
        </x:is>
      </x:c>
      <x:c r="S1212" t="inlineStr">
        <x:is>
          <x:t xml:space="preserve">[]</x:t>
        </x:is>
      </x:c>
      <x:c r="T1212" t="inlineStr">
        <x:is>
          <x:t xml:space="preserve">[]</x:t>
        </x:is>
      </x:c>
      <x:c r="U1212" t="inlineStr">
        <x:is>
          <x:t xml:space="preserve">[]</x:t>
        </x:is>
      </x:c>
      <x:c r="V1212" t="n">
        <x:v>46216.5050444213</x:v>
      </x:c>
    </x:row>
    <x:row r="1213">
      <x:c r="A1213" t="inlineStr">
        <x:is>
          <x:t xml:space="preserve">source_inventory_audit_3cb9993c219e4f438c9c6a960062f9a1.csv</x:t>
        </x:is>
      </x:c>
      <x:c r="B1213" t="n">
        <x:v>44</x:v>
      </x:c>
      <x:c r="C1213" t="n">
        <x:v>43</x:v>
      </x:c>
      <x:c r="D1213" t="inlineStr">
        <x:is>
          <x:t xml:space="preserve">https://stockedge.com/</x:t>
        </x:is>
      </x:c>
      <x:c r="F1213" t="inlineStr">
        <x:is>
          <x:t xml:space="preserve">https://stockedge.com</x:t>
        </x:is>
      </x:c>
      <x:c r="G1213" t="inlineStr">
        <x:is>
          <x:t xml:space="preserve">SECONDARY_DISCOVERY</x:t>
        </x:is>
      </x:c>
      <x:c r="H1213" t="inlineStr">
        <x:is>
          <x:t xml:space="preserve">NOT_FETCHED</x:t>
        </x:is>
      </x:c>
      <x:c r="N1213" t="inlineStr">
        <x:is>
          <x:t xml:space="preserve">DISCOVERY_ONLY</x:t>
        </x:is>
      </x:c>
      <x:c r="O1213" t="b">
        <x:v>0</x:v>
      </x:c>
      <x:c r="P1213" t="inlineStr">
        <x:is>
          <x:t xml:space="preserve">[]</x:t>
        </x:is>
      </x:c>
      <x:c r="Q1213" t="inlineStr">
        <x:is>
          <x:t xml:space="preserve">NOT_EVALUATED</x:t>
        </x:is>
      </x:c>
      <x:c r="R1213" t="inlineStr">
        <x:is>
          <x:t xml:space="preserve">{}</x:t>
        </x:is>
      </x:c>
      <x:c r="S1213" t="inlineStr">
        <x:is>
          <x:t xml:space="preserve">[]</x:t>
        </x:is>
      </x:c>
      <x:c r="T1213" t="inlineStr">
        <x:is>
          <x:t xml:space="preserve">[]</x:t>
        </x:is>
      </x:c>
      <x:c r="U1213" t="inlineStr">
        <x:is>
          <x:t xml:space="preserve">[]</x:t>
        </x:is>
      </x:c>
      <x:c r="V1213" t="n">
        <x:v>46216.5050444213</x:v>
      </x:c>
    </x:row>
    <x:row r="1214">
      <x:c r="A1214" t="inlineStr">
        <x:is>
          <x:t xml:space="preserve">source_inventory_audit_3cb9993c219e4f438c9c6a960062f9a1.csv</x:t>
        </x:is>
      </x:c>
      <x:c r="B1214" t="n">
        <x:v>45</x:v>
      </x:c>
      <x:c r="C1214" t="n">
        <x:v>44</x:v>
      </x:c>
      <x:c r="D1214" t="inlineStr">
        <x:is>
          <x:t xml:space="preserve">https://trendlyne.com/equity/group-insider-trading-sast/?utm_source=chatgpt.com</x:t>
        </x:is>
      </x:c>
      <x:c r="F1214" t="inlineStr">
        <x:is>
          <x:t xml:space="preserve">https://trendlyne.com/equity/group-insider-trading-sast</x:t>
        </x:is>
      </x:c>
      <x:c r="G1214" t="inlineStr">
        <x:is>
          <x:t xml:space="preserve">SECONDARY_DISCOVERY</x:t>
        </x:is>
      </x:c>
      <x:c r="H1214" t="inlineStr">
        <x:is>
          <x:t xml:space="preserve">NOT_FETCHED</x:t>
        </x:is>
      </x:c>
      <x:c r="N1214" t="inlineStr">
        <x:is>
          <x:t xml:space="preserve">DISCOVERY_ONLY</x:t>
        </x:is>
      </x:c>
      <x:c r="O1214" t="b">
        <x:v>0</x:v>
      </x:c>
      <x:c r="P1214" t="inlineStr">
        <x:is>
          <x:t xml:space="preserve">[]</x:t>
        </x:is>
      </x:c>
      <x:c r="Q1214" t="inlineStr">
        <x:is>
          <x:t xml:space="preserve">NOT_EVALUATED</x:t>
        </x:is>
      </x:c>
      <x:c r="R1214" t="inlineStr">
        <x:is>
          <x:t xml:space="preserve">{}</x:t>
        </x:is>
      </x:c>
      <x:c r="S1214" t="inlineStr">
        <x:is>
          <x:t xml:space="preserve">[]</x:t>
        </x:is>
      </x:c>
      <x:c r="T1214" t="inlineStr">
        <x:is>
          <x:t xml:space="preserve">[]</x:t>
        </x:is>
      </x:c>
      <x:c r="U1214" t="inlineStr">
        <x:is>
          <x:t xml:space="preserve">[]</x:t>
        </x:is>
      </x:c>
      <x:c r="V1214" t="n">
        <x:v>46216.5050444213</x:v>
      </x:c>
    </x:row>
    <x:row r="1215">
      <x:c r="A1215" t="inlineStr">
        <x:is>
          <x:t xml:space="preserve">source_inventory_audit_3cb9993c219e4f438c9c6a960062f9a1.csv</x:t>
        </x:is>
      </x:c>
      <x:c r="B1215" t="n">
        <x:v>46</x:v>
      </x:c>
      <x:c r="C1215" t="n">
        <x:v>45</x:v>
      </x:c>
      <x:c r="D1215" t="inlineStr">
        <x:is>
          <x:t xml:space="preserve">https://trendlyne.com/portfolio/bulk-block-deals/</x:t>
        </x:is>
      </x:c>
      <x:c r="F1215" t="inlineStr">
        <x:is>
          <x:t xml:space="preserve">https://trendlyne.com/portfolio/bulk-block-deals</x:t>
        </x:is>
      </x:c>
      <x:c r="G1215" t="inlineStr">
        <x:is>
          <x:t xml:space="preserve">SECONDARY_DISCOVERY</x:t>
        </x:is>
      </x:c>
      <x:c r="H1215" t="inlineStr">
        <x:is>
          <x:t xml:space="preserve">NOT_FETCHED</x:t>
        </x:is>
      </x:c>
      <x:c r="N1215" t="inlineStr">
        <x:is>
          <x:t xml:space="preserve">DISCOVERY_ONLY</x:t>
        </x:is>
      </x:c>
      <x:c r="O1215" t="b">
        <x:v>0</x:v>
      </x:c>
      <x:c r="P1215" t="inlineStr">
        <x:is>
          <x:t xml:space="preserve">[]</x:t>
        </x:is>
      </x:c>
      <x:c r="Q1215" t="inlineStr">
        <x:is>
          <x:t xml:space="preserve">NOT_EVALUATED</x:t>
        </x:is>
      </x:c>
      <x:c r="R1215" t="inlineStr">
        <x:is>
          <x:t xml:space="preserve">{}</x:t>
        </x:is>
      </x:c>
      <x:c r="S1215" t="inlineStr">
        <x:is>
          <x:t xml:space="preserve">[]</x:t>
        </x:is>
      </x:c>
      <x:c r="T1215" t="inlineStr">
        <x:is>
          <x:t xml:space="preserve">[]</x:t>
        </x:is>
      </x:c>
      <x:c r="U1215" t="inlineStr">
        <x:is>
          <x:t xml:space="preserve">[]</x:t>
        </x:is>
      </x:c>
      <x:c r="V1215" t="n">
        <x:v>46216.5050444213</x:v>
      </x:c>
    </x:row>
    <x:row r="1216">
      <x:c r="A1216" t="inlineStr">
        <x:is>
          <x:t xml:space="preserve">source_inventory_audit_3cb9993c219e4f438c9c6a960062f9a1.csv</x:t>
        </x:is>
      </x:c>
      <x:c r="B1216" t="n">
        <x:v>47</x:v>
      </x:c>
      <x:c r="C1216" t="n">
        <x:v>46</x:v>
      </x:c>
      <x:c r="D1216" t="inlineStr">
        <x:is>
          <x:t xml:space="preserve">https://trendlyne.com/portfolio/superstar-shareholders/</x:t>
        </x:is>
      </x:c>
      <x:c r="F1216" t="inlineStr">
        <x:is>
          <x:t xml:space="preserve">https://trendlyne.com/portfolio/superstar-shareholders</x:t>
        </x:is>
      </x:c>
      <x:c r="G1216" t="inlineStr">
        <x:is>
          <x:t xml:space="preserve">SECONDARY_DISCOVERY</x:t>
        </x:is>
      </x:c>
      <x:c r="H1216" t="inlineStr">
        <x:is>
          <x:t xml:space="preserve">NOT_FETCHED</x:t>
        </x:is>
      </x:c>
      <x:c r="N1216" t="inlineStr">
        <x:is>
          <x:t xml:space="preserve">DISCOVERY_ONLY</x:t>
        </x:is>
      </x:c>
      <x:c r="O1216" t="b">
        <x:v>0</x:v>
      </x:c>
      <x:c r="P1216" t="inlineStr">
        <x:is>
          <x:t xml:space="preserve">[]</x:t>
        </x:is>
      </x:c>
      <x:c r="Q1216" t="inlineStr">
        <x:is>
          <x:t xml:space="preserve">NOT_EVALUATED</x:t>
        </x:is>
      </x:c>
      <x:c r="R1216" t="inlineStr">
        <x:is>
          <x:t xml:space="preserve">{}</x:t>
        </x:is>
      </x:c>
      <x:c r="S1216" t="inlineStr">
        <x:is>
          <x:t xml:space="preserve">[]</x:t>
        </x:is>
      </x:c>
      <x:c r="T1216" t="inlineStr">
        <x:is>
          <x:t xml:space="preserve">[]</x:t>
        </x:is>
      </x:c>
      <x:c r="U1216" t="inlineStr">
        <x:is>
          <x:t xml:space="preserve">[]</x:t>
        </x:is>
      </x:c>
      <x:c r="V1216" t="n">
        <x:v>46216.5050444213</x:v>
      </x:c>
    </x:row>
    <x:row r="1217">
      <x:c r="A1217" t="inlineStr">
        <x:is>
          <x:t xml:space="preserve">source_inventory_audit_3cb9993c219e4f438c9c6a960062f9a1.csv</x:t>
        </x:is>
      </x:c>
      <x:c r="B1217" t="n">
        <x:v>48</x:v>
      </x:c>
      <x:c r="C1217" t="n">
        <x:v>47</x:v>
      </x:c>
      <x:c r="D1217" t="inlineStr">
        <x:is>
          <x:t xml:space="preserve">https://trendspider.com/</x:t>
        </x:is>
      </x:c>
      <x:c r="F1217" t="inlineStr">
        <x:is>
          <x:t xml:space="preserve">https://trendspider.com</x:t>
        </x:is>
      </x:c>
      <x:c r="G1217" t="inlineStr">
        <x:is>
          <x:t xml:space="preserve">REFERENCE_ONLY</x:t>
        </x:is>
      </x:c>
      <x:c r="H1217" t="inlineStr">
        <x:is>
          <x:t xml:space="preserve">NOT_FETCHED</x:t>
        </x:is>
      </x:c>
      <x:c r="N1217" t="inlineStr">
        <x:is>
          <x:t xml:space="preserve">REFERENCE_ONLY</x:t>
        </x:is>
      </x:c>
      <x:c r="O1217" t="b">
        <x:v>0</x:v>
      </x:c>
      <x:c r="P1217" t="inlineStr">
        <x:is>
          <x:t xml:space="preserve">[]</x:t>
        </x:is>
      </x:c>
      <x:c r="Q1217" t="inlineStr">
        <x:is>
          <x:t xml:space="preserve">NOT_EVALUATED</x:t>
        </x:is>
      </x:c>
      <x:c r="R1217" t="inlineStr">
        <x:is>
          <x:t xml:space="preserve">{}</x:t>
        </x:is>
      </x:c>
      <x:c r="S1217" t="inlineStr">
        <x:is>
          <x:t xml:space="preserve">[]</x:t>
        </x:is>
      </x:c>
      <x:c r="T1217" t="inlineStr">
        <x:is>
          <x:t xml:space="preserve">[]</x:t>
        </x:is>
      </x:c>
      <x:c r="U1217" t="inlineStr">
        <x:is>
          <x:t xml:space="preserve">[]</x:t>
        </x:is>
      </x:c>
      <x:c r="V1217" t="n">
        <x:v>46216.50504443287</x:v>
      </x:c>
    </x:row>
    <x:row r="1218">
      <x:c r="A1218" t="inlineStr">
        <x:is>
          <x:t xml:space="preserve">source_inventory_audit_3cb9993c219e4f438c9c6a960062f9a1.csv</x:t>
        </x:is>
      </x:c>
      <x:c r="B1218" t="n">
        <x:v>49</x:v>
      </x:c>
      <x:c r="C1218" t="n">
        <x:v>48</x:v>
      </x:c>
      <x:c r="D1218" t="inlineStr">
        <x:is>
          <x:t xml:space="preserve">https://trntrading.ai/docs/harmonic-patterns-scanner/introduction</x:t>
        </x:is>
      </x:c>
      <x:c r="F1218" t="inlineStr">
        <x:is>
          <x:t xml:space="preserve">https://trntrading.ai/docs/harmonic-patterns-scanner/introduction</x:t>
        </x:is>
      </x:c>
      <x:c r="G1218" t="inlineStr">
        <x:is>
          <x:t xml:space="preserve">REFERENCE_ONLY</x:t>
        </x:is>
      </x:c>
      <x:c r="H1218" t="inlineStr">
        <x:is>
          <x:t xml:space="preserve">NOT_FETCHED</x:t>
        </x:is>
      </x:c>
      <x:c r="N1218" t="inlineStr">
        <x:is>
          <x:t xml:space="preserve">REFERENCE_ONLY</x:t>
        </x:is>
      </x:c>
      <x:c r="O1218" t="b">
        <x:v>0</x:v>
      </x:c>
      <x:c r="P1218" t="inlineStr">
        <x:is>
          <x:t xml:space="preserve">[]</x:t>
        </x:is>
      </x:c>
      <x:c r="Q1218" t="inlineStr">
        <x:is>
          <x:t xml:space="preserve">NOT_EVALUATED</x:t>
        </x:is>
      </x:c>
      <x:c r="R1218" t="inlineStr">
        <x:is>
          <x:t xml:space="preserve">{}</x:t>
        </x:is>
      </x:c>
      <x:c r="S1218" t="inlineStr">
        <x:is>
          <x:t xml:space="preserve">[]</x:t>
        </x:is>
      </x:c>
      <x:c r="T1218" t="inlineStr">
        <x:is>
          <x:t xml:space="preserve">[]</x:t>
        </x:is>
      </x:c>
      <x:c r="U1218" t="inlineStr">
        <x:is>
          <x:t xml:space="preserve">[]</x:t>
        </x:is>
      </x:c>
      <x:c r="V1218" t="n">
        <x:v>46216.50504443287</x:v>
      </x:c>
    </x:row>
    <x:row r="1219">
      <x:c r="A1219" t="inlineStr">
        <x:is>
          <x:t xml:space="preserve">source_inventory_audit_3cb9993c219e4f438c9c6a960062f9a1.csv</x:t>
        </x:is>
      </x:c>
      <x:c r="B1219" t="n">
        <x:v>50</x:v>
      </x:c>
      <x:c r="C1219" t="n">
        <x:v>49</x:v>
      </x:c>
      <x:c r="D1219" t="inlineStr">
        <x:is>
          <x:t xml:space="preserve">https://www.cmegroup.com/markets/energy/crude-oil.html</x:t>
        </x:is>
      </x:c>
      <x:c r="F1219" t="inlineStr">
        <x:is>
          <x:t xml:space="preserve">https://www.cmegroup.com/markets/energy/crude-oil.html</x:t>
        </x:is>
      </x:c>
      <x:c r="G1219" t="inlineStr">
        <x:is>
          <x:t xml:space="preserve">OFFICIAL_OR_PRIMARY</x:t>
        </x:is>
      </x:c>
      <x:c r="H1219" t="inlineStr">
        <x:is>
          <x:t xml:space="preserve">NOT_FETCHED</x:t>
        </x:is>
      </x:c>
      <x:c r="N1219" t="inlineStr">
        <x:is>
          <x:t xml:space="preserve">AUDIT_PENDING</x:t>
        </x:is>
      </x:c>
      <x:c r="O1219" t="b">
        <x:v>0</x:v>
      </x:c>
      <x:c r="P1219" t="inlineStr">
        <x:is>
          <x:t xml:space="preserve">[]</x:t>
        </x:is>
      </x:c>
      <x:c r="Q1219" t="inlineStr">
        <x:is>
          <x:t xml:space="preserve">NOT_EVALUATED</x:t>
        </x:is>
      </x:c>
      <x:c r="R1219" t="inlineStr">
        <x:is>
          <x:t xml:space="preserve">{}</x:t>
        </x:is>
      </x:c>
      <x:c r="S1219" t="inlineStr">
        <x:is>
          <x:t xml:space="preserve">[]</x:t>
        </x:is>
      </x:c>
      <x:c r="T1219" t="inlineStr">
        <x:is>
          <x:t xml:space="preserve">[]</x:t>
        </x:is>
      </x:c>
      <x:c r="U1219" t="inlineStr">
        <x:is>
          <x:t xml:space="preserve">[]</x:t>
        </x:is>
      </x:c>
      <x:c r="V1219" t="n">
        <x:v>46216.50504443287</x:v>
      </x:c>
    </x:row>
    <x:row r="1220">
      <x:c r="A1220" t="inlineStr">
        <x:is>
          <x:t xml:space="preserve">source_inventory_audit_3cb9993c219e4f438c9c6a960062f9a1.csv</x:t>
        </x:is>
      </x:c>
      <x:c r="B1220" t="n">
        <x:v>51</x:v>
      </x:c>
      <x:c r="C1220" t="n">
        <x:v>50</x:v>
      </x:c>
      <x:c r="D1220" t="inlineStr">
        <x:is>
          <x:t xml:space="preserve">https://www.cmegroup.com/markets/metals/precious/gold.contractSpecs.html</x:t>
        </x:is>
      </x:c>
      <x:c r="F1220" t="inlineStr">
        <x:is>
          <x:t xml:space="preserve">https://www.cmegroup.com/markets/metals/precious/gold.contractSpecs.html</x:t>
        </x:is>
      </x:c>
      <x:c r="G1220" t="inlineStr">
        <x:is>
          <x:t xml:space="preserve">OFFICIAL_OR_PRIMARY</x:t>
        </x:is>
      </x:c>
      <x:c r="H1220" t="inlineStr">
        <x:is>
          <x:t xml:space="preserve">NOT_FETCHED</x:t>
        </x:is>
      </x:c>
      <x:c r="N1220" t="inlineStr">
        <x:is>
          <x:t xml:space="preserve">AUDIT_PENDING</x:t>
        </x:is>
      </x:c>
      <x:c r="O1220" t="b">
        <x:v>0</x:v>
      </x:c>
      <x:c r="P1220" t="inlineStr">
        <x:is>
          <x:t xml:space="preserve">[]</x:t>
        </x:is>
      </x:c>
      <x:c r="Q1220" t="inlineStr">
        <x:is>
          <x:t xml:space="preserve">NOT_EVALUATED</x:t>
        </x:is>
      </x:c>
      <x:c r="R1220" t="inlineStr">
        <x:is>
          <x:t xml:space="preserve">{}</x:t>
        </x:is>
      </x:c>
      <x:c r="S1220" t="inlineStr">
        <x:is>
          <x:t xml:space="preserve">[]</x:t>
        </x:is>
      </x:c>
      <x:c r="T1220" t="inlineStr">
        <x:is>
          <x:t xml:space="preserve">[]</x:t>
        </x:is>
      </x:c>
      <x:c r="U1220" t="inlineStr">
        <x:is>
          <x:t xml:space="preserve">[]</x:t>
        </x:is>
      </x:c>
      <x:c r="V1220" t="n">
        <x:v>46216.50504443287</x:v>
      </x:c>
    </x:row>
    <x:row r="1221">
      <x:c r="A1221" t="inlineStr">
        <x:is>
          <x:t xml:space="preserve">source_inventory_audit_3cb9993c219e4f438c9c6a960062f9a1.csv</x:t>
        </x:is>
      </x:c>
      <x:c r="B1221" t="n">
        <x:v>52</x:v>
      </x:c>
      <x:c r="C1221" t="n">
        <x:v>51</x:v>
      </x:c>
      <x:c r="D1221" t="inlineStr">
        <x:is>
          <x:t xml:space="preserve">https://www.lme.com/market-data/reports-and-data/warehouse-and-stocks-reports</x:t>
        </x:is>
      </x:c>
      <x:c r="F1221" t="inlineStr">
        <x:is>
          <x:t xml:space="preserve">https://www.lme.com/market-data/reports-and-data/warehouse-and-stocks-reports</x:t>
        </x:is>
      </x:c>
      <x:c r="G1221" t="inlineStr">
        <x:is>
          <x:t xml:space="preserve">OFFICIAL_OR_PRIMARY</x:t>
        </x:is>
      </x:c>
      <x:c r="H1221" t="inlineStr">
        <x:is>
          <x:t xml:space="preserve">NOT_FETCHED</x:t>
        </x:is>
      </x:c>
      <x:c r="N1221" t="inlineStr">
        <x:is>
          <x:t xml:space="preserve">AUDIT_PENDING</x:t>
        </x:is>
      </x:c>
      <x:c r="O1221" t="b">
        <x:v>0</x:v>
      </x:c>
      <x:c r="P1221" t="inlineStr">
        <x:is>
          <x:t xml:space="preserve">[]</x:t>
        </x:is>
      </x:c>
      <x:c r="Q1221" t="inlineStr">
        <x:is>
          <x:t xml:space="preserve">NOT_EVALUATED</x:t>
        </x:is>
      </x:c>
      <x:c r="R1221" t="inlineStr">
        <x:is>
          <x:t xml:space="preserve">{}</x:t>
        </x:is>
      </x:c>
      <x:c r="S1221" t="inlineStr">
        <x:is>
          <x:t xml:space="preserve">[]</x:t>
        </x:is>
      </x:c>
      <x:c r="T1221" t="inlineStr">
        <x:is>
          <x:t xml:space="preserve">[]</x:t>
        </x:is>
      </x:c>
      <x:c r="U1221" t="inlineStr">
        <x:is>
          <x:t xml:space="preserve">[]</x:t>
        </x:is>
      </x:c>
      <x:c r="V1221" t="n">
        <x:v>46216.50504443287</x:v>
      </x:c>
    </x:row>
    <x:row r="1222">
      <x:c r="A1222" t="inlineStr">
        <x:is>
          <x:t xml:space="preserve">source_inventory_audit_3cb9993c219e4f438c9c6a960062f9a1.csv</x:t>
        </x:is>
      </x:c>
      <x:c r="B1222" t="n">
        <x:v>53</x:v>
      </x:c>
      <x:c r="C1222" t="n">
        <x:v>52</x:v>
      </x:c>
      <x:c r="D1222" t="inlineStr">
        <x:is>
          <x:t xml:space="preserve">https://www.shfe.com.cn/eng/reports/index.html</x:t>
        </x:is>
      </x:c>
      <x:c r="F1222" t="inlineStr">
        <x:is>
          <x:t xml:space="preserve">https://www.shfe.com.cn/eng/reports/index.html</x:t>
        </x:is>
      </x:c>
      <x:c r="G1222" t="inlineStr">
        <x:is>
          <x:t xml:space="preserve">OFFICIAL_OR_PRIMARY</x:t>
        </x:is>
      </x:c>
      <x:c r="H1222" t="inlineStr">
        <x:is>
          <x:t xml:space="preserve">NOT_FETCHED</x:t>
        </x:is>
      </x:c>
      <x:c r="N1222" t="inlineStr">
        <x:is>
          <x:t xml:space="preserve">AUDIT_PENDING</x:t>
        </x:is>
      </x:c>
      <x:c r="O1222" t="b">
        <x:v>0</x:v>
      </x:c>
      <x:c r="P1222" t="inlineStr">
        <x:is>
          <x:t xml:space="preserve">[]</x:t>
        </x:is>
      </x:c>
      <x:c r="Q1222" t="inlineStr">
        <x:is>
          <x:t xml:space="preserve">NOT_EVALUATED</x:t>
        </x:is>
      </x:c>
      <x:c r="R1222" t="inlineStr">
        <x:is>
          <x:t xml:space="preserve">{}</x:t>
        </x:is>
      </x:c>
      <x:c r="S1222" t="inlineStr">
        <x:is>
          <x:t xml:space="preserve">[]</x:t>
        </x:is>
      </x:c>
      <x:c r="T1222" t="inlineStr">
        <x:is>
          <x:t xml:space="preserve">[]</x:t>
        </x:is>
      </x:c>
      <x:c r="U1222" t="inlineStr">
        <x:is>
          <x:t xml:space="preserve">[]</x:t>
        </x:is>
      </x:c>
      <x:c r="V1222" t="n">
        <x:v>46216.50504443287</x:v>
      </x:c>
    </x:row>
    <x:row r="1223">
      <x:c r="A1223" t="inlineStr">
        <x:is>
          <x:t xml:space="preserve">source_inventory_audit_3cb9993c219e4f438c9c6a960062f9a1.csv</x:t>
        </x:is>
      </x:c>
      <x:c r="B1223" t="n">
        <x:v>54</x:v>
      </x:c>
      <x:c r="C1223" t="n">
        <x:v>53</x:v>
      </x:c>
      <x:c r="D1223" t="inlineStr">
        <x:is>
          <x:t xml:space="preserve">https://www.stats.gov.cn/english/PressRelease/</x:t>
        </x:is>
      </x:c>
      <x:c r="F1223" t="inlineStr">
        <x:is>
          <x:t xml:space="preserve">https://www.stats.gov.cn/english/PressRelease</x:t>
        </x:is>
      </x:c>
      <x:c r="G1223" t="inlineStr">
        <x:is>
          <x:t xml:space="preserve">OFFICIAL_OR_PRIMARY</x:t>
        </x:is>
      </x:c>
      <x:c r="H1223" t="inlineStr">
        <x:is>
          <x:t xml:space="preserve">NOT_FETCHED</x:t>
        </x:is>
      </x:c>
      <x:c r="N1223" t="inlineStr">
        <x:is>
          <x:t xml:space="preserve">AUDIT_PENDING</x:t>
        </x:is>
      </x:c>
      <x:c r="O1223" t="b">
        <x:v>0</x:v>
      </x:c>
      <x:c r="P1223" t="inlineStr">
        <x:is>
          <x:t xml:space="preserve">[]</x:t>
        </x:is>
      </x:c>
      <x:c r="Q1223" t="inlineStr">
        <x:is>
          <x:t xml:space="preserve">NOT_EVALUATED</x:t>
        </x:is>
      </x:c>
      <x:c r="R1223" t="inlineStr">
        <x:is>
          <x:t xml:space="preserve">{}</x:t>
        </x:is>
      </x:c>
      <x:c r="S1223" t="inlineStr">
        <x:is>
          <x:t xml:space="preserve">[]</x:t>
        </x:is>
      </x:c>
      <x:c r="T1223" t="inlineStr">
        <x:is>
          <x:t xml:space="preserve">[]</x:t>
        </x:is>
      </x:c>
      <x:c r="U1223" t="inlineStr">
        <x:is>
          <x:t xml:space="preserve">[]</x:t>
        </x:is>
      </x:c>
      <x:c r="V1223" t="n">
        <x:v>46216.50504443287</x:v>
      </x:c>
    </x:row>
    <x:row r="1224">
      <x:c r="A1224" t="inlineStr">
        <x:is>
          <x:t xml:space="preserve">source_inventory_audit_3cb9993c219e4f438c9c6a960062f9a1.csv</x:t>
        </x:is>
      </x:c>
      <x:c r="B1224" t="n">
        <x:v>55</x:v>
      </x:c>
      <x:c r="C1224" t="n">
        <x:v>54</x:v>
      </x:c>
      <x:c r="D1224" t="inlineStr">
        <x:is>
          <x:t xml:space="preserve">https://www.usda.gov/about-usda/general-information/staff-offices/office-chief-economist/commodity-markets/wasde-report</x:t>
        </x:is>
      </x:c>
      <x:c r="F1224" t="inlineStr">
        <x:is>
          <x:t xml:space="preserve">https://www.usda.gov/about-usda/general-information/staff-offices/office-chief-economist/commodity-markets/wasde-report</x:t>
        </x:is>
      </x:c>
      <x:c r="G1224" t="inlineStr">
        <x:is>
          <x:t xml:space="preserve">OFFICIAL_OR_PRIMARY</x:t>
        </x:is>
      </x:c>
      <x:c r="H1224" t="inlineStr">
        <x:is>
          <x:t xml:space="preserve">NOT_FETCHED</x:t>
        </x:is>
      </x:c>
      <x:c r="N1224" t="inlineStr">
        <x:is>
          <x:t xml:space="preserve">AUDIT_PENDING</x:t>
        </x:is>
      </x:c>
      <x:c r="O1224" t="b">
        <x:v>0</x:v>
      </x:c>
      <x:c r="P1224" t="inlineStr">
        <x:is>
          <x:t xml:space="preserve">[]</x:t>
        </x:is>
      </x:c>
      <x:c r="Q1224" t="inlineStr">
        <x:is>
          <x:t xml:space="preserve">NOT_EVALUATED</x:t>
        </x:is>
      </x:c>
      <x:c r="R1224" t="inlineStr">
        <x:is>
          <x:t xml:space="preserve">{}</x:t>
        </x:is>
      </x:c>
      <x:c r="S1224" t="inlineStr">
        <x:is>
          <x:t xml:space="preserve">[]</x:t>
        </x:is>
      </x:c>
      <x:c r="T1224" t="inlineStr">
        <x:is>
          <x:t xml:space="preserve">[]</x:t>
        </x:is>
      </x:c>
      <x:c r="U1224" t="inlineStr">
        <x:is>
          <x:t xml:space="preserve">[]</x:t>
        </x:is>
      </x:c>
      <x:c r="V1224" t="n">
        <x:v>46216.50504443287</x:v>
      </x:c>
    </x:row>
    <x:row r="1225">
      <x:c r="A1225" t="inlineStr">
        <x:is>
          <x:t xml:space="preserve">source_inventory_audit_3cb9993c219e4f438c9c6a960062f9a1.csv</x:t>
        </x:is>
      </x:c>
      <x:c r="B1225" t="n">
        <x:v>56</x:v>
      </x:c>
      <x:c r="C1225" t="n">
        <x:v>55</x:v>
      </x:c>
      <x:c r="D1225" t="inlineStr">
        <x:is>
          <x:t xml:space="preserve">https://web.stockedge.com/deals?utm_source=chatgpt.com</x:t>
        </x:is>
      </x:c>
      <x:c r="F1225" t="inlineStr">
        <x:is>
          <x:t xml:space="preserve">https://web.stockedge.com/deals</x:t>
        </x:is>
      </x:c>
      <x:c r="G1225" t="inlineStr">
        <x:is>
          <x:t xml:space="preserve">SECONDARY_DISCOVERY</x:t>
        </x:is>
      </x:c>
      <x:c r="H1225" t="inlineStr">
        <x:is>
          <x:t xml:space="preserve">NOT_FETCHED</x:t>
        </x:is>
      </x:c>
      <x:c r="N1225" t="inlineStr">
        <x:is>
          <x:t xml:space="preserve">DISCOVERY_ONLY</x:t>
        </x:is>
      </x:c>
      <x:c r="O1225" t="b">
        <x:v>0</x:v>
      </x:c>
      <x:c r="P1225" t="inlineStr">
        <x:is>
          <x:t xml:space="preserve">[]</x:t>
        </x:is>
      </x:c>
      <x:c r="Q1225" t="inlineStr">
        <x:is>
          <x:t xml:space="preserve">NOT_EVALUATED</x:t>
        </x:is>
      </x:c>
      <x:c r="R1225" t="inlineStr">
        <x:is>
          <x:t xml:space="preserve">{}</x:t>
        </x:is>
      </x:c>
      <x:c r="S1225" t="inlineStr">
        <x:is>
          <x:t xml:space="preserve">[]</x:t>
        </x:is>
      </x:c>
      <x:c r="T1225" t="inlineStr">
        <x:is>
          <x:t xml:space="preserve">[]</x:t>
        </x:is>
      </x:c>
      <x:c r="U1225" t="inlineStr">
        <x:is>
          <x:t xml:space="preserve">[]</x:t>
        </x:is>
      </x:c>
      <x:c r="V1225" t="n">
        <x:v>46216.50504443287</x:v>
      </x:c>
    </x:row>
    <x:row r="1226">
      <x:c r="A1226" t="inlineStr">
        <x:is>
          <x:t xml:space="preserve">source_inventory_audit_3cb9993c219e4f438c9c6a960062f9a1.csv</x:t>
        </x:is>
      </x:c>
      <x:c r="B1226" t="n">
        <x:v>57</x:v>
      </x:c>
      <x:c r="C1226" t="n">
        <x:v>56</x:v>
      </x:c>
      <x:c r="D1226" t="inlineStr">
        <x:is>
          <x:t xml:space="preserve">https://www.amfiindia.com/online-center/portfolio-disclosure</x:t>
        </x:is>
      </x:c>
      <x:c r="F1226" t="inlineStr">
        <x:is>
          <x:t xml:space="preserve">https://www.amfiindia.com/online-center/portfolio-disclosure</x:t>
        </x:is>
      </x:c>
      <x:c r="G1226" t="inlineStr">
        <x:is>
          <x:t xml:space="preserve">OFFICIAL_OR_PRIMARY</x:t>
        </x:is>
      </x:c>
      <x:c r="H1226" t="inlineStr">
        <x:is>
          <x:t xml:space="preserve">NOT_FETCHED</x:t>
        </x:is>
      </x:c>
      <x:c r="N1226" t="inlineStr">
        <x:is>
          <x:t xml:space="preserve">AUDIT_PENDING</x:t>
        </x:is>
      </x:c>
      <x:c r="O1226" t="b">
        <x:v>0</x:v>
      </x:c>
      <x:c r="P1226" t="inlineStr">
        <x:is>
          <x:t xml:space="preserve">["amfi_monthly_portfolio"]</x:t>
        </x:is>
      </x:c>
      <x:c r="Q1226" t="inlineStr">
        <x:is>
          <x:t xml:space="preserve">NOT_EVALUATED</x:t>
        </x:is>
      </x:c>
      <x:c r="R1226" t="inlineStr">
        <x:is>
          <x:t xml:space="preserve">{}</x:t>
        </x:is>
      </x:c>
      <x:c r="S1226" t="inlineStr">
        <x:is>
          <x:t xml:space="preserve">[]</x:t>
        </x:is>
      </x:c>
      <x:c r="T1226" t="inlineStr">
        <x:is>
          <x:t xml:space="preserve">[]</x:t>
        </x:is>
      </x:c>
      <x:c r="U1226" t="inlineStr">
        <x:is>
          <x:t xml:space="preserve">[]</x:t>
        </x:is>
      </x:c>
      <x:c r="V1226" t="n">
        <x:v>46216.50504443287</x:v>
      </x:c>
    </x:row>
    <x:row r="1227">
      <x:c r="A1227" t="inlineStr">
        <x:is>
          <x:t xml:space="preserve">source_inventory_audit_3cb9993c219e4f438c9c6a960062f9a1.csv</x:t>
        </x:is>
      </x:c>
      <x:c r="B1227" t="n">
        <x:v>58</x:v>
      </x:c>
      <x:c r="C1227" t="n">
        <x:v>57</x:v>
      </x:c>
      <x:c r="D1227" t="inlineStr">
        <x:is>
          <x:t xml:space="preserve">https://www.amfiindia.com/otherdata/scheme-wise-disclosure</x:t>
        </x:is>
      </x:c>
      <x:c r="F1227" t="inlineStr">
        <x:is>
          <x:t xml:space="preserve">https://www.amfiindia.com/otherdata/scheme-wise-disclosure</x:t>
        </x:is>
      </x:c>
      <x:c r="G1227" t="inlineStr">
        <x:is>
          <x:t xml:space="preserve">OFFICIAL_OR_PRIMARY</x:t>
        </x:is>
      </x:c>
      <x:c r="H1227" t="inlineStr">
        <x:is>
          <x:t xml:space="preserve">NOT_FETCHED</x:t>
        </x:is>
      </x:c>
      <x:c r="N1227" t="inlineStr">
        <x:is>
          <x:t xml:space="preserve">AUDIT_PENDING</x:t>
        </x:is>
      </x:c>
      <x:c r="O1227" t="b">
        <x:v>0</x:v>
      </x:c>
      <x:c r="P1227" t="inlineStr">
        <x:is>
          <x:t xml:space="preserve">["amfi_scheme_wise"]</x:t>
        </x:is>
      </x:c>
      <x:c r="Q1227" t="inlineStr">
        <x:is>
          <x:t xml:space="preserve">NOT_EVALUATED</x:t>
        </x:is>
      </x:c>
      <x:c r="R1227" t="inlineStr">
        <x:is>
          <x:t xml:space="preserve">{}</x:t>
        </x:is>
      </x:c>
      <x:c r="S1227" t="inlineStr">
        <x:is>
          <x:t xml:space="preserve">[]</x:t>
        </x:is>
      </x:c>
      <x:c r="T1227" t="inlineStr">
        <x:is>
          <x:t xml:space="preserve">[]</x:t>
        </x:is>
      </x:c>
      <x:c r="U1227" t="inlineStr">
        <x:is>
          <x:t xml:space="preserve">[]</x:t>
        </x:is>
      </x:c>
      <x:c r="V1227" t="n">
        <x:v>46216.50504443287</x:v>
      </x:c>
    </x:row>
    <x:row r="1228">
      <x:c r="A1228" t="inlineStr">
        <x:is>
          <x:t xml:space="preserve">source_inventory_audit_3cb9993c219e4f438c9c6a960062f9a1.csv</x:t>
        </x:is>
      </x:c>
      <x:c r="B1228" t="n">
        <x:v>59</x:v>
      </x:c>
      <x:c r="C1228" t="n">
        <x:v>58</x:v>
      </x:c>
      <x:c r="D1228" t="inlineStr">
        <x:is>
          <x:t xml:space="preserve">https://www.barchart.com/futures/commitments-of-traders</x:t>
        </x:is>
      </x:c>
      <x:c r="F1228" t="inlineStr">
        <x:is>
          <x:t xml:space="preserve">https://www.barchart.com/futures/commitments-of-traders</x:t>
        </x:is>
      </x:c>
      <x:c r="G1228" t="inlineStr">
        <x:is>
          <x:t xml:space="preserve">SECONDARY_DISCOVERY</x:t>
        </x:is>
      </x:c>
      <x:c r="H1228" t="inlineStr">
        <x:is>
          <x:t xml:space="preserve">NOT_FETCHED</x:t>
        </x:is>
      </x:c>
      <x:c r="N1228" t="inlineStr">
        <x:is>
          <x:t xml:space="preserve">DISCOVERY_ONLY</x:t>
        </x:is>
      </x:c>
      <x:c r="O1228" t="b">
        <x:v>0</x:v>
      </x:c>
      <x:c r="P1228" t="inlineStr">
        <x:is>
          <x:t xml:space="preserve">[]</x:t>
        </x:is>
      </x:c>
      <x:c r="Q1228" t="inlineStr">
        <x:is>
          <x:t xml:space="preserve">NOT_EVALUATED</x:t>
        </x:is>
      </x:c>
      <x:c r="R1228" t="inlineStr">
        <x:is>
          <x:t xml:space="preserve">{}</x:t>
        </x:is>
      </x:c>
      <x:c r="S1228" t="inlineStr">
        <x:is>
          <x:t xml:space="preserve">[]</x:t>
        </x:is>
      </x:c>
      <x:c r="T1228" t="inlineStr">
        <x:is>
          <x:t xml:space="preserve">[]</x:t>
        </x:is>
      </x:c>
      <x:c r="U1228" t="inlineStr">
        <x:is>
          <x:t xml:space="preserve">[]</x:t>
        </x:is>
      </x:c>
      <x:c r="V1228" t="n">
        <x:v>46216.50504443287</x:v>
      </x:c>
    </x:row>
    <x:row r="1229">
      <x:c r="A1229" t="inlineStr">
        <x:is>
          <x:t xml:space="preserve">source_inventory_audit_3cb9993c219e4f438c9c6a960062f9a1.csv</x:t>
        </x:is>
      </x:c>
      <x:c r="B1229" t="n">
        <x:v>60</x:v>
      </x:c>
      <x:c r="C1229" t="n">
        <x:v>59</x:v>
      </x:c>
      <x:c r="D1229" t="inlineStr">
        <x:is>
          <x:t xml:space="preserve">http://www.bseindia.com</x:t>
        </x:is>
      </x:c>
      <x:c r="F1229" t="inlineStr">
        <x:is>
          <x:t xml:space="preserve">http://www.bseindia.com</x:t>
        </x:is>
      </x:c>
      <x:c r="G1229" t="inlineStr">
        <x:is>
          <x:t xml:space="preserve">OFFICIAL_OR_PRIMARY</x:t>
        </x:is>
      </x:c>
      <x:c r="H1229" t="inlineStr">
        <x:is>
          <x:t xml:space="preserve">NOT_FETCHED</x:t>
        </x:is>
      </x:c>
      <x:c r="N1229" t="inlineStr">
        <x:is>
          <x:t xml:space="preserve">AUDIT_PENDING</x:t>
        </x:is>
      </x:c>
      <x:c r="O1229" t="b">
        <x:v>0</x:v>
      </x:c>
      <x:c r="P1229" t="inlineStr">
        <x:is>
          <x:t xml:space="preserve">[]</x:t>
        </x:is>
      </x:c>
      <x:c r="Q1229" t="inlineStr">
        <x:is>
          <x:t xml:space="preserve">NOT_EVALUATED</x:t>
        </x:is>
      </x:c>
      <x:c r="R1229" t="inlineStr">
        <x:is>
          <x:t xml:space="preserve">{}</x:t>
        </x:is>
      </x:c>
      <x:c r="S1229" t="inlineStr">
        <x:is>
          <x:t xml:space="preserve">[]</x:t>
        </x:is>
      </x:c>
      <x:c r="T1229" t="inlineStr">
        <x:is>
          <x:t xml:space="preserve">[]</x:t>
        </x:is>
      </x:c>
      <x:c r="U1229" t="inlineStr">
        <x:is>
          <x:t xml:space="preserve">[]</x:t>
        </x:is>
      </x:c>
      <x:c r="V1229" t="n">
        <x:v>46216.50504443287</x:v>
      </x:c>
    </x:row>
    <x:row r="1230">
      <x:c r="A1230" t="inlineStr">
        <x:is>
          <x:t xml:space="preserve">source_inventory_audit_3cb9993c219e4f438c9c6a960062f9a1.csv</x:t>
        </x:is>
      </x:c>
      <x:c r="B1230" t="n">
        <x:v>61</x:v>
      </x:c>
      <x:c r="C1230" t="n">
        <x:v>60</x:v>
      </x:c>
      <x:c r="D1230" t="inlineStr">
        <x:is>
          <x:t xml:space="preserve">https://www.bseindia.com/corporates/ann?utm_source=chatgpt.com</x:t>
        </x:is>
      </x:c>
      <x:c r="F1230" t="inlineStr">
        <x:is>
          <x:t xml:space="preserve">https://www.bseindia.com/corporates/ann</x:t>
        </x:is>
      </x:c>
      <x:c r="G1230" t="inlineStr">
        <x:is>
          <x:t xml:space="preserve">OFFICIAL_OR_PRIMARY</x:t>
        </x:is>
      </x:c>
      <x:c r="H1230" t="inlineStr">
        <x:is>
          <x:t xml:space="preserve">NOT_FETCHED</x:t>
        </x:is>
      </x:c>
      <x:c r="N1230" t="inlineStr">
        <x:is>
          <x:t xml:space="preserve">AUDIT_PENDING</x:t>
        </x:is>
      </x:c>
      <x:c r="O1230" t="b">
        <x:v>0</x:v>
      </x:c>
      <x:c r="P1230" t="inlineStr">
        <x:is>
          <x:t xml:space="preserve">[]</x:t>
        </x:is>
      </x:c>
      <x:c r="Q1230" t="inlineStr">
        <x:is>
          <x:t xml:space="preserve">NOT_EVALUATED</x:t>
        </x:is>
      </x:c>
      <x:c r="R1230" t="inlineStr">
        <x:is>
          <x:t xml:space="preserve">{}</x:t>
        </x:is>
      </x:c>
      <x:c r="S1230" t="inlineStr">
        <x:is>
          <x:t xml:space="preserve">[]</x:t>
        </x:is>
      </x:c>
      <x:c r="T1230" t="inlineStr">
        <x:is>
          <x:t xml:space="preserve">[]</x:t>
        </x:is>
      </x:c>
      <x:c r="U1230" t="inlineStr">
        <x:is>
          <x:t xml:space="preserve">[]</x:t>
        </x:is>
      </x:c>
      <x:c r="V1230" t="n">
        <x:v>46216.50504443287</x:v>
      </x:c>
    </x:row>
    <x:row r="1231">
      <x:c r="A1231" t="inlineStr">
        <x:is>
          <x:t xml:space="preserve">source_inventory_audit_3cb9993c219e4f438c9c6a960062f9a1.csv</x:t>
        </x:is>
      </x:c>
      <x:c r="B1231" t="n">
        <x:v>62</x:v>
      </x:c>
      <x:c r="C1231" t="n">
        <x:v>61</x:v>
      </x:c>
      <x:c r="D1231" t="inlineStr">
        <x:is>
          <x:t xml:space="preserve">https://www.bseindia.com/corporates/Insider_Trading_new.aspx</x:t>
        </x:is>
      </x:c>
      <x:c r="F1231" t="inlineStr">
        <x:is>
          <x:t xml:space="preserve">https://www.bseindia.com/corporates/Insider_Trading_new.aspx</x:t>
        </x:is>
      </x:c>
      <x:c r="G1231" t="inlineStr">
        <x:is>
          <x:t xml:space="preserve">OFFICIAL_OR_PRIMARY</x:t>
        </x:is>
      </x:c>
      <x:c r="H1231" t="inlineStr">
        <x:is>
          <x:t xml:space="preserve">NOT_FETCHED</x:t>
        </x:is>
      </x:c>
      <x:c r="N1231" t="inlineStr">
        <x:is>
          <x:t xml:space="preserve">AUDIT_PENDING</x:t>
        </x:is>
      </x:c>
      <x:c r="O1231" t="b">
        <x:v>0</x:v>
      </x:c>
      <x:c r="P1231" t="inlineStr">
        <x:is>
          <x:t xml:space="preserve">[]</x:t>
        </x:is>
      </x:c>
      <x:c r="Q1231" t="inlineStr">
        <x:is>
          <x:t xml:space="preserve">NOT_EVALUATED</x:t>
        </x:is>
      </x:c>
      <x:c r="R1231" t="inlineStr">
        <x:is>
          <x:t xml:space="preserve">{}</x:t>
        </x:is>
      </x:c>
      <x:c r="S1231" t="inlineStr">
        <x:is>
          <x:t xml:space="preserve">[]</x:t>
        </x:is>
      </x:c>
      <x:c r="T1231" t="inlineStr">
        <x:is>
          <x:t xml:space="preserve">[]</x:t>
        </x:is>
      </x:c>
      <x:c r="U1231" t="inlineStr">
        <x:is>
          <x:t xml:space="preserve">[]</x:t>
        </x:is>
      </x:c>
      <x:c r="V1231" t="n">
        <x:v>46216.50504443287</x:v>
      </x:c>
    </x:row>
    <x:row r="1232">
      <x:c r="A1232" t="inlineStr">
        <x:is>
          <x:t xml:space="preserve">source_inventory_audit_3cb9993c219e4f438c9c6a960062f9a1.csv</x:t>
        </x:is>
      </x:c>
      <x:c r="B1232" t="n">
        <x:v>63</x:v>
      </x:c>
      <x:c r="C1232" t="n">
        <x:v>62</x:v>
      </x:c>
      <x:c r="D1232" t="inlineStr">
        <x:is>
          <x:t xml:space="preserve">https://www.bseindia.com/corporates/Insider_Trading_new?utm_source=chatgpt.com</x:t>
        </x:is>
      </x:c>
      <x:c r="F1232" t="inlineStr">
        <x:is>
          <x:t xml:space="preserve">https://www.bseindia.com/corporates/Insider_Trading_new</x:t>
        </x:is>
      </x:c>
      <x:c r="G1232" t="inlineStr">
        <x:is>
          <x:t xml:space="preserve">OFFICIAL_OR_PRIMARY</x:t>
        </x:is>
      </x:c>
      <x:c r="H1232" t="inlineStr">
        <x:is>
          <x:t xml:space="preserve">NOT_FETCHED</x:t>
        </x:is>
      </x:c>
      <x:c r="N1232" t="inlineStr">
        <x:is>
          <x:t xml:space="preserve">AUDIT_PENDING</x:t>
        </x:is>
      </x:c>
      <x:c r="O1232" t="b">
        <x:v>0</x:v>
      </x:c>
      <x:c r="P1232" t="inlineStr">
        <x:is>
          <x:t xml:space="preserve">[]</x:t>
        </x:is>
      </x:c>
      <x:c r="Q1232" t="inlineStr">
        <x:is>
          <x:t xml:space="preserve">NOT_EVALUATED</x:t>
        </x:is>
      </x:c>
      <x:c r="R1232" t="inlineStr">
        <x:is>
          <x:t xml:space="preserve">{}</x:t>
        </x:is>
      </x:c>
      <x:c r="S1232" t="inlineStr">
        <x:is>
          <x:t xml:space="preserve">[]</x:t>
        </x:is>
      </x:c>
      <x:c r="T1232" t="inlineStr">
        <x:is>
          <x:t xml:space="preserve">[]</x:t>
        </x:is>
      </x:c>
      <x:c r="U1232" t="inlineStr">
        <x:is>
          <x:t xml:space="preserve">[]</x:t>
        </x:is>
      </x:c>
      <x:c r="V1232" t="n">
        <x:v>46216.50504443287</x:v>
      </x:c>
    </x:row>
    <x:row r="1233">
      <x:c r="A1233" t="inlineStr">
        <x:is>
          <x:t xml:space="preserve">source_inventory_audit_3cb9993c219e4f438c9c6a960062f9a1.csv</x:t>
        </x:is>
      </x:c>
      <x:c r="B1233" t="n">
        <x:v>64</x:v>
      </x:c>
      <x:c r="C1233" t="n">
        <x:v>63</x:v>
      </x:c>
      <x:c r="D1233" t="inlineStr">
        <x:is>
          <x:t xml:space="preserve">https://www.bseindia.com/corporates/pledge_new.aspx</x:t>
        </x:is>
      </x:c>
      <x:c r="F1233" t="inlineStr">
        <x:is>
          <x:t xml:space="preserve">https://www.bseindia.com/corporates/pledge_new.aspx</x:t>
        </x:is>
      </x:c>
      <x:c r="G1233" t="inlineStr">
        <x:is>
          <x:t xml:space="preserve">OFFICIAL_OR_PRIMARY</x:t>
        </x:is>
      </x:c>
      <x:c r="H1233" t="inlineStr">
        <x:is>
          <x:t xml:space="preserve">NOT_FETCHED</x:t>
        </x:is>
      </x:c>
      <x:c r="N1233" t="inlineStr">
        <x:is>
          <x:t xml:space="preserve">AUDIT_PENDING</x:t>
        </x:is>
      </x:c>
      <x:c r="O1233" t="b">
        <x:v>0</x:v>
      </x:c>
      <x:c r="P1233" t="inlineStr">
        <x:is>
          <x:t xml:space="preserve">[]</x:t>
        </x:is>
      </x:c>
      <x:c r="Q1233" t="inlineStr">
        <x:is>
          <x:t xml:space="preserve">NOT_EVALUATED</x:t>
        </x:is>
      </x:c>
      <x:c r="R1233" t="inlineStr">
        <x:is>
          <x:t xml:space="preserve">{}</x:t>
        </x:is>
      </x:c>
      <x:c r="S1233" t="inlineStr">
        <x:is>
          <x:t xml:space="preserve">[]</x:t>
        </x:is>
      </x:c>
      <x:c r="T1233" t="inlineStr">
        <x:is>
          <x:t xml:space="preserve">[]</x:t>
        </x:is>
      </x:c>
      <x:c r="U1233" t="inlineStr">
        <x:is>
          <x:t xml:space="preserve">[]</x:t>
        </x:is>
      </x:c>
      <x:c r="V1233" t="n">
        <x:v>46216.50504443287</x:v>
      </x:c>
    </x:row>
    <x:row r="1234">
      <x:c r="A1234" t="inlineStr">
        <x:is>
          <x:t xml:space="preserve">source_inventory_audit_3cb9993c219e4f438c9c6a960062f9a1.csv</x:t>
        </x:is>
      </x:c>
      <x:c r="B1234" t="n">
        <x:v>65</x:v>
      </x:c>
      <x:c r="C1234" t="n">
        <x:v>64</x:v>
      </x:c>
      <x:c r="D1234" t="inlineStr">
        <x:is>
          <x:t xml:space="preserve">https://www.bseindia.com/corporates/Regulation_29.aspx?utm_source=chatgpt.com</x:t>
        </x:is>
      </x:c>
      <x:c r="F1234" t="inlineStr">
        <x:is>
          <x:t xml:space="preserve">https://www.bseindia.com/corporates/Regulation_29.aspx</x:t>
        </x:is>
      </x:c>
      <x:c r="G1234" t="inlineStr">
        <x:is>
          <x:t xml:space="preserve">OFFICIAL_OR_PRIMARY</x:t>
        </x:is>
      </x:c>
      <x:c r="H1234" t="inlineStr">
        <x:is>
          <x:t xml:space="preserve">NOT_FETCHED</x:t>
        </x:is>
      </x:c>
      <x:c r="N1234" t="inlineStr">
        <x:is>
          <x:t xml:space="preserve">AUDIT_PENDING</x:t>
        </x:is>
      </x:c>
      <x:c r="O1234" t="b">
        <x:v>0</x:v>
      </x:c>
      <x:c r="P1234" t="inlineStr">
        <x:is>
          <x:t xml:space="preserve">[]</x:t>
        </x:is>
      </x:c>
      <x:c r="Q1234" t="inlineStr">
        <x:is>
          <x:t xml:space="preserve">NOT_EVALUATED</x:t>
        </x:is>
      </x:c>
      <x:c r="R1234" t="inlineStr">
        <x:is>
          <x:t xml:space="preserve">{}</x:t>
        </x:is>
      </x:c>
      <x:c r="S1234" t="inlineStr">
        <x:is>
          <x:t xml:space="preserve">[]</x:t>
        </x:is>
      </x:c>
      <x:c r="T1234" t="inlineStr">
        <x:is>
          <x:t xml:space="preserve">[]</x:t>
        </x:is>
      </x:c>
      <x:c r="U1234" t="inlineStr">
        <x:is>
          <x:t xml:space="preserve">[]</x:t>
        </x:is>
      </x:c>
      <x:c r="V1234" t="n">
        <x:v>46216.50504443287</x:v>
      </x:c>
    </x:row>
    <x:row r="1235">
      <x:c r="A1235" t="inlineStr">
        <x:is>
          <x:t xml:space="preserve">source_inventory_audit_3cb9993c219e4f438c9c6a960062f9a1.csv</x:t>
        </x:is>
      </x:c>
      <x:c r="B1235" t="n">
        <x:v>66</x:v>
      </x:c>
      <x:c r="C1235" t="n">
        <x:v>65</x:v>
      </x:c>
      <x:c r="D1235" t="inlineStr">
        <x:is>
          <x:t xml:space="preserve">https://www.bseindia.com/corporates/Regulation_30.aspx?utm_source=chatgpt.com</x:t>
        </x:is>
      </x:c>
      <x:c r="F1235" t="inlineStr">
        <x:is>
          <x:t xml:space="preserve">https://www.bseindia.com/corporates/Regulation_30.aspx</x:t>
        </x:is>
      </x:c>
      <x:c r="G1235" t="inlineStr">
        <x:is>
          <x:t xml:space="preserve">OFFICIAL_OR_PRIMARY</x:t>
        </x:is>
      </x:c>
      <x:c r="H1235" t="inlineStr">
        <x:is>
          <x:t xml:space="preserve">NOT_FETCHED</x:t>
        </x:is>
      </x:c>
      <x:c r="N1235" t="inlineStr">
        <x:is>
          <x:t xml:space="preserve">AUDIT_PENDING</x:t>
        </x:is>
      </x:c>
      <x:c r="O1235" t="b">
        <x:v>0</x:v>
      </x:c>
      <x:c r="P1235" t="inlineStr">
        <x:is>
          <x:t xml:space="preserve">[]</x:t>
        </x:is>
      </x:c>
      <x:c r="Q1235" t="inlineStr">
        <x:is>
          <x:t xml:space="preserve">NOT_EVALUATED</x:t>
        </x:is>
      </x:c>
      <x:c r="R1235" t="inlineStr">
        <x:is>
          <x:t xml:space="preserve">{}</x:t>
        </x:is>
      </x:c>
      <x:c r="S1235" t="inlineStr">
        <x:is>
          <x:t xml:space="preserve">[]</x:t>
        </x:is>
      </x:c>
      <x:c r="T1235" t="inlineStr">
        <x:is>
          <x:t xml:space="preserve">[]</x:t>
        </x:is>
      </x:c>
      <x:c r="U1235" t="inlineStr">
        <x:is>
          <x:t xml:space="preserve">[]</x:t>
        </x:is>
      </x:c>
      <x:c r="V1235" t="n">
        <x:v>46216.50504443287</x:v>
      </x:c>
    </x:row>
    <x:row r="1236">
      <x:c r="A1236" t="inlineStr">
        <x:is>
          <x:t xml:space="preserve">source_inventory_audit_3cb9993c219e4f438c9c6a960062f9a1.csv</x:t>
        </x:is>
      </x:c>
      <x:c r="B1236" t="n">
        <x:v>67</x:v>
      </x:c>
      <x:c r="C1236" t="n">
        <x:v>66</x:v>
      </x:c>
      <x:c r="D1236" t="inlineStr">
        <x:is>
          <x:t xml:space="preserve">https://www.bseindia.com/corporates/Regulation_7.aspx?utm_source=chatgpt.com</x:t>
        </x:is>
      </x:c>
      <x:c r="F1236" t="inlineStr">
        <x:is>
          <x:t xml:space="preserve">https://www.bseindia.com/corporates/Regulation_7.aspx</x:t>
        </x:is>
      </x:c>
      <x:c r="G1236" t="inlineStr">
        <x:is>
          <x:t xml:space="preserve">OFFICIAL_OR_PRIMARY</x:t>
        </x:is>
      </x:c>
      <x:c r="H1236" t="inlineStr">
        <x:is>
          <x:t xml:space="preserve">NOT_FETCHED</x:t>
        </x:is>
      </x:c>
      <x:c r="N1236" t="inlineStr">
        <x:is>
          <x:t xml:space="preserve">AUDIT_PENDING</x:t>
        </x:is>
      </x:c>
      <x:c r="O1236" t="b">
        <x:v>0</x:v>
      </x:c>
      <x:c r="P1236" t="inlineStr">
        <x:is>
          <x:t xml:space="preserve">[]</x:t>
        </x:is>
      </x:c>
      <x:c r="Q1236" t="inlineStr">
        <x:is>
          <x:t xml:space="preserve">NOT_EVALUATED</x:t>
        </x:is>
      </x:c>
      <x:c r="R1236" t="inlineStr">
        <x:is>
          <x:t xml:space="preserve">{}</x:t>
        </x:is>
      </x:c>
      <x:c r="S1236" t="inlineStr">
        <x:is>
          <x:t xml:space="preserve">[]</x:t>
        </x:is>
      </x:c>
      <x:c r="T1236" t="inlineStr">
        <x:is>
          <x:t xml:space="preserve">[]</x:t>
        </x:is>
      </x:c>
      <x:c r="U1236" t="inlineStr">
        <x:is>
          <x:t xml:space="preserve">[]</x:t>
        </x:is>
      </x:c>
      <x:c r="V1236" t="n">
        <x:v>46216.50504443287</x:v>
      </x:c>
    </x:row>
    <x:row r="1237">
      <x:c r="A1237" t="inlineStr">
        <x:is>
          <x:t xml:space="preserve">source_inventory_audit_3cb9993c219e4f438c9c6a960062f9a1.csv</x:t>
        </x:is>
      </x:c>
      <x:c r="B1237" t="n">
        <x:v>68</x:v>
      </x:c>
      <x:c r="C1237" t="n">
        <x:v>67</x:v>
      </x:c>
      <x:c r="D1237" t="inlineStr">
        <x:is>
          <x:t xml:space="preserve">https://www.bseindia.com/corporates/SAST.aspx</x:t>
        </x:is>
      </x:c>
      <x:c r="F1237" t="inlineStr">
        <x:is>
          <x:t xml:space="preserve">https://www.bseindia.com/corporates/SAST.aspx</x:t>
        </x:is>
      </x:c>
      <x:c r="G1237" t="inlineStr">
        <x:is>
          <x:t xml:space="preserve">OFFICIAL_OR_PRIMARY</x:t>
        </x:is>
      </x:c>
      <x:c r="H1237" t="inlineStr">
        <x:is>
          <x:t xml:space="preserve">NOT_FETCHED</x:t>
        </x:is>
      </x:c>
      <x:c r="N1237" t="inlineStr">
        <x:is>
          <x:t xml:space="preserve">AUDIT_PENDING</x:t>
        </x:is>
      </x:c>
      <x:c r="O1237" t="b">
        <x:v>0</x:v>
      </x:c>
      <x:c r="P1237" t="inlineStr">
        <x:is>
          <x:t xml:space="preserve">[]</x:t>
        </x:is>
      </x:c>
      <x:c r="Q1237" t="inlineStr">
        <x:is>
          <x:t xml:space="preserve">NOT_EVALUATED</x:t>
        </x:is>
      </x:c>
      <x:c r="R1237" t="inlineStr">
        <x:is>
          <x:t xml:space="preserve">{}</x:t>
        </x:is>
      </x:c>
      <x:c r="S1237" t="inlineStr">
        <x:is>
          <x:t xml:space="preserve">[]</x:t>
        </x:is>
      </x:c>
      <x:c r="T1237" t="inlineStr">
        <x:is>
          <x:t xml:space="preserve">[]</x:t>
        </x:is>
      </x:c>
      <x:c r="U1237" t="inlineStr">
        <x:is>
          <x:t xml:space="preserve">[]</x:t>
        </x:is>
      </x:c>
      <x:c r="V1237" t="n">
        <x:v>46216.50504443287</x:v>
      </x:c>
    </x:row>
    <x:row r="1238">
      <x:c r="A1238" t="inlineStr">
        <x:is>
          <x:t xml:space="preserve">source_inventory_audit_3cb9993c219e4f438c9c6a960062f9a1.csv</x:t>
        </x:is>
      </x:c>
      <x:c r="B1238" t="n">
        <x:v>69</x:v>
      </x:c>
      <x:c r="C1238" t="n">
        <x:v>68</x:v>
      </x:c>
      <x:c r="D1238" t="inlineStr">
        <x:is>
          <x:t xml:space="preserve">https://www.bseindia.com/corporates/Sast?utm_source=chatgpt.com</x:t>
        </x:is>
      </x:c>
      <x:c r="F1238" t="inlineStr">
        <x:is>
          <x:t xml:space="preserve">https://www.bseindia.com/corporates/Sast</x:t>
        </x:is>
      </x:c>
      <x:c r="G1238" t="inlineStr">
        <x:is>
          <x:t xml:space="preserve">OFFICIAL_OR_PRIMARY</x:t>
        </x:is>
      </x:c>
      <x:c r="H1238" t="inlineStr">
        <x:is>
          <x:t xml:space="preserve">NOT_FETCHED</x:t>
        </x:is>
      </x:c>
      <x:c r="N1238" t="inlineStr">
        <x:is>
          <x:t xml:space="preserve">AUDIT_PENDING</x:t>
        </x:is>
      </x:c>
      <x:c r="O1238" t="b">
        <x:v>0</x:v>
      </x:c>
      <x:c r="P1238" t="inlineStr">
        <x:is>
          <x:t xml:space="preserve">[]</x:t>
        </x:is>
      </x:c>
      <x:c r="Q1238" t="inlineStr">
        <x:is>
          <x:t xml:space="preserve">NOT_EVALUATED</x:t>
        </x:is>
      </x:c>
      <x:c r="R1238" t="inlineStr">
        <x:is>
          <x:t xml:space="preserve">{}</x:t>
        </x:is>
      </x:c>
      <x:c r="S1238" t="inlineStr">
        <x:is>
          <x:t xml:space="preserve">[]</x:t>
        </x:is>
      </x:c>
      <x:c r="T1238" t="inlineStr">
        <x:is>
          <x:t xml:space="preserve">[]</x:t>
        </x:is>
      </x:c>
      <x:c r="U1238" t="inlineStr">
        <x:is>
          <x:t xml:space="preserve">[]</x:t>
        </x:is>
      </x:c>
      <x:c r="V1238" t="n">
        <x:v>46216.50504443287</x:v>
      </x:c>
    </x:row>
    <x:row r="1239">
      <x:c r="A1239" t="inlineStr">
        <x:is>
          <x:t xml:space="preserve">source_inventory_audit_3cb9993c219e4f438c9c6a960062f9a1.csv</x:t>
        </x:is>
      </x:c>
      <x:c r="B1239" t="n">
        <x:v>70</x:v>
      </x:c>
      <x:c r="C1239" t="n">
        <x:v>69</x:v>
      </x:c>
      <x:c r="D1239" t="inlineStr">
        <x:is>
          <x:t xml:space="preserve">https://www.bseindia.com/corporates/Sast_Annual?scripcd=543974&amp;utm_source=chatgpt.com</x:t>
        </x:is>
      </x:c>
      <x:c r="F1239" t="inlineStr">
        <x:is>
          <x:t xml:space="preserve">https://www.bseindia.com/corporates/Sast_Annual?scripcd=543974</x:t>
        </x:is>
      </x:c>
      <x:c r="G1239" t="inlineStr">
        <x:is>
          <x:t xml:space="preserve">OFFICIAL_OR_PRIMARY</x:t>
        </x:is>
      </x:c>
      <x:c r="H1239" t="inlineStr">
        <x:is>
          <x:t xml:space="preserve">NOT_FETCHED</x:t>
        </x:is>
      </x:c>
      <x:c r="N1239" t="inlineStr">
        <x:is>
          <x:t xml:space="preserve">AUDIT_PENDING</x:t>
        </x:is>
      </x:c>
      <x:c r="O1239" t="b">
        <x:v>0</x:v>
      </x:c>
      <x:c r="P1239" t="inlineStr">
        <x:is>
          <x:t xml:space="preserve">[]</x:t>
        </x:is>
      </x:c>
      <x:c r="Q1239" t="inlineStr">
        <x:is>
          <x:t xml:space="preserve">NOT_EVALUATED</x:t>
        </x:is>
      </x:c>
      <x:c r="R1239" t="inlineStr">
        <x:is>
          <x:t xml:space="preserve">{}</x:t>
        </x:is>
      </x:c>
      <x:c r="S1239" t="inlineStr">
        <x:is>
          <x:t xml:space="preserve">[]</x:t>
        </x:is>
      </x:c>
      <x:c r="T1239" t="inlineStr">
        <x:is>
          <x:t xml:space="preserve">[]</x:t>
        </x:is>
      </x:c>
      <x:c r="U1239" t="inlineStr">
        <x:is>
          <x:t xml:space="preserve">[]</x:t>
        </x:is>
      </x:c>
      <x:c r="V1239" t="n">
        <x:v>46216.50504443287</x:v>
      </x:c>
    </x:row>
    <x:row r="1240">
      <x:c r="A1240" t="inlineStr">
        <x:is>
          <x:t xml:space="preserve">source_inventory_audit_3cb9993c219e4f438c9c6a960062f9a1.csv</x:t>
        </x:is>
      </x:c>
      <x:c r="B1240" t="n">
        <x:v>71</x:v>
      </x:c>
      <x:c r="C1240" t="n">
        <x:v>70</x:v>
      </x:c>
      <x:c r="D1240" t="inlineStr">
        <x:is>
          <x:t xml:space="preserve">https://www.bseindia.com/corporates/Sast_new.aspx?utm_source=chatgpt.com</x:t>
        </x:is>
      </x:c>
      <x:c r="F1240" t="inlineStr">
        <x:is>
          <x:t xml:space="preserve">https://www.bseindia.com/corporates/Sast_new.aspx</x:t>
        </x:is>
      </x:c>
      <x:c r="G1240" t="inlineStr">
        <x:is>
          <x:t xml:space="preserve">OFFICIAL_OR_PRIMARY</x:t>
        </x:is>
      </x:c>
      <x:c r="H1240" t="inlineStr">
        <x:is>
          <x:t xml:space="preserve">NOT_FETCHED</x:t>
        </x:is>
      </x:c>
      <x:c r="N1240" t="inlineStr">
        <x:is>
          <x:t xml:space="preserve">AUDIT_PENDING</x:t>
        </x:is>
      </x:c>
      <x:c r="O1240" t="b">
        <x:v>0</x:v>
      </x:c>
      <x:c r="P1240" t="inlineStr">
        <x:is>
          <x:t xml:space="preserve">[]</x:t>
        </x:is>
      </x:c>
      <x:c r="Q1240" t="inlineStr">
        <x:is>
          <x:t xml:space="preserve">NOT_EVALUATED</x:t>
        </x:is>
      </x:c>
      <x:c r="R1240" t="inlineStr">
        <x:is>
          <x:t xml:space="preserve">{}</x:t>
        </x:is>
      </x:c>
      <x:c r="S1240" t="inlineStr">
        <x:is>
          <x:t xml:space="preserve">[]</x:t>
        </x:is>
      </x:c>
      <x:c r="T1240" t="inlineStr">
        <x:is>
          <x:t xml:space="preserve">[]</x:t>
        </x:is>
      </x:c>
      <x:c r="U1240" t="inlineStr">
        <x:is>
          <x:t xml:space="preserve">[]</x:t>
        </x:is>
      </x:c>
      <x:c r="V1240" t="n">
        <x:v>46216.50504443287</x:v>
      </x:c>
    </x:row>
    <x:row r="1241">
      <x:c r="A1241" t="inlineStr">
        <x:is>
          <x:t xml:space="preserve">source_inventory_audit_3cb9993c219e4f438c9c6a960062f9a1.csv</x:t>
        </x:is>
      </x:c>
      <x:c r="B1241" t="n">
        <x:v>72</x:v>
      </x:c>
      <x:c r="C1241" t="n">
        <x:v>71</x:v>
      </x:c>
      <x:c r="D1241" t="inlineStr">
        <x:is>
          <x:t xml:space="preserve">https://www.bseindia.com/corporates/sastpledge?utm_source=chatgpt.com</x:t>
        </x:is>
      </x:c>
      <x:c r="F1241" t="inlineStr">
        <x:is>
          <x:t xml:space="preserve">https://www.bseindia.com/corporates/sastpledge</x:t>
        </x:is>
      </x:c>
      <x:c r="G1241" t="inlineStr">
        <x:is>
          <x:t xml:space="preserve">OFFICIAL_OR_PRIMARY</x:t>
        </x:is>
      </x:c>
      <x:c r="H1241" t="inlineStr">
        <x:is>
          <x:t xml:space="preserve">NOT_FETCHED</x:t>
        </x:is>
      </x:c>
      <x:c r="N1241" t="inlineStr">
        <x:is>
          <x:t xml:space="preserve">AUDIT_PENDING</x:t>
        </x:is>
      </x:c>
      <x:c r="O1241" t="b">
        <x:v>0</x:v>
      </x:c>
      <x:c r="P1241" t="inlineStr">
        <x:is>
          <x:t xml:space="preserve">[]</x:t>
        </x:is>
      </x:c>
      <x:c r="Q1241" t="inlineStr">
        <x:is>
          <x:t xml:space="preserve">NOT_EVALUATED</x:t>
        </x:is>
      </x:c>
      <x:c r="R1241" t="inlineStr">
        <x:is>
          <x:t xml:space="preserve">{}</x:t>
        </x:is>
      </x:c>
      <x:c r="S1241" t="inlineStr">
        <x:is>
          <x:t xml:space="preserve">[]</x:t>
        </x:is>
      </x:c>
      <x:c r="T1241" t="inlineStr">
        <x:is>
          <x:t xml:space="preserve">[]</x:t>
        </x:is>
      </x:c>
      <x:c r="U1241" t="inlineStr">
        <x:is>
          <x:t xml:space="preserve">[]</x:t>
        </x:is>
      </x:c>
      <x:c r="V1241" t="n">
        <x:v>46216.50504443287</x:v>
      </x:c>
    </x:row>
    <x:row r="1242">
      <x:c r="A1242" t="inlineStr">
        <x:is>
          <x:t xml:space="preserve">source_inventory_audit_3cb9993c219e4f438c9c6a960062f9a1.csv</x:t>
        </x:is>
      </x:c>
      <x:c r="B1242" t="n">
        <x:v>73</x:v>
      </x:c>
      <x:c r="C1242" t="n">
        <x:v>72</x:v>
      </x:c>
      <x:c r="D1242" t="inlineStr">
        <x:is>
          <x:t xml:space="preserve">https://www.bseindia.com/corporates/Sharehold_Searchnew?utm_source=chatgpt.com</x:t>
        </x:is>
      </x:c>
      <x:c r="F1242" t="inlineStr">
        <x:is>
          <x:t xml:space="preserve">https://www.bseindia.com/corporates/Sharehold_Searchnew</x:t>
        </x:is>
      </x:c>
      <x:c r="G1242" t="inlineStr">
        <x:is>
          <x:t xml:space="preserve">OFFICIAL_OR_PRIMARY</x:t>
        </x:is>
      </x:c>
      <x:c r="H1242" t="inlineStr">
        <x:is>
          <x:t xml:space="preserve">NOT_FETCHED</x:t>
        </x:is>
      </x:c>
      <x:c r="N1242" t="inlineStr">
        <x:is>
          <x:t xml:space="preserve">AUDIT_PENDING</x:t>
        </x:is>
      </x:c>
      <x:c r="O1242" t="b">
        <x:v>0</x:v>
      </x:c>
      <x:c r="P1242" t="inlineStr">
        <x:is>
          <x:t xml:space="preserve">[]</x:t>
        </x:is>
      </x:c>
      <x:c r="Q1242" t="inlineStr">
        <x:is>
          <x:t xml:space="preserve">NOT_EVALUATED</x:t>
        </x:is>
      </x:c>
      <x:c r="R1242" t="inlineStr">
        <x:is>
          <x:t xml:space="preserve">{}</x:t>
        </x:is>
      </x:c>
      <x:c r="S1242" t="inlineStr">
        <x:is>
          <x:t xml:space="preserve">[]</x:t>
        </x:is>
      </x:c>
      <x:c r="T1242" t="inlineStr">
        <x:is>
          <x:t xml:space="preserve">[]</x:t>
        </x:is>
      </x:c>
      <x:c r="U1242" t="inlineStr">
        <x:is>
          <x:t xml:space="preserve">[]</x:t>
        </x:is>
      </x:c>
      <x:c r="V1242" t="n">
        <x:v>46216.50504443287</x:v>
      </x:c>
    </x:row>
    <x:row r="1243">
      <x:c r="A1243" t="inlineStr">
        <x:is>
          <x:t xml:space="preserve">source_inventory_audit_3cb9993c219e4f438c9c6a960062f9a1.csv</x:t>
        </x:is>
      </x:c>
      <x:c r="B1243" t="n">
        <x:v>74</x:v>
      </x:c>
      <x:c r="C1243" t="n">
        <x:v>73</x:v>
      </x:c>
      <x:c r="D1243" t="inlineStr">
        <x:is>
          <x:t xml:space="preserve">https://www.bseindia.com/corporates/shpPromoterNGroup.aspx</x:t>
        </x:is>
      </x:c>
      <x:c r="F1243" t="inlineStr">
        <x:is>
          <x:t xml:space="preserve">https://www.bseindia.com/corporates/shpPromoterNGroup.aspx</x:t>
        </x:is>
      </x:c>
      <x:c r="G1243" t="inlineStr">
        <x:is>
          <x:t xml:space="preserve">OFFICIAL_OR_PRIMARY</x:t>
        </x:is>
      </x:c>
      <x:c r="H1243" t="inlineStr">
        <x:is>
          <x:t xml:space="preserve">NOT_FETCHED</x:t>
        </x:is>
      </x:c>
      <x:c r="N1243" t="inlineStr">
        <x:is>
          <x:t xml:space="preserve">AUDIT_PENDING</x:t>
        </x:is>
      </x:c>
      <x:c r="O1243" t="b">
        <x:v>0</x:v>
      </x:c>
      <x:c r="P1243" t="inlineStr">
        <x:is>
          <x:t xml:space="preserve">[]</x:t>
        </x:is>
      </x:c>
      <x:c r="Q1243" t="inlineStr">
        <x:is>
          <x:t xml:space="preserve">NOT_EVALUATED</x:t>
        </x:is>
      </x:c>
      <x:c r="R1243" t="inlineStr">
        <x:is>
          <x:t xml:space="preserve">{}</x:t>
        </x:is>
      </x:c>
      <x:c r="S1243" t="inlineStr">
        <x:is>
          <x:t xml:space="preserve">[]</x:t>
        </x:is>
      </x:c>
      <x:c r="T1243" t="inlineStr">
        <x:is>
          <x:t xml:space="preserve">[]</x:t>
        </x:is>
      </x:c>
      <x:c r="U1243" t="inlineStr">
        <x:is>
          <x:t xml:space="preserve">[]</x:t>
        </x:is>
      </x:c>
      <x:c r="V1243" t="n">
        <x:v>46216.50504443287</x:v>
      </x:c>
    </x:row>
    <x:row r="1244">
      <x:c r="A1244" t="inlineStr">
        <x:is>
          <x:t xml:space="preserve">source_inventory_audit_3cb9993c219e4f438c9c6a960062f9a1.csv</x:t>
        </x:is>
      </x:c>
      <x:c r="B1244" t="n">
        <x:v>75</x:v>
      </x:c>
      <x:c r="C1244" t="n">
        <x:v>74</x:v>
      </x:c>
      <x:c r="D1244" t="inlineStr">
        <x:is>
          <x:t xml:space="preserve">https://www.bseindia.com/corporates/xbrldetails?utm_source=chatgpt.com</x:t>
        </x:is>
      </x:c>
      <x:c r="F1244" t="inlineStr">
        <x:is>
          <x:t xml:space="preserve">https://www.bseindia.com/corporates/xbrldetails</x:t>
        </x:is>
      </x:c>
      <x:c r="G1244" t="inlineStr">
        <x:is>
          <x:t xml:space="preserve">OFFICIAL_OR_PRIMARY</x:t>
        </x:is>
      </x:c>
      <x:c r="H1244" t="inlineStr">
        <x:is>
          <x:t xml:space="preserve">NOT_FETCHED</x:t>
        </x:is>
      </x:c>
      <x:c r="N1244" t="inlineStr">
        <x:is>
          <x:t xml:space="preserve">AUDIT_PENDING</x:t>
        </x:is>
      </x:c>
      <x:c r="O1244" t="b">
        <x:v>0</x:v>
      </x:c>
      <x:c r="P1244" t="inlineStr">
        <x:is>
          <x:t xml:space="preserve">[]</x:t>
        </x:is>
      </x:c>
      <x:c r="Q1244" t="inlineStr">
        <x:is>
          <x:t xml:space="preserve">NOT_EVALUATED</x:t>
        </x:is>
      </x:c>
      <x:c r="R1244" t="inlineStr">
        <x:is>
          <x:t xml:space="preserve">{}</x:t>
        </x:is>
      </x:c>
      <x:c r="S1244" t="inlineStr">
        <x:is>
          <x:t xml:space="preserve">[]</x:t>
        </x:is>
      </x:c>
      <x:c r="T1244" t="inlineStr">
        <x:is>
          <x:t xml:space="preserve">[]</x:t>
        </x:is>
      </x:c>
      <x:c r="U1244" t="inlineStr">
        <x:is>
          <x:t xml:space="preserve">[]</x:t>
        </x:is>
      </x:c>
      <x:c r="V1244" t="n">
        <x:v>46216.50504443287</x:v>
      </x:c>
    </x:row>
    <x:row r="1245">
      <x:c r="A1245" t="inlineStr">
        <x:is>
          <x:t xml:space="preserve">source_inventory_audit_3cb9993c219e4f438c9c6a960062f9a1.csv</x:t>
        </x:is>
      </x:c>
      <x:c r="B1245" t="n">
        <x:v>76</x:v>
      </x:c>
      <x:c r="C1245" t="n">
        <x:v>75</x:v>
      </x:c>
      <x:c r="D1245" t="inlineStr">
        <x:is>
          <x:t xml:space="preserve">https://www.bseindia.com/markets/equity/EQReports/block_deals?utm_source=chatgpt.com</x:t>
        </x:is>
      </x:c>
      <x:c r="F1245" t="inlineStr">
        <x:is>
          <x:t xml:space="preserve">https://www.bseindia.com/markets/equity/EQReports/block_deals</x:t>
        </x:is>
      </x:c>
      <x:c r="G1245" t="inlineStr">
        <x:is>
          <x:t xml:space="preserve">OFFICIAL_OR_PRIMARY</x:t>
        </x:is>
      </x:c>
      <x:c r="H1245" t="inlineStr">
        <x:is>
          <x:t xml:space="preserve">NOT_FETCHED</x:t>
        </x:is>
      </x:c>
      <x:c r="N1245" t="inlineStr">
        <x:is>
          <x:t xml:space="preserve">AUDIT_PENDING</x:t>
        </x:is>
      </x:c>
      <x:c r="O1245" t="b">
        <x:v>0</x:v>
      </x:c>
      <x:c r="P1245" t="inlineStr">
        <x:is>
          <x:t xml:space="preserve">[]</x:t>
        </x:is>
      </x:c>
      <x:c r="Q1245" t="inlineStr">
        <x:is>
          <x:t xml:space="preserve">NOT_EVALUATED</x:t>
        </x:is>
      </x:c>
      <x:c r="R1245" t="inlineStr">
        <x:is>
          <x:t xml:space="preserve">{}</x:t>
        </x:is>
      </x:c>
      <x:c r="S1245" t="inlineStr">
        <x:is>
          <x:t xml:space="preserve">[]</x:t>
        </x:is>
      </x:c>
      <x:c r="T1245" t="inlineStr">
        <x:is>
          <x:t xml:space="preserve">[]</x:t>
        </x:is>
      </x:c>
      <x:c r="U1245" t="inlineStr">
        <x:is>
          <x:t xml:space="preserve">[]</x:t>
        </x:is>
      </x:c>
      <x:c r="V1245" t="n">
        <x:v>46216.50504443287</x:v>
      </x:c>
    </x:row>
    <x:row r="1246">
      <x:c r="A1246" t="inlineStr">
        <x:is>
          <x:t xml:space="preserve">source_inventory_audit_3cb9993c219e4f438c9c6a960062f9a1.csv</x:t>
        </x:is>
      </x:c>
      <x:c r="B1246" t="n">
        <x:v>77</x:v>
      </x:c>
      <x:c r="C1246" t="n">
        <x:v>76</x:v>
      </x:c>
      <x:c r="D1246" t="inlineStr">
        <x:is>
          <x:t xml:space="preserve">https://www.bseindia.com/markets/equity/EQReports/bulk_deals.aspx</x:t>
        </x:is>
      </x:c>
      <x:c r="F1246" t="inlineStr">
        <x:is>
          <x:t xml:space="preserve">https://www.bseindia.com/markets/equity/EQReports/bulk_deals.aspx</x:t>
        </x:is>
      </x:c>
      <x:c r="G1246" t="inlineStr">
        <x:is>
          <x:t xml:space="preserve">OFFICIAL_OR_PRIMARY</x:t>
        </x:is>
      </x:c>
      <x:c r="H1246" t="inlineStr">
        <x:is>
          <x:t xml:space="preserve">NOT_FETCHED</x:t>
        </x:is>
      </x:c>
      <x:c r="N1246" t="inlineStr">
        <x:is>
          <x:t xml:space="preserve">AUDIT_PENDING</x:t>
        </x:is>
      </x:c>
      <x:c r="O1246" t="b">
        <x:v>0</x:v>
      </x:c>
      <x:c r="P1246" t="inlineStr">
        <x:is>
          <x:t xml:space="preserve">[]</x:t>
        </x:is>
      </x:c>
      <x:c r="Q1246" t="inlineStr">
        <x:is>
          <x:t xml:space="preserve">NOT_EVALUATED</x:t>
        </x:is>
      </x:c>
      <x:c r="R1246" t="inlineStr">
        <x:is>
          <x:t xml:space="preserve">{}</x:t>
        </x:is>
      </x:c>
      <x:c r="S1246" t="inlineStr">
        <x:is>
          <x:t xml:space="preserve">[]</x:t>
        </x:is>
      </x:c>
      <x:c r="T1246" t="inlineStr">
        <x:is>
          <x:t xml:space="preserve">[]</x:t>
        </x:is>
      </x:c>
      <x:c r="U1246" t="inlineStr">
        <x:is>
          <x:t xml:space="preserve">[]</x:t>
        </x:is>
      </x:c>
      <x:c r="V1246" t="n">
        <x:v>46216.50504443287</x:v>
      </x:c>
    </x:row>
    <x:row r="1247">
      <x:c r="A1247" t="inlineStr">
        <x:is>
          <x:t xml:space="preserve">source_inventory_audit_3cb9993c219e4f438c9c6a960062f9a1.csv</x:t>
        </x:is>
      </x:c>
      <x:c r="B1247" t="n">
        <x:v>78</x:v>
      </x:c>
      <x:c r="C1247" t="n">
        <x:v>77</x:v>
      </x:c>
      <x:c r="D1247" t="inlineStr">
        <x:is>
          <x:t xml:space="preserve">https://www.bseindia.com/markets/equity/EQReports/bulk_deals?utm_source=chatgpt.com</x:t>
        </x:is>
      </x:c>
      <x:c r="F1247" t="inlineStr">
        <x:is>
          <x:t xml:space="preserve">https://www.bseindia.com/markets/equity/EQReports/bulk_deals</x:t>
        </x:is>
      </x:c>
      <x:c r="G1247" t="inlineStr">
        <x:is>
          <x:t xml:space="preserve">OFFICIAL_OR_PRIMARY</x:t>
        </x:is>
      </x:c>
      <x:c r="H1247" t="inlineStr">
        <x:is>
          <x:t xml:space="preserve">NOT_FETCHED</x:t>
        </x:is>
      </x:c>
      <x:c r="N1247" t="inlineStr">
        <x:is>
          <x:t xml:space="preserve">AUDIT_PENDING</x:t>
        </x:is>
      </x:c>
      <x:c r="O1247" t="b">
        <x:v>0</x:v>
      </x:c>
      <x:c r="P1247" t="inlineStr">
        <x:is>
          <x:t xml:space="preserve">[]</x:t>
        </x:is>
      </x:c>
      <x:c r="Q1247" t="inlineStr">
        <x:is>
          <x:t xml:space="preserve">NOT_EVALUATED</x:t>
        </x:is>
      </x:c>
      <x:c r="R1247" t="inlineStr">
        <x:is>
          <x:t xml:space="preserve">{}</x:t>
        </x:is>
      </x:c>
      <x:c r="S1247" t="inlineStr">
        <x:is>
          <x:t xml:space="preserve">[]</x:t>
        </x:is>
      </x:c>
      <x:c r="T1247" t="inlineStr">
        <x:is>
          <x:t xml:space="preserve">[]</x:t>
        </x:is>
      </x:c>
      <x:c r="U1247" t="inlineStr">
        <x:is>
          <x:t xml:space="preserve">[]</x:t>
        </x:is>
      </x:c>
      <x:c r="V1247" t="n">
        <x:v>46216.50504444444</x:v>
      </x:c>
    </x:row>
    <x:row r="1248">
      <x:c r="A1248" t="inlineStr">
        <x:is>
          <x:t xml:space="preserve">source_inventory_audit_3cb9993c219e4f438c9c6a960062f9a1.csv</x:t>
        </x:is>
      </x:c>
      <x:c r="B1248" t="n">
        <x:v>79</x:v>
      </x:c>
      <x:c r="C1248" t="n">
        <x:v>78</x:v>
      </x:c>
      <x:c r="D1248" t="inlineStr">
        <x:is>
          <x:t xml:space="preserve">https://www.bseindia.com/markets/equity/EQReports/BulknBlockDeals.aspx?flag=2&amp;utm_source=chatgpt.com</x:t>
        </x:is>
      </x:c>
      <x:c r="F1248" t="inlineStr">
        <x:is>
          <x:t xml:space="preserve">https://www.bseindia.com/markets/equity/EQReports/BulknBlockDeals.aspx?flag=2</x:t>
        </x:is>
      </x:c>
      <x:c r="G1248" t="inlineStr">
        <x:is>
          <x:t xml:space="preserve">OFFICIAL_OR_PRIMARY</x:t>
        </x:is>
      </x:c>
      <x:c r="H1248" t="inlineStr">
        <x:is>
          <x:t xml:space="preserve">NOT_FETCHED</x:t>
        </x:is>
      </x:c>
      <x:c r="N1248" t="inlineStr">
        <x:is>
          <x:t xml:space="preserve">AUDIT_PENDING</x:t>
        </x:is>
      </x:c>
      <x:c r="O1248" t="b">
        <x:v>0</x:v>
      </x:c>
      <x:c r="P1248" t="inlineStr">
        <x:is>
          <x:t xml:space="preserve">[]</x:t>
        </x:is>
      </x:c>
      <x:c r="Q1248" t="inlineStr">
        <x:is>
          <x:t xml:space="preserve">NOT_EVALUATED</x:t>
        </x:is>
      </x:c>
      <x:c r="R1248" t="inlineStr">
        <x:is>
          <x:t xml:space="preserve">{}</x:t>
        </x:is>
      </x:c>
      <x:c r="S1248" t="inlineStr">
        <x:is>
          <x:t xml:space="preserve">[]</x:t>
        </x:is>
      </x:c>
      <x:c r="T1248" t="inlineStr">
        <x:is>
          <x:t xml:space="preserve">[]</x:t>
        </x:is>
      </x:c>
      <x:c r="U1248" t="inlineStr">
        <x:is>
          <x:t xml:space="preserve">[]</x:t>
        </x:is>
      </x:c>
      <x:c r="V1248" t="n">
        <x:v>46216.50504444444</x:v>
      </x:c>
    </x:row>
    <x:row r="1249">
      <x:c r="A1249" t="inlineStr">
        <x:is>
          <x:t xml:space="preserve">source_inventory_audit_3cb9993c219e4f438c9c6a960062f9a1.csv</x:t>
        </x:is>
      </x:c>
      <x:c r="B1249" t="n">
        <x:v>80</x:v>
      </x:c>
      <x:c r="C1249" t="n">
        <x:v>79</x:v>
      </x:c>
      <x:c r="D1249" t="inlineStr">
        <x:is>
          <x:t xml:space="preserve">https://www.bseindia.com/markets/equity/EQReports/categorywise_turnover?utm_source=chatgpt.com</x:t>
        </x:is>
      </x:c>
      <x:c r="F1249" t="inlineStr">
        <x:is>
          <x:t xml:space="preserve">https://www.bseindia.com/markets/equity/EQReports/categorywise_turnover</x:t>
        </x:is>
      </x:c>
      <x:c r="G1249" t="inlineStr">
        <x:is>
          <x:t xml:space="preserve">OFFICIAL_OR_PRIMARY</x:t>
        </x:is>
      </x:c>
      <x:c r="H1249" t="inlineStr">
        <x:is>
          <x:t xml:space="preserve">NOT_FETCHED</x:t>
        </x:is>
      </x:c>
      <x:c r="N1249" t="inlineStr">
        <x:is>
          <x:t xml:space="preserve">AUDIT_PENDING</x:t>
        </x:is>
      </x:c>
      <x:c r="O1249" t="b">
        <x:v>0</x:v>
      </x:c>
      <x:c r="P1249" t="inlineStr">
        <x:is>
          <x:t xml:space="preserve">[]</x:t>
        </x:is>
      </x:c>
      <x:c r="Q1249" t="inlineStr">
        <x:is>
          <x:t xml:space="preserve">NOT_EVALUATED</x:t>
        </x:is>
      </x:c>
      <x:c r="R1249" t="inlineStr">
        <x:is>
          <x:t xml:space="preserve">{}</x:t>
        </x:is>
      </x:c>
      <x:c r="S1249" t="inlineStr">
        <x:is>
          <x:t xml:space="preserve">[]</x:t>
        </x:is>
      </x:c>
      <x:c r="T1249" t="inlineStr">
        <x:is>
          <x:t xml:space="preserve">[]</x:t>
        </x:is>
      </x:c>
      <x:c r="U1249" t="inlineStr">
        <x:is>
          <x:t xml:space="preserve">[]</x:t>
        </x:is>
      </x:c>
      <x:c r="V1249" t="n">
        <x:v>46216.50504444444</x:v>
      </x:c>
    </x:row>
    <x:row r="1250">
      <x:c r="A1250" t="inlineStr">
        <x:is>
          <x:t xml:space="preserve">source_inventory_audit_3cb9993c219e4f438c9c6a960062f9a1.csv</x:t>
        </x:is>
      </x:c>
      <x:c r="B1250" t="n">
        <x:v>81</x:v>
      </x:c>
      <x:c r="C1250" t="n">
        <x:v>80</x:v>
      </x:c>
      <x:c r="D1250" t="inlineStr">
        <x:is>
          <x:t xml:space="preserve">https://www.bseindia.com/markets/MarketInfo/BhavCopy.aspx</x:t>
        </x:is>
      </x:c>
      <x:c r="F1250" t="inlineStr">
        <x:is>
          <x:t xml:space="preserve">https://www.bseindia.com/markets/MarketInfo/BhavCopy.aspx</x:t>
        </x:is>
      </x:c>
      <x:c r="G1250" t="inlineStr">
        <x:is>
          <x:t xml:space="preserve">OFFICIAL_OR_PRIMARY</x:t>
        </x:is>
      </x:c>
      <x:c r="H1250" t="inlineStr">
        <x:is>
          <x:t xml:space="preserve">NOT_FETCHED</x:t>
        </x:is>
      </x:c>
      <x:c r="N1250" t="inlineStr">
        <x:is>
          <x:t xml:space="preserve">AUDIT_PENDING</x:t>
        </x:is>
      </x:c>
      <x:c r="O1250" t="b">
        <x:v>0</x:v>
      </x:c>
      <x:c r="P1250" t="inlineStr">
        <x:is>
          <x:t xml:space="preserve">[]</x:t>
        </x:is>
      </x:c>
      <x:c r="Q1250" t="inlineStr">
        <x:is>
          <x:t xml:space="preserve">NOT_EVALUATED</x:t>
        </x:is>
      </x:c>
      <x:c r="R1250" t="inlineStr">
        <x:is>
          <x:t xml:space="preserve">{}</x:t>
        </x:is>
      </x:c>
      <x:c r="S1250" t="inlineStr">
        <x:is>
          <x:t xml:space="preserve">[]</x:t>
        </x:is>
      </x:c>
      <x:c r="T1250" t="inlineStr">
        <x:is>
          <x:t xml:space="preserve">[]</x:t>
        </x:is>
      </x:c>
      <x:c r="U1250" t="inlineStr">
        <x:is>
          <x:t xml:space="preserve">[]</x:t>
        </x:is>
      </x:c>
      <x:c r="V1250" t="n">
        <x:v>46216.50504444444</x:v>
      </x:c>
    </x:row>
    <x:row r="1251">
      <x:c r="A1251" t="inlineStr">
        <x:is>
          <x:t xml:space="preserve">source_inventory_audit_3cb9993c219e4f438c9c6a960062f9a1.csv</x:t>
        </x:is>
      </x:c>
      <x:c r="B1251" t="n">
        <x:v>82</x:v>
      </x:c>
      <x:c r="C1251" t="n">
        <x:v>81</x:v>
      </x:c>
      <x:c r="D1251" t="inlineStr">
        <x:is>
          <x:t xml:space="preserve">https://www.bseindia.com/markets/PublicIssues/FIS_BuybackTenderoffer.aspx</x:t>
        </x:is>
      </x:c>
      <x:c r="F1251" t="inlineStr">
        <x:is>
          <x:t xml:space="preserve">https://www.bseindia.com/markets/PublicIssues/FIS_BuybackTenderoffer.aspx</x:t>
        </x:is>
      </x:c>
      <x:c r="G1251" t="inlineStr">
        <x:is>
          <x:t xml:space="preserve">OFFICIAL_OR_PRIMARY</x:t>
        </x:is>
      </x:c>
      <x:c r="H1251" t="inlineStr">
        <x:is>
          <x:t xml:space="preserve">NOT_FETCHED</x:t>
        </x:is>
      </x:c>
      <x:c r="N1251" t="inlineStr">
        <x:is>
          <x:t xml:space="preserve">AUDIT_PENDING</x:t>
        </x:is>
      </x:c>
      <x:c r="O1251" t="b">
        <x:v>0</x:v>
      </x:c>
      <x:c r="P1251" t="inlineStr">
        <x:is>
          <x:t xml:space="preserve">["bse_buyback_tender"]</x:t>
        </x:is>
      </x:c>
      <x:c r="Q1251" t="inlineStr">
        <x:is>
          <x:t xml:space="preserve">NOT_EVALUATED</x:t>
        </x:is>
      </x:c>
      <x:c r="R1251" t="inlineStr">
        <x:is>
          <x:t xml:space="preserve">{}</x:t>
        </x:is>
      </x:c>
      <x:c r="S1251" t="inlineStr">
        <x:is>
          <x:t xml:space="preserve">[]</x:t>
        </x:is>
      </x:c>
      <x:c r="T1251" t="inlineStr">
        <x:is>
          <x:t xml:space="preserve">[]</x:t>
        </x:is>
      </x:c>
      <x:c r="U1251" t="inlineStr">
        <x:is>
          <x:t xml:space="preserve">[]</x:t>
        </x:is>
      </x:c>
      <x:c r="V1251" t="n">
        <x:v>46216.50504444444</x:v>
      </x:c>
    </x:row>
    <x:row r="1252">
      <x:c r="A1252" t="inlineStr">
        <x:is>
          <x:t xml:space="preserve">source_inventory_audit_3cb9993c219e4f438c9c6a960062f9a1.csv</x:t>
        </x:is>
      </x:c>
      <x:c r="B1252" t="n">
        <x:v>83</x:v>
      </x:c>
      <x:c r="C1252" t="n">
        <x:v>82</x:v>
      </x:c>
      <x:c r="D1252" t="inlineStr">
        <x:is>
          <x:t xml:space="preserve">https://www.bseindia.com/markets/publicissues/fis_takeover</x:t>
        </x:is>
      </x:c>
      <x:c r="F1252" t="inlineStr">
        <x:is>
          <x:t xml:space="preserve">https://www.bseindia.com/markets/publicissues/fis_takeover</x:t>
        </x:is>
      </x:c>
      <x:c r="G1252" t="inlineStr">
        <x:is>
          <x:t xml:space="preserve">OFFICIAL_OR_PRIMARY</x:t>
        </x:is>
      </x:c>
      <x:c r="H1252" t="inlineStr">
        <x:is>
          <x:t xml:space="preserve">NOT_FETCHED</x:t>
        </x:is>
      </x:c>
      <x:c r="N1252" t="inlineStr">
        <x:is>
          <x:t xml:space="preserve">AUDIT_PENDING</x:t>
        </x:is>
      </x:c>
      <x:c r="O1252" t="b">
        <x:v>0</x:v>
      </x:c>
      <x:c r="P1252" t="inlineStr">
        <x:is>
          <x:t xml:space="preserve">["bse_takeover_open_offer"]</x:t>
        </x:is>
      </x:c>
      <x:c r="Q1252" t="inlineStr">
        <x:is>
          <x:t xml:space="preserve">NOT_EVALUATED</x:t>
        </x:is>
      </x:c>
      <x:c r="R1252" t="inlineStr">
        <x:is>
          <x:t xml:space="preserve">{}</x:t>
        </x:is>
      </x:c>
      <x:c r="S1252" t="inlineStr">
        <x:is>
          <x:t xml:space="preserve">[]</x:t>
        </x:is>
      </x:c>
      <x:c r="T1252" t="inlineStr">
        <x:is>
          <x:t xml:space="preserve">[]</x:t>
        </x:is>
      </x:c>
      <x:c r="U1252" t="inlineStr">
        <x:is>
          <x:t xml:space="preserve">[]</x:t>
        </x:is>
      </x:c>
      <x:c r="V1252" t="n">
        <x:v>46216.50504444444</x:v>
      </x:c>
    </x:row>
    <x:row r="1253">
      <x:c r="A1253" t="inlineStr">
        <x:is>
          <x:t xml:space="preserve">source_inventory_audit_3cb9993c219e4f438c9c6a960062f9a1.csv</x:t>
        </x:is>
      </x:c>
      <x:c r="B1253" t="n">
        <x:v>84</x:v>
      </x:c>
      <x:c r="C1253" t="n">
        <x:v>83</x:v>
      </x:c>
      <x:c r="D1253" t="inlineStr">
        <x:is>
          <x:t xml:space="preserve">https://www.bseindia.com/corporates/corporates_act.html</x:t>
        </x:is>
      </x:c>
      <x:c r="F1253" t="inlineStr">
        <x:is>
          <x:t xml:space="preserve">https://www.bseindia.com/corporates/corporates_act.html</x:t>
        </x:is>
      </x:c>
      <x:c r="G1253" t="inlineStr">
        <x:is>
          <x:t xml:space="preserve">OFFICIAL_OR_PRIMARY</x:t>
        </x:is>
      </x:c>
      <x:c r="H1253" t="inlineStr">
        <x:is>
          <x:t xml:space="preserve">NOT_FETCHED</x:t>
        </x:is>
      </x:c>
      <x:c r="N1253" t="inlineStr">
        <x:is>
          <x:t xml:space="preserve">AUDIT_PENDING</x:t>
        </x:is>
      </x:c>
      <x:c r="O1253" t="b">
        <x:v>0</x:v>
      </x:c>
      <x:c r="P1253" t="inlineStr">
        <x:is>
          <x:t xml:space="preserve">[]</x:t>
        </x:is>
      </x:c>
      <x:c r="Q1253" t="inlineStr">
        <x:is>
          <x:t xml:space="preserve">NOT_EVALUATED</x:t>
        </x:is>
      </x:c>
      <x:c r="R1253" t="inlineStr">
        <x:is>
          <x:t xml:space="preserve">{}</x:t>
        </x:is>
      </x:c>
      <x:c r="S1253" t="inlineStr">
        <x:is>
          <x:t xml:space="preserve">[]</x:t>
        </x:is>
      </x:c>
      <x:c r="T1253" t="inlineStr">
        <x:is>
          <x:t xml:space="preserve">[]</x:t>
        </x:is>
      </x:c>
      <x:c r="U1253" t="inlineStr">
        <x:is>
          <x:t xml:space="preserve">[]</x:t>
        </x:is>
      </x:c>
      <x:c r="V1253" t="n">
        <x:v>46216.50504444444</x:v>
      </x:c>
    </x:row>
    <x:row r="1254">
      <x:c r="A1254" t="inlineStr">
        <x:is>
          <x:t xml:space="preserve">source_inventory_audit_3cb9993c219e4f438c9c6a960062f9a1.csv</x:t>
        </x:is>
      </x:c>
      <x:c r="B1254" t="n">
        <x:v>85</x:v>
      </x:c>
      <x:c r="C1254" t="n">
        <x:v>84</x:v>
      </x:c>
      <x:c r="D1254" t="inlineStr">
        <x:is>
          <x:t xml:space="preserve">https://www.bseindia.com/static/about/xbrl_info.aspx?utm_source=chatgpt.com</x:t>
        </x:is>
      </x:c>
      <x:c r="F1254" t="inlineStr">
        <x:is>
          <x:t xml:space="preserve">https://www.bseindia.com/static/about/xbrl_info.aspx</x:t>
        </x:is>
      </x:c>
      <x:c r="G1254" t="inlineStr">
        <x:is>
          <x:t xml:space="preserve">OFFICIAL_OR_PRIMARY</x:t>
        </x:is>
      </x:c>
      <x:c r="H1254" t="inlineStr">
        <x:is>
          <x:t xml:space="preserve">NOT_FETCHED</x:t>
        </x:is>
      </x:c>
      <x:c r="N1254" t="inlineStr">
        <x:is>
          <x:t xml:space="preserve">AUDIT_PENDING</x:t>
        </x:is>
      </x:c>
      <x:c r="O1254" t="b">
        <x:v>0</x:v>
      </x:c>
      <x:c r="P1254" t="inlineStr">
        <x:is>
          <x:t xml:space="preserve">[]</x:t>
        </x:is>
      </x:c>
      <x:c r="Q1254" t="inlineStr">
        <x:is>
          <x:t xml:space="preserve">NOT_EVALUATED</x:t>
        </x:is>
      </x:c>
      <x:c r="R1254" t="inlineStr">
        <x:is>
          <x:t xml:space="preserve">{}</x:t>
        </x:is>
      </x:c>
      <x:c r="S1254" t="inlineStr">
        <x:is>
          <x:t xml:space="preserve">[]</x:t>
        </x:is>
      </x:c>
      <x:c r="T1254" t="inlineStr">
        <x:is>
          <x:t xml:space="preserve">[]</x:t>
        </x:is>
      </x:c>
      <x:c r="U1254" t="inlineStr">
        <x:is>
          <x:t xml:space="preserve">[]</x:t>
        </x:is>
      </x:c>
      <x:c r="V1254" t="n">
        <x:v>46216.50504444444</x:v>
      </x:c>
    </x:row>
    <x:row r="1255">
      <x:c r="A1255" t="inlineStr">
        <x:is>
          <x:t xml:space="preserve">source_inventory_audit_3cb9993c219e4f438c9c6a960062f9a1.csv</x:t>
        </x:is>
      </x:c>
      <x:c r="B1255" t="n">
        <x:v>86</x:v>
      </x:c>
      <x:c r="C1255" t="n">
        <x:v>85</x:v>
      </x:c>
      <x:c r="D1255" t="inlineStr">
        <x:is>
          <x:t xml:space="preserve">http://www.cdslindia.com</x:t>
        </x:is>
      </x:c>
      <x:c r="F1255" t="inlineStr">
        <x:is>
          <x:t xml:space="preserve">http://www.cdslindia.com</x:t>
        </x:is>
      </x:c>
      <x:c r="G1255" t="inlineStr">
        <x:is>
          <x:t xml:space="preserve">OFFICIAL_OR_PRIMARY</x:t>
        </x:is>
      </x:c>
      <x:c r="H1255" t="inlineStr">
        <x:is>
          <x:t xml:space="preserve">NOT_FETCHED</x:t>
        </x:is>
      </x:c>
      <x:c r="N1255" t="inlineStr">
        <x:is>
          <x:t xml:space="preserve">AUDIT_PENDING</x:t>
        </x:is>
      </x:c>
      <x:c r="O1255" t="b">
        <x:v>0</x:v>
      </x:c>
      <x:c r="P1255" t="inlineStr">
        <x:is>
          <x:t xml:space="preserve">[]</x:t>
        </x:is>
      </x:c>
      <x:c r="Q1255" t="inlineStr">
        <x:is>
          <x:t xml:space="preserve">NOT_EVALUATED</x:t>
        </x:is>
      </x:c>
      <x:c r="R1255" t="inlineStr">
        <x:is>
          <x:t xml:space="preserve">{}</x:t>
        </x:is>
      </x:c>
      <x:c r="S1255" t="inlineStr">
        <x:is>
          <x:t xml:space="preserve">[]</x:t>
        </x:is>
      </x:c>
      <x:c r="T1255" t="inlineStr">
        <x:is>
          <x:t xml:space="preserve">[]</x:t>
        </x:is>
      </x:c>
      <x:c r="U1255" t="inlineStr">
        <x:is>
          <x:t xml:space="preserve">[]</x:t>
        </x:is>
      </x:c>
      <x:c r="V1255" t="n">
        <x:v>46216.50504444444</x:v>
      </x:c>
    </x:row>
    <x:row r="1256">
      <x:c r="A1256" t="inlineStr">
        <x:is>
          <x:t xml:space="preserve">source_inventory_audit_3cb9993c219e4f438c9c6a960062f9a1.csv</x:t>
        </x:is>
      </x:c>
      <x:c r="B1256" t="n">
        <x:v>87</x:v>
      </x:c>
      <x:c r="C1256" t="n">
        <x:v>86</x:v>
      </x:c>
      <x:c r="D1256" t="inlineStr">
        <x:is>
          <x:t xml:space="preserve">https://www.cdslindia.com</x:t>
        </x:is>
      </x:c>
      <x:c r="F1256" t="inlineStr">
        <x:is>
          <x:t xml:space="preserve">https://www.cdslindia.com</x:t>
        </x:is>
      </x:c>
      <x:c r="G1256" t="inlineStr">
        <x:is>
          <x:t xml:space="preserve">OFFICIAL_OR_PRIMARY</x:t>
        </x:is>
      </x:c>
      <x:c r="H1256" t="inlineStr">
        <x:is>
          <x:t xml:space="preserve">NOT_FETCHED</x:t>
        </x:is>
      </x:c>
      <x:c r="N1256" t="inlineStr">
        <x:is>
          <x:t xml:space="preserve">AUDIT_PENDING</x:t>
        </x:is>
      </x:c>
      <x:c r="O1256" t="b">
        <x:v>0</x:v>
      </x:c>
      <x:c r="P1256" t="inlineStr">
        <x:is>
          <x:t xml:space="preserve">[]</x:t>
        </x:is>
      </x:c>
      <x:c r="Q1256" t="inlineStr">
        <x:is>
          <x:t xml:space="preserve">NOT_EVALUATED</x:t>
        </x:is>
      </x:c>
      <x:c r="R1256" t="inlineStr">
        <x:is>
          <x:t xml:space="preserve">{}</x:t>
        </x:is>
      </x:c>
      <x:c r="S1256" t="inlineStr">
        <x:is>
          <x:t xml:space="preserve">[]</x:t>
        </x:is>
      </x:c>
      <x:c r="T1256" t="inlineStr">
        <x:is>
          <x:t xml:space="preserve">[]</x:t>
        </x:is>
      </x:c>
      <x:c r="U1256" t="inlineStr">
        <x:is>
          <x:t xml:space="preserve">[]</x:t>
        </x:is>
      </x:c>
      <x:c r="V1256" t="n">
        <x:v>46216.50504444444</x:v>
      </x:c>
    </x:row>
    <x:row r="1257">
      <x:c r="A1257" t="inlineStr">
        <x:is>
          <x:t xml:space="preserve">source_inventory_audit_3cb9993c219e4f438c9c6a960062f9a1.csv</x:t>
        </x:is>
      </x:c>
      <x:c r="B1257" t="n">
        <x:v>88</x:v>
      </x:c>
      <x:c r="C1257" t="n">
        <x:v>87</x:v>
      </x:c>
      <x:c r="D1257" t="inlineStr">
        <x:is>
          <x:t xml:space="preserve">https://www.cdslindia.com/Publications/ForeignPortInvestor.html?utm_source=chatgpt.com</x:t>
        </x:is>
      </x:c>
      <x:c r="F1257" t="inlineStr">
        <x:is>
          <x:t xml:space="preserve">https://www.cdslindia.com/Publications/ForeignPortInvestor.html</x:t>
        </x:is>
      </x:c>
      <x:c r="G1257" t="inlineStr">
        <x:is>
          <x:t xml:space="preserve">OFFICIAL_OR_PRIMARY</x:t>
        </x:is>
      </x:c>
      <x:c r="H1257" t="inlineStr">
        <x:is>
          <x:t xml:space="preserve">NOT_FETCHED</x:t>
        </x:is>
      </x:c>
      <x:c r="N1257" t="inlineStr">
        <x:is>
          <x:t xml:space="preserve">AUDIT_PENDING</x:t>
        </x:is>
      </x:c>
      <x:c r="O1257" t="b">
        <x:v>0</x:v>
      </x:c>
      <x:c r="P1257" t="inlineStr">
        <x:is>
          <x:t xml:space="preserve">[]</x:t>
        </x:is>
      </x:c>
      <x:c r="Q1257" t="inlineStr">
        <x:is>
          <x:t xml:space="preserve">NOT_EVALUATED</x:t>
        </x:is>
      </x:c>
      <x:c r="R1257" t="inlineStr">
        <x:is>
          <x:t xml:space="preserve">{}</x:t>
        </x:is>
      </x:c>
      <x:c r="S1257" t="inlineStr">
        <x:is>
          <x:t xml:space="preserve">[]</x:t>
        </x:is>
      </x:c>
      <x:c r="T1257" t="inlineStr">
        <x:is>
          <x:t xml:space="preserve">[]</x:t>
        </x:is>
      </x:c>
      <x:c r="U1257" t="inlineStr">
        <x:is>
          <x:t xml:space="preserve">[]</x:t>
        </x:is>
      </x:c>
      <x:c r="V1257" t="n">
        <x:v>46216.50504444444</x:v>
      </x:c>
    </x:row>
    <x:row r="1258">
      <x:c r="A1258" t="inlineStr">
        <x:is>
          <x:t xml:space="preserve">source_inventory_audit_3cb9993c219e4f438c9c6a960062f9a1.csv</x:t>
        </x:is>
      </x:c>
      <x:c r="B1258" t="n">
        <x:v>89</x:v>
      </x:c>
      <x:c r="C1258" t="n">
        <x:v>88</x:v>
      </x:c>
      <x:c r="D1258" t="inlineStr">
        <x:is>
          <x:t xml:space="preserve">https://www.cftc.gov/dea/newcot/f_disagg.txt</x:t>
        </x:is>
      </x:c>
      <x:c r="F1258" t="inlineStr">
        <x:is>
          <x:t xml:space="preserve">https://www.cftc.gov/dea/newcot/f_disagg.txt</x:t>
        </x:is>
      </x:c>
      <x:c r="G1258" t="inlineStr">
        <x:is>
          <x:t xml:space="preserve">OFFICIAL_OR_PRIMARY</x:t>
        </x:is>
      </x:c>
      <x:c r="H1258" t="inlineStr">
        <x:is>
          <x:t xml:space="preserve">NOT_FETCHED</x:t>
        </x:is>
      </x:c>
      <x:c r="N1258" t="inlineStr">
        <x:is>
          <x:t xml:space="preserve">AUDIT_PENDING</x:t>
        </x:is>
      </x:c>
      <x:c r="O1258" t="b">
        <x:v>0</x:v>
      </x:c>
      <x:c r="P1258" t="inlineStr">
        <x:is>
          <x:t xml:space="preserve">[]</x:t>
        </x:is>
      </x:c>
      <x:c r="Q1258" t="inlineStr">
        <x:is>
          <x:t xml:space="preserve">NOT_EVALUATED</x:t>
        </x:is>
      </x:c>
      <x:c r="R1258" t="inlineStr">
        <x:is>
          <x:t xml:space="preserve">{}</x:t>
        </x:is>
      </x:c>
      <x:c r="S1258" t="inlineStr">
        <x:is>
          <x:t xml:space="preserve">[]</x:t>
        </x:is>
      </x:c>
      <x:c r="T1258" t="inlineStr">
        <x:is>
          <x:t xml:space="preserve">[]</x:t>
        </x:is>
      </x:c>
      <x:c r="U1258" t="inlineStr">
        <x:is>
          <x:t xml:space="preserve">[]</x:t>
        </x:is>
      </x:c>
      <x:c r="V1258" t="n">
        <x:v>46216.50504444444</x:v>
      </x:c>
    </x:row>
    <x:row r="1259">
      <x:c r="A1259" t="inlineStr">
        <x:is>
          <x:t xml:space="preserve">source_inventory_audit_3cb9993c219e4f438c9c6a960062f9a1.csv</x:t>
        </x:is>
      </x:c>
      <x:c r="B1259" t="n">
        <x:v>90</x:v>
      </x:c>
      <x:c r="C1259" t="n">
        <x:v>89</x:v>
      </x:c>
      <x:c r="D1259" t="inlineStr">
        <x:is>
          <x:t xml:space="preserve">https://www.cftc.gov/idc/groups/public/%40commitmentsoftraders/documents/file/disaggregatedcotexplanatorynot.pdf</x:t>
        </x:is>
      </x:c>
      <x:c r="F1259" t="inlineStr">
        <x:is>
          <x:t xml:space="preserve">https://www.cftc.gov/idc/groups/public/%40commitmentsoftraders/documents/file/disaggregatedcotexplanatorynot.pdf</x:t>
        </x:is>
      </x:c>
      <x:c r="G1259" t="inlineStr">
        <x:is>
          <x:t xml:space="preserve">OFFICIAL_OR_PRIMARY</x:t>
        </x:is>
      </x:c>
      <x:c r="H1259" t="inlineStr">
        <x:is>
          <x:t xml:space="preserve">NOT_FETCHED</x:t>
        </x:is>
      </x:c>
      <x:c r="N1259" t="inlineStr">
        <x:is>
          <x:t xml:space="preserve">AUDIT_PENDING</x:t>
        </x:is>
      </x:c>
      <x:c r="O1259" t="b">
        <x:v>0</x:v>
      </x:c>
      <x:c r="P1259" t="inlineStr">
        <x:is>
          <x:t xml:space="preserve">[]</x:t>
        </x:is>
      </x:c>
      <x:c r="Q1259" t="inlineStr">
        <x:is>
          <x:t xml:space="preserve">NOT_EVALUATED</x:t>
        </x:is>
      </x:c>
      <x:c r="R1259" t="inlineStr">
        <x:is>
          <x:t xml:space="preserve">{}</x:t>
        </x:is>
      </x:c>
      <x:c r="S1259" t="inlineStr">
        <x:is>
          <x:t xml:space="preserve">[]</x:t>
        </x:is>
      </x:c>
      <x:c r="T1259" t="inlineStr">
        <x:is>
          <x:t xml:space="preserve">[]</x:t>
        </x:is>
      </x:c>
      <x:c r="U1259" t="inlineStr">
        <x:is>
          <x:t xml:space="preserve">[]</x:t>
        </x:is>
      </x:c>
      <x:c r="V1259" t="n">
        <x:v>46216.50504444444</x:v>
      </x:c>
    </x:row>
    <x:row r="1260">
      <x:c r="A1260" t="inlineStr">
        <x:is>
          <x:t xml:space="preserve">source_inventory_audit_3cb9993c219e4f438c9c6a960062f9a1.csv</x:t>
        </x:is>
      </x:c>
      <x:c r="B1260" t="n">
        <x:v>91</x:v>
      </x:c>
      <x:c r="C1260" t="n">
        <x:v>90</x:v>
      </x:c>
      <x:c r="D1260" t="inlineStr">
        <x:is>
          <x:t xml:space="preserve">https://www.cftc.gov/MarketReports/CommitmentsofTraders/AbouttheCOTReports/index.htm</x:t>
        </x:is>
      </x:c>
      <x:c r="F1260" t="inlineStr">
        <x:is>
          <x:t xml:space="preserve">https://www.cftc.gov/MarketReports/CommitmentsofTraders/AbouttheCOTReports/index.htm</x:t>
        </x:is>
      </x:c>
      <x:c r="G1260" t="inlineStr">
        <x:is>
          <x:t xml:space="preserve">OFFICIAL_OR_PRIMARY</x:t>
        </x:is>
      </x:c>
      <x:c r="H1260" t="inlineStr">
        <x:is>
          <x:t xml:space="preserve">NOT_FETCHED</x:t>
        </x:is>
      </x:c>
      <x:c r="N1260" t="inlineStr">
        <x:is>
          <x:t xml:space="preserve">AUDIT_PENDING</x:t>
        </x:is>
      </x:c>
      <x:c r="O1260" t="b">
        <x:v>0</x:v>
      </x:c>
      <x:c r="P1260" t="inlineStr">
        <x:is>
          <x:t xml:space="preserve">[]</x:t>
        </x:is>
      </x:c>
      <x:c r="Q1260" t="inlineStr">
        <x:is>
          <x:t xml:space="preserve">NOT_EVALUATED</x:t>
        </x:is>
      </x:c>
      <x:c r="R1260" t="inlineStr">
        <x:is>
          <x:t xml:space="preserve">{}</x:t>
        </x:is>
      </x:c>
      <x:c r="S1260" t="inlineStr">
        <x:is>
          <x:t xml:space="preserve">[]</x:t>
        </x:is>
      </x:c>
      <x:c r="T1260" t="inlineStr">
        <x:is>
          <x:t xml:space="preserve">[]</x:t>
        </x:is>
      </x:c>
      <x:c r="U1260" t="inlineStr">
        <x:is>
          <x:t xml:space="preserve">[]</x:t>
        </x:is>
      </x:c>
      <x:c r="V1260" t="n">
        <x:v>46216.50504444444</x:v>
      </x:c>
    </x:row>
    <x:row r="1261">
      <x:c r="A1261" t="inlineStr">
        <x:is>
          <x:t xml:space="preserve">source_inventory_audit_3cb9993c219e4f438c9c6a960062f9a1.csv</x:t>
        </x:is>
      </x:c>
      <x:c r="B1261" t="n">
        <x:v>92</x:v>
      </x:c>
      <x:c r="C1261" t="n">
        <x:v>91</x:v>
      </x:c>
      <x:c r="D1261" t="inlineStr">
        <x:is>
          <x:t xml:space="preserve">https://www.cftc.gov/MarketReports/CommitmentsofTraders/HistoricalCompressed/index.htm</x:t>
        </x:is>
      </x:c>
      <x:c r="F1261" t="inlineStr">
        <x:is>
          <x:t xml:space="preserve">https://www.cftc.gov/MarketReports/CommitmentsofTraders/HistoricalCompressed/index.htm</x:t>
        </x:is>
      </x:c>
      <x:c r="G1261" t="inlineStr">
        <x:is>
          <x:t xml:space="preserve">OFFICIAL_OR_PRIMARY</x:t>
        </x:is>
      </x:c>
      <x:c r="H1261" t="inlineStr">
        <x:is>
          <x:t xml:space="preserve">NOT_FETCHED</x:t>
        </x:is>
      </x:c>
      <x:c r="N1261" t="inlineStr">
        <x:is>
          <x:t xml:space="preserve">AUDIT_PENDING</x:t>
        </x:is>
      </x:c>
      <x:c r="O1261" t="b">
        <x:v>0</x:v>
      </x:c>
      <x:c r="P1261" t="inlineStr">
        <x:is>
          <x:t xml:space="preserve">[]</x:t>
        </x:is>
      </x:c>
      <x:c r="Q1261" t="inlineStr">
        <x:is>
          <x:t xml:space="preserve">NOT_EVALUATED</x:t>
        </x:is>
      </x:c>
      <x:c r="R1261" t="inlineStr">
        <x:is>
          <x:t xml:space="preserve">{}</x:t>
        </x:is>
      </x:c>
      <x:c r="S1261" t="inlineStr">
        <x:is>
          <x:t xml:space="preserve">[]</x:t>
        </x:is>
      </x:c>
      <x:c r="T1261" t="inlineStr">
        <x:is>
          <x:t xml:space="preserve">[]</x:t>
        </x:is>
      </x:c>
      <x:c r="U1261" t="inlineStr">
        <x:is>
          <x:t xml:space="preserve">[]</x:t>
        </x:is>
      </x:c>
      <x:c r="V1261" t="n">
        <x:v>46216.50504444444</x:v>
      </x:c>
    </x:row>
    <x:row r="1262">
      <x:c r="A1262" t="inlineStr">
        <x:is>
          <x:t xml:space="preserve">source_inventory_audit_3cb9993c219e4f438c9c6a960062f9a1.csv</x:t>
        </x:is>
      </x:c>
      <x:c r="B1262" t="n">
        <x:v>93</x:v>
      </x:c>
      <x:c r="C1262" t="n">
        <x:v>92</x:v>
      </x:c>
      <x:c r="D1262" t="inlineStr">
        <x:is>
          <x:t xml:space="preserve">https://www.cftc.gov/MarketReports/CommitmentsofTraders/index.htm</x:t>
        </x:is>
      </x:c>
      <x:c r="F1262" t="inlineStr">
        <x:is>
          <x:t xml:space="preserve">https://www.cftc.gov/MarketReports/CommitmentsofTraders/index.htm</x:t>
        </x:is>
      </x:c>
      <x:c r="G1262" t="inlineStr">
        <x:is>
          <x:t xml:space="preserve">OFFICIAL_OR_PRIMARY</x:t>
        </x:is>
      </x:c>
      <x:c r="H1262" t="inlineStr">
        <x:is>
          <x:t xml:space="preserve">NOT_FETCHED</x:t>
        </x:is>
      </x:c>
      <x:c r="N1262" t="inlineStr">
        <x:is>
          <x:t xml:space="preserve">AUDIT_PENDING</x:t>
        </x:is>
      </x:c>
      <x:c r="O1262" t="b">
        <x:v>0</x:v>
      </x:c>
      <x:c r="P1262" t="inlineStr">
        <x:is>
          <x:t xml:space="preserve">["cftc_cot"]</x:t>
        </x:is>
      </x:c>
      <x:c r="Q1262" t="inlineStr">
        <x:is>
          <x:t xml:space="preserve">NOT_EVALUATED</x:t>
        </x:is>
      </x:c>
      <x:c r="R1262" t="inlineStr">
        <x:is>
          <x:t xml:space="preserve">{}</x:t>
        </x:is>
      </x:c>
      <x:c r="S1262" t="inlineStr">
        <x:is>
          <x:t xml:space="preserve">[]</x:t>
        </x:is>
      </x:c>
      <x:c r="T1262" t="inlineStr">
        <x:is>
          <x:t xml:space="preserve">[]</x:t>
        </x:is>
      </x:c>
      <x:c r="U1262" t="inlineStr">
        <x:is>
          <x:t xml:space="preserve">[]</x:t>
        </x:is>
      </x:c>
      <x:c r="V1262" t="n">
        <x:v>46216.50504444444</x:v>
      </x:c>
    </x:row>
    <x:row r="1263">
      <x:c r="A1263" t="inlineStr">
        <x:is>
          <x:t xml:space="preserve">source_inventory_audit_3cb9993c219e4f438c9c6a960062f9a1.csv</x:t>
        </x:is>
      </x:c>
      <x:c r="B1263" t="n">
        <x:v>94</x:v>
      </x:c>
      <x:c r="C1263" t="n">
        <x:v>93</x:v>
      </x:c>
      <x:c r="D1263" t="inlineStr">
        <x:is>
          <x:t xml:space="preserve">https://www.cftc.gov/MarketReports/CommitmentsofTraders/ReleaseSchedule/index.htm</x:t>
        </x:is>
      </x:c>
      <x:c r="F1263" t="inlineStr">
        <x:is>
          <x:t xml:space="preserve">https://www.cftc.gov/MarketReports/CommitmentsofTraders/ReleaseSchedule/index.htm</x:t>
        </x:is>
      </x:c>
      <x:c r="G1263" t="inlineStr">
        <x:is>
          <x:t xml:space="preserve">OFFICIAL_OR_PRIMARY</x:t>
        </x:is>
      </x:c>
      <x:c r="H1263" t="inlineStr">
        <x:is>
          <x:t xml:space="preserve">NOT_FETCHED</x:t>
        </x:is>
      </x:c>
      <x:c r="N1263" t="inlineStr">
        <x:is>
          <x:t xml:space="preserve">AUDIT_PENDING</x:t>
        </x:is>
      </x:c>
      <x:c r="O1263" t="b">
        <x:v>0</x:v>
      </x:c>
      <x:c r="P1263" t="inlineStr">
        <x:is>
          <x:t xml:space="preserve">[]</x:t>
        </x:is>
      </x:c>
      <x:c r="Q1263" t="inlineStr">
        <x:is>
          <x:t xml:space="preserve">NOT_EVALUATED</x:t>
        </x:is>
      </x:c>
      <x:c r="R1263" t="inlineStr">
        <x:is>
          <x:t xml:space="preserve">{}</x:t>
        </x:is>
      </x:c>
      <x:c r="S1263" t="inlineStr">
        <x:is>
          <x:t xml:space="preserve">[]</x:t>
        </x:is>
      </x:c>
      <x:c r="T1263" t="inlineStr">
        <x:is>
          <x:t xml:space="preserve">[]</x:t>
        </x:is>
      </x:c>
      <x:c r="U1263" t="inlineStr">
        <x:is>
          <x:t xml:space="preserve">[]</x:t>
        </x:is>
      </x:c>
      <x:c r="V1263" t="n">
        <x:v>46216.50504444444</x:v>
      </x:c>
    </x:row>
    <x:row r="1264">
      <x:c r="A1264" t="inlineStr">
        <x:is>
          <x:t xml:space="preserve">source_inventory_audit_3cb9993c219e4f438c9c6a960062f9a1.csv</x:t>
        </x:is>
      </x:c>
      <x:c r="B1264" t="n">
        <x:v>95</x:v>
      </x:c>
      <x:c r="C1264" t="n">
        <x:v>94</x:v>
      </x:c>
      <x:c r="D1264" t="inlineStr">
        <x:is>
          <x:t xml:space="preserve">https://www.eia.gov/naturalgas/data.php</x:t>
        </x:is>
      </x:c>
      <x:c r="F1264" t="inlineStr">
        <x:is>
          <x:t xml:space="preserve">https://www.eia.gov/naturalgas/data.php</x:t>
        </x:is>
      </x:c>
      <x:c r="G1264" t="inlineStr">
        <x:is>
          <x:t xml:space="preserve">OFFICIAL_OR_PRIMARY</x:t>
        </x:is>
      </x:c>
      <x:c r="H1264" t="inlineStr">
        <x:is>
          <x:t xml:space="preserve">NOT_FETCHED</x:t>
        </x:is>
      </x:c>
      <x:c r="N1264" t="inlineStr">
        <x:is>
          <x:t xml:space="preserve">AUDIT_PENDING</x:t>
        </x:is>
      </x:c>
      <x:c r="O1264" t="b">
        <x:v>0</x:v>
      </x:c>
      <x:c r="P1264" t="inlineStr">
        <x:is>
          <x:t xml:space="preserve">[]</x:t>
        </x:is>
      </x:c>
      <x:c r="Q1264" t="inlineStr">
        <x:is>
          <x:t xml:space="preserve">NOT_EVALUATED</x:t>
        </x:is>
      </x:c>
      <x:c r="R1264" t="inlineStr">
        <x:is>
          <x:t xml:space="preserve">{}</x:t>
        </x:is>
      </x:c>
      <x:c r="S1264" t="inlineStr">
        <x:is>
          <x:t xml:space="preserve">[]</x:t>
        </x:is>
      </x:c>
      <x:c r="T1264" t="inlineStr">
        <x:is>
          <x:t xml:space="preserve">[]</x:t>
        </x:is>
      </x:c>
      <x:c r="U1264" t="inlineStr">
        <x:is>
          <x:t xml:space="preserve">[]</x:t>
        </x:is>
      </x:c>
      <x:c r="V1264" t="n">
        <x:v>46216.50504444444</x:v>
      </x:c>
    </x:row>
    <x:row r="1265">
      <x:c r="A1265" t="inlineStr">
        <x:is>
          <x:t xml:space="preserve">source_inventory_audit_3cb9993c219e4f438c9c6a960062f9a1.csv</x:t>
        </x:is>
      </x:c>
      <x:c r="B1265" t="n">
        <x:v>96</x:v>
      </x:c>
      <x:c r="C1265" t="n">
        <x:v>95</x:v>
      </x:c>
      <x:c r="D1265" t="inlineStr">
        <x:is>
          <x:t xml:space="preserve">https://www.eia.gov/naturalgas/storage/</x:t>
        </x:is>
      </x:c>
      <x:c r="F1265" t="inlineStr">
        <x:is>
          <x:t xml:space="preserve">https://www.eia.gov/naturalgas/storage</x:t>
        </x:is>
      </x:c>
      <x:c r="G1265" t="inlineStr">
        <x:is>
          <x:t xml:space="preserve">OFFICIAL_OR_PRIMARY</x:t>
        </x:is>
      </x:c>
      <x:c r="H1265" t="inlineStr">
        <x:is>
          <x:t xml:space="preserve">NOT_FETCHED</x:t>
        </x:is>
      </x:c>
      <x:c r="N1265" t="inlineStr">
        <x:is>
          <x:t xml:space="preserve">AUDIT_PENDING</x:t>
        </x:is>
      </x:c>
      <x:c r="O1265" t="b">
        <x:v>0</x:v>
      </x:c>
      <x:c r="P1265" t="inlineStr">
        <x:is>
          <x:t xml:space="preserve">[]</x:t>
        </x:is>
      </x:c>
      <x:c r="Q1265" t="inlineStr">
        <x:is>
          <x:t xml:space="preserve">NOT_EVALUATED</x:t>
        </x:is>
      </x:c>
      <x:c r="R1265" t="inlineStr">
        <x:is>
          <x:t xml:space="preserve">{}</x:t>
        </x:is>
      </x:c>
      <x:c r="S1265" t="inlineStr">
        <x:is>
          <x:t xml:space="preserve">[]</x:t>
        </x:is>
      </x:c>
      <x:c r="T1265" t="inlineStr">
        <x:is>
          <x:t xml:space="preserve">[]</x:t>
        </x:is>
      </x:c>
      <x:c r="U1265" t="inlineStr">
        <x:is>
          <x:t xml:space="preserve">[]</x:t>
        </x:is>
      </x:c>
      <x:c r="V1265" t="n">
        <x:v>46216.50504444444</x:v>
      </x:c>
    </x:row>
    <x:row r="1266">
      <x:c r="A1266" t="inlineStr">
        <x:is>
          <x:t xml:space="preserve">source_inventory_audit_3cb9993c219e4f438c9c6a960062f9a1.csv</x:t>
        </x:is>
      </x:c>
      <x:c r="B1266" t="n">
        <x:v>97</x:v>
      </x:c>
      <x:c r="C1266" t="n">
        <x:v>96</x:v>
      </x:c>
      <x:c r="D1266" t="inlineStr">
        <x:is>
          <x:t xml:space="preserve">https://www.eia.gov/petroleum/data.php</x:t>
        </x:is>
      </x:c>
      <x:c r="F1266" t="inlineStr">
        <x:is>
          <x:t xml:space="preserve">https://www.eia.gov/petroleum/data.php</x:t>
        </x:is>
      </x:c>
      <x:c r="G1266" t="inlineStr">
        <x:is>
          <x:t xml:space="preserve">OFFICIAL_OR_PRIMARY</x:t>
        </x:is>
      </x:c>
      <x:c r="H1266" t="inlineStr">
        <x:is>
          <x:t xml:space="preserve">NOT_FETCHED</x:t>
        </x:is>
      </x:c>
      <x:c r="N1266" t="inlineStr">
        <x:is>
          <x:t xml:space="preserve">AUDIT_PENDING</x:t>
        </x:is>
      </x:c>
      <x:c r="O1266" t="b">
        <x:v>0</x:v>
      </x:c>
      <x:c r="P1266" t="inlineStr">
        <x:is>
          <x:t xml:space="preserve">[]</x:t>
        </x:is>
      </x:c>
      <x:c r="Q1266" t="inlineStr">
        <x:is>
          <x:t xml:space="preserve">NOT_EVALUATED</x:t>
        </x:is>
      </x:c>
      <x:c r="R1266" t="inlineStr">
        <x:is>
          <x:t xml:space="preserve">{}</x:t>
        </x:is>
      </x:c>
      <x:c r="S1266" t="inlineStr">
        <x:is>
          <x:t xml:space="preserve">[]</x:t>
        </x:is>
      </x:c>
      <x:c r="T1266" t="inlineStr">
        <x:is>
          <x:t xml:space="preserve">[]</x:t>
        </x:is>
      </x:c>
      <x:c r="U1266" t="inlineStr">
        <x:is>
          <x:t xml:space="preserve">[]</x:t>
        </x:is>
      </x:c>
      <x:c r="V1266" t="n">
        <x:v>46216.50504444444</x:v>
      </x:c>
    </x:row>
    <x:row r="1267">
      <x:c r="A1267" t="inlineStr">
        <x:is>
          <x:t xml:space="preserve">source_inventory_audit_3cb9993c219e4f438c9c6a960062f9a1.csv</x:t>
        </x:is>
      </x:c>
      <x:c r="B1267" t="n">
        <x:v>98</x:v>
      </x:c>
      <x:c r="C1267" t="n">
        <x:v>97</x:v>
      </x:c>
      <x:c r="D1267" t="inlineStr">
        <x:is>
          <x:t xml:space="preserve">https://www.eia.gov/petroleum/supply/weekly/index.php</x:t>
        </x:is>
      </x:c>
      <x:c r="F1267" t="inlineStr">
        <x:is>
          <x:t xml:space="preserve">https://www.eia.gov/petroleum/supply/weekly/index.php</x:t>
        </x:is>
      </x:c>
      <x:c r="G1267" t="inlineStr">
        <x:is>
          <x:t xml:space="preserve">OFFICIAL_OR_PRIMARY</x:t>
        </x:is>
      </x:c>
      <x:c r="H1267" t="inlineStr">
        <x:is>
          <x:t xml:space="preserve">NOT_FETCHED</x:t>
        </x:is>
      </x:c>
      <x:c r="N1267" t="inlineStr">
        <x:is>
          <x:t xml:space="preserve">AUDIT_PENDING</x:t>
        </x:is>
      </x:c>
      <x:c r="O1267" t="b">
        <x:v>0</x:v>
      </x:c>
      <x:c r="P1267" t="inlineStr">
        <x:is>
          <x:t xml:space="preserve">["eia_weekly_petroleum_stocks"]</x:t>
        </x:is>
      </x:c>
      <x:c r="Q1267" t="inlineStr">
        <x:is>
          <x:t xml:space="preserve">NOT_EVALUATED</x:t>
        </x:is>
      </x:c>
      <x:c r="R1267" t="inlineStr">
        <x:is>
          <x:t xml:space="preserve">{}</x:t>
        </x:is>
      </x:c>
      <x:c r="S1267" t="inlineStr">
        <x:is>
          <x:t xml:space="preserve">[]</x:t>
        </x:is>
      </x:c>
      <x:c r="T1267" t="inlineStr">
        <x:is>
          <x:t xml:space="preserve">[]</x:t>
        </x:is>
      </x:c>
      <x:c r="U1267" t="inlineStr">
        <x:is>
          <x:t xml:space="preserve">[]</x:t>
        </x:is>
      </x:c>
      <x:c r="V1267" t="n">
        <x:v>46216.50504444444</x:v>
      </x:c>
    </x:row>
    <x:row r="1268">
      <x:c r="A1268" t="inlineStr">
        <x:is>
          <x:t xml:space="preserve">source_inventory_audit_3cb9993c219e4f438c9c6a960062f9a1.csv</x:t>
        </x:is>
      </x:c>
      <x:c r="B1268" t="n">
        <x:v>99</x:v>
      </x:c>
      <x:c r="C1268" t="n">
        <x:v>98</x:v>
      </x:c>
      <x:c r="D1268" t="inlineStr">
        <x:is>
          <x:t xml:space="preserve">https://www.eia.gov/petroleum/supply/weekly/schedule.php</x:t>
        </x:is>
      </x:c>
      <x:c r="F1268" t="inlineStr">
        <x:is>
          <x:t xml:space="preserve">https://www.eia.gov/petroleum/supply/weekly/schedule.php</x:t>
        </x:is>
      </x:c>
      <x:c r="G1268" t="inlineStr">
        <x:is>
          <x:t xml:space="preserve">OFFICIAL_OR_PRIMARY</x:t>
        </x:is>
      </x:c>
      <x:c r="H1268" t="inlineStr">
        <x:is>
          <x:t xml:space="preserve">NOT_FETCHED</x:t>
        </x:is>
      </x:c>
      <x:c r="N1268" t="inlineStr">
        <x:is>
          <x:t xml:space="preserve">AUDIT_PENDING</x:t>
        </x:is>
      </x:c>
      <x:c r="O1268" t="b">
        <x:v>0</x:v>
      </x:c>
      <x:c r="P1268" t="inlineStr">
        <x:is>
          <x:t xml:space="preserve">[]</x:t>
        </x:is>
      </x:c>
      <x:c r="Q1268" t="inlineStr">
        <x:is>
          <x:t xml:space="preserve">NOT_EVALUATED</x:t>
        </x:is>
      </x:c>
      <x:c r="R1268" t="inlineStr">
        <x:is>
          <x:t xml:space="preserve">{}</x:t>
        </x:is>
      </x:c>
      <x:c r="S1268" t="inlineStr">
        <x:is>
          <x:t xml:space="preserve">[]</x:t>
        </x:is>
      </x:c>
      <x:c r="T1268" t="inlineStr">
        <x:is>
          <x:t xml:space="preserve">[]</x:t>
        </x:is>
      </x:c>
      <x:c r="U1268" t="inlineStr">
        <x:is>
          <x:t xml:space="preserve">[]</x:t>
        </x:is>
      </x:c>
      <x:c r="V1268" t="n">
        <x:v>46216.50504444444</x:v>
      </x:c>
    </x:row>
    <x:row r="1269">
      <x:c r="A1269" t="inlineStr">
        <x:is>
          <x:t xml:space="preserve">source_inventory_audit_3cb9993c219e4f438c9c6a960062f9a1.csv</x:t>
        </x:is>
      </x:c>
      <x:c r="B1269" t="n">
        <x:v>100</x:v>
      </x:c>
      <x:c r="C1269" t="n">
        <x:v>99</x:v>
      </x:c>
      <x:c r="D1269" t="inlineStr">
        <x:is>
          <x:t xml:space="preserve">http://www.fpi.nsdl.co.in</x:t>
        </x:is>
      </x:c>
      <x:c r="F1269" t="inlineStr">
        <x:is>
          <x:t xml:space="preserve">http://www.fpi.nsdl.co.in</x:t>
        </x:is>
      </x:c>
      <x:c r="G1269" t="inlineStr">
        <x:is>
          <x:t xml:space="preserve">OFFICIAL_OR_PRIMARY</x:t>
        </x:is>
      </x:c>
      <x:c r="H1269" t="inlineStr">
        <x:is>
          <x:t xml:space="preserve">NOT_FETCHED</x:t>
        </x:is>
      </x:c>
      <x:c r="N1269" t="inlineStr">
        <x:is>
          <x:t xml:space="preserve">AUDIT_PENDING</x:t>
        </x:is>
      </x:c>
      <x:c r="O1269" t="b">
        <x:v>0</x:v>
      </x:c>
      <x:c r="P1269" t="inlineStr">
        <x:is>
          <x:t xml:space="preserve">[]</x:t>
        </x:is>
      </x:c>
      <x:c r="Q1269" t="inlineStr">
        <x:is>
          <x:t xml:space="preserve">NOT_EVALUATED</x:t>
        </x:is>
      </x:c>
      <x:c r="R1269" t="inlineStr">
        <x:is>
          <x:t xml:space="preserve">{}</x:t>
        </x:is>
      </x:c>
      <x:c r="S1269" t="inlineStr">
        <x:is>
          <x:t xml:space="preserve">[]</x:t>
        </x:is>
      </x:c>
      <x:c r="T1269" t="inlineStr">
        <x:is>
          <x:t xml:space="preserve">[]</x:t>
        </x:is>
      </x:c>
      <x:c r="U1269" t="inlineStr">
        <x:is>
          <x:t xml:space="preserve">[]</x:t>
        </x:is>
      </x:c>
      <x:c r="V1269" t="n">
        <x:v>46216.50504444444</x:v>
      </x:c>
    </x:row>
    <x:row r="1270">
      <x:c r="A1270" t="inlineStr">
        <x:is>
          <x:t xml:space="preserve">source_inventory_audit_3cb9993c219e4f438c9c6a960062f9a1.csv</x:t>
        </x:is>
      </x:c>
      <x:c r="B1270" t="n">
        <x:v>101</x:v>
      </x:c>
      <x:c r="C1270" t="n">
        <x:v>100</x:v>
      </x:c>
      <x:c r="D1270" t="inlineStr">
        <x:is>
          <x:t xml:space="preserve">https://www.fpi.nsdl.co.in/web/Reports/ReportsListing.aspx?utm_source=chatgpt.com</x:t>
        </x:is>
      </x:c>
      <x:c r="F1270" t="inlineStr">
        <x:is>
          <x:t xml:space="preserve">https://www.fpi.nsdl.co.in/web/Reports/ReportsListing.aspx</x:t>
        </x:is>
      </x:c>
      <x:c r="G1270" t="inlineStr">
        <x:is>
          <x:t xml:space="preserve">OFFICIAL_OR_PRIMARY</x:t>
        </x:is>
      </x:c>
      <x:c r="H1270" t="inlineStr">
        <x:is>
          <x:t xml:space="preserve">NOT_FETCHED</x:t>
        </x:is>
      </x:c>
      <x:c r="N1270" t="inlineStr">
        <x:is>
          <x:t xml:space="preserve">AUDIT_PENDING</x:t>
        </x:is>
      </x:c>
      <x:c r="O1270" t="b">
        <x:v>0</x:v>
      </x:c>
      <x:c r="P1270" t="inlineStr">
        <x:is>
          <x:t xml:space="preserve">[]</x:t>
        </x:is>
      </x:c>
      <x:c r="Q1270" t="inlineStr">
        <x:is>
          <x:t xml:space="preserve">NOT_EVALUATED</x:t>
        </x:is>
      </x:c>
      <x:c r="R1270" t="inlineStr">
        <x:is>
          <x:t xml:space="preserve">{}</x:t>
        </x:is>
      </x:c>
      <x:c r="S1270" t="inlineStr">
        <x:is>
          <x:t xml:space="preserve">[]</x:t>
        </x:is>
      </x:c>
      <x:c r="T1270" t="inlineStr">
        <x:is>
          <x:t xml:space="preserve">[]</x:t>
        </x:is>
      </x:c>
      <x:c r="U1270" t="inlineStr">
        <x:is>
          <x:t xml:space="preserve">[]</x:t>
        </x:is>
      </x:c>
      <x:c r="V1270" t="n">
        <x:v>46216.50504444444</x:v>
      </x:c>
    </x:row>
    <x:row r="1271">
      <x:c r="A1271" t="inlineStr">
        <x:is>
          <x:t xml:space="preserve">source_inventory_audit_3cb9993c219e4f438c9c6a960062f9a1.csv</x:t>
        </x:is>
      </x:c>
      <x:c r="B1271" t="n">
        <x:v>102</x:v>
      </x:c>
      <x:c r="C1271" t="n">
        <x:v>101</x:v>
      </x:c>
      <x:c r="D1271" t="inlineStr">
        <x:is>
          <x:t xml:space="preserve">https://www.gold.org/goldhub/data/gold-etfs-holdings-and-flows</x:t>
        </x:is>
      </x:c>
      <x:c r="F1271" t="inlineStr">
        <x:is>
          <x:t xml:space="preserve">https://www.gold.org/goldhub/data/gold-etfs-holdings-and-flows</x:t>
        </x:is>
      </x:c>
      <x:c r="G1271" t="inlineStr">
        <x:is>
          <x:t xml:space="preserve">OFFICIAL_OR_PRIMARY</x:t>
        </x:is>
      </x:c>
      <x:c r="H1271" t="inlineStr">
        <x:is>
          <x:t xml:space="preserve">NOT_FETCHED</x:t>
        </x:is>
      </x:c>
      <x:c r="N1271" t="inlineStr">
        <x:is>
          <x:t xml:space="preserve">AUDIT_PENDING</x:t>
        </x:is>
      </x:c>
      <x:c r="O1271" t="b">
        <x:v>0</x:v>
      </x:c>
      <x:c r="P1271" t="inlineStr">
        <x:is>
          <x:t xml:space="preserve">[]</x:t>
        </x:is>
      </x:c>
      <x:c r="Q1271" t="inlineStr">
        <x:is>
          <x:t xml:space="preserve">NOT_EVALUATED</x:t>
        </x:is>
      </x:c>
      <x:c r="R1271" t="inlineStr">
        <x:is>
          <x:t xml:space="preserve">{}</x:t>
        </x:is>
      </x:c>
      <x:c r="S1271" t="inlineStr">
        <x:is>
          <x:t xml:space="preserve">[]</x:t>
        </x:is>
      </x:c>
      <x:c r="T1271" t="inlineStr">
        <x:is>
          <x:t xml:space="preserve">[]</x:t>
        </x:is>
      </x:c>
      <x:c r="U1271" t="inlineStr">
        <x:is>
          <x:t xml:space="preserve">[]</x:t>
        </x:is>
      </x:c>
      <x:c r="V1271" t="n">
        <x:v>46216.50504444444</x:v>
      </x:c>
    </x:row>
    <x:row r="1272">
      <x:c r="A1272" t="inlineStr">
        <x:is>
          <x:t xml:space="preserve">source_inventory_audit_3cb9993c219e4f438c9c6a960062f9a1.csv</x:t>
        </x:is>
      </x:c>
      <x:c r="B1272" t="n">
        <x:v>103</x:v>
      </x:c>
      <x:c r="C1272" t="n">
        <x:v>102</x:v>
      </x:c>
      <x:c r="D1272" t="inlineStr">
        <x:is>
          <x:t xml:space="preserve">https://www.gold.org/goldhub/data/gold-open-interest</x:t>
        </x:is>
      </x:c>
      <x:c r="F1272" t="inlineStr">
        <x:is>
          <x:t xml:space="preserve">https://www.gold.org/goldhub/data/gold-open-interest</x:t>
        </x:is>
      </x:c>
      <x:c r="G1272" t="inlineStr">
        <x:is>
          <x:t xml:space="preserve">OFFICIAL_OR_PRIMARY</x:t>
        </x:is>
      </x:c>
      <x:c r="H1272" t="inlineStr">
        <x:is>
          <x:t xml:space="preserve">NOT_FETCHED</x:t>
        </x:is>
      </x:c>
      <x:c r="N1272" t="inlineStr">
        <x:is>
          <x:t xml:space="preserve">AUDIT_PENDING</x:t>
        </x:is>
      </x:c>
      <x:c r="O1272" t="b">
        <x:v>0</x:v>
      </x:c>
      <x:c r="P1272" t="inlineStr">
        <x:is>
          <x:t xml:space="preserve">["world_gold_council_oi"]</x:t>
        </x:is>
      </x:c>
      <x:c r="Q1272" t="inlineStr">
        <x:is>
          <x:t xml:space="preserve">NOT_EVALUATED</x:t>
        </x:is>
      </x:c>
      <x:c r="R1272" t="inlineStr">
        <x:is>
          <x:t xml:space="preserve">{}</x:t>
        </x:is>
      </x:c>
      <x:c r="S1272" t="inlineStr">
        <x:is>
          <x:t xml:space="preserve">[]</x:t>
        </x:is>
      </x:c>
      <x:c r="T1272" t="inlineStr">
        <x:is>
          <x:t xml:space="preserve">[]</x:t>
        </x:is>
      </x:c>
      <x:c r="U1272" t="inlineStr">
        <x:is>
          <x:t xml:space="preserve">[]</x:t>
        </x:is>
      </x:c>
      <x:c r="V1272" t="n">
        <x:v>46216.50504444444</x:v>
      </x:c>
    </x:row>
    <x:row r="1273">
      <x:c r="A1273" t="inlineStr">
        <x:is>
          <x:t xml:space="preserve">source_inventory_audit_3cb9993c219e4f438c9c6a960062f9a1.csv</x:t>
        </x:is>
      </x:c>
      <x:c r="B1273" t="n">
        <x:v>104</x:v>
      </x:c>
      <x:c r="C1273" t="n">
        <x:v>103</x:v>
      </x:c>
      <x:c r="D1273" t="inlineStr">
        <x:is>
          <x:t xml:space="preserve">https://www.gold.org/goldhub/data/gold-reserves-by-country</x:t>
        </x:is>
      </x:c>
      <x:c r="F1273" t="inlineStr">
        <x:is>
          <x:t xml:space="preserve">https://www.gold.org/goldhub/data/gold-reserves-by-country</x:t>
        </x:is>
      </x:c>
      <x:c r="G1273" t="inlineStr">
        <x:is>
          <x:t xml:space="preserve">OFFICIAL_OR_PRIMARY</x:t>
        </x:is>
      </x:c>
      <x:c r="H1273" t="inlineStr">
        <x:is>
          <x:t xml:space="preserve">NOT_FETCHED</x:t>
        </x:is>
      </x:c>
      <x:c r="N1273" t="inlineStr">
        <x:is>
          <x:t xml:space="preserve">AUDIT_PENDING</x:t>
        </x:is>
      </x:c>
      <x:c r="O1273" t="b">
        <x:v>0</x:v>
      </x:c>
      <x:c r="P1273" t="inlineStr">
        <x:is>
          <x:t xml:space="preserve">[]</x:t>
        </x:is>
      </x:c>
      <x:c r="Q1273" t="inlineStr">
        <x:is>
          <x:t xml:space="preserve">NOT_EVALUATED</x:t>
        </x:is>
      </x:c>
      <x:c r="R1273" t="inlineStr">
        <x:is>
          <x:t xml:space="preserve">{}</x:t>
        </x:is>
      </x:c>
      <x:c r="S1273" t="inlineStr">
        <x:is>
          <x:t xml:space="preserve">[]</x:t>
        </x:is>
      </x:c>
      <x:c r="T1273" t="inlineStr">
        <x:is>
          <x:t xml:space="preserve">[]</x:t>
        </x:is>
      </x:c>
      <x:c r="U1273" t="inlineStr">
        <x:is>
          <x:t xml:space="preserve">[]</x:t>
        </x:is>
      </x:c>
      <x:c r="V1273" t="n">
        <x:v>46216.50504444444</x:v>
      </x:c>
    </x:row>
    <x:row r="1274">
      <x:c r="A1274" t="inlineStr">
        <x:is>
          <x:t xml:space="preserve">source_inventory_audit_3cb9993c219e4f438c9c6a960062f9a1.csv</x:t>
        </x:is>
      </x:c>
      <x:c r="B1274" t="n">
        <x:v>105</x:v>
      </x:c>
      <x:c r="C1274" t="n">
        <x:v>104</x:v>
      </x:c>
      <x:c r="D1274" t="inlineStr">
        <x:is>
          <x:t xml:space="preserve">http://www.insiderscreener.com</x:t>
        </x:is>
      </x:c>
      <x:c r="F1274" t="inlineStr">
        <x:is>
          <x:t xml:space="preserve">http://www.insiderscreener.com</x:t>
        </x:is>
      </x:c>
      <x:c r="G1274" t="inlineStr">
        <x:is>
          <x:t xml:space="preserve">SECONDARY_DISCOVERY</x:t>
        </x:is>
      </x:c>
      <x:c r="H1274" t="inlineStr">
        <x:is>
          <x:t xml:space="preserve">NOT_FETCHED</x:t>
        </x:is>
      </x:c>
      <x:c r="N1274" t="inlineStr">
        <x:is>
          <x:t xml:space="preserve">DISCOVERY_ONLY</x:t>
        </x:is>
      </x:c>
      <x:c r="O1274" t="b">
        <x:v>0</x:v>
      </x:c>
      <x:c r="P1274" t="inlineStr">
        <x:is>
          <x:t xml:space="preserve">[]</x:t>
        </x:is>
      </x:c>
      <x:c r="Q1274" t="inlineStr">
        <x:is>
          <x:t xml:space="preserve">NOT_EVALUATED</x:t>
        </x:is>
      </x:c>
      <x:c r="R1274" t="inlineStr">
        <x:is>
          <x:t xml:space="preserve">{}</x:t>
        </x:is>
      </x:c>
      <x:c r="S1274" t="inlineStr">
        <x:is>
          <x:t xml:space="preserve">[]</x:t>
        </x:is>
      </x:c>
      <x:c r="T1274" t="inlineStr">
        <x:is>
          <x:t xml:space="preserve">[]</x:t>
        </x:is>
      </x:c>
      <x:c r="U1274" t="inlineStr">
        <x:is>
          <x:t xml:space="preserve">[]</x:t>
        </x:is>
      </x:c>
      <x:c r="V1274" t="n">
        <x:v>46216.50504444444</x:v>
      </x:c>
    </x:row>
    <x:row r="1275">
      <x:c r="A1275" t="inlineStr">
        <x:is>
          <x:t xml:space="preserve">source_inventory_audit_3cb9993c219e4f438c9c6a960062f9a1.csv</x:t>
        </x:is>
      </x:c>
      <x:c r="B1275" t="n">
        <x:v>106</x:v>
      </x:c>
      <x:c r="C1275" t="n">
        <x:v>105</x:v>
      </x:c>
      <x:c r="D1275" t="inlineStr">
        <x:is>
          <x:t xml:space="preserve">https://www.insiderscreener.com/en/</x:t>
        </x:is>
      </x:c>
      <x:c r="F1275" t="inlineStr">
        <x:is>
          <x:t xml:space="preserve">https://www.insiderscreener.com/en</x:t>
        </x:is>
      </x:c>
      <x:c r="G1275" t="inlineStr">
        <x:is>
          <x:t xml:space="preserve">SECONDARY_DISCOVERY</x:t>
        </x:is>
      </x:c>
      <x:c r="H1275" t="inlineStr">
        <x:is>
          <x:t xml:space="preserve">NOT_FETCHED</x:t>
        </x:is>
      </x:c>
      <x:c r="N1275" t="inlineStr">
        <x:is>
          <x:t xml:space="preserve">DISCOVERY_ONLY</x:t>
        </x:is>
      </x:c>
      <x:c r="O1275" t="b">
        <x:v>0</x:v>
      </x:c>
      <x:c r="P1275" t="inlineStr">
        <x:is>
          <x:t xml:space="preserve">[]</x:t>
        </x:is>
      </x:c>
      <x:c r="Q1275" t="inlineStr">
        <x:is>
          <x:t xml:space="preserve">NOT_EVALUATED</x:t>
        </x:is>
      </x:c>
      <x:c r="R1275" t="inlineStr">
        <x:is>
          <x:t xml:space="preserve">{}</x:t>
        </x:is>
      </x:c>
      <x:c r="S1275" t="inlineStr">
        <x:is>
          <x:t xml:space="preserve">[]</x:t>
        </x:is>
      </x:c>
      <x:c r="T1275" t="inlineStr">
        <x:is>
          <x:t xml:space="preserve">[]</x:t>
        </x:is>
      </x:c>
      <x:c r="U1275" t="inlineStr">
        <x:is>
          <x:t xml:space="preserve">[]</x:t>
        </x:is>
      </x:c>
      <x:c r="V1275" t="n">
        <x:v>46216.50504444444</x:v>
      </x:c>
    </x:row>
    <x:row r="1276">
      <x:c r="A1276" t="inlineStr">
        <x:is>
          <x:t xml:space="preserve">source_inventory_audit_3cb9993c219e4f438c9c6a960062f9a1.csv</x:t>
        </x:is>
      </x:c>
      <x:c r="B1276" t="n">
        <x:v>107</x:v>
      </x:c>
      <x:c r="C1276" t="n">
        <x:v>106</x:v>
      </x:c>
      <x:c r="D1276" t="inlineStr">
        <x:is>
          <x:t xml:space="preserve">https://www.insiderscreener.com/en/india/insider-trading/?utm_source=chatgpt.com</x:t>
        </x:is>
      </x:c>
      <x:c r="F1276" t="inlineStr">
        <x:is>
          <x:t xml:space="preserve">https://www.insiderscreener.com/en/india/insider-trading</x:t>
        </x:is>
      </x:c>
      <x:c r="G1276" t="inlineStr">
        <x:is>
          <x:t xml:space="preserve">SECONDARY_DISCOVERY</x:t>
        </x:is>
      </x:c>
      <x:c r="H1276" t="inlineStr">
        <x:is>
          <x:t xml:space="preserve">NOT_FETCHED</x:t>
        </x:is>
      </x:c>
      <x:c r="N1276" t="inlineStr">
        <x:is>
          <x:t xml:space="preserve">DISCOVERY_ONLY</x:t>
        </x:is>
      </x:c>
      <x:c r="O1276" t="b">
        <x:v>0</x:v>
      </x:c>
      <x:c r="P1276" t="inlineStr">
        <x:is>
          <x:t xml:space="preserve">[]</x:t>
        </x:is>
      </x:c>
      <x:c r="Q1276" t="inlineStr">
        <x:is>
          <x:t xml:space="preserve">NOT_EVALUATED</x:t>
        </x:is>
      </x:c>
      <x:c r="R1276" t="inlineStr">
        <x:is>
          <x:t xml:space="preserve">{}</x:t>
        </x:is>
      </x:c>
      <x:c r="S1276" t="inlineStr">
        <x:is>
          <x:t xml:space="preserve">[]</x:t>
        </x:is>
      </x:c>
      <x:c r="T1276" t="inlineStr">
        <x:is>
          <x:t xml:space="preserve">[]</x:t>
        </x:is>
      </x:c>
      <x:c r="U1276" t="inlineStr">
        <x:is>
          <x:t xml:space="preserve">[]</x:t>
        </x:is>
      </x:c>
      <x:c r="V1276" t="n">
        <x:v>46216.50504444444</x:v>
      </x:c>
    </x:row>
    <x:row r="1277">
      <x:c r="A1277" t="inlineStr">
        <x:is>
          <x:t xml:space="preserve">source_inventory_audit_3cb9993c219e4f438c9c6a960062f9a1.csv</x:t>
        </x:is>
      </x:c>
      <x:c r="B1277" t="n">
        <x:v>108</x:v>
      </x:c>
      <x:c r="C1277" t="n">
        <x:v>107</x:v>
      </x:c>
      <x:c r="D1277" t="inlineStr">
        <x:is>
          <x:t xml:space="preserve">https://www.lbma.org.uk/prices-and-data/precious-metal-prices</x:t>
        </x:is>
      </x:c>
      <x:c r="F1277" t="inlineStr">
        <x:is>
          <x:t xml:space="preserve">https://www.lbma.org.uk/prices-and-data/precious-metal-prices</x:t>
        </x:is>
      </x:c>
      <x:c r="G1277" t="inlineStr">
        <x:is>
          <x:t xml:space="preserve">OFFICIAL_OR_PRIMARY</x:t>
        </x:is>
      </x:c>
      <x:c r="H1277" t="inlineStr">
        <x:is>
          <x:t xml:space="preserve">NOT_FETCHED</x:t>
        </x:is>
      </x:c>
      <x:c r="N1277" t="inlineStr">
        <x:is>
          <x:t xml:space="preserve">AUDIT_PENDING</x:t>
        </x:is>
      </x:c>
      <x:c r="O1277" t="b">
        <x:v>0</x:v>
      </x:c>
      <x:c r="P1277" t="inlineStr">
        <x:is>
          <x:t xml:space="preserve">[]</x:t>
        </x:is>
      </x:c>
      <x:c r="Q1277" t="inlineStr">
        <x:is>
          <x:t xml:space="preserve">NOT_EVALUATED</x:t>
        </x:is>
      </x:c>
      <x:c r="R1277" t="inlineStr">
        <x:is>
          <x:t xml:space="preserve">{}</x:t>
        </x:is>
      </x:c>
      <x:c r="S1277" t="inlineStr">
        <x:is>
          <x:t xml:space="preserve">[]</x:t>
        </x:is>
      </x:c>
      <x:c r="T1277" t="inlineStr">
        <x:is>
          <x:t xml:space="preserve">[]</x:t>
        </x:is>
      </x:c>
      <x:c r="U1277" t="inlineStr">
        <x:is>
          <x:t xml:space="preserve">[]</x:t>
        </x:is>
      </x:c>
      <x:c r="V1277" t="n">
        <x:v>46216.50504445602</x:v>
      </x:c>
    </x:row>
    <x:row r="1278">
      <x:c r="A1278" t="inlineStr">
        <x:is>
          <x:t xml:space="preserve">source_inventory_audit_3cb9993c219e4f438c9c6a960062f9a1.csv</x:t>
        </x:is>
      </x:c>
      <x:c r="B1278" t="n">
        <x:v>109</x:v>
      </x:c>
      <x:c r="C1278" t="n">
        <x:v>108</x:v>
      </x:c>
      <x:c r="D1278" t="inlineStr">
        <x:is>
          <x:t xml:space="preserve">https://www.marketinout.com/stock-screener/industry.php?picker=traditional_patterns</x:t>
        </x:is>
      </x:c>
      <x:c r="F1278" t="inlineStr">
        <x:is>
          <x:t xml:space="preserve">https://www.marketinout.com/stock-screener/industry.php?picker=traditional_patterns</x:t>
        </x:is>
      </x:c>
      <x:c r="G1278" t="inlineStr">
        <x:is>
          <x:t xml:space="preserve">REFERENCE_ONLY</x:t>
        </x:is>
      </x:c>
      <x:c r="H1278" t="inlineStr">
        <x:is>
          <x:t xml:space="preserve">NOT_FETCHED</x:t>
        </x:is>
      </x:c>
      <x:c r="N1278" t="inlineStr">
        <x:is>
          <x:t xml:space="preserve">REFERENCE_ONLY</x:t>
        </x:is>
      </x:c>
      <x:c r="O1278" t="b">
        <x:v>0</x:v>
      </x:c>
      <x:c r="P1278" t="inlineStr">
        <x:is>
          <x:t xml:space="preserve">[]</x:t>
        </x:is>
      </x:c>
      <x:c r="Q1278" t="inlineStr">
        <x:is>
          <x:t xml:space="preserve">NOT_EVALUATED</x:t>
        </x:is>
      </x:c>
      <x:c r="R1278" t="inlineStr">
        <x:is>
          <x:t xml:space="preserve">{}</x:t>
        </x:is>
      </x:c>
      <x:c r="S1278" t="inlineStr">
        <x:is>
          <x:t xml:space="preserve">[]</x:t>
        </x:is>
      </x:c>
      <x:c r="T1278" t="inlineStr">
        <x:is>
          <x:t xml:space="preserve">[]</x:t>
        </x:is>
      </x:c>
      <x:c r="U1278" t="inlineStr">
        <x:is>
          <x:t xml:space="preserve">[]</x:t>
        </x:is>
      </x:c>
      <x:c r="V1278" t="n">
        <x:v>46216.50504445602</x:v>
      </x:c>
    </x:row>
    <x:row r="1279">
      <x:c r="A1279" t="inlineStr">
        <x:is>
          <x:t xml:space="preserve">source_inventory_audit_3cb9993c219e4f438c9c6a960062f9a1.csv</x:t>
        </x:is>
      </x:c>
      <x:c r="B1279" t="n">
        <x:v>110</x:v>
      </x:c>
      <x:c r="C1279" t="n">
        <x:v>109</x:v>
      </x:c>
      <x:c r="D1279" t="inlineStr">
        <x:is>
          <x:t xml:space="preserve">https://www.mca.gov.in/content/mca/global/en/mca/master-data/MDS.html</x:t>
        </x:is>
      </x:c>
      <x:c r="F1279" t="inlineStr">
        <x:is>
          <x:t xml:space="preserve">https://www.mca.gov.in/content/mca/global/en/mca/master-data/MDS.html</x:t>
        </x:is>
      </x:c>
      <x:c r="G1279" t="inlineStr">
        <x:is>
          <x:t xml:space="preserve">OFFICIAL_OR_PRIMARY</x:t>
        </x:is>
      </x:c>
      <x:c r="H1279" t="inlineStr">
        <x:is>
          <x:t xml:space="preserve">NOT_FETCHED</x:t>
        </x:is>
      </x:c>
      <x:c r="N1279" t="inlineStr">
        <x:is>
          <x:t xml:space="preserve">AUDIT_PENDING</x:t>
        </x:is>
      </x:c>
      <x:c r="O1279" t="b">
        <x:v>0</x:v>
      </x:c>
      <x:c r="P1279" t="inlineStr">
        <x:is>
          <x:t xml:space="preserve">["mca_master_data"]</x:t>
        </x:is>
      </x:c>
      <x:c r="Q1279" t="inlineStr">
        <x:is>
          <x:t xml:space="preserve">NOT_EVALUATED</x:t>
        </x:is>
      </x:c>
      <x:c r="R1279" t="inlineStr">
        <x:is>
          <x:t xml:space="preserve">{}</x:t>
        </x:is>
      </x:c>
      <x:c r="S1279" t="inlineStr">
        <x:is>
          <x:t xml:space="preserve">[]</x:t>
        </x:is>
      </x:c>
      <x:c r="T1279" t="inlineStr">
        <x:is>
          <x:t xml:space="preserve">[]</x:t>
        </x:is>
      </x:c>
      <x:c r="U1279" t="inlineStr">
        <x:is>
          <x:t xml:space="preserve">[]</x:t>
        </x:is>
      </x:c>
      <x:c r="V1279" t="n">
        <x:v>46216.50504445602</x:v>
      </x:c>
    </x:row>
    <x:row r="1280">
      <x:c r="A1280" t="inlineStr">
        <x:is>
          <x:t xml:space="preserve">source_inventory_audit_3cb9993c219e4f438c9c6a960062f9a1.csv</x:t>
        </x:is>
      </x:c>
      <x:c r="B1280" t="n">
        <x:v>111</x:v>
      </x:c>
      <x:c r="C1280" t="n">
        <x:v>110</x:v>
      </x:c>
      <x:c r="D1280" t="inlineStr">
        <x:is>
          <x:t xml:space="preserve">https://www.mcxindia.com/circulars/all-circulars</x:t>
        </x:is>
      </x:c>
      <x:c r="F1280" t="inlineStr">
        <x:is>
          <x:t xml:space="preserve">https://www.mcxindia.com/circulars/all-circulars</x:t>
        </x:is>
      </x:c>
      <x:c r="G1280" t="inlineStr">
        <x:is>
          <x:t xml:space="preserve">OFFICIAL_OR_PRIMARY</x:t>
        </x:is>
      </x:c>
      <x:c r="H1280" t="inlineStr">
        <x:is>
          <x:t xml:space="preserve">NOT_FETCHED</x:t>
        </x:is>
      </x:c>
      <x:c r="N1280" t="inlineStr">
        <x:is>
          <x:t xml:space="preserve">AUDIT_PENDING</x:t>
        </x:is>
      </x:c>
      <x:c r="O1280" t="b">
        <x:v>0</x:v>
      </x:c>
      <x:c r="P1280" t="inlineStr">
        <x:is>
          <x:t xml:space="preserve">[]</x:t>
        </x:is>
      </x:c>
      <x:c r="Q1280" t="inlineStr">
        <x:is>
          <x:t xml:space="preserve">NOT_EVALUATED</x:t>
        </x:is>
      </x:c>
      <x:c r="R1280" t="inlineStr">
        <x:is>
          <x:t xml:space="preserve">{}</x:t>
        </x:is>
      </x:c>
      <x:c r="S1280" t="inlineStr">
        <x:is>
          <x:t xml:space="preserve">[]</x:t>
        </x:is>
      </x:c>
      <x:c r="T1280" t="inlineStr">
        <x:is>
          <x:t xml:space="preserve">[]</x:t>
        </x:is>
      </x:c>
      <x:c r="U1280" t="inlineStr">
        <x:is>
          <x:t xml:space="preserve">[]</x:t>
        </x:is>
      </x:c>
      <x:c r="V1280" t="n">
        <x:v>46216.50504445602</x:v>
      </x:c>
    </x:row>
    <x:row r="1281">
      <x:c r="A1281" t="inlineStr">
        <x:is>
          <x:t xml:space="preserve">source_inventory_audit_3cb9993c219e4f438c9c6a960062f9a1.csv</x:t>
        </x:is>
      </x:c>
      <x:c r="B1281" t="n">
        <x:v>112</x:v>
      </x:c>
      <x:c r="C1281" t="n">
        <x:v>111</x:v>
      </x:c>
      <x:c r="D1281" t="inlineStr">
        <x:is>
          <x:t xml:space="preserve">https://www.mcxindia.com/en/products/bullion/gold</x:t>
        </x:is>
      </x:c>
      <x:c r="F1281" t="inlineStr">
        <x:is>
          <x:t xml:space="preserve">https://www.mcxindia.com/en/products/bullion/gold</x:t>
        </x:is>
      </x:c>
      <x:c r="G1281" t="inlineStr">
        <x:is>
          <x:t xml:space="preserve">OFFICIAL_OR_PRIMARY</x:t>
        </x:is>
      </x:c>
      <x:c r="H1281" t="inlineStr">
        <x:is>
          <x:t xml:space="preserve">NOT_FETCHED</x:t>
        </x:is>
      </x:c>
      <x:c r="N1281" t="inlineStr">
        <x:is>
          <x:t xml:space="preserve">AUDIT_PENDING</x:t>
        </x:is>
      </x:c>
      <x:c r="O1281" t="b">
        <x:v>0</x:v>
      </x:c>
      <x:c r="P1281" t="inlineStr">
        <x:is>
          <x:t xml:space="preserve">[]</x:t>
        </x:is>
      </x:c>
      <x:c r="Q1281" t="inlineStr">
        <x:is>
          <x:t xml:space="preserve">NOT_EVALUATED</x:t>
        </x:is>
      </x:c>
      <x:c r="R1281" t="inlineStr">
        <x:is>
          <x:t xml:space="preserve">{}</x:t>
        </x:is>
      </x:c>
      <x:c r="S1281" t="inlineStr">
        <x:is>
          <x:t xml:space="preserve">[]</x:t>
        </x:is>
      </x:c>
      <x:c r="T1281" t="inlineStr">
        <x:is>
          <x:t xml:space="preserve">[]</x:t>
        </x:is>
      </x:c>
      <x:c r="U1281" t="inlineStr">
        <x:is>
          <x:t xml:space="preserve">[]</x:t>
        </x:is>
      </x:c>
      <x:c r="V1281" t="n">
        <x:v>46216.50504445602</x:v>
      </x:c>
    </x:row>
    <x:row r="1282">
      <x:c r="A1282" t="inlineStr">
        <x:is>
          <x:t xml:space="preserve">source_inventory_audit_3cb9993c219e4f438c9c6a960062f9a1.csv</x:t>
        </x:is>
      </x:c>
      <x:c r="B1282" t="n">
        <x:v>113</x:v>
      </x:c>
      <x:c r="C1282" t="n">
        <x:v>112</x:v>
      </x:c>
      <x:c r="D1282" t="inlineStr">
        <x:is>
          <x:t xml:space="preserve">https://www.mcxindia.com/market-data/bhav-copy</x:t>
        </x:is>
      </x:c>
      <x:c r="F1282" t="inlineStr">
        <x:is>
          <x:t xml:space="preserve">https://www.mcxindia.com/market-data/bhav-copy</x:t>
        </x:is>
      </x:c>
      <x:c r="G1282" t="inlineStr">
        <x:is>
          <x:t xml:space="preserve">OFFICIAL_OR_PRIMARY</x:t>
        </x:is>
      </x:c>
      <x:c r="H1282" t="inlineStr">
        <x:is>
          <x:t xml:space="preserve">NOT_FETCHED</x:t>
        </x:is>
      </x:c>
      <x:c r="N1282" t="inlineStr">
        <x:is>
          <x:t xml:space="preserve">AUDIT_PENDING</x:t>
        </x:is>
      </x:c>
      <x:c r="O1282" t="b">
        <x:v>0</x:v>
      </x:c>
      <x:c r="P1282" t="inlineStr">
        <x:is>
          <x:t xml:space="preserve">[]</x:t>
        </x:is>
      </x:c>
      <x:c r="Q1282" t="inlineStr">
        <x:is>
          <x:t xml:space="preserve">NOT_EVALUATED</x:t>
        </x:is>
      </x:c>
      <x:c r="R1282" t="inlineStr">
        <x:is>
          <x:t xml:space="preserve">{}</x:t>
        </x:is>
      </x:c>
      <x:c r="S1282" t="inlineStr">
        <x:is>
          <x:t xml:space="preserve">[]</x:t>
        </x:is>
      </x:c>
      <x:c r="T1282" t="inlineStr">
        <x:is>
          <x:t xml:space="preserve">[]</x:t>
        </x:is>
      </x:c>
      <x:c r="U1282" t="inlineStr">
        <x:is>
          <x:t xml:space="preserve">[]</x:t>
        </x:is>
      </x:c>
      <x:c r="V1282" t="n">
        <x:v>46216.50504445602</x:v>
      </x:c>
    </x:row>
    <x:row r="1283">
      <x:c r="A1283" t="inlineStr">
        <x:is>
          <x:t xml:space="preserve">source_inventory_audit_3cb9993c219e4f438c9c6a960062f9a1.csv</x:t>
        </x:is>
      </x:c>
      <x:c r="B1283" t="n">
        <x:v>114</x:v>
      </x:c>
      <x:c r="C1283" t="n">
        <x:v>113</x:v>
      </x:c>
      <x:c r="D1283" t="inlineStr">
        <x:is>
          <x:t xml:space="preserve">https://www.mcxindia.com/market-data/option-chain</x:t>
        </x:is>
      </x:c>
      <x:c r="F1283" t="inlineStr">
        <x:is>
          <x:t xml:space="preserve">https://www.mcxindia.com/market-data/option-chain</x:t>
        </x:is>
      </x:c>
      <x:c r="G1283" t="inlineStr">
        <x:is>
          <x:t xml:space="preserve">OFFICIAL_OR_PRIMARY</x:t>
        </x:is>
      </x:c>
      <x:c r="H1283" t="inlineStr">
        <x:is>
          <x:t xml:space="preserve">NOT_FETCHED</x:t>
        </x:is>
      </x:c>
      <x:c r="N1283" t="inlineStr">
        <x:is>
          <x:t xml:space="preserve">AUDIT_PENDING</x:t>
        </x:is>
      </x:c>
      <x:c r="O1283" t="b">
        <x:v>0</x:v>
      </x:c>
      <x:c r="P1283" t="inlineStr">
        <x:is>
          <x:t xml:space="preserve">[]</x:t>
        </x:is>
      </x:c>
      <x:c r="Q1283" t="inlineStr">
        <x:is>
          <x:t xml:space="preserve">NOT_EVALUATED</x:t>
        </x:is>
      </x:c>
      <x:c r="R1283" t="inlineStr">
        <x:is>
          <x:t xml:space="preserve">{}</x:t>
        </x:is>
      </x:c>
      <x:c r="S1283" t="inlineStr">
        <x:is>
          <x:t xml:space="preserve">[]</x:t>
        </x:is>
      </x:c>
      <x:c r="T1283" t="inlineStr">
        <x:is>
          <x:t xml:space="preserve">[]</x:t>
        </x:is>
      </x:c>
      <x:c r="U1283" t="inlineStr">
        <x:is>
          <x:t xml:space="preserve">[]</x:t>
        </x:is>
      </x:c>
      <x:c r="V1283" t="n">
        <x:v>46216.50504445602</x:v>
      </x:c>
    </x:row>
    <x:row r="1284">
      <x:c r="A1284" t="inlineStr">
        <x:is>
          <x:t xml:space="preserve">source_inventory_audit_3cb9993c219e4f438c9c6a960062f9a1.csv</x:t>
        </x:is>
      </x:c>
      <x:c r="B1284" t="n">
        <x:v>115</x:v>
      </x:c>
      <x:c r="C1284" t="n">
        <x:v>114</x:v>
      </x:c>
      <x:c r="D1284" t="inlineStr">
        <x:is>
          <x:t xml:space="preserve">https://www.mcxindia.com/market-operations</x:t>
        </x:is>
      </x:c>
      <x:c r="F1284" t="inlineStr">
        <x:is>
          <x:t xml:space="preserve">https://www.mcxindia.com/market-operations</x:t>
        </x:is>
      </x:c>
      <x:c r="G1284" t="inlineStr">
        <x:is>
          <x:t xml:space="preserve">OFFICIAL_OR_PRIMARY</x:t>
        </x:is>
      </x:c>
      <x:c r="H1284" t="inlineStr">
        <x:is>
          <x:t xml:space="preserve">NOT_FETCHED</x:t>
        </x:is>
      </x:c>
      <x:c r="N1284" t="inlineStr">
        <x:is>
          <x:t xml:space="preserve">AUDIT_PENDING</x:t>
        </x:is>
      </x:c>
      <x:c r="O1284" t="b">
        <x:v>0</x:v>
      </x:c>
      <x:c r="P1284" t="inlineStr">
        <x:is>
          <x:t xml:space="preserve">[]</x:t>
        </x:is>
      </x:c>
      <x:c r="Q1284" t="inlineStr">
        <x:is>
          <x:t xml:space="preserve">NOT_EVALUATED</x:t>
        </x:is>
      </x:c>
      <x:c r="R1284" t="inlineStr">
        <x:is>
          <x:t xml:space="preserve">{}</x:t>
        </x:is>
      </x:c>
      <x:c r="S1284" t="inlineStr">
        <x:is>
          <x:t xml:space="preserve">[]</x:t>
        </x:is>
      </x:c>
      <x:c r="T1284" t="inlineStr">
        <x:is>
          <x:t xml:space="preserve">[]</x:t>
        </x:is>
      </x:c>
      <x:c r="U1284" t="inlineStr">
        <x:is>
          <x:t xml:space="preserve">[]</x:t>
        </x:is>
      </x:c>
      <x:c r="V1284" t="n">
        <x:v>46216.50504445602</x:v>
      </x:c>
    </x:row>
    <x:row r="1285">
      <x:c r="A1285" t="inlineStr">
        <x:is>
          <x:t xml:space="preserve">source_inventory_audit_3cb9993c219e4f438c9c6a960062f9a1.csv</x:t>
        </x:is>
      </x:c>
      <x:c r="B1285" t="n">
        <x:v>116</x:v>
      </x:c>
      <x:c r="C1285" t="n">
        <x:v>115</x:v>
      </x:c>
      <x:c r="D1285" t="inlineStr">
        <x:is>
          <x:t xml:space="preserve">https://www.mcxindia.com/market-operations/delivery</x:t>
        </x:is>
      </x:c>
      <x:c r="F1285" t="inlineStr">
        <x:is>
          <x:t xml:space="preserve">https://www.mcxindia.com/market-operations/delivery</x:t>
        </x:is>
      </x:c>
      <x:c r="G1285" t="inlineStr">
        <x:is>
          <x:t xml:space="preserve">OFFICIAL_OR_PRIMARY</x:t>
        </x:is>
      </x:c>
      <x:c r="H1285" t="inlineStr">
        <x:is>
          <x:t xml:space="preserve">NOT_FETCHED</x:t>
        </x:is>
      </x:c>
      <x:c r="N1285" t="inlineStr">
        <x:is>
          <x:t xml:space="preserve">AUDIT_PENDING</x:t>
        </x:is>
      </x:c>
      <x:c r="O1285" t="b">
        <x:v>0</x:v>
      </x:c>
      <x:c r="P1285" t="inlineStr">
        <x:is>
          <x:t xml:space="preserve">[]</x:t>
        </x:is>
      </x:c>
      <x:c r="Q1285" t="inlineStr">
        <x:is>
          <x:t xml:space="preserve">NOT_EVALUATED</x:t>
        </x:is>
      </x:c>
      <x:c r="R1285" t="inlineStr">
        <x:is>
          <x:t xml:space="preserve">{}</x:t>
        </x:is>
      </x:c>
      <x:c r="S1285" t="inlineStr">
        <x:is>
          <x:t xml:space="preserve">[]</x:t>
        </x:is>
      </x:c>
      <x:c r="T1285" t="inlineStr">
        <x:is>
          <x:t xml:space="preserve">[]</x:t>
        </x:is>
      </x:c>
      <x:c r="U1285" t="inlineStr">
        <x:is>
          <x:t xml:space="preserve">[]</x:t>
        </x:is>
      </x:c>
      <x:c r="V1285" t="n">
        <x:v>46216.50504445602</x:v>
      </x:c>
    </x:row>
    <x:row r="1286">
      <x:c r="A1286" t="inlineStr">
        <x:is>
          <x:t xml:space="preserve">source_inventory_audit_3cb9993c219e4f438c9c6a960062f9a1.csv</x:t>
        </x:is>
      </x:c>
      <x:c r="B1286" t="n">
        <x:v>117</x:v>
      </x:c>
      <x:c r="C1286" t="n">
        <x:v>116</x:v>
      </x:c>
      <x:c r="D1286" t="inlineStr">
        <x:is>
          <x:t xml:space="preserve">https://www.mcxindia.com/market-operations/trading-surveillance/future-prices</x:t>
        </x:is>
      </x:c>
      <x:c r="F1286" t="inlineStr">
        <x:is>
          <x:t xml:space="preserve">https://www.mcxindia.com/market-operations/trading-surveillance/future-prices</x:t>
        </x:is>
      </x:c>
      <x:c r="G1286" t="inlineStr">
        <x:is>
          <x:t xml:space="preserve">OFFICIAL_OR_PRIMARY</x:t>
        </x:is>
      </x:c>
      <x:c r="H1286" t="inlineStr">
        <x:is>
          <x:t xml:space="preserve">NOT_FETCHED</x:t>
        </x:is>
      </x:c>
      <x:c r="N1286" t="inlineStr">
        <x:is>
          <x:t xml:space="preserve">AUDIT_PENDING</x:t>
        </x:is>
      </x:c>
      <x:c r="O1286" t="b">
        <x:v>0</x:v>
      </x:c>
      <x:c r="P1286" t="inlineStr">
        <x:is>
          <x:t xml:space="preserve">[]</x:t>
        </x:is>
      </x:c>
      <x:c r="Q1286" t="inlineStr">
        <x:is>
          <x:t xml:space="preserve">NOT_EVALUATED</x:t>
        </x:is>
      </x:c>
      <x:c r="R1286" t="inlineStr">
        <x:is>
          <x:t xml:space="preserve">{}</x:t>
        </x:is>
      </x:c>
      <x:c r="S1286" t="inlineStr">
        <x:is>
          <x:t xml:space="preserve">[]</x:t>
        </x:is>
      </x:c>
      <x:c r="T1286" t="inlineStr">
        <x:is>
          <x:t xml:space="preserve">[]</x:t>
        </x:is>
      </x:c>
      <x:c r="U1286" t="inlineStr">
        <x:is>
          <x:t xml:space="preserve">[]</x:t>
        </x:is>
      </x:c>
      <x:c r="V1286" t="n">
        <x:v>46216.50504445602</x:v>
      </x:c>
    </x:row>
    <x:row r="1287">
      <x:c r="A1287" t="inlineStr">
        <x:is>
          <x:t xml:space="preserve">source_inventory_audit_3cb9993c219e4f438c9c6a960062f9a1.csv</x:t>
        </x:is>
      </x:c>
      <x:c r="B1287" t="n">
        <x:v>118</x:v>
      </x:c>
      <x:c r="C1287" t="n">
        <x:v>117</x:v>
      </x:c>
      <x:c r="D1287" t="inlineStr">
        <x:is>
          <x:t xml:space="preserve">https://www.mcxindia.com/market-operations/trading-surveillance/reports/disclosure-of-top-participants--members-and-market-wide-position-limits</x:t>
        </x:is>
      </x:c>
      <x:c r="F1287" t="inlineStr">
        <x:is>
          <x:t xml:space="preserve">https://www.mcxindia.com/market-operations/trading-surveillance/reports/disclosure-of-top-participants--members-and-market-wide-position-limits</x:t>
        </x:is>
      </x:c>
      <x:c r="G1287" t="inlineStr">
        <x:is>
          <x:t xml:space="preserve">OFFICIAL_OR_PRIMARY</x:t>
        </x:is>
      </x:c>
      <x:c r="H1287" t="inlineStr">
        <x:is>
          <x:t xml:space="preserve">NOT_FETCHED</x:t>
        </x:is>
      </x:c>
      <x:c r="N1287" t="inlineStr">
        <x:is>
          <x:t xml:space="preserve">AUDIT_PENDING</x:t>
        </x:is>
      </x:c>
      <x:c r="O1287" t="b">
        <x:v>0</x:v>
      </x:c>
      <x:c r="P1287" t="inlineStr">
        <x:is>
          <x:t xml:space="preserve">[]</x:t>
        </x:is>
      </x:c>
      <x:c r="Q1287" t="inlineStr">
        <x:is>
          <x:t xml:space="preserve">NOT_EVALUATED</x:t>
        </x:is>
      </x:c>
      <x:c r="R1287" t="inlineStr">
        <x:is>
          <x:t xml:space="preserve">{}</x:t>
        </x:is>
      </x:c>
      <x:c r="S1287" t="inlineStr">
        <x:is>
          <x:t xml:space="preserve">[]</x:t>
        </x:is>
      </x:c>
      <x:c r="T1287" t="inlineStr">
        <x:is>
          <x:t xml:space="preserve">[]</x:t>
        </x:is>
      </x:c>
      <x:c r="U1287" t="inlineStr">
        <x:is>
          <x:t xml:space="preserve">[]</x:t>
        </x:is>
      </x:c>
      <x:c r="V1287" t="n">
        <x:v>46216.50504445602</x:v>
      </x:c>
    </x:row>
    <x:row r="1288">
      <x:c r="A1288" t="inlineStr">
        <x:is>
          <x:t xml:space="preserve">source_inventory_audit_3cb9993c219e4f438c9c6a960062f9a1.csv</x:t>
        </x:is>
      </x:c>
      <x:c r="B1288" t="n">
        <x:v>119</x:v>
      </x:c>
      <x:c r="C1288" t="n">
        <x:v>118</x:v>
      </x:c>
      <x:c r="D1288" t="inlineStr">
        <x:is>
          <x:t xml:space="preserve">https://www.mcxindia.com/market-operations/trading-surveillance/trading-holidays</x:t>
        </x:is>
      </x:c>
      <x:c r="F1288" t="inlineStr">
        <x:is>
          <x:t xml:space="preserve">https://www.mcxindia.com/market-operations/trading-surveillance/trading-holidays</x:t>
        </x:is>
      </x:c>
      <x:c r="G1288" t="inlineStr">
        <x:is>
          <x:t xml:space="preserve">OFFICIAL_OR_PRIMARY</x:t>
        </x:is>
      </x:c>
      <x:c r="H1288" t="inlineStr">
        <x:is>
          <x:t xml:space="preserve">NOT_FETCHED</x:t>
        </x:is>
      </x:c>
      <x:c r="N1288" t="inlineStr">
        <x:is>
          <x:t xml:space="preserve">AUDIT_PENDING</x:t>
        </x:is>
      </x:c>
      <x:c r="O1288" t="b">
        <x:v>0</x:v>
      </x:c>
      <x:c r="P1288" t="inlineStr">
        <x:is>
          <x:t xml:space="preserve">[]</x:t>
        </x:is>
      </x:c>
      <x:c r="Q1288" t="inlineStr">
        <x:is>
          <x:t xml:space="preserve">NOT_EVALUATED</x:t>
        </x:is>
      </x:c>
      <x:c r="R1288" t="inlineStr">
        <x:is>
          <x:t xml:space="preserve">{}</x:t>
        </x:is>
      </x:c>
      <x:c r="S1288" t="inlineStr">
        <x:is>
          <x:t xml:space="preserve">[]</x:t>
        </x:is>
      </x:c>
      <x:c r="T1288" t="inlineStr">
        <x:is>
          <x:t xml:space="preserve">[]</x:t>
        </x:is>
      </x:c>
      <x:c r="U1288" t="inlineStr">
        <x:is>
          <x:t xml:space="preserve">[]</x:t>
        </x:is>
      </x:c>
      <x:c r="V1288" t="n">
        <x:v>46216.50504445602</x:v>
      </x:c>
    </x:row>
    <x:row r="1289">
      <x:c r="A1289" t="inlineStr">
        <x:is>
          <x:t xml:space="preserve">source_inventory_audit_3cb9993c219e4f438c9c6a960062f9a1.csv</x:t>
        </x:is>
      </x:c>
      <x:c r="B1289" t="n">
        <x:v>120</x:v>
      </x:c>
      <x:c r="C1289" t="n">
        <x:v>119</x:v>
      </x:c>
      <x:c r="D1289" t="inlineStr">
        <x:is>
          <x:t xml:space="preserve">https://www.mcxindia.com/products</x:t>
        </x:is>
      </x:c>
      <x:c r="F1289" t="inlineStr">
        <x:is>
          <x:t xml:space="preserve">https://www.mcxindia.com/products</x:t>
        </x:is>
      </x:c>
      <x:c r="G1289" t="inlineStr">
        <x:is>
          <x:t xml:space="preserve">OFFICIAL_OR_PRIMARY</x:t>
        </x:is>
      </x:c>
      <x:c r="H1289" t="inlineStr">
        <x:is>
          <x:t xml:space="preserve">NOT_FETCHED</x:t>
        </x:is>
      </x:c>
      <x:c r="N1289" t="inlineStr">
        <x:is>
          <x:t xml:space="preserve">AUDIT_PENDING</x:t>
        </x:is>
      </x:c>
      <x:c r="O1289" t="b">
        <x:v>0</x:v>
      </x:c>
      <x:c r="P1289" t="inlineStr">
        <x:is>
          <x:t xml:space="preserve">[]</x:t>
        </x:is>
      </x:c>
      <x:c r="Q1289" t="inlineStr">
        <x:is>
          <x:t xml:space="preserve">NOT_EVALUATED</x:t>
        </x:is>
      </x:c>
      <x:c r="R1289" t="inlineStr">
        <x:is>
          <x:t xml:space="preserve">{}</x:t>
        </x:is>
      </x:c>
      <x:c r="S1289" t="inlineStr">
        <x:is>
          <x:t xml:space="preserve">[]</x:t>
        </x:is>
      </x:c>
      <x:c r="T1289" t="inlineStr">
        <x:is>
          <x:t xml:space="preserve">[]</x:t>
        </x:is>
      </x:c>
      <x:c r="U1289" t="inlineStr">
        <x:is>
          <x:t xml:space="preserve">[]</x:t>
        </x:is>
      </x:c>
      <x:c r="V1289" t="n">
        <x:v>46216.50504445602</x:v>
      </x:c>
    </x:row>
    <x:row r="1290">
      <x:c r="A1290" t="inlineStr">
        <x:is>
          <x:t xml:space="preserve">source_inventory_audit_3cb9993c219e4f438c9c6a960062f9a1.csv</x:t>
        </x:is>
      </x:c>
      <x:c r="B1290" t="n">
        <x:v>121</x:v>
      </x:c>
      <x:c r="C1290" t="n">
        <x:v>120</x:v>
      </x:c>
      <x:c r="D1290" t="inlineStr">
        <x:is>
          <x:t xml:space="preserve">https://www.mcxindia.com/products/energy/crude-oil</x:t>
        </x:is>
      </x:c>
      <x:c r="F1290" t="inlineStr">
        <x:is>
          <x:t xml:space="preserve">https://www.mcxindia.com/products/energy/crude-oil</x:t>
        </x:is>
      </x:c>
      <x:c r="G1290" t="inlineStr">
        <x:is>
          <x:t xml:space="preserve">OFFICIAL_OR_PRIMARY</x:t>
        </x:is>
      </x:c>
      <x:c r="H1290" t="inlineStr">
        <x:is>
          <x:t xml:space="preserve">NOT_FETCHED</x:t>
        </x:is>
      </x:c>
      <x:c r="N1290" t="inlineStr">
        <x:is>
          <x:t xml:space="preserve">AUDIT_PENDING</x:t>
        </x:is>
      </x:c>
      <x:c r="O1290" t="b">
        <x:v>0</x:v>
      </x:c>
      <x:c r="P1290" t="inlineStr">
        <x:is>
          <x:t xml:space="preserve">[]</x:t>
        </x:is>
      </x:c>
      <x:c r="Q1290" t="inlineStr">
        <x:is>
          <x:t xml:space="preserve">NOT_EVALUATED</x:t>
        </x:is>
      </x:c>
      <x:c r="R1290" t="inlineStr">
        <x:is>
          <x:t xml:space="preserve">{}</x:t>
        </x:is>
      </x:c>
      <x:c r="S1290" t="inlineStr">
        <x:is>
          <x:t xml:space="preserve">[]</x:t>
        </x:is>
      </x:c>
      <x:c r="T1290" t="inlineStr">
        <x:is>
          <x:t xml:space="preserve">[]</x:t>
        </x:is>
      </x:c>
      <x:c r="U1290" t="inlineStr">
        <x:is>
          <x:t xml:space="preserve">[]</x:t>
        </x:is>
      </x:c>
      <x:c r="V1290" t="n">
        <x:v>46216.50504445602</x:v>
      </x:c>
    </x:row>
    <x:row r="1291">
      <x:c r="A1291" t="inlineStr">
        <x:is>
          <x:t xml:space="preserve">source_inventory_audit_3cb9993c219e4f438c9c6a960062f9a1.csv</x:t>
        </x:is>
      </x:c>
      <x:c r="B1291" t="n">
        <x:v>122</x:v>
      </x:c>
      <x:c r="C1291" t="n">
        <x:v>121</x:v>
      </x:c>
      <x:c r="D1291" t="inlineStr">
        <x:is>
          <x:t xml:space="preserve">http://www.moneycontrol.com</x:t>
        </x:is>
      </x:c>
      <x:c r="F1291" t="inlineStr">
        <x:is>
          <x:t xml:space="preserve">http://www.moneycontrol.com</x:t>
        </x:is>
      </x:c>
      <x:c r="G1291" t="inlineStr">
        <x:is>
          <x:t xml:space="preserve">SECONDARY_DISCOVERY</x:t>
        </x:is>
      </x:c>
      <x:c r="H1291" t="inlineStr">
        <x:is>
          <x:t xml:space="preserve">NOT_FETCHED</x:t>
        </x:is>
      </x:c>
      <x:c r="N1291" t="inlineStr">
        <x:is>
          <x:t xml:space="preserve">DISCOVERY_ONLY</x:t>
        </x:is>
      </x:c>
      <x:c r="O1291" t="b">
        <x:v>0</x:v>
      </x:c>
      <x:c r="P1291" t="inlineStr">
        <x:is>
          <x:t xml:space="preserve">[]</x:t>
        </x:is>
      </x:c>
      <x:c r="Q1291" t="inlineStr">
        <x:is>
          <x:t xml:space="preserve">NOT_EVALUATED</x:t>
        </x:is>
      </x:c>
      <x:c r="R1291" t="inlineStr">
        <x:is>
          <x:t xml:space="preserve">{}</x:t>
        </x:is>
      </x:c>
      <x:c r="S1291" t="inlineStr">
        <x:is>
          <x:t xml:space="preserve">[]</x:t>
        </x:is>
      </x:c>
      <x:c r="T1291" t="inlineStr">
        <x:is>
          <x:t xml:space="preserve">[]</x:t>
        </x:is>
      </x:c>
      <x:c r="U1291" t="inlineStr">
        <x:is>
          <x:t xml:space="preserve">[]</x:t>
        </x:is>
      </x:c>
      <x:c r="V1291" t="n">
        <x:v>46216.50504445602</x:v>
      </x:c>
    </x:row>
    <x:row r="1292">
      <x:c r="A1292" t="inlineStr">
        <x:is>
          <x:t xml:space="preserve">source_inventory_audit_3cb9993c219e4f438c9c6a960062f9a1.csv</x:t>
        </x:is>
      </x:c>
      <x:c r="B1292" t="n">
        <x:v>123</x:v>
      </x:c>
      <x:c r="C1292" t="n">
        <x:v>122</x:v>
      </x:c>
      <x:c r="D1292" t="inlineStr">
        <x:is>
          <x:t xml:space="preserve">https://www.moneycontrol.com/markets/stock-deals/insider-deals/?utm_source=chatgpt.com</x:t>
        </x:is>
      </x:c>
      <x:c r="F1292" t="inlineStr">
        <x:is>
          <x:t xml:space="preserve">https://www.moneycontrol.com/markets/stock-deals/insider-deals</x:t>
        </x:is>
      </x:c>
      <x:c r="G1292" t="inlineStr">
        <x:is>
          <x:t xml:space="preserve">SECONDARY_DISCOVERY</x:t>
        </x:is>
      </x:c>
      <x:c r="H1292" t="inlineStr">
        <x:is>
          <x:t xml:space="preserve">NOT_FETCHED</x:t>
        </x:is>
      </x:c>
      <x:c r="N1292" t="inlineStr">
        <x:is>
          <x:t xml:space="preserve">DISCOVERY_ONLY</x:t>
        </x:is>
      </x:c>
      <x:c r="O1292" t="b">
        <x:v>0</x:v>
      </x:c>
      <x:c r="P1292" t="inlineStr">
        <x:is>
          <x:t xml:space="preserve">[]</x:t>
        </x:is>
      </x:c>
      <x:c r="Q1292" t="inlineStr">
        <x:is>
          <x:t xml:space="preserve">NOT_EVALUATED</x:t>
        </x:is>
      </x:c>
      <x:c r="R1292" t="inlineStr">
        <x:is>
          <x:t xml:space="preserve">{}</x:t>
        </x:is>
      </x:c>
      <x:c r="S1292" t="inlineStr">
        <x:is>
          <x:t xml:space="preserve">[]</x:t>
        </x:is>
      </x:c>
      <x:c r="T1292" t="inlineStr">
        <x:is>
          <x:t xml:space="preserve">[]</x:t>
        </x:is>
      </x:c>
      <x:c r="U1292" t="inlineStr">
        <x:is>
          <x:t xml:space="preserve">[]</x:t>
        </x:is>
      </x:c>
      <x:c r="V1292" t="n">
        <x:v>46216.50504445602</x:v>
      </x:c>
    </x:row>
    <x:row r="1293">
      <x:c r="A1293" t="inlineStr">
        <x:is>
          <x:t xml:space="preserve">source_inventory_audit_3cb9993c219e4f438c9c6a960062f9a1.csv</x:t>
        </x:is>
      </x:c>
      <x:c r="B1293" t="n">
        <x:v>124</x:v>
      </x:c>
      <x:c r="C1293" t="n">
        <x:v>123</x:v>
      </x:c>
      <x:c r="D1293" t="inlineStr">
        <x:is>
          <x:t xml:space="preserve">https://www.moneycontrol.com/stocks/marketstats/blockdeals/</x:t>
        </x:is>
      </x:c>
      <x:c r="F1293" t="inlineStr">
        <x:is>
          <x:t xml:space="preserve">https://www.moneycontrol.com/stocks/marketstats/blockdeals</x:t>
        </x:is>
      </x:c>
      <x:c r="G1293" t="inlineStr">
        <x:is>
          <x:t xml:space="preserve">SECONDARY_DISCOVERY</x:t>
        </x:is>
      </x:c>
      <x:c r="H1293" t="inlineStr">
        <x:is>
          <x:t xml:space="preserve">NOT_FETCHED</x:t>
        </x:is>
      </x:c>
      <x:c r="N1293" t="inlineStr">
        <x:is>
          <x:t xml:space="preserve">DISCOVERY_ONLY</x:t>
        </x:is>
      </x:c>
      <x:c r="O1293" t="b">
        <x:v>0</x:v>
      </x:c>
      <x:c r="P1293" t="inlineStr">
        <x:is>
          <x:t xml:space="preserve">[]</x:t>
        </x:is>
      </x:c>
      <x:c r="Q1293" t="inlineStr">
        <x:is>
          <x:t xml:space="preserve">NOT_EVALUATED</x:t>
        </x:is>
      </x:c>
      <x:c r="R1293" t="inlineStr">
        <x:is>
          <x:t xml:space="preserve">{}</x:t>
        </x:is>
      </x:c>
      <x:c r="S1293" t="inlineStr">
        <x:is>
          <x:t xml:space="preserve">[]</x:t>
        </x:is>
      </x:c>
      <x:c r="T1293" t="inlineStr">
        <x:is>
          <x:t xml:space="preserve">[]</x:t>
        </x:is>
      </x:c>
      <x:c r="U1293" t="inlineStr">
        <x:is>
          <x:t xml:space="preserve">[]</x:t>
        </x:is>
      </x:c>
      <x:c r="V1293" t="n">
        <x:v>46216.50504445602</x:v>
      </x:c>
    </x:row>
    <x:row r="1294">
      <x:c r="A1294" t="inlineStr">
        <x:is>
          <x:t xml:space="preserve">source_inventory_audit_3cb9993c219e4f438c9c6a960062f9a1.csv</x:t>
        </x:is>
      </x:c>
      <x:c r="B1294" t="n">
        <x:v>125</x:v>
      </x:c>
      <x:c r="C1294" t="n">
        <x:v>124</x:v>
      </x:c>
      <x:c r="D1294" t="inlineStr">
        <x:is>
          <x:t xml:space="preserve">https://www.msei.in/downloads/equity-reports/fii-dii-activities</x:t>
        </x:is>
      </x:c>
      <x:c r="F1294" t="inlineStr">
        <x:is>
          <x:t xml:space="preserve">https://www.msei.in/downloads/equity-reports/fii-dii-activities</x:t>
        </x:is>
      </x:c>
      <x:c r="G1294" t="inlineStr">
        <x:is>
          <x:t xml:space="preserve">OFFICIAL_OR_PRIMARY</x:t>
        </x:is>
      </x:c>
      <x:c r="H1294" t="inlineStr">
        <x:is>
          <x:t xml:space="preserve">NOT_FETCHED</x:t>
        </x:is>
      </x:c>
      <x:c r="N1294" t="inlineStr">
        <x:is>
          <x:t xml:space="preserve">AUDIT_PENDING</x:t>
        </x:is>
      </x:c>
      <x:c r="O1294" t="b">
        <x:v>0</x:v>
      </x:c>
      <x:c r="P1294" t="inlineStr">
        <x:is>
          <x:t xml:space="preserve">["msei_fii_dii"]</x:t>
        </x:is>
      </x:c>
      <x:c r="Q1294" t="inlineStr">
        <x:is>
          <x:t xml:space="preserve">NOT_EVALUATED</x:t>
        </x:is>
      </x:c>
      <x:c r="R1294" t="inlineStr">
        <x:is>
          <x:t xml:space="preserve">{}</x:t>
        </x:is>
      </x:c>
      <x:c r="S1294" t="inlineStr">
        <x:is>
          <x:t xml:space="preserve">[]</x:t>
        </x:is>
      </x:c>
      <x:c r="T1294" t="inlineStr">
        <x:is>
          <x:t xml:space="preserve">[]</x:t>
        </x:is>
      </x:c>
      <x:c r="U1294" t="inlineStr">
        <x:is>
          <x:t xml:space="preserve">[]</x:t>
        </x:is>
      </x:c>
      <x:c r="V1294" t="n">
        <x:v>46216.50504445602</x:v>
      </x:c>
    </x:row>
    <x:row r="1295">
      <x:c r="A1295" t="inlineStr">
        <x:is>
          <x:t xml:space="preserve">source_inventory_audit_3cb9993c219e4f438c9c6a960062f9a1.csv</x:t>
        </x:is>
      </x:c>
      <x:c r="B1295" t="n">
        <x:v>126</x:v>
      </x:c>
      <x:c r="C1295" t="n">
        <x:v>125</x:v>
      </x:c>
      <x:c r="D1295" t="inlineStr">
        <x:is>
          <x:t xml:space="preserve">https://www.myneta.info/</x:t>
        </x:is>
      </x:c>
      <x:c r="F1295" t="inlineStr">
        <x:is>
          <x:t xml:space="preserve">https://www.myneta.info</x:t>
        </x:is>
      </x:c>
      <x:c r="G1295" t="inlineStr">
        <x:is>
          <x:t xml:space="preserve">SECONDARY_DISCOVERY</x:t>
        </x:is>
      </x:c>
      <x:c r="H1295" t="inlineStr">
        <x:is>
          <x:t xml:space="preserve">NOT_FETCHED</x:t>
        </x:is>
      </x:c>
      <x:c r="N1295" t="inlineStr">
        <x:is>
          <x:t xml:space="preserve">DISCOVERY_ONLY</x:t>
        </x:is>
      </x:c>
      <x:c r="O1295" t="b">
        <x:v>0</x:v>
      </x:c>
      <x:c r="P1295" t="inlineStr">
        <x:is>
          <x:t xml:space="preserve">[]</x:t>
        </x:is>
      </x:c>
      <x:c r="Q1295" t="inlineStr">
        <x:is>
          <x:t xml:space="preserve">NOT_EVALUATED</x:t>
        </x:is>
      </x:c>
      <x:c r="R1295" t="inlineStr">
        <x:is>
          <x:t xml:space="preserve">{}</x:t>
        </x:is>
      </x:c>
      <x:c r="S1295" t="inlineStr">
        <x:is>
          <x:t xml:space="preserve">[]</x:t>
        </x:is>
      </x:c>
      <x:c r="T1295" t="inlineStr">
        <x:is>
          <x:t xml:space="preserve">[]</x:t>
        </x:is>
      </x:c>
      <x:c r="U1295" t="inlineStr">
        <x:is>
          <x:t xml:space="preserve">[]</x:t>
        </x:is>
      </x:c>
      <x:c r="V1295" t="n">
        <x:v>46216.50504445602</x:v>
      </x:c>
    </x:row>
    <x:row r="1296">
      <x:c r="A1296" t="inlineStr">
        <x:is>
          <x:t xml:space="preserve">source_inventory_audit_3cb9993c219e4f438c9c6a960062f9a1.csv</x:t>
        </x:is>
      </x:c>
      <x:c r="B1296" t="n">
        <x:v>127</x:v>
      </x:c>
      <x:c r="C1296" t="n">
        <x:v>126</x:v>
      </x:c>
      <x:c r="D1296" t="inlineStr">
        <x:is>
          <x:t xml:space="preserve">https://www.niftytrader.in/commodity-futures/gold</x:t>
        </x:is>
      </x:c>
      <x:c r="F1296" t="inlineStr">
        <x:is>
          <x:t xml:space="preserve">https://www.niftytrader.in/commodity-futures/gold</x:t>
        </x:is>
      </x:c>
      <x:c r="G1296" t="inlineStr">
        <x:is>
          <x:t xml:space="preserve">SECONDARY_DISCOVERY</x:t>
        </x:is>
      </x:c>
      <x:c r="H1296" t="inlineStr">
        <x:is>
          <x:t xml:space="preserve">NOT_FETCHED</x:t>
        </x:is>
      </x:c>
      <x:c r="N1296" t="inlineStr">
        <x:is>
          <x:t xml:space="preserve">DISCOVERY_ONLY</x:t>
        </x:is>
      </x:c>
      <x:c r="O1296" t="b">
        <x:v>0</x:v>
      </x:c>
      <x:c r="P1296" t="inlineStr">
        <x:is>
          <x:t xml:space="preserve">[]</x:t>
        </x:is>
      </x:c>
      <x:c r="Q1296" t="inlineStr">
        <x:is>
          <x:t xml:space="preserve">NOT_EVALUATED</x:t>
        </x:is>
      </x:c>
      <x:c r="R1296" t="inlineStr">
        <x:is>
          <x:t xml:space="preserve">{}</x:t>
        </x:is>
      </x:c>
      <x:c r="S1296" t="inlineStr">
        <x:is>
          <x:t xml:space="preserve">[]</x:t>
        </x:is>
      </x:c>
      <x:c r="T1296" t="inlineStr">
        <x:is>
          <x:t xml:space="preserve">[]</x:t>
        </x:is>
      </x:c>
      <x:c r="U1296" t="inlineStr">
        <x:is>
          <x:t xml:space="preserve">[]</x:t>
        </x:is>
      </x:c>
      <x:c r="V1296" t="n">
        <x:v>46216.50504445602</x:v>
      </x:c>
    </x:row>
    <x:row r="1297">
      <x:c r="A1297" t="inlineStr">
        <x:is>
          <x:t xml:space="preserve">source_inventory_audit_3cb9993c219e4f438c9c6a960062f9a1.csv</x:t>
        </x:is>
      </x:c>
      <x:c r="B1297" t="n">
        <x:v>128</x:v>
      </x:c>
      <x:c r="C1297" t="n">
        <x:v>127</x:v>
      </x:c>
      <x:c r="D1297" t="inlineStr">
        <x:is>
          <x:t xml:space="preserve">https://www.niftytrader.in/live-mcx-open-interest</x:t>
        </x:is>
      </x:c>
      <x:c r="F1297" t="inlineStr">
        <x:is>
          <x:t xml:space="preserve">https://www.niftytrader.in/live-mcx-open-interest</x:t>
        </x:is>
      </x:c>
      <x:c r="G1297" t="inlineStr">
        <x:is>
          <x:t xml:space="preserve">SECONDARY_DISCOVERY</x:t>
        </x:is>
      </x:c>
      <x:c r="H1297" t="inlineStr">
        <x:is>
          <x:t xml:space="preserve">NOT_FETCHED</x:t>
        </x:is>
      </x:c>
      <x:c r="N1297" t="inlineStr">
        <x:is>
          <x:t xml:space="preserve">DISCOVERY_ONLY</x:t>
        </x:is>
      </x:c>
      <x:c r="O1297" t="b">
        <x:v>0</x:v>
      </x:c>
      <x:c r="P1297" t="inlineStr">
        <x:is>
          <x:t xml:space="preserve">[]</x:t>
        </x:is>
      </x:c>
      <x:c r="Q1297" t="inlineStr">
        <x:is>
          <x:t xml:space="preserve">NOT_EVALUATED</x:t>
        </x:is>
      </x:c>
      <x:c r="R1297" t="inlineStr">
        <x:is>
          <x:t xml:space="preserve">{}</x:t>
        </x:is>
      </x:c>
      <x:c r="S1297" t="inlineStr">
        <x:is>
          <x:t xml:space="preserve">[]</x:t>
        </x:is>
      </x:c>
      <x:c r="T1297" t="inlineStr">
        <x:is>
          <x:t xml:space="preserve">[]</x:t>
        </x:is>
      </x:c>
      <x:c r="U1297" t="inlineStr">
        <x:is>
          <x:t xml:space="preserve">[]</x:t>
        </x:is>
      </x:c>
      <x:c r="V1297" t="n">
        <x:v>46216.50504445602</x:v>
      </x:c>
    </x:row>
    <x:row r="1298">
      <x:c r="A1298" t="inlineStr">
        <x:is>
          <x:t xml:space="preserve">source_inventory_audit_3cb9993c219e4f438c9c6a960062f9a1.csv</x:t>
        </x:is>
      </x:c>
      <x:c r="B1298" t="n">
        <x:v>129</x:v>
      </x:c>
      <x:c r="C1298" t="n">
        <x:v>128</x:v>
      </x:c>
      <x:c r="D1298" t="inlineStr">
        <x:is>
          <x:t xml:space="preserve">http://www.nseindia.com</x:t>
        </x:is>
      </x:c>
      <x:c r="F1298" t="inlineStr">
        <x:is>
          <x:t xml:space="preserve">http://www.nseindia.com</x:t>
        </x:is>
      </x:c>
      <x:c r="G1298" t="inlineStr">
        <x:is>
          <x:t xml:space="preserve">OFFICIAL_OR_PRIMARY</x:t>
        </x:is>
      </x:c>
      <x:c r="H1298" t="inlineStr">
        <x:is>
          <x:t xml:space="preserve">NOT_FETCHED</x:t>
        </x:is>
      </x:c>
      <x:c r="N1298" t="inlineStr">
        <x:is>
          <x:t xml:space="preserve">AUDIT_PENDING</x:t>
        </x:is>
      </x:c>
      <x:c r="O1298" t="b">
        <x:v>0</x:v>
      </x:c>
      <x:c r="P1298" t="inlineStr">
        <x:is>
          <x:t xml:space="preserve">[]</x:t>
        </x:is>
      </x:c>
      <x:c r="Q1298" t="inlineStr">
        <x:is>
          <x:t xml:space="preserve">NOT_EVALUATED</x:t>
        </x:is>
      </x:c>
      <x:c r="R1298" t="inlineStr">
        <x:is>
          <x:t xml:space="preserve">{}</x:t>
        </x:is>
      </x:c>
      <x:c r="S1298" t="inlineStr">
        <x:is>
          <x:t xml:space="preserve">[]</x:t>
        </x:is>
      </x:c>
      <x:c r="T1298" t="inlineStr">
        <x:is>
          <x:t xml:space="preserve">[]</x:t>
        </x:is>
      </x:c>
      <x:c r="U1298" t="inlineStr">
        <x:is>
          <x:t xml:space="preserve">[]</x:t>
        </x:is>
      </x:c>
      <x:c r="V1298" t="n">
        <x:v>46216.50504445602</x:v>
      </x:c>
    </x:row>
    <x:row r="1299">
      <x:c r="A1299" t="inlineStr">
        <x:is>
          <x:t xml:space="preserve">source_inventory_audit_3cb9993c219e4f438c9c6a960062f9a1.csv</x:t>
        </x:is>
      </x:c>
      <x:c r="B1299" t="n">
        <x:v>130</x:v>
      </x:c>
      <x:c r="C1299" t="n">
        <x:v>129</x:v>
      </x:c>
      <x:c r="D1299" t="inlineStr">
        <x:is>
          <x:t xml:space="preserve">https://www.nseindia.com/all-reports</x:t>
        </x:is>
      </x:c>
      <x:c r="F1299" t="inlineStr">
        <x:is>
          <x:t xml:space="preserve">https://www.nseindia.com/all-reports</x:t>
        </x:is>
      </x:c>
      <x:c r="G1299" t="inlineStr">
        <x:is>
          <x:t xml:space="preserve">OFFICIAL_OR_PRIMARY</x:t>
        </x:is>
      </x:c>
      <x:c r="H1299" t="inlineStr">
        <x:is>
          <x:t xml:space="preserve">NOT_FETCHED</x:t>
        </x:is>
      </x:c>
      <x:c r="N1299" t="inlineStr">
        <x:is>
          <x:t xml:space="preserve">AUDIT_PENDING</x:t>
        </x:is>
      </x:c>
      <x:c r="O1299" t="b">
        <x:v>0</x:v>
      </x:c>
      <x:c r="P1299" t="inlineStr">
        <x:is>
          <x:t xml:space="preserve">["nse_bhavcopy_eod"]</x:t>
        </x:is>
      </x:c>
      <x:c r="Q1299" t="inlineStr">
        <x:is>
          <x:t xml:space="preserve">NOT_EVALUATED</x:t>
        </x:is>
      </x:c>
      <x:c r="R1299" t="inlineStr">
        <x:is>
          <x:t xml:space="preserve">{}</x:t>
        </x:is>
      </x:c>
      <x:c r="S1299" t="inlineStr">
        <x:is>
          <x:t xml:space="preserve">[]</x:t>
        </x:is>
      </x:c>
      <x:c r="T1299" t="inlineStr">
        <x:is>
          <x:t xml:space="preserve">[]</x:t>
        </x:is>
      </x:c>
      <x:c r="U1299" t="inlineStr">
        <x:is>
          <x:t xml:space="preserve">[]</x:t>
        </x:is>
      </x:c>
      <x:c r="V1299" t="n">
        <x:v>46216.50504445602</x:v>
      </x:c>
    </x:row>
    <x:row r="1300">
      <x:c r="A1300" t="inlineStr">
        <x:is>
          <x:t xml:space="preserve">source_inventory_audit_3cb9993c219e4f438c9c6a960062f9a1.csv</x:t>
        </x:is>
      </x:c>
      <x:c r="B1300" t="n">
        <x:v>131</x:v>
      </x:c>
      <x:c r="C1300" t="n">
        <x:v>130</x:v>
      </x:c>
      <x:c r="D1300" t="inlineStr">
        <x:is>
          <x:t xml:space="preserve">https://www.nseindia.com/all-reports-derivatives</x:t>
        </x:is>
      </x:c>
      <x:c r="F1300" t="inlineStr">
        <x:is>
          <x:t xml:space="preserve">https://www.nseindia.com/all-reports-derivatives</x:t>
        </x:is>
      </x:c>
      <x:c r="G1300" t="inlineStr">
        <x:is>
          <x:t xml:space="preserve">OFFICIAL_OR_PRIMARY</x:t>
        </x:is>
      </x:c>
      <x:c r="H1300" t="inlineStr">
        <x:is>
          <x:t xml:space="preserve">NOT_FETCHED</x:t>
        </x:is>
      </x:c>
      <x:c r="N1300" t="inlineStr">
        <x:is>
          <x:t xml:space="preserve">AUDIT_PENDING</x:t>
        </x:is>
      </x:c>
      <x:c r="O1300" t="b">
        <x:v>0</x:v>
      </x:c>
      <x:c r="P1300" t="inlineStr">
        <x:is>
          <x:t xml:space="preserve">["nse_participant_oi", "nse_fo_bhavcopy"]</x:t>
        </x:is>
      </x:c>
      <x:c r="Q1300" t="inlineStr">
        <x:is>
          <x:t xml:space="preserve">NOT_EVALUATED</x:t>
        </x:is>
      </x:c>
      <x:c r="R1300" t="inlineStr">
        <x:is>
          <x:t xml:space="preserve">{}</x:t>
        </x:is>
      </x:c>
      <x:c r="S1300" t="inlineStr">
        <x:is>
          <x:t xml:space="preserve">[]</x:t>
        </x:is>
      </x:c>
      <x:c r="T1300" t="inlineStr">
        <x:is>
          <x:t xml:space="preserve">[]</x:t>
        </x:is>
      </x:c>
      <x:c r="U1300" t="inlineStr">
        <x:is>
          <x:t xml:space="preserve">[]</x:t>
        </x:is>
      </x:c>
      <x:c r="V1300" t="n">
        <x:v>46216.50504445602</x:v>
      </x:c>
    </x:row>
    <x:row r="1301">
      <x:c r="A1301" t="inlineStr">
        <x:is>
          <x:t xml:space="preserve">source_inventory_audit_3cb9993c219e4f438c9c6a960062f9a1.csv</x:t>
        </x:is>
      </x:c>
      <x:c r="B1301" t="n">
        <x:v>132</x:v>
      </x:c>
      <x:c r="C1301" t="n">
        <x:v>131</x:v>
      </x:c>
      <x:c r="D1301" t="inlineStr">
        <x:is>
          <x:t xml:space="preserve">https://www.nseindia.com/companies-listing/corporate-filings-actions</x:t>
        </x:is>
      </x:c>
      <x:c r="F1301" t="inlineStr">
        <x:is>
          <x:t xml:space="preserve">https://www.nseindia.com/companies-listing/corporate-filings-actions</x:t>
        </x:is>
      </x:c>
      <x:c r="G1301" t="inlineStr">
        <x:is>
          <x:t xml:space="preserve">OFFICIAL_OR_PRIMARY</x:t>
        </x:is>
      </x:c>
      <x:c r="H1301" t="inlineStr">
        <x:is>
          <x:t xml:space="preserve">NOT_FETCHED</x:t>
        </x:is>
      </x:c>
      <x:c r="N1301" t="inlineStr">
        <x:is>
          <x:t xml:space="preserve">AUDIT_PENDING</x:t>
        </x:is>
      </x:c>
      <x:c r="O1301" t="b">
        <x:v>0</x:v>
      </x:c>
      <x:c r="P1301" t="inlineStr">
        <x:is>
          <x:t xml:space="preserve">["nse_corporate_filings_actions"]</x:t>
        </x:is>
      </x:c>
      <x:c r="Q1301" t="inlineStr">
        <x:is>
          <x:t xml:space="preserve">NOT_EVALUATED</x:t>
        </x:is>
      </x:c>
      <x:c r="R1301" t="inlineStr">
        <x:is>
          <x:t xml:space="preserve">{}</x:t>
        </x:is>
      </x:c>
      <x:c r="S1301" t="inlineStr">
        <x:is>
          <x:t xml:space="preserve">[]</x:t>
        </x:is>
      </x:c>
      <x:c r="T1301" t="inlineStr">
        <x:is>
          <x:t xml:space="preserve">[]</x:t>
        </x:is>
      </x:c>
      <x:c r="U1301" t="inlineStr">
        <x:is>
          <x:t xml:space="preserve">[]</x:t>
        </x:is>
      </x:c>
      <x:c r="V1301" t="n">
        <x:v>46216.50504445602</x:v>
      </x:c>
    </x:row>
    <x:row r="1302">
      <x:c r="A1302" t="inlineStr">
        <x:is>
          <x:t xml:space="preserve">source_inventory_audit_3cb9993c219e4f438c9c6a960062f9a1.csv</x:t>
        </x:is>
      </x:c>
      <x:c r="B1302" t="n">
        <x:v>133</x:v>
      </x:c>
      <x:c r="C1302" t="n">
        <x:v>132</x:v>
      </x:c>
      <x:c r="D1302" t="inlineStr">
        <x:is>
          <x:t xml:space="preserve">https://www.nseindia.com/companies-listing/corporate-filings-announcements</x:t>
        </x:is>
      </x:c>
      <x:c r="F1302" t="inlineStr">
        <x:is>
          <x:t xml:space="preserve">https://www.nseindia.com/companies-listing/corporate-filings-announcements</x:t>
        </x:is>
      </x:c>
      <x:c r="G1302" t="inlineStr">
        <x:is>
          <x:t xml:space="preserve">OFFICIAL_OR_PRIMARY</x:t>
        </x:is>
      </x:c>
      <x:c r="H1302" t="inlineStr">
        <x:is>
          <x:t xml:space="preserve">NOT_FETCHED</x:t>
        </x:is>
      </x:c>
      <x:c r="N1302" t="inlineStr">
        <x:is>
          <x:t xml:space="preserve">AUDIT_PENDING</x:t>
        </x:is>
      </x:c>
      <x:c r="O1302" t="b">
        <x:v>0</x:v>
      </x:c>
      <x:c r="P1302" t="inlineStr">
        <x:is>
          <x:t xml:space="preserve">[]</x:t>
        </x:is>
      </x:c>
      <x:c r="Q1302" t="inlineStr">
        <x:is>
          <x:t xml:space="preserve">NOT_EVALUATED</x:t>
        </x:is>
      </x:c>
      <x:c r="R1302" t="inlineStr">
        <x:is>
          <x:t xml:space="preserve">{}</x:t>
        </x:is>
      </x:c>
      <x:c r="S1302" t="inlineStr">
        <x:is>
          <x:t xml:space="preserve">[]</x:t>
        </x:is>
      </x:c>
      <x:c r="T1302" t="inlineStr">
        <x:is>
          <x:t xml:space="preserve">[]</x:t>
        </x:is>
      </x:c>
      <x:c r="U1302" t="inlineStr">
        <x:is>
          <x:t xml:space="preserve">[]</x:t>
        </x:is>
      </x:c>
      <x:c r="V1302" t="n">
        <x:v>46216.50504445602</x:v>
      </x:c>
    </x:row>
    <x:row r="1303">
      <x:c r="A1303" t="inlineStr">
        <x:is>
          <x:t xml:space="preserve">source_inventory_audit_3cb9993c219e4f438c9c6a960062f9a1.csv</x:t>
        </x:is>
      </x:c>
      <x:c r="B1303" t="n">
        <x:v>134</x:v>
      </x:c>
      <x:c r="C1303" t="n">
        <x:v>133</x:v>
      </x:c>
      <x:c r="D1303" t="inlineStr">
        <x:is>
          <x:t xml:space="preserve">https://www.nseindia.com/companies-listing/corporate-filings-announcements-xbrl</x:t>
        </x:is>
      </x:c>
      <x:c r="F1303" t="inlineStr">
        <x:is>
          <x:t xml:space="preserve">https://www.nseindia.com/companies-listing/corporate-filings-announcements-xbrl</x:t>
        </x:is>
      </x:c>
      <x:c r="G1303" t="inlineStr">
        <x:is>
          <x:t xml:space="preserve">OFFICIAL_OR_PRIMARY</x:t>
        </x:is>
      </x:c>
      <x:c r="H1303" t="inlineStr">
        <x:is>
          <x:t xml:space="preserve">NOT_FETCHED</x:t>
        </x:is>
      </x:c>
      <x:c r="N1303" t="inlineStr">
        <x:is>
          <x:t xml:space="preserve">AUDIT_PENDING</x:t>
        </x:is>
      </x:c>
      <x:c r="O1303" t="b">
        <x:v>0</x:v>
      </x:c>
      <x:c r="P1303" t="inlineStr">
        <x:is>
          <x:t xml:space="preserve">[]</x:t>
        </x:is>
      </x:c>
      <x:c r="Q1303" t="inlineStr">
        <x:is>
          <x:t xml:space="preserve">NOT_EVALUATED</x:t>
        </x:is>
      </x:c>
      <x:c r="R1303" t="inlineStr">
        <x:is>
          <x:t xml:space="preserve">{}</x:t>
        </x:is>
      </x:c>
      <x:c r="S1303" t="inlineStr">
        <x:is>
          <x:t xml:space="preserve">[]</x:t>
        </x:is>
      </x:c>
      <x:c r="T1303" t="inlineStr">
        <x:is>
          <x:t xml:space="preserve">[]</x:t>
        </x:is>
      </x:c>
      <x:c r="U1303" t="inlineStr">
        <x:is>
          <x:t xml:space="preserve">[]</x:t>
        </x:is>
      </x:c>
      <x:c r="V1303" t="n">
        <x:v>46216.50504446759</x:v>
      </x:c>
    </x:row>
    <x:row r="1304">
      <x:c r="A1304" t="inlineStr">
        <x:is>
          <x:t xml:space="preserve">source_inventory_audit_3cb9993c219e4f438c9c6a960062f9a1.csv</x:t>
        </x:is>
      </x:c>
      <x:c r="B1304" t="n">
        <x:v>135</x:v>
      </x:c>
      <x:c r="C1304" t="n">
        <x:v>134</x:v>
      </x:c>
      <x:c r="D1304" t="inlineStr">
        <x:is>
          <x:t xml:space="preserve">https://www.nseindia.com/companies-listing/corporate-filings-daily-buy-back</x:t>
        </x:is>
      </x:c>
      <x:c r="F1304" t="inlineStr">
        <x:is>
          <x:t xml:space="preserve">https://www.nseindia.com/companies-listing/corporate-filings-daily-buy-back</x:t>
        </x:is>
      </x:c>
      <x:c r="G1304" t="inlineStr">
        <x:is>
          <x:t xml:space="preserve">OFFICIAL_OR_PRIMARY</x:t>
        </x:is>
      </x:c>
      <x:c r="H1304" t="inlineStr">
        <x:is>
          <x:t xml:space="preserve">NOT_FETCHED</x:t>
        </x:is>
      </x:c>
      <x:c r="N1304" t="inlineStr">
        <x:is>
          <x:t xml:space="preserve">AUDIT_PENDING</x:t>
        </x:is>
      </x:c>
      <x:c r="O1304" t="b">
        <x:v>0</x:v>
      </x:c>
      <x:c r="P1304" t="inlineStr">
        <x:is>
          <x:t xml:space="preserve">["nse_daily_buyback"]</x:t>
        </x:is>
      </x:c>
      <x:c r="Q1304" t="inlineStr">
        <x:is>
          <x:t xml:space="preserve">NOT_EVALUATED</x:t>
        </x:is>
      </x:c>
      <x:c r="R1304" t="inlineStr">
        <x:is>
          <x:t xml:space="preserve">{}</x:t>
        </x:is>
      </x:c>
      <x:c r="S1304" t="inlineStr">
        <x:is>
          <x:t xml:space="preserve">[]</x:t>
        </x:is>
      </x:c>
      <x:c r="T1304" t="inlineStr">
        <x:is>
          <x:t xml:space="preserve">[]</x:t>
        </x:is>
      </x:c>
      <x:c r="U1304" t="inlineStr">
        <x:is>
          <x:t xml:space="preserve">[]</x:t>
        </x:is>
      </x:c>
      <x:c r="V1304" t="n">
        <x:v>46216.50504446759</x:v>
      </x:c>
    </x:row>
    <x:row r="1305">
      <x:c r="A1305" t="inlineStr">
        <x:is>
          <x:t xml:space="preserve">source_inventory_audit_3cb9993c219e4f438c9c6a960062f9a1.csv</x:t>
        </x:is>
      </x:c>
      <x:c r="B1305" t="n">
        <x:v>136</x:v>
      </x:c>
      <x:c r="C1305" t="n">
        <x:v>135</x:v>
      </x:c>
      <x:c r="D1305" t="inlineStr">
        <x:is>
          <x:t xml:space="preserve">https://www.nseindia.com/companies-listing/corporate-filings-encumbrance</x:t>
        </x:is>
      </x:c>
      <x:c r="F1305" t="inlineStr">
        <x:is>
          <x:t xml:space="preserve">https://www.nseindia.com/companies-listing/corporate-filings-encumbrance</x:t>
        </x:is>
      </x:c>
      <x:c r="G1305" t="inlineStr">
        <x:is>
          <x:t xml:space="preserve">OFFICIAL_OR_PRIMARY</x:t>
        </x:is>
      </x:c>
      <x:c r="H1305" t="inlineStr">
        <x:is>
          <x:t xml:space="preserve">NOT_FETCHED</x:t>
        </x:is>
      </x:c>
      <x:c r="N1305" t="inlineStr">
        <x:is>
          <x:t xml:space="preserve">AUDIT_PENDING</x:t>
        </x:is>
      </x:c>
      <x:c r="O1305" t="b">
        <x:v>0</x:v>
      </x:c>
      <x:c r="P1305" t="inlineStr">
        <x:is>
          <x:t xml:space="preserve">[]</x:t>
        </x:is>
      </x:c>
      <x:c r="Q1305" t="inlineStr">
        <x:is>
          <x:t xml:space="preserve">NOT_EVALUATED</x:t>
        </x:is>
      </x:c>
      <x:c r="R1305" t="inlineStr">
        <x:is>
          <x:t xml:space="preserve">{}</x:t>
        </x:is>
      </x:c>
      <x:c r="S1305" t="inlineStr">
        <x:is>
          <x:t xml:space="preserve">[]</x:t>
        </x:is>
      </x:c>
      <x:c r="T1305" t="inlineStr">
        <x:is>
          <x:t xml:space="preserve">[]</x:t>
        </x:is>
      </x:c>
      <x:c r="U1305" t="inlineStr">
        <x:is>
          <x:t xml:space="preserve">[]</x:t>
        </x:is>
      </x:c>
      <x:c r="V1305" t="n">
        <x:v>46216.50504446759</x:v>
      </x:c>
    </x:row>
    <x:row r="1306">
      <x:c r="A1306" t="inlineStr">
        <x:is>
          <x:t xml:space="preserve">source_inventory_audit_3cb9993c219e4f438c9c6a960062f9a1.csv</x:t>
        </x:is>
      </x:c>
      <x:c r="B1306" t="n">
        <x:v>137</x:v>
      </x:c>
      <x:c r="C1306" t="n">
        <x:v>136</x:v>
      </x:c>
      <x:c r="D1306" t="inlineStr">
        <x:is>
          <x:t xml:space="preserve">https://www.nseindia.com/companies-listing/corporate-filings-insider-trading</x:t>
        </x:is>
      </x:c>
      <x:c r="E1306" t="inlineStr">
        <x:is>
          <x:t xml:space="preserve">https://www.nseindia.com/companies-listing/corporate-filings-insider-trading</x:t>
        </x:is>
      </x:c>
      <x:c r="F1306" t="inlineStr">
        <x:is>
          <x:t xml:space="preserve">https://www.nseindia.com/companies-listing/corporate-filings-insider-trading</x:t>
        </x:is>
      </x:c>
      <x:c r="G1306" t="inlineStr">
        <x:is>
          <x:t xml:space="preserve">OFFICIAL_OR_PRIMARY</x:t>
        </x:is>
      </x:c>
      <x:c r="H1306" t="inlineStr">
        <x:is>
          <x:t xml:space="preserve">HTML_WITH_ARTIFACT_LINKS</x:t>
        </x:is>
      </x:c>
      <x:c r="I1306" t="n">
        <x:v>200</x:v>
      </x:c>
      <x:c r="J1306" t="inlineStr">
        <x:is>
          <x:t xml:space="preserve">text/html; charset=utf-8</x:t>
        </x:is>
      </x:c>
      <x:c r="K1306" t="n">
        <x:v>283299</x:v>
      </x:c>
      <x:c r="L1306" t="inlineStr">
        <x:is>
          <x:t xml:space="preserve">3f2cc2e97cb5a077cf163ca6c466256bed42c4a35334577182ec5f565b270d31</x:t>
        </x:is>
      </x:c>
      <x:c r="N1306" t="inlineStr">
        <x:is>
          <x:t xml:space="preserve">RESOLVER_REQUIRED</x:t>
        </x:is>
      </x:c>
      <x:c r="O1306" t="b">
        <x:v>0</x:v>
      </x:c>
      <x:c r="P1306" t="inlineStr">
        <x:is>
          <x:t xml:space="preserve">[]</x:t>
        </x:is>
      </x:c>
      <x:c r="Q1306" t="inlineStr">
        <x:is>
          <x:t xml:space="preserve">NOT_NORMALIZABLE</x:t>
        </x:is>
      </x:c>
      <x:c r="R1306" t="inlineStr">
        <x:is>
          <x:t xml:space="preserve">{"format": "UNKNOWN", "profileState": "NOT_APPLICABLE"}</x:t>
        </x:is>
      </x:c>
      <x:c r="S1306" t="inlineStr">
        <x:is>
          <x:t xml:space="preserve">[]</x:t>
        </x:is>
      </x:c>
      <x:c r="T1306" t="inlineStr">
        <x:is>
          <x:t xml:space="preserve">["https://nsearchives.nseindia.com//content/RSS/Insider_Trading.xml"]</x:t>
        </x:is>
      </x:c>
      <x:c r="U1306" t="inlineStr">
        <x:is>
          <x:t xml:space="preserve">[{"url": "https://www.nseindia.com/companies-listing/corporate-filings-insider-trading", "state": "HTML_WITH_ARTIFACT_LINKS", "error": null}, {"url": "https://nsearchives.nseindia.com//content/RSS/Insider_Trading.xml", "state": "UNVERIFIED_PAYLOAD", "error": null}]</x:t>
        </x:is>
      </x:c>
      <x:c r="V1306" t="n">
        <x:v>46216.50504446759</x:v>
      </x:c>
    </x:row>
    <x:row r="1307">
      <x:c r="A1307" t="inlineStr">
        <x:is>
          <x:t xml:space="preserve">source_inventory_audit_3cb9993c219e4f438c9c6a960062f9a1.csv</x:t>
        </x:is>
      </x:c>
      <x:c r="B1307" t="n">
        <x:v>138</x:v>
      </x:c>
      <x:c r="C1307" t="n">
        <x:v>137</x:v>
      </x:c>
      <x:c r="D1307" t="inlineStr">
        <x:is>
          <x:t xml:space="preserve">https://www.nseindia.com/companies-listing/corporate-filings-insider-trading-plan</x:t>
        </x:is>
      </x:c>
      <x:c r="F1307" t="inlineStr">
        <x:is>
          <x:t xml:space="preserve">https://www.nseindia.com/companies-listing/corporate-filings-insider-trading-plan</x:t>
        </x:is>
      </x:c>
      <x:c r="G1307" t="inlineStr">
        <x:is>
          <x:t xml:space="preserve">OFFICIAL_OR_PRIMARY</x:t>
        </x:is>
      </x:c>
      <x:c r="H1307" t="inlineStr">
        <x:is>
          <x:t xml:space="preserve">NOT_FETCHED</x:t>
        </x:is>
      </x:c>
      <x:c r="N1307" t="inlineStr">
        <x:is>
          <x:t xml:space="preserve">AUDIT_PENDING</x:t>
        </x:is>
      </x:c>
      <x:c r="O1307" t="b">
        <x:v>0</x:v>
      </x:c>
      <x:c r="P1307" t="inlineStr">
        <x:is>
          <x:t xml:space="preserve">[]</x:t>
        </x:is>
      </x:c>
      <x:c r="Q1307" t="inlineStr">
        <x:is>
          <x:t xml:space="preserve">NOT_EVALUATED</x:t>
        </x:is>
      </x:c>
      <x:c r="R1307" t="inlineStr">
        <x:is>
          <x:t xml:space="preserve">{}</x:t>
        </x:is>
      </x:c>
      <x:c r="S1307" t="inlineStr">
        <x:is>
          <x:t xml:space="preserve">[]</x:t>
        </x:is>
      </x:c>
      <x:c r="T1307" t="inlineStr">
        <x:is>
          <x:t xml:space="preserve">[]</x:t>
        </x:is>
      </x:c>
      <x:c r="U1307" t="inlineStr">
        <x:is>
          <x:t xml:space="preserve">[]</x:t>
        </x:is>
      </x:c>
      <x:c r="V1307" t="n">
        <x:v>46216.50508421296</x:v>
      </x:c>
    </x:row>
    <x:row r="1308">
      <x:c r="A1308" t="inlineStr">
        <x:is>
          <x:t xml:space="preserve">source_inventory_audit_3cb9993c219e4f438c9c6a960062f9a1.csv</x:t>
        </x:is>
      </x:c>
      <x:c r="B1308" t="n">
        <x:v>139</x:v>
      </x:c>
      <x:c r="C1308" t="n">
        <x:v>138</x:v>
      </x:c>
      <x:c r="D1308" t="inlineStr">
        <x:is>
          <x:t xml:space="preserve">https://www.nseindia.com/companies-listing/corporate-filings-insider-trading?utm_source=chatgpt.com</x:t>
        </x:is>
      </x:c>
      <x:c r="F1308" t="inlineStr">
        <x:is>
          <x:t xml:space="preserve">https://www.nseindia.com/companies-listing/corporate-filings-insider-trading</x:t>
        </x:is>
      </x:c>
      <x:c r="G1308" t="inlineStr">
        <x:is>
          <x:t xml:space="preserve">OFFICIAL_OR_PRIMARY</x:t>
        </x:is>
      </x:c>
      <x:c r="H1308" t="inlineStr">
        <x:is>
          <x:t xml:space="preserve">NOT_FETCHED</x:t>
        </x:is>
      </x:c>
      <x:c r="N1308" t="inlineStr">
        <x:is>
          <x:t xml:space="preserve">DUPLICATE_REJECT</x:t>
        </x:is>
      </x:c>
      <x:c r="O1308" t="b">
        <x:v>0</x:v>
      </x:c>
      <x:c r="P1308" t="inlineStr">
        <x:is>
          <x:t xml:space="preserve">[]</x:t>
        </x:is>
      </x:c>
      <x:c r="Q1308" t="inlineStr">
        <x:is>
          <x:t xml:space="preserve">NOT_EVALUATED</x:t>
        </x:is>
      </x:c>
      <x:c r="R1308" t="inlineStr">
        <x:is>
          <x:t xml:space="preserve">{}</x:t>
        </x:is>
      </x:c>
      <x:c r="S1308" t="inlineStr">
        <x:is>
          <x:t xml:space="preserve">[]</x:t>
        </x:is>
      </x:c>
      <x:c r="T1308" t="inlineStr">
        <x:is>
          <x:t xml:space="preserve">[]</x:t>
        </x:is>
      </x:c>
      <x:c r="U1308" t="inlineStr">
        <x:is>
          <x:t xml:space="preserve">[]</x:t>
        </x:is>
      </x:c>
      <x:c r="V1308" t="n">
        <x:v>46216.50508421296</x:v>
      </x:c>
    </x:row>
    <x:row r="1309">
      <x:c r="A1309" t="inlineStr">
        <x:is>
          <x:t xml:space="preserve">source_inventory_audit_3cb9993c219e4f438c9c6a960062f9a1.csv</x:t>
        </x:is>
      </x:c>
      <x:c r="B1309" t="n">
        <x:v>140</x:v>
      </x:c>
      <x:c r="C1309" t="n">
        <x:v>139</x:v>
      </x:c>
      <x:c r="D1309" t="inlineStr">
        <x:is>
          <x:t xml:space="preserve">https://www.nseindia.com/companies-listing/corporate-filings-pit-annual</x:t>
        </x:is>
      </x:c>
      <x:c r="F1309" t="inlineStr">
        <x:is>
          <x:t xml:space="preserve">https://www.nseindia.com/companies-listing/corporate-filings-pit-annual</x:t>
        </x:is>
      </x:c>
      <x:c r="G1309" t="inlineStr">
        <x:is>
          <x:t xml:space="preserve">OFFICIAL_OR_PRIMARY</x:t>
        </x:is>
      </x:c>
      <x:c r="H1309" t="inlineStr">
        <x:is>
          <x:t xml:space="preserve">NOT_FETCHED</x:t>
        </x:is>
      </x:c>
      <x:c r="N1309" t="inlineStr">
        <x:is>
          <x:t xml:space="preserve">AUDIT_PENDING</x:t>
        </x:is>
      </x:c>
      <x:c r="O1309" t="b">
        <x:v>0</x:v>
      </x:c>
      <x:c r="P1309" t="inlineStr">
        <x:is>
          <x:t xml:space="preserve">[]</x:t>
        </x:is>
      </x:c>
      <x:c r="Q1309" t="inlineStr">
        <x:is>
          <x:t xml:space="preserve">NOT_EVALUATED</x:t>
        </x:is>
      </x:c>
      <x:c r="R1309" t="inlineStr">
        <x:is>
          <x:t xml:space="preserve">{}</x:t>
        </x:is>
      </x:c>
      <x:c r="S1309" t="inlineStr">
        <x:is>
          <x:t xml:space="preserve">[]</x:t>
        </x:is>
      </x:c>
      <x:c r="T1309" t="inlineStr">
        <x:is>
          <x:t xml:space="preserve">[]</x:t>
        </x:is>
      </x:c>
      <x:c r="U1309" t="inlineStr">
        <x:is>
          <x:t xml:space="preserve">[]</x:t>
        </x:is>
      </x:c>
      <x:c r="V1309" t="n">
        <x:v>46216.50508421296</x:v>
      </x:c>
    </x:row>
    <x:row r="1310">
      <x:c r="A1310" t="inlineStr">
        <x:is>
          <x:t xml:space="preserve">source_inventory_audit_3cb9993c219e4f438c9c6a960062f9a1.csv</x:t>
        </x:is>
      </x:c>
      <x:c r="B1310" t="n">
        <x:v>141</x:v>
      </x:c>
      <x:c r="C1310" t="n">
        <x:v>140</x:v>
      </x:c>
      <x:c r="D1310" t="inlineStr">
        <x:is>
          <x:t xml:space="preserve">https://www.nseindia.com/companies-listing/corporate-filings-pledged-data</x:t>
        </x:is>
      </x:c>
      <x:c r="F1310" t="inlineStr">
        <x:is>
          <x:t xml:space="preserve">https://www.nseindia.com/companies-listing/corporate-filings-pledged-data</x:t>
        </x:is>
      </x:c>
      <x:c r="G1310" t="inlineStr">
        <x:is>
          <x:t xml:space="preserve">OFFICIAL_OR_PRIMARY</x:t>
        </x:is>
      </x:c>
      <x:c r="H1310" t="inlineStr">
        <x:is>
          <x:t xml:space="preserve">NOT_FETCHED</x:t>
        </x:is>
      </x:c>
      <x:c r="N1310" t="inlineStr">
        <x:is>
          <x:t xml:space="preserve">AUDIT_PENDING</x:t>
        </x:is>
      </x:c>
      <x:c r="O1310" t="b">
        <x:v>0</x:v>
      </x:c>
      <x:c r="P1310" t="inlineStr">
        <x:is>
          <x:t xml:space="preserve">[]</x:t>
        </x:is>
      </x:c>
      <x:c r="Q1310" t="inlineStr">
        <x:is>
          <x:t xml:space="preserve">NOT_EVALUATED</x:t>
        </x:is>
      </x:c>
      <x:c r="R1310" t="inlineStr">
        <x:is>
          <x:t xml:space="preserve">{}</x:t>
        </x:is>
      </x:c>
      <x:c r="S1310" t="inlineStr">
        <x:is>
          <x:t xml:space="preserve">[]</x:t>
        </x:is>
      </x:c>
      <x:c r="T1310" t="inlineStr">
        <x:is>
          <x:t xml:space="preserve">[]</x:t>
        </x:is>
      </x:c>
      <x:c r="U1310" t="inlineStr">
        <x:is>
          <x:t xml:space="preserve">[]</x:t>
        </x:is>
      </x:c>
      <x:c r="V1310" t="n">
        <x:v>46216.50508421296</x:v>
      </x:c>
    </x:row>
    <x:row r="1311">
      <x:c r="A1311" t="inlineStr">
        <x:is>
          <x:t xml:space="preserve">source_inventory_audit_3cb9993c219e4f438c9c6a960062f9a1.csv</x:t>
        </x:is>
      </x:c>
      <x:c r="B1311" t="n">
        <x:v>142</x:v>
      </x:c>
      <x:c r="C1311" t="n">
        <x:v>141</x:v>
      </x:c>
      <x:c r="D1311" t="inlineStr">
        <x:is>
          <x:t xml:space="preserve">https://www.nseindia.com/companies-listing/corporate-filings-regulation-29</x:t>
        </x:is>
      </x:c>
      <x:c r="E1311" t="inlineStr">
        <x:is>
          <x:t xml:space="preserve">https://www.nseindia.com/companies-listing/corporate-filings-regulation-29</x:t>
        </x:is>
      </x:c>
      <x:c r="F1311" t="inlineStr">
        <x:is>
          <x:t xml:space="preserve">https://www.nseindia.com/companies-listing/corporate-filings-regulation-29</x:t>
        </x:is>
      </x:c>
      <x:c r="G1311" t="inlineStr">
        <x:is>
          <x:t xml:space="preserve">OFFICIAL_OR_PRIMARY</x:t>
        </x:is>
      </x:c>
      <x:c r="H1311" t="inlineStr">
        <x:is>
          <x:t xml:space="preserve">HTML_WITH_ARTIFACT_LINKS</x:t>
        </x:is>
      </x:c>
      <x:c r="I1311" t="n">
        <x:v>200</x:v>
      </x:c>
      <x:c r="J1311" t="inlineStr">
        <x:is>
          <x:t xml:space="preserve">text/html; charset=utf-8</x:t>
        </x:is>
      </x:c>
      <x:c r="K1311" t="n">
        <x:v>267573</x:v>
      </x:c>
      <x:c r="L1311" t="inlineStr">
        <x:is>
          <x:t xml:space="preserve">1fc55aa3994f8ea9b993c3baa0f03c00ad79fcd9e9d719992f975431e117483a</x:t>
        </x:is>
      </x:c>
      <x:c r="N1311" t="inlineStr">
        <x:is>
          <x:t xml:space="preserve">RESOLVER_REQUIRED</x:t>
        </x:is>
      </x:c>
      <x:c r="O1311" t="b">
        <x:v>0</x:v>
      </x:c>
      <x:c r="P1311" t="inlineStr">
        <x:is>
          <x:t xml:space="preserve">[]</x:t>
        </x:is>
      </x:c>
      <x:c r="Q1311" t="inlineStr">
        <x:is>
          <x:t xml:space="preserve">NOT_NORMALIZABLE</x:t>
        </x:is>
      </x:c>
      <x:c r="R1311" t="inlineStr">
        <x:is>
          <x:t xml:space="preserve">{"format": "UNKNOWN", "profileState": "NOT_APPLICABLE"}</x:t>
        </x:is>
      </x:c>
      <x:c r="S1311" t="inlineStr">
        <x:is>
          <x:t xml:space="preserve">[]</x:t>
        </x:is>
      </x:c>
      <x:c r="T1311" t="inlineStr">
        <x:is>
          <x:t xml:space="preserve">["https://nsearchives.nseindia.com//content/RSS/Sast_Regulation29.xml"]</x:t>
        </x:is>
      </x:c>
      <x:c r="U1311" t="inlineStr">
        <x:is>
          <x:t xml:space="preserve">[{"url": "https://www.nseindia.com/companies-listing/corporate-filings-regulation-29", "state": "HTML_WITH_ARTIFACT_LINKS", "error": null}, {"url": "https://nsearchives.nseindia.com//content/RSS/Sast_Regulation29.xml", "state": "UNVERIFIED_PAYLOAD", "error": null}]</x:t>
        </x:is>
      </x:c>
      <x:c r="V1311" t="n">
        <x:v>46216.50508421296</x:v>
      </x:c>
    </x:row>
    <x:row r="1312">
      <x:c r="A1312" t="inlineStr">
        <x:is>
          <x:t xml:space="preserve">source_inventory_audit_3cb9993c219e4f438c9c6a960062f9a1.csv</x:t>
        </x:is>
      </x:c>
      <x:c r="B1312" t="n">
        <x:v>143</x:v>
      </x:c>
      <x:c r="C1312" t="n">
        <x:v>142</x:v>
      </x:c>
      <x:c r="D1312" t="inlineStr">
        <x:is>
          <x:t xml:space="preserve">https://www.nseindia.com/companies-listing/corporate-filings-regulation-29-non-promoters</x:t>
        </x:is>
      </x:c>
      <x:c r="F1312" t="inlineStr">
        <x:is>
          <x:t xml:space="preserve">https://www.nseindia.com/companies-listing/corporate-filings-regulation-29-non-promoters</x:t>
        </x:is>
      </x:c>
      <x:c r="G1312" t="inlineStr">
        <x:is>
          <x:t xml:space="preserve">OFFICIAL_OR_PRIMARY</x:t>
        </x:is>
      </x:c>
      <x:c r="H1312" t="inlineStr">
        <x:is>
          <x:t xml:space="preserve">NOT_FETCHED</x:t>
        </x:is>
      </x:c>
      <x:c r="N1312" t="inlineStr">
        <x:is>
          <x:t xml:space="preserve">AUDIT_PENDING</x:t>
        </x:is>
      </x:c>
      <x:c r="O1312" t="b">
        <x:v>0</x:v>
      </x:c>
      <x:c r="P1312" t="inlineStr">
        <x:is>
          <x:t xml:space="preserve">[]</x:t>
        </x:is>
      </x:c>
      <x:c r="Q1312" t="inlineStr">
        <x:is>
          <x:t xml:space="preserve">NOT_EVALUATED</x:t>
        </x:is>
      </x:c>
      <x:c r="R1312" t="inlineStr">
        <x:is>
          <x:t xml:space="preserve">{}</x:t>
        </x:is>
      </x:c>
      <x:c r="S1312" t="inlineStr">
        <x:is>
          <x:t xml:space="preserve">[]</x:t>
        </x:is>
      </x:c>
      <x:c r="T1312" t="inlineStr">
        <x:is>
          <x:t xml:space="preserve">[]</x:t>
        </x:is>
      </x:c>
      <x:c r="U1312" t="inlineStr">
        <x:is>
          <x:t xml:space="preserve">[]</x:t>
        </x:is>
      </x:c>
      <x:c r="V1312" t="n">
        <x:v>46216.5051825</x:v>
      </x:c>
    </x:row>
    <x:row r="1313">
      <x:c r="A1313" t="inlineStr">
        <x:is>
          <x:t xml:space="preserve">source_inventory_audit_3cb9993c219e4f438c9c6a960062f9a1.csv</x:t>
        </x:is>
      </x:c>
      <x:c r="B1313" t="n">
        <x:v>144</x:v>
      </x:c>
      <x:c r="C1313" t="n">
        <x:v>143</x:v>
      </x:c>
      <x:c r="D1313" t="inlineStr">
        <x:is>
          <x:t xml:space="preserve">https://www.nseindia.com/companies-listing/corporate-filings-regulation-29-promoters</x:t>
        </x:is>
      </x:c>
      <x:c r="F1313" t="inlineStr">
        <x:is>
          <x:t xml:space="preserve">https://www.nseindia.com/companies-listing/corporate-filings-regulation-29-promoters</x:t>
        </x:is>
      </x:c>
      <x:c r="G1313" t="inlineStr">
        <x:is>
          <x:t xml:space="preserve">OFFICIAL_OR_PRIMARY</x:t>
        </x:is>
      </x:c>
      <x:c r="H1313" t="inlineStr">
        <x:is>
          <x:t xml:space="preserve">NOT_FETCHED</x:t>
        </x:is>
      </x:c>
      <x:c r="N1313" t="inlineStr">
        <x:is>
          <x:t xml:space="preserve">AUDIT_PENDING</x:t>
        </x:is>
      </x:c>
      <x:c r="O1313" t="b">
        <x:v>0</x:v>
      </x:c>
      <x:c r="P1313" t="inlineStr">
        <x:is>
          <x:t xml:space="preserve">[]</x:t>
        </x:is>
      </x:c>
      <x:c r="Q1313" t="inlineStr">
        <x:is>
          <x:t xml:space="preserve">NOT_EVALUATED</x:t>
        </x:is>
      </x:c>
      <x:c r="R1313" t="inlineStr">
        <x:is>
          <x:t xml:space="preserve">{}</x:t>
        </x:is>
      </x:c>
      <x:c r="S1313" t="inlineStr">
        <x:is>
          <x:t xml:space="preserve">[]</x:t>
        </x:is>
      </x:c>
      <x:c r="T1313" t="inlineStr">
        <x:is>
          <x:t xml:space="preserve">[]</x:t>
        </x:is>
      </x:c>
      <x:c r="U1313" t="inlineStr">
        <x:is>
          <x:t xml:space="preserve">[]</x:t>
        </x:is>
      </x:c>
      <x:c r="V1313" t="n">
        <x:v>46216.5051825</x:v>
      </x:c>
    </x:row>
    <x:row r="1314">
      <x:c r="A1314" t="inlineStr">
        <x:is>
          <x:t xml:space="preserve">source_inventory_audit_3cb9993c219e4f438c9c6a960062f9a1.csv</x:t>
        </x:is>
      </x:c>
      <x:c r="B1314" t="n">
        <x:v>145</x:v>
      </x:c>
      <x:c r="C1314" t="n">
        <x:v>144</x:v>
      </x:c>
      <x:c r="D1314" t="inlineStr">
        <x:is>
          <x:t xml:space="preserve">https://www.nseindia.com/companies-listing/corporate-filings-regulation-30-annual</x:t>
        </x:is>
      </x:c>
      <x:c r="F1314" t="inlineStr">
        <x:is>
          <x:t xml:space="preserve">https://www.nseindia.com/companies-listing/corporate-filings-regulation-30-annual</x:t>
        </x:is>
      </x:c>
      <x:c r="G1314" t="inlineStr">
        <x:is>
          <x:t xml:space="preserve">OFFICIAL_OR_PRIMARY</x:t>
        </x:is>
      </x:c>
      <x:c r="H1314" t="inlineStr">
        <x:is>
          <x:t xml:space="preserve">NOT_FETCHED</x:t>
        </x:is>
      </x:c>
      <x:c r="N1314" t="inlineStr">
        <x:is>
          <x:t xml:space="preserve">AUDIT_PENDING</x:t>
        </x:is>
      </x:c>
      <x:c r="O1314" t="b">
        <x:v>0</x:v>
      </x:c>
      <x:c r="P1314" t="inlineStr">
        <x:is>
          <x:t xml:space="preserve">[]</x:t>
        </x:is>
      </x:c>
      <x:c r="Q1314" t="inlineStr">
        <x:is>
          <x:t xml:space="preserve">NOT_EVALUATED</x:t>
        </x:is>
      </x:c>
      <x:c r="R1314" t="inlineStr">
        <x:is>
          <x:t xml:space="preserve">{}</x:t>
        </x:is>
      </x:c>
      <x:c r="S1314" t="inlineStr">
        <x:is>
          <x:t xml:space="preserve">[]</x:t>
        </x:is>
      </x:c>
      <x:c r="T1314" t="inlineStr">
        <x:is>
          <x:t xml:space="preserve">[]</x:t>
        </x:is>
      </x:c>
      <x:c r="U1314" t="inlineStr">
        <x:is>
          <x:t xml:space="preserve">[]</x:t>
        </x:is>
      </x:c>
      <x:c r="V1314" t="n">
        <x:v>46216.5051825</x:v>
      </x:c>
    </x:row>
    <x:row r="1315">
      <x:c r="A1315" t="inlineStr">
        <x:is>
          <x:t xml:space="preserve">source_inventory_audit_3cb9993c219e4f438c9c6a960062f9a1.csv</x:t>
        </x:is>
      </x:c>
      <x:c r="B1315" t="n">
        <x:v>146</x:v>
      </x:c>
      <x:c r="C1315" t="n">
        <x:v>145</x:v>
      </x:c>
      <x:c r="D1315" t="inlineStr">
        <x:is>
          <x:t xml:space="preserve">https://www.nseindia.com/companies-listing/corporate-filings-regulation-30-annual?symbol=DIL&amp;tabIndex=equity</x:t>
        </x:is>
      </x:c>
      <x:c r="F1315" t="inlineStr">
        <x:is>
          <x:t xml:space="preserve">https://www.nseindia.com/companies-listing/corporate-filings-regulation-30-annual?symbol=DIL&amp;tabIndex=equity</x:t>
        </x:is>
      </x:c>
      <x:c r="G1315" t="inlineStr">
        <x:is>
          <x:t xml:space="preserve">OFFICIAL_OR_PRIMARY</x:t>
        </x:is>
      </x:c>
      <x:c r="H1315" t="inlineStr">
        <x:is>
          <x:t xml:space="preserve">NOT_FETCHED</x:t>
        </x:is>
      </x:c>
      <x:c r="N1315" t="inlineStr">
        <x:is>
          <x:t xml:space="preserve">AUDIT_PENDING</x:t>
        </x:is>
      </x:c>
      <x:c r="O1315" t="b">
        <x:v>0</x:v>
      </x:c>
      <x:c r="P1315" t="inlineStr">
        <x:is>
          <x:t xml:space="preserve">[]</x:t>
        </x:is>
      </x:c>
      <x:c r="Q1315" t="inlineStr">
        <x:is>
          <x:t xml:space="preserve">NOT_EVALUATED</x:t>
        </x:is>
      </x:c>
      <x:c r="R1315" t="inlineStr">
        <x:is>
          <x:t xml:space="preserve">{}</x:t>
        </x:is>
      </x:c>
      <x:c r="S1315" t="inlineStr">
        <x:is>
          <x:t xml:space="preserve">[]</x:t>
        </x:is>
      </x:c>
      <x:c r="T1315" t="inlineStr">
        <x:is>
          <x:t xml:space="preserve">[]</x:t>
        </x:is>
      </x:c>
      <x:c r="U1315" t="inlineStr">
        <x:is>
          <x:t xml:space="preserve">[]</x:t>
        </x:is>
      </x:c>
      <x:c r="V1315" t="n">
        <x:v>46216.5051825</x:v>
      </x:c>
    </x:row>
    <x:row r="1316">
      <x:c r="A1316" t="inlineStr">
        <x:is>
          <x:t xml:space="preserve">source_inventory_audit_3cb9993c219e4f438c9c6a960062f9a1.csv</x:t>
        </x:is>
      </x:c>
      <x:c r="B1316" t="n">
        <x:v>147</x:v>
      </x:c>
      <x:c r="C1316" t="n">
        <x:v>146</x:v>
      </x:c>
      <x:c r="D1316" t="inlineStr">
        <x:is>
          <x:t xml:space="preserve">https://www.nseindia.com/companies-listing/corporate-filings-regulation-31</x:t>
        </x:is>
      </x:c>
      <x:c r="E1316" t="inlineStr">
        <x:is>
          <x:t xml:space="preserve">https://www.nseindia.com/companies-listing/corporate-filings-regulation-31</x:t>
        </x:is>
      </x:c>
      <x:c r="F1316" t="inlineStr">
        <x:is>
          <x:t xml:space="preserve">https://www.nseindia.com/companies-listing/corporate-filings-regulation-31</x:t>
        </x:is>
      </x:c>
      <x:c r="G1316" t="inlineStr">
        <x:is>
          <x:t xml:space="preserve">OFFICIAL_OR_PRIMARY</x:t>
        </x:is>
      </x:c>
      <x:c r="H1316" t="inlineStr">
        <x:is>
          <x:t xml:space="preserve">HTML_WITH_ARTIFACT_LINKS</x:t>
        </x:is>
      </x:c>
      <x:c r="I1316" t="n">
        <x:v>200</x:v>
      </x:c>
      <x:c r="J1316" t="inlineStr">
        <x:is>
          <x:t xml:space="preserve">text/html; charset=utf-8</x:t>
        </x:is>
      </x:c>
      <x:c r="K1316" t="n">
        <x:v>270066</x:v>
      </x:c>
      <x:c r="L1316" t="inlineStr">
        <x:is>
          <x:t xml:space="preserve">9b0349e4c6a37627cc8b5ab3601c1b649d00a9b0bf356ec8ec2c73c205bb3fd5</x:t>
        </x:is>
      </x:c>
      <x:c r="N1316" t="inlineStr">
        <x:is>
          <x:t xml:space="preserve">RESOLVER_REQUIRED</x:t>
        </x:is>
      </x:c>
      <x:c r="O1316" t="b">
        <x:v>0</x:v>
      </x:c>
      <x:c r="P1316" t="inlineStr">
        <x:is>
          <x:t xml:space="preserve">[]</x:t>
        </x:is>
      </x:c>
      <x:c r="Q1316" t="inlineStr">
        <x:is>
          <x:t xml:space="preserve">NOT_NORMALIZABLE</x:t>
        </x:is>
      </x:c>
      <x:c r="R1316" t="inlineStr">
        <x:is>
          <x:t xml:space="preserve">{"format": "UNKNOWN", "profileState": "NOT_APPLICABLE"}</x:t>
        </x:is>
      </x:c>
      <x:c r="S1316" t="inlineStr">
        <x:is>
          <x:t xml:space="preserve">[]</x:t>
        </x:is>
      </x:c>
      <x:c r="T1316" t="inlineStr">
        <x:is>
          <x:t xml:space="preserve">["https://nsearchives.nseindia.com//content/RSS/Sast_Regulation31.xml"]</x:t>
        </x:is>
      </x:c>
      <x:c r="U1316" t="inlineStr">
        <x:is>
          <x:t xml:space="preserve">[{"url": "https://www.nseindia.com/companies-listing/corporate-filings-regulation-31", "state": "HTML_WITH_ARTIFACT_LINKS", "error": null}, {"url": "https://nsearchives.nseindia.com//content/RSS/Sast_Regulation31.xml", "state": "UNVERIFIED_PAYLOAD", "error": null}]</x:t>
        </x:is>
      </x:c>
      <x:c r="V1316" t="n">
        <x:v>46216.5051825</x:v>
      </x:c>
    </x:row>
    <x:row r="1317">
      <x:c r="A1317" t="inlineStr">
        <x:is>
          <x:t xml:space="preserve">source_inventory_audit_3cb9993c219e4f438c9c6a960062f9a1.csv</x:t>
        </x:is>
      </x:c>
      <x:c r="B1317" t="n">
        <x:v>148</x:v>
      </x:c>
      <x:c r="C1317" t="n">
        <x:v>147</x:v>
      </x:c>
      <x:c r="D1317" t="inlineStr">
        <x:is>
          <x:t xml:space="preserve">https://www.nseindia.com/companies-listing/corporate-filings-regulation-31-event?utm_source=chatgpt.com</x:t>
        </x:is>
      </x:c>
      <x:c r="F1317" t="inlineStr">
        <x:is>
          <x:t xml:space="preserve">https://www.nseindia.com/companies-listing/corporate-filings-regulation-31-event</x:t>
        </x:is>
      </x:c>
      <x:c r="G1317" t="inlineStr">
        <x:is>
          <x:t xml:space="preserve">OFFICIAL_OR_PRIMARY</x:t>
        </x:is>
      </x:c>
      <x:c r="H1317" t="inlineStr">
        <x:is>
          <x:t xml:space="preserve">NOT_FETCHED</x:t>
        </x:is>
      </x:c>
      <x:c r="N1317" t="inlineStr">
        <x:is>
          <x:t xml:space="preserve">AUDIT_PENDING</x:t>
        </x:is>
      </x:c>
      <x:c r="O1317" t="b">
        <x:v>0</x:v>
      </x:c>
      <x:c r="P1317" t="inlineStr">
        <x:is>
          <x:t xml:space="preserve">[]</x:t>
        </x:is>
      </x:c>
      <x:c r="Q1317" t="inlineStr">
        <x:is>
          <x:t xml:space="preserve">NOT_EVALUATED</x:t>
        </x:is>
      </x:c>
      <x:c r="R1317" t="inlineStr">
        <x:is>
          <x:t xml:space="preserve">{}</x:t>
        </x:is>
      </x:c>
      <x:c r="S1317" t="inlineStr">
        <x:is>
          <x:t xml:space="preserve">[]</x:t>
        </x:is>
      </x:c>
      <x:c r="T1317" t="inlineStr">
        <x:is>
          <x:t xml:space="preserve">[]</x:t>
        </x:is>
      </x:c>
      <x:c r="U1317" t="inlineStr">
        <x:is>
          <x:t xml:space="preserve">[]</x:t>
        </x:is>
      </x:c>
      <x:c r="V1317" t="n">
        <x:v>46216.50519472222</x:v>
      </x:c>
    </x:row>
    <x:row r="1318">
      <x:c r="A1318" t="inlineStr">
        <x:is>
          <x:t xml:space="preserve">source_inventory_audit_3cb9993c219e4f438c9c6a960062f9a1.csv</x:t>
        </x:is>
      </x:c>
      <x:c r="B1318" t="n">
        <x:v>149</x:v>
      </x:c>
      <x:c r="C1318" t="n">
        <x:v>148</x:v>
      </x:c>
      <x:c r="D1318" t="inlineStr">
        <x:is>
          <x:t xml:space="preserve">https://www.nseindia.com/companies-listing/corporate-filings-regulation-31?utm_source=chatgpt.com</x:t>
        </x:is>
      </x:c>
      <x:c r="F1318" t="inlineStr">
        <x:is>
          <x:t xml:space="preserve">https://www.nseindia.com/companies-listing/corporate-filings-regulation-31</x:t>
        </x:is>
      </x:c>
      <x:c r="G1318" t="inlineStr">
        <x:is>
          <x:t xml:space="preserve">OFFICIAL_OR_PRIMARY</x:t>
        </x:is>
      </x:c>
      <x:c r="H1318" t="inlineStr">
        <x:is>
          <x:t xml:space="preserve">NOT_FETCHED</x:t>
        </x:is>
      </x:c>
      <x:c r="N1318" t="inlineStr">
        <x:is>
          <x:t xml:space="preserve">DUPLICATE_REJECT</x:t>
        </x:is>
      </x:c>
      <x:c r="O1318" t="b">
        <x:v>0</x:v>
      </x:c>
      <x:c r="P1318" t="inlineStr">
        <x:is>
          <x:t xml:space="preserve">[]</x:t>
        </x:is>
      </x:c>
      <x:c r="Q1318" t="inlineStr">
        <x:is>
          <x:t xml:space="preserve">NOT_EVALUATED</x:t>
        </x:is>
      </x:c>
      <x:c r="R1318" t="inlineStr">
        <x:is>
          <x:t xml:space="preserve">{}</x:t>
        </x:is>
      </x:c>
      <x:c r="S1318" t="inlineStr">
        <x:is>
          <x:t xml:space="preserve">[]</x:t>
        </x:is>
      </x:c>
      <x:c r="T1318" t="inlineStr">
        <x:is>
          <x:t xml:space="preserve">[]</x:t>
        </x:is>
      </x:c>
      <x:c r="U1318" t="inlineStr">
        <x:is>
          <x:t xml:space="preserve">[]</x:t>
        </x:is>
      </x:c>
      <x:c r="V1318" t="n">
        <x:v>46216.50519472222</x:v>
      </x:c>
    </x:row>
    <x:row r="1319">
      <x:c r="A1319" t="inlineStr">
        <x:is>
          <x:t xml:space="preserve">source_inventory_audit_3cb9993c219e4f438c9c6a960062f9a1.csv</x:t>
        </x:is>
      </x:c>
      <x:c r="B1319" t="n">
        <x:v>150</x:v>
      </x:c>
      <x:c r="C1319" t="n">
        <x:v>149</x:v>
      </x:c>
      <x:c r="D1319" t="inlineStr">
        <x:is>
          <x:t xml:space="preserve">https://www.nseindia.com/companies-listing/corporate-filings-regulation-7-non-promoter</x:t>
        </x:is>
      </x:c>
      <x:c r="F1319" t="inlineStr">
        <x:is>
          <x:t xml:space="preserve">https://www.nseindia.com/companies-listing/corporate-filings-regulation-7-non-promoter</x:t>
        </x:is>
      </x:c>
      <x:c r="G1319" t="inlineStr">
        <x:is>
          <x:t xml:space="preserve">OFFICIAL_OR_PRIMARY</x:t>
        </x:is>
      </x:c>
      <x:c r="H1319" t="inlineStr">
        <x:is>
          <x:t xml:space="preserve">NOT_FETCHED</x:t>
        </x:is>
      </x:c>
      <x:c r="N1319" t="inlineStr">
        <x:is>
          <x:t xml:space="preserve">AUDIT_PENDING</x:t>
        </x:is>
      </x:c>
      <x:c r="O1319" t="b">
        <x:v>0</x:v>
      </x:c>
      <x:c r="P1319" t="inlineStr">
        <x:is>
          <x:t xml:space="preserve">[]</x:t>
        </x:is>
      </x:c>
      <x:c r="Q1319" t="inlineStr">
        <x:is>
          <x:t xml:space="preserve">NOT_EVALUATED</x:t>
        </x:is>
      </x:c>
      <x:c r="R1319" t="inlineStr">
        <x:is>
          <x:t xml:space="preserve">{}</x:t>
        </x:is>
      </x:c>
      <x:c r="S1319" t="inlineStr">
        <x:is>
          <x:t xml:space="preserve">[]</x:t>
        </x:is>
      </x:c>
      <x:c r="T1319" t="inlineStr">
        <x:is>
          <x:t xml:space="preserve">[]</x:t>
        </x:is>
      </x:c>
      <x:c r="U1319" t="inlineStr">
        <x:is>
          <x:t xml:space="preserve">[]</x:t>
        </x:is>
      </x:c>
      <x:c r="V1319" t="n">
        <x:v>46216.50519472222</x:v>
      </x:c>
    </x:row>
    <x:row r="1320">
      <x:c r="A1320" t="inlineStr">
        <x:is>
          <x:t xml:space="preserve">source_inventory_audit_3cb9993c219e4f438c9c6a960062f9a1.csv</x:t>
        </x:is>
      </x:c>
      <x:c r="B1320" t="n">
        <x:v>151</x:v>
      </x:c>
      <x:c r="C1320" t="n">
        <x:v>150</x:v>
      </x:c>
      <x:c r="D1320" t="inlineStr">
        <x:is>
          <x:t xml:space="preserve">https://www.nseindia.com/companies-listing/corporate-filings-regulation-7-promoter</x:t>
        </x:is>
      </x:c>
      <x:c r="F1320" t="inlineStr">
        <x:is>
          <x:t xml:space="preserve">https://www.nseindia.com/companies-listing/corporate-filings-regulation-7-promoter</x:t>
        </x:is>
      </x:c>
      <x:c r="G1320" t="inlineStr">
        <x:is>
          <x:t xml:space="preserve">OFFICIAL_OR_PRIMARY</x:t>
        </x:is>
      </x:c>
      <x:c r="H1320" t="inlineStr">
        <x:is>
          <x:t xml:space="preserve">NOT_FETCHED</x:t>
        </x:is>
      </x:c>
      <x:c r="N1320" t="inlineStr">
        <x:is>
          <x:t xml:space="preserve">AUDIT_PENDING</x:t>
        </x:is>
      </x:c>
      <x:c r="O1320" t="b">
        <x:v>0</x:v>
      </x:c>
      <x:c r="P1320" t="inlineStr">
        <x:is>
          <x:t xml:space="preserve">[]</x:t>
        </x:is>
      </x:c>
      <x:c r="Q1320" t="inlineStr">
        <x:is>
          <x:t xml:space="preserve">NOT_EVALUATED</x:t>
        </x:is>
      </x:c>
      <x:c r="R1320" t="inlineStr">
        <x:is>
          <x:t xml:space="preserve">{}</x:t>
        </x:is>
      </x:c>
      <x:c r="S1320" t="inlineStr">
        <x:is>
          <x:t xml:space="preserve">[]</x:t>
        </x:is>
      </x:c>
      <x:c r="T1320" t="inlineStr">
        <x:is>
          <x:t xml:space="preserve">[]</x:t>
        </x:is>
      </x:c>
      <x:c r="U1320" t="inlineStr">
        <x:is>
          <x:t xml:space="preserve">[]</x:t>
        </x:is>
      </x:c>
      <x:c r="V1320" t="n">
        <x:v>46216.50519472222</x:v>
      </x:c>
    </x:row>
    <x:row r="1321">
      <x:c r="A1321" t="inlineStr">
        <x:is>
          <x:t xml:space="preserve">source_inventory_audit_3cb9993c219e4f438c9c6a960062f9a1.csv</x:t>
        </x:is>
      </x:c>
      <x:c r="B1321" t="n">
        <x:v>152</x:v>
      </x:c>
      <x:c r="C1321" t="n">
        <x:v>151</x:v>
      </x:c>
      <x:c r="D1321" t="inlineStr">
        <x:is>
          <x:t xml:space="preserve">https://www.nseindia.com/companies-listing/corporate-filings-shareholding-pattern</x:t>
        </x:is>
      </x:c>
      <x:c r="E1321" t="inlineStr">
        <x:is>
          <x:t xml:space="preserve">https://www.nseindia.com/companies-listing/corporate-filings-shareholding-pattern</x:t>
        </x:is>
      </x:c>
      <x:c r="F1321" t="inlineStr">
        <x:is>
          <x:t xml:space="preserve">https://www.nseindia.com/companies-listing/corporate-filings-shareholding-pattern</x:t>
        </x:is>
      </x:c>
      <x:c r="G1321" t="inlineStr">
        <x:is>
          <x:t xml:space="preserve">OFFICIAL_OR_PRIMARY</x:t>
        </x:is>
      </x:c>
      <x:c r="H1321" t="inlineStr">
        <x:is>
          <x:t xml:space="preserve">HTML_WITH_ARTIFACT_LINKS</x:t>
        </x:is>
      </x:c>
      <x:c r="I1321" t="n">
        <x:v>200</x:v>
      </x:c>
      <x:c r="J1321" t="inlineStr">
        <x:is>
          <x:t xml:space="preserve">text/html; charset=utf-8</x:t>
        </x:is>
      </x:c>
      <x:c r="K1321" t="n">
        <x:v>415981</x:v>
      </x:c>
      <x:c r="L1321" t="inlineStr">
        <x:is>
          <x:t xml:space="preserve">99d91018f0f8b7ee6276d2dbb8c1301002f3cc21ff1dbd25a27dd222798a3e66</x:t>
        </x:is>
      </x:c>
      <x:c r="N1321" t="inlineStr">
        <x:is>
          <x:t xml:space="preserve">RESOLVER_REQUIRED</x:t>
        </x:is>
      </x:c>
      <x:c r="O1321" t="b">
        <x:v>0</x:v>
      </x:c>
      <x:c r="P1321" t="inlineStr">
        <x:is>
          <x:t xml:space="preserve">[]</x:t>
        </x:is>
      </x:c>
      <x:c r="Q1321" t="inlineStr">
        <x:is>
          <x:t xml:space="preserve">NOT_NORMALIZABLE</x:t>
        </x:is>
      </x:c>
      <x:c r="R1321" t="inlineStr">
        <x:is>
          <x:t xml:space="preserve">{"format": "UNKNOWN", "profileState": "NOT_APPLICABLE"}</x:t>
        </x:is>
      </x:c>
      <x:c r="S1321" t="inlineStr">
        <x:is>
          <x:t xml:space="preserve">[]</x:t>
        </x:is>
      </x:c>
      <x:c r="T1321" t="inlineStr">
        <x:is>
          <x:t xml:space="preserve">["https://nsearchives.nseindia.com//content/RSS/Shareholding_Pattern.xml"]</x:t>
        </x:is>
      </x:c>
      <x:c r="U1321" t="inlineStr">
        <x:is>
          <x:t xml:space="preserve">[{"url": "https://www.nseindia.com/companies-listing/corporate-filings-shareholding-pattern", "state": "HTML_WITH_ARTIFACT_LINKS", "error": null}, {"url": "https://nsearchives.nseindia.com//content/RSS/Shareholding_Pattern.xml", "state": "UNVERIFIED_PAYLOAD", "error": null}]</x:t>
        </x:is>
      </x:c>
      <x:c r="V1321" t="n">
        <x:v>46216.50519472222</x:v>
      </x:c>
    </x:row>
    <x:row r="1322">
      <x:c r="A1322" t="inlineStr">
        <x:is>
          <x:t xml:space="preserve">source_inventory_audit_3cb9993c219e4f438c9c6a960062f9a1.csv</x:t>
        </x:is>
      </x:c>
      <x:c r="B1322" t="n">
        <x:v>153</x:v>
      </x:c>
      <x:c r="C1322" t="n">
        <x:v>152</x:v>
      </x:c>
      <x:c r="D1322" t="inlineStr">
        <x:is>
          <x:t xml:space="preserve">https://www.nseindia.com/companies-listing/corporate-filings-shareholding-pattern-sdd</x:t>
        </x:is>
      </x:c>
      <x:c r="F1322" t="inlineStr">
        <x:is>
          <x:t xml:space="preserve">https://www.nseindia.com/companies-listing/corporate-filings-shareholding-pattern-sdd</x:t>
        </x:is>
      </x:c>
      <x:c r="G1322" t="inlineStr">
        <x:is>
          <x:t xml:space="preserve">OFFICIAL_OR_PRIMARY</x:t>
        </x:is>
      </x:c>
      <x:c r="H1322" t="inlineStr">
        <x:is>
          <x:t xml:space="preserve">NOT_FETCHED</x:t>
        </x:is>
      </x:c>
      <x:c r="N1322" t="inlineStr">
        <x:is>
          <x:t xml:space="preserve">AUDIT_PENDING</x:t>
        </x:is>
      </x:c>
      <x:c r="O1322" t="b">
        <x:v>0</x:v>
      </x:c>
      <x:c r="P1322" t="inlineStr">
        <x:is>
          <x:t xml:space="preserve">[]</x:t>
        </x:is>
      </x:c>
      <x:c r="Q1322" t="inlineStr">
        <x:is>
          <x:t xml:space="preserve">NOT_EVALUATED</x:t>
        </x:is>
      </x:c>
      <x:c r="R1322" t="inlineStr">
        <x:is>
          <x:t xml:space="preserve">{}</x:t>
        </x:is>
      </x:c>
      <x:c r="S1322" t="inlineStr">
        <x:is>
          <x:t xml:space="preserve">[]</x:t>
        </x:is>
      </x:c>
      <x:c r="T1322" t="inlineStr">
        <x:is>
          <x:t xml:space="preserve">[]</x:t>
        </x:is>
      </x:c>
      <x:c r="U1322" t="inlineStr">
        <x:is>
          <x:t xml:space="preserve">[]</x:t>
        </x:is>
      </x:c>
      <x:c r="V1322" t="n">
        <x:v>46216.50520782408</x:v>
      </x:c>
    </x:row>
    <x:row r="1323">
      <x:c r="A1323" t="inlineStr">
        <x:is>
          <x:t xml:space="preserve">source_inventory_audit_3cb9993c219e4f438c9c6a960062f9a1.csv</x:t>
        </x:is>
      </x:c>
      <x:c r="B1323" t="n">
        <x:v>154</x:v>
      </x:c>
      <x:c r="C1323" t="n">
        <x:v>153</x:v>
      </x:c>
      <x:c r="D1323" t="inlineStr">
        <x:is>
          <x:t xml:space="preserve">https://www.nseindia.com/market-data/large-deals</x:t>
        </x:is>
      </x:c>
      <x:c r="F1323" t="inlineStr">
        <x:is>
          <x:t xml:space="preserve">https://www.nseindia.com/market-data/large-deals</x:t>
        </x:is>
      </x:c>
      <x:c r="G1323" t="inlineStr">
        <x:is>
          <x:t xml:space="preserve">OFFICIAL_OR_PRIMARY</x:t>
        </x:is>
      </x:c>
      <x:c r="H1323" t="inlineStr">
        <x:is>
          <x:t xml:space="preserve">NOT_FETCHED</x:t>
        </x:is>
      </x:c>
      <x:c r="N1323" t="inlineStr">
        <x:is>
          <x:t xml:space="preserve">AUDIT_PENDING</x:t>
        </x:is>
      </x:c>
      <x:c r="O1323" t="b">
        <x:v>0</x:v>
      </x:c>
      <x:c r="P1323" t="inlineStr">
        <x:is>
          <x:t xml:space="preserve">["nse_large_deals"]</x:t>
        </x:is>
      </x:c>
      <x:c r="Q1323" t="inlineStr">
        <x:is>
          <x:t xml:space="preserve">NOT_EVALUATED</x:t>
        </x:is>
      </x:c>
      <x:c r="R1323" t="inlineStr">
        <x:is>
          <x:t xml:space="preserve">{}</x:t>
        </x:is>
      </x:c>
      <x:c r="S1323" t="inlineStr">
        <x:is>
          <x:t xml:space="preserve">[]</x:t>
        </x:is>
      </x:c>
      <x:c r="T1323" t="inlineStr">
        <x:is>
          <x:t xml:space="preserve">[]</x:t>
        </x:is>
      </x:c>
      <x:c r="U1323" t="inlineStr">
        <x:is>
          <x:t xml:space="preserve">[]</x:t>
        </x:is>
      </x:c>
      <x:c r="V1323" t="n">
        <x:v>46216.50520782408</x:v>
      </x:c>
    </x:row>
    <x:row r="1324">
      <x:c r="A1324" t="inlineStr">
        <x:is>
          <x:t xml:space="preserve">source_inventory_audit_3cb9993c219e4f438c9c6a960062f9a1.csv</x:t>
        </x:is>
      </x:c>
      <x:c r="B1324" t="n">
        <x:v>155</x:v>
      </x:c>
      <x:c r="C1324" t="n">
        <x:v>154</x:v>
      </x:c>
      <x:c r="D1324" t="inlineStr">
        <x:is>
          <x:t xml:space="preserve">https://www.nseindia.com/market-data/large-deals?utm_source=chatgpt.com</x:t>
        </x:is>
      </x:c>
      <x:c r="F1324" t="inlineStr">
        <x:is>
          <x:t xml:space="preserve">https://www.nseindia.com/market-data/large-deals</x:t>
        </x:is>
      </x:c>
      <x:c r="G1324" t="inlineStr">
        <x:is>
          <x:t xml:space="preserve">OFFICIAL_OR_PRIMARY</x:t>
        </x:is>
      </x:c>
      <x:c r="H1324" t="inlineStr">
        <x:is>
          <x:t xml:space="preserve">NOT_FETCHED</x:t>
        </x:is>
      </x:c>
      <x:c r="N1324" t="inlineStr">
        <x:is>
          <x:t xml:space="preserve">DUPLICATE_REJECT</x:t>
        </x:is>
      </x:c>
      <x:c r="O1324" t="b">
        <x:v>0</x:v>
      </x:c>
      <x:c r="P1324" t="inlineStr">
        <x:is>
          <x:t xml:space="preserve">["nse_large_deals"]</x:t>
        </x:is>
      </x:c>
      <x:c r="Q1324" t="inlineStr">
        <x:is>
          <x:t xml:space="preserve">NOT_EVALUATED</x:t>
        </x:is>
      </x:c>
      <x:c r="R1324" t="inlineStr">
        <x:is>
          <x:t xml:space="preserve">{}</x:t>
        </x:is>
      </x:c>
      <x:c r="S1324" t="inlineStr">
        <x:is>
          <x:t xml:space="preserve">[]</x:t>
        </x:is>
      </x:c>
      <x:c r="T1324" t="inlineStr">
        <x:is>
          <x:t xml:space="preserve">[]</x:t>
        </x:is>
      </x:c>
      <x:c r="U1324" t="inlineStr">
        <x:is>
          <x:t xml:space="preserve">[]</x:t>
        </x:is>
      </x:c>
      <x:c r="V1324" t="n">
        <x:v>46216.50520783565</x:v>
      </x:c>
    </x:row>
    <x:row r="1325">
      <x:c r="A1325" t="inlineStr">
        <x:is>
          <x:t xml:space="preserve">source_inventory_audit_3cb9993c219e4f438c9c6a960062f9a1.csv</x:t>
        </x:is>
      </x:c>
      <x:c r="B1325" t="n">
        <x:v>156</x:v>
      </x:c>
      <x:c r="C1325" t="n">
        <x:v>155</x:v>
      </x:c>
      <x:c r="D1325" t="inlineStr">
        <x:is>
          <x:t xml:space="preserve">https://www.nseindia.com/option-chain/</x:t>
        </x:is>
      </x:c>
      <x:c r="F1325" t="inlineStr">
        <x:is>
          <x:t xml:space="preserve">https://www.nseindia.com/option-chain</x:t>
        </x:is>
      </x:c>
      <x:c r="G1325" t="inlineStr">
        <x:is>
          <x:t xml:space="preserve">OFFICIAL_OR_PRIMARY</x:t>
        </x:is>
      </x:c>
      <x:c r="H1325" t="inlineStr">
        <x:is>
          <x:t xml:space="preserve">NOT_FETCHED</x:t>
        </x:is>
      </x:c>
      <x:c r="N1325" t="inlineStr">
        <x:is>
          <x:t xml:space="preserve">AUDIT_PENDING</x:t>
        </x:is>
      </x:c>
      <x:c r="O1325" t="b">
        <x:v>0</x:v>
      </x:c>
      <x:c r="P1325" t="inlineStr">
        <x:is>
          <x:t xml:space="preserve">[]</x:t>
        </x:is>
      </x:c>
      <x:c r="Q1325" t="inlineStr">
        <x:is>
          <x:t xml:space="preserve">NOT_EVALUATED</x:t>
        </x:is>
      </x:c>
      <x:c r="R1325" t="inlineStr">
        <x:is>
          <x:t xml:space="preserve">{}</x:t>
        </x:is>
      </x:c>
      <x:c r="S1325" t="inlineStr">
        <x:is>
          <x:t xml:space="preserve">[]</x:t>
        </x:is>
      </x:c>
      <x:c r="T1325" t="inlineStr">
        <x:is>
          <x:t xml:space="preserve">[]</x:t>
        </x:is>
      </x:c>
      <x:c r="U1325" t="inlineStr">
        <x:is>
          <x:t xml:space="preserve">[]</x:t>
        </x:is>
      </x:c>
      <x:c r="V1325" t="n">
        <x:v>46216.50520783565</x:v>
      </x:c>
    </x:row>
    <x:row r="1326">
      <x:c r="A1326" t="inlineStr">
        <x:is>
          <x:t xml:space="preserve">source_inventory_audit_3cb9993c219e4f438c9c6a960062f9a1.csv</x:t>
        </x:is>
      </x:c>
      <x:c r="B1326" t="n">
        <x:v>157</x:v>
      </x:c>
      <x:c r="C1326" t="n">
        <x:v>156</x:v>
      </x:c>
      <x:c r="D1326" t="inlineStr">
        <x:is>
          <x:t xml:space="preserve">https://www.nseindia.com/regulations/additional-surveillance-measure</x:t>
        </x:is>
      </x:c>
      <x:c r="F1326" t="inlineStr">
        <x:is>
          <x:t xml:space="preserve">https://www.nseindia.com/regulations/additional-surveillance-measure</x:t>
        </x:is>
      </x:c>
      <x:c r="G1326" t="inlineStr">
        <x:is>
          <x:t xml:space="preserve">OFFICIAL_OR_PRIMARY</x:t>
        </x:is>
      </x:c>
      <x:c r="H1326" t="inlineStr">
        <x:is>
          <x:t xml:space="preserve">NOT_FETCHED</x:t>
        </x:is>
      </x:c>
      <x:c r="N1326" t="inlineStr">
        <x:is>
          <x:t xml:space="preserve">AUDIT_PENDING</x:t>
        </x:is>
      </x:c>
      <x:c r="O1326" t="b">
        <x:v>0</x:v>
      </x:c>
      <x:c r="P1326" t="inlineStr">
        <x:is>
          <x:t xml:space="preserve">[]</x:t>
        </x:is>
      </x:c>
      <x:c r="Q1326" t="inlineStr">
        <x:is>
          <x:t xml:space="preserve">NOT_EVALUATED</x:t>
        </x:is>
      </x:c>
      <x:c r="R1326" t="inlineStr">
        <x:is>
          <x:t xml:space="preserve">{}</x:t>
        </x:is>
      </x:c>
      <x:c r="S1326" t="inlineStr">
        <x:is>
          <x:t xml:space="preserve">[]</x:t>
        </x:is>
      </x:c>
      <x:c r="T1326" t="inlineStr">
        <x:is>
          <x:t xml:space="preserve">[]</x:t>
        </x:is>
      </x:c>
      <x:c r="U1326" t="inlineStr">
        <x:is>
          <x:t xml:space="preserve">[]</x:t>
        </x:is>
      </x:c>
      <x:c r="V1326" t="n">
        <x:v>46216.50520783565</x:v>
      </x:c>
    </x:row>
    <x:row r="1327">
      <x:c r="A1327" t="inlineStr">
        <x:is>
          <x:t xml:space="preserve">source_inventory_audit_3cb9993c219e4f438c9c6a960062f9a1.csv</x:t>
        </x:is>
      </x:c>
      <x:c r="B1327" t="n">
        <x:v>158</x:v>
      </x:c>
      <x:c r="C1327" t="n">
        <x:v>157</x:v>
      </x:c>
      <x:c r="D1327" t="inlineStr">
        <x:is>
          <x:t xml:space="preserve">https://www.nseindia.com/resources/exchange-communication-holidays/</x:t>
        </x:is>
      </x:c>
      <x:c r="F1327" t="inlineStr">
        <x:is>
          <x:t xml:space="preserve">https://www.nseindia.com/resources/exchange-communication-holidays</x:t>
        </x:is>
      </x:c>
      <x:c r="G1327" t="inlineStr">
        <x:is>
          <x:t xml:space="preserve">OFFICIAL_OR_PRIMARY</x:t>
        </x:is>
      </x:c>
      <x:c r="H1327" t="inlineStr">
        <x:is>
          <x:t xml:space="preserve">NOT_FETCHED</x:t>
        </x:is>
      </x:c>
      <x:c r="N1327" t="inlineStr">
        <x:is>
          <x:t xml:space="preserve">AUDIT_PENDING</x:t>
        </x:is>
      </x:c>
      <x:c r="O1327" t="b">
        <x:v>0</x:v>
      </x:c>
      <x:c r="P1327" t="inlineStr">
        <x:is>
          <x:t xml:space="preserve">["nse_trading_calendar"]</x:t>
        </x:is>
      </x:c>
      <x:c r="Q1327" t="inlineStr">
        <x:is>
          <x:t xml:space="preserve">NOT_EVALUATED</x:t>
        </x:is>
      </x:c>
      <x:c r="R1327" t="inlineStr">
        <x:is>
          <x:t xml:space="preserve">{}</x:t>
        </x:is>
      </x:c>
      <x:c r="S1327" t="inlineStr">
        <x:is>
          <x:t xml:space="preserve">[]</x:t>
        </x:is>
      </x:c>
      <x:c r="T1327" t="inlineStr">
        <x:is>
          <x:t xml:space="preserve">[]</x:t>
        </x:is>
      </x:c>
      <x:c r="U1327" t="inlineStr">
        <x:is>
          <x:t xml:space="preserve">[]</x:t>
        </x:is>
      </x:c>
      <x:c r="V1327" t="n">
        <x:v>46216.50520783565</x:v>
      </x:c>
    </x:row>
    <x:row r="1328">
      <x:c r="A1328" t="inlineStr">
        <x:is>
          <x:t xml:space="preserve">source_inventory_audit_3cb9993c219e4f438c9c6a960062f9a1.csv</x:t>
        </x:is>
      </x:c>
      <x:c r="B1328" t="n">
        <x:v>159</x:v>
      </x:c>
      <x:c r="C1328" t="n">
        <x:v>158</x:v>
      </x:c>
      <x:c r="D1328" t="inlineStr">
        <x:is>
          <x:t xml:space="preserve">https://www.nseindia.com/report-detail/display-bulk-and-block-deals</x:t>
        </x:is>
      </x:c>
      <x:c r="F1328" t="inlineStr">
        <x:is>
          <x:t xml:space="preserve">https://www.nseindia.com/report-detail/display-bulk-and-block-deals</x:t>
        </x:is>
      </x:c>
      <x:c r="G1328" t="inlineStr">
        <x:is>
          <x:t xml:space="preserve">OFFICIAL_OR_PRIMARY</x:t>
        </x:is>
      </x:c>
      <x:c r="H1328" t="inlineStr">
        <x:is>
          <x:t xml:space="preserve">NOT_FETCHED</x:t>
        </x:is>
      </x:c>
      <x:c r="N1328" t="inlineStr">
        <x:is>
          <x:t xml:space="preserve">AUDIT_PENDING</x:t>
        </x:is>
      </x:c>
      <x:c r="O1328" t="b">
        <x:v>0</x:v>
      </x:c>
      <x:c r="P1328" t="inlineStr">
        <x:is>
          <x:t xml:space="preserve">[]</x:t>
        </x:is>
      </x:c>
      <x:c r="Q1328" t="inlineStr">
        <x:is>
          <x:t xml:space="preserve">NOT_EVALUATED</x:t>
        </x:is>
      </x:c>
      <x:c r="R1328" t="inlineStr">
        <x:is>
          <x:t xml:space="preserve">{}</x:t>
        </x:is>
      </x:c>
      <x:c r="S1328" t="inlineStr">
        <x:is>
          <x:t xml:space="preserve">[]</x:t>
        </x:is>
      </x:c>
      <x:c r="T1328" t="inlineStr">
        <x:is>
          <x:t xml:space="preserve">[]</x:t>
        </x:is>
      </x:c>
      <x:c r="U1328" t="inlineStr">
        <x:is>
          <x:t xml:space="preserve">[]</x:t>
        </x:is>
      </x:c>
      <x:c r="V1328" t="n">
        <x:v>46216.50520783565</x:v>
      </x:c>
    </x:row>
    <x:row r="1329">
      <x:c r="A1329" t="inlineStr">
        <x:is>
          <x:t xml:space="preserve">source_inventory_audit_3cb9993c219e4f438c9c6a960062f9a1.csv</x:t>
        </x:is>
      </x:c>
      <x:c r="B1329" t="n">
        <x:v>160</x:v>
      </x:c>
      <x:c r="C1329" t="n">
        <x:v>159</x:v>
      </x:c>
      <x:c r="D1329" t="inlineStr">
        <x:is>
          <x:t xml:space="preserve">https://www.nseindia.com/report-detail/display-bulk-and-block-deals?utm_source=chatgpt.com</x:t>
        </x:is>
      </x:c>
      <x:c r="F1329" t="inlineStr">
        <x:is>
          <x:t xml:space="preserve">https://www.nseindia.com/report-detail/display-bulk-and-block-deals</x:t>
        </x:is>
      </x:c>
      <x:c r="G1329" t="inlineStr">
        <x:is>
          <x:t xml:space="preserve">OFFICIAL_OR_PRIMARY</x:t>
        </x:is>
      </x:c>
      <x:c r="H1329" t="inlineStr">
        <x:is>
          <x:t xml:space="preserve">NOT_FETCHED</x:t>
        </x:is>
      </x:c>
      <x:c r="N1329" t="inlineStr">
        <x:is>
          <x:t xml:space="preserve">DUPLICATE_REJECT</x:t>
        </x:is>
      </x:c>
      <x:c r="O1329" t="b">
        <x:v>0</x:v>
      </x:c>
      <x:c r="P1329" t="inlineStr">
        <x:is>
          <x:t xml:space="preserve">[]</x:t>
        </x:is>
      </x:c>
      <x:c r="Q1329" t="inlineStr">
        <x:is>
          <x:t xml:space="preserve">NOT_EVALUATED</x:t>
        </x:is>
      </x:c>
      <x:c r="R1329" t="inlineStr">
        <x:is>
          <x:t xml:space="preserve">{}</x:t>
        </x:is>
      </x:c>
      <x:c r="S1329" t="inlineStr">
        <x:is>
          <x:t xml:space="preserve">[]</x:t>
        </x:is>
      </x:c>
      <x:c r="T1329" t="inlineStr">
        <x:is>
          <x:t xml:space="preserve">[]</x:t>
        </x:is>
      </x:c>
      <x:c r="U1329" t="inlineStr">
        <x:is>
          <x:t xml:space="preserve">[]</x:t>
        </x:is>
      </x:c>
      <x:c r="V1329" t="n">
        <x:v>46216.50520783565</x:v>
      </x:c>
    </x:row>
    <x:row r="1330">
      <x:c r="A1330" t="inlineStr">
        <x:is>
          <x:t xml:space="preserve">source_inventory_audit_3cb9993c219e4f438c9c6a960062f9a1.csv</x:t>
        </x:is>
      </x:c>
      <x:c r="B1330" t="n">
        <x:v>161</x:v>
      </x:c>
      <x:c r="C1330" t="n">
        <x:v>160</x:v>
      </x:c>
      <x:c r="D1330" t="inlineStr">
        <x:is>
          <x:t xml:space="preserve">https://www.nseindia.com/reports/fii-dii</x:t>
        </x:is>
      </x:c>
      <x:c r="F1330" t="inlineStr">
        <x:is>
          <x:t xml:space="preserve">https://www.nseindia.com/reports/fii-dii</x:t>
        </x:is>
      </x:c>
      <x:c r="G1330" t="inlineStr">
        <x:is>
          <x:t xml:space="preserve">OFFICIAL_OR_PRIMARY</x:t>
        </x:is>
      </x:c>
      <x:c r="H1330" t="inlineStr">
        <x:is>
          <x:t xml:space="preserve">NOT_FETCHED</x:t>
        </x:is>
      </x:c>
      <x:c r="N1330" t="inlineStr">
        <x:is>
          <x:t xml:space="preserve">AUDIT_PENDING</x:t>
        </x:is>
      </x:c>
      <x:c r="O1330" t="b">
        <x:v>0</x:v>
      </x:c>
      <x:c r="P1330" t="inlineStr">
        <x:is>
          <x:t xml:space="preserve">["nse_fii_dii"]</x:t>
        </x:is>
      </x:c>
      <x:c r="Q1330" t="inlineStr">
        <x:is>
          <x:t xml:space="preserve">NOT_EVALUATED</x:t>
        </x:is>
      </x:c>
      <x:c r="R1330" t="inlineStr">
        <x:is>
          <x:t xml:space="preserve">{}</x:t>
        </x:is>
      </x:c>
      <x:c r="S1330" t="inlineStr">
        <x:is>
          <x:t xml:space="preserve">[]</x:t>
        </x:is>
      </x:c>
      <x:c r="T1330" t="inlineStr">
        <x:is>
          <x:t xml:space="preserve">[]</x:t>
        </x:is>
      </x:c>
      <x:c r="U1330" t="inlineStr">
        <x:is>
          <x:t xml:space="preserve">[]</x:t>
        </x:is>
      </x:c>
      <x:c r="V1330" t="n">
        <x:v>46216.50520783565</x:v>
      </x:c>
    </x:row>
    <x:row r="1331">
      <x:c r="A1331" t="inlineStr">
        <x:is>
          <x:t xml:space="preserve">source_inventory_audit_3cb9993c219e4f438c9c6a960062f9a1.csv</x:t>
        </x:is>
      </x:c>
      <x:c r="B1331" t="n">
        <x:v>162</x:v>
      </x:c>
      <x:c r="C1331" t="n">
        <x:v>161</x:v>
      </x:c>
      <x:c r="D1331" t="inlineStr">
        <x:is>
          <x:t xml:space="preserve">https://www.nseindia.com/reports/fii-dii?utm_source=chatgpt.com</x:t>
        </x:is>
      </x:c>
      <x:c r="F1331" t="inlineStr">
        <x:is>
          <x:t xml:space="preserve">https://www.nseindia.com/reports/fii-dii</x:t>
        </x:is>
      </x:c>
      <x:c r="G1331" t="inlineStr">
        <x:is>
          <x:t xml:space="preserve">OFFICIAL_OR_PRIMARY</x:t>
        </x:is>
      </x:c>
      <x:c r="H1331" t="inlineStr">
        <x:is>
          <x:t xml:space="preserve">NOT_FETCHED</x:t>
        </x:is>
      </x:c>
      <x:c r="N1331" t="inlineStr">
        <x:is>
          <x:t xml:space="preserve">DUPLICATE_REJECT</x:t>
        </x:is>
      </x:c>
      <x:c r="O1331" t="b">
        <x:v>0</x:v>
      </x:c>
      <x:c r="P1331" t="inlineStr">
        <x:is>
          <x:t xml:space="preserve">["nse_fii_dii"]</x:t>
        </x:is>
      </x:c>
      <x:c r="Q1331" t="inlineStr">
        <x:is>
          <x:t xml:space="preserve">NOT_EVALUATED</x:t>
        </x:is>
      </x:c>
      <x:c r="R1331" t="inlineStr">
        <x:is>
          <x:t xml:space="preserve">{}</x:t>
        </x:is>
      </x:c>
      <x:c r="S1331" t="inlineStr">
        <x:is>
          <x:t xml:space="preserve">[]</x:t>
        </x:is>
      </x:c>
      <x:c r="T1331" t="inlineStr">
        <x:is>
          <x:t xml:space="preserve">[]</x:t>
        </x:is>
      </x:c>
      <x:c r="U1331" t="inlineStr">
        <x:is>
          <x:t xml:space="preserve">[]</x:t>
        </x:is>
      </x:c>
      <x:c r="V1331" t="n">
        <x:v>46216.50520783565</x:v>
      </x:c>
    </x:row>
    <x:row r="1332">
      <x:c r="A1332" t="inlineStr">
        <x:is>
          <x:t xml:space="preserve">source_inventory_audit_3cb9993c219e4f438c9c6a960062f9a1.csv</x:t>
        </x:is>
      </x:c>
      <x:c r="B1332" t="n">
        <x:v>163</x:v>
      </x:c>
      <x:c r="C1332" t="n">
        <x:v>162</x:v>
      </x:c>
      <x:c r="D1332" t="inlineStr">
        <x:is>
          <x:t xml:space="preserve">https://www.nseindia.com/static/companies-listing/xbrl-information?utm_source=chatgpt.com</x:t>
        </x:is>
      </x:c>
      <x:c r="E1332" t="inlineStr">
        <x:is>
          <x:t xml:space="preserve">https://nsearchives.nseindia.com/web/sites/default/files/inline-files/Investor%20Complaints_Taxonomy_31-05-2024.zip</x:t>
        </x:is>
      </x:c>
      <x:c r="F1332" t="inlineStr">
        <x:is>
          <x:t xml:space="preserve">https://www.nseindia.com/static/companies-listing/xbrl-information</x:t>
        </x:is>
      </x:c>
      <x:c r="G1332" t="inlineStr">
        <x:is>
          <x:t xml:space="preserve">OFFICIAL_OR_PRIMARY</x:t>
        </x:is>
      </x:c>
      <x:c r="H1332" t="inlineStr">
        <x:is>
          <x:t xml:space="preserve">BINARY_ARTIFACT_CANDIDATE</x:t>
        </x:is>
      </x:c>
      <x:c r="I1332" t="n">
        <x:v>200</x:v>
      </x:c>
      <x:c r="J1332" t="inlineStr">
        <x:is>
          <x:t xml:space="preserve">application/zip</x:t>
        </x:is>
      </x:c>
      <x:c r="K1332" t="n">
        <x:v>171107</x:v>
      </x:c>
      <x:c r="L1332" t="inlineStr">
        <x:is>
          <x:t xml:space="preserve">ead510135ce7373b44259ecaaa6351f05be2b19cb7f94d63cdbea5f5fb54e316</x:t>
        </x:is>
      </x:c>
      <x:c r="M1332" t="inlineStr">
        <x:is>
          <x:t xml:space="preserve">D:\TrendForge\data\raw_source_inventory\d9ca34f23fef2b22310957fe2448faee37308799207ce83913a863b5a84f969d\row_162\ead510135ce7373b44259ecaaa6351f05be2b19cb7f94d63cdbea5f5fb54e316.zip</x:t>
        </x:is>
      </x:c>
      <x:c r="N1332" t="inlineStr">
        <x:is>
          <x:t xml:space="preserve">BUILD_OR_MAP_PARSER</x:t>
        </x:is>
      </x:c>
      <x:c r="O1332" t="b">
        <x:v>0</x:v>
      </x:c>
      <x:c r="P1332" t="inlineStr">
        <x:is>
          <x:t xml:space="preserve">[]</x:t>
        </x:is>
      </x:c>
      <x:c r="Q1332" t="inlineStr">
        <x:is>
          <x:t xml:space="preserve">SOURCE_SCHEMA_REQUIRED</x:t>
        </x:is>
      </x:c>
      <x:c r="R1332" t="inlineStr">
        <x:is>
          <x:t xml:space="preserve">{"format": "ZIP", "memberCount": 8, "members": ["core/in-capmkt.xsd", "core/in-capmkt-lab.xml", "core/in-capmkt-types.xsd", "Investor Complaints/in-capmkt-cal-2024-05-31.xml", "Investor Complaints/in-capmkt-ent-2024-05-31.xsd", "Investor Complaints/in-capmkt-pre-2024-05-31.xml", "Investor Complaints/in-capmkt-roles-2024-05-31.xsd", "Investor Complaints_Taxonomy_31-05-2024.xlsx"]}</x:t>
        </x:is>
      </x:c>
      <x:c r="S1332" t="inlineStr">
        <x:is>
          <x:t xml:space="preserve">[]</x:t>
        </x:is>
      </x:c>
      <x:c r="T1332" t="inlineStr">
        <x:is>
          <x:t xml:space="preserve">["https://nsearchives.nseindia.com/web/sites/default/files/inline-files/Investor%20Complaints_Taxonomy_31-05-2024.zip", "https://nsearchives.nseindia.com//web/mediaattachment/2026-01/Investor_Complaints_REITS_INVITS_20260114183253.zip", "https://nsearchives.nseindia.com/web/sites/default/files/inline-files/Investor_Complaints_REITS_INVITS_Taxonomy.zip", "https://nsearchives.nseindia.com//web/mediaattachment/2026-03/Corporate_Governance_20260318174444.zip", "https://nsearchives.nseindia.com//web/mediaattachment/2026-03/Taxonomy_Corporate_Governance_20260318174456.zip", "https://nsearchives.nseindia.com//web/mediaattachment/2025-12/Shareholding_Pattern_20251229120820.zip", "https://nsearchives.nseindia.com//web/mediaattachment/2025-12/SHP_Taxonomy_20251031_20251229121107.zip", "https://nsearchives.nseindia.com//web/mediaattachment/2026-07/NSE_Reconciliation_of_Share_Capital_Audit_20260702113150.zip", "https://nsearchives.nseindia.com/web/sites/default/files/inline-files/Taxonomy%20RecoShareCapital.zip", "https://nsearchives.nseindia.com//web/mediaattachment/2026-06/Financial_Results_-_Ind_AS_Equity_and_Debt_Format_20260605152622.zip", "https://nsearchives.nseindia.com//web/mediaattachment/2026-07/Integrated_Filing_Finance_Ind_AS_20260706165729.zip", "https://nsearchives.nseindia.com/web/sites/default/files/inline-files/Financial%20Results_Ind%20AS%20Taxonomy.zip", "https://nsearchives.nseindia.com/web/sites/default/files/inline-files/Taxonomy%20Integrated%20filing%20finance%20%28IndAS%29.zip", "https://nsearchives.nseindia.com//web/mediaattachment/2026-06/Financial_Results_-_Other_than_Banks_Equity_And_Debt_Format_20260605152818.zip", "https://nsearchives.nseindia.com//web/mediaattachment/2026-07/Integrated_Filing_Finance_Other_than_Banks_20260706165828.zip", "https://nsearchives.nseindia.com/web/sites/default/files/inline-files/Financial%20Results_Other%20Than%20Banks.zip", "https://nsearchives.nseindia.com/web/sites/default/files/inline-files/Taxonomy%20Integrated%20filing%20%28finance%29%20other%20than%20bank.zip", "https://nsearchives.nseindia.com//web/mediaattachment/2026-07/NSE_Financial_Results_REITs_InvITs_20260706165927.zip", "https://nsearchives.nseindia.com//web/mediaattachment/2026-04/Taxonomy_Financial_Results_REITs_InvITs_20260407112448.zip", "https://nsearchives.nseindia.com//web/mediaattachment/2026-06/General_Insurance_20260605152901.zip", "https://nsearchives.nseindia.com//web/mediaattachment/2026-07/Integrated_Filing_Finance_General_Insurance_20260706170006.zip", "https://nsearchives.nseindia.com/web/sites/default/files/inline-files/Financial%20Results_General_Insurance_Taxonomy.zip", "https://nsearchives.nseindia.com/web/sites/default/files/inline-files/Taxonomy%20Integrated%20filing%20finance%20%28General%20Insurance%29.zip", "https://nsearchives.nseindia.com//web/mediaattachment/2026-06/Life_Insurance_20260605153020.zip", "https://nsearchives.nseindia.com//web/mediaattachment/2026-07/Integrated_Filing_Finance_Life_Insurance_20260706170054.zip", "https://nsearchives.nseindia.com/web/sites/default/files/inline-files/Financial%20Results%20_Life_Insurance_Taxonomy.zip", "https://nsearchives.nseindia.com/web/sites/default/files/inline-files/Taxonomy%20Integrated%20filing%20finance%20%28Life%20insurance%29.zip", "https://nsearchives.nseindia.com//web/mediaattachment/2026-06/Financial_Results_-_Banking_Equity_And_Debt_Format_20260605153116.zip", "https://nsearchives.nseindia.com//web/mediaattachment/2026-07/Integrated_Filing_Finance_Banking_20260706170142.zip", "https://nsearchives.nseindia.com/web/sites/default/files/inline-files/Financial%20Results_Banking%20Taxonomy.zip", "https://nsearchives.nseindia.com/web/sites/default/files/inline-files/Taxonomy%20Integrated%20Filing%20%28Finance%29%20Banking.zip", "https://nsearchives.nseindia.com//web/mediaattachment/2026-06/Financial_Results_-_NBFC_Format_20260605153159.zip", "https://nsearchives.nseindia.com//web/mediaattachment/2026-07/Integrated_Filling_Finance_NBFC_20260706170223.zip", "https://nsearchives.nseindia.com/web/sites/default/files/inline-files/Financial%20Results_NBFCTaxonomy.zip", "https://nsearchives.nseindia.com/web/sites/default/files/inline-files/Taxonomy%20Integrated%20filing%20finance%20%28NBFC%29.zip", "https://nsearchives.nseindia.com/web/sites/default/files/inline-files/Voting_Taxonomy.zip", "https://nsearchives.nseindia.com//web/mediaattachment/2026-06/Prohibition_of_Insider_Trading_20260603180833.zip", "https://nsearchives.nseindia.com/web/sites/default/files/inline-files/Statement_of_Deviation_Taxonomy.zip", "https://nsearchives.nseindia.com/web/sites/default/files/inline-files/ASCR%20Taxonomy_30-09-2023.zip", "https://nsearchives.nseindia.com//web/mediaattachment/2026-01/Reg60_20260113173913.zip", "https://nsearchives.nseindia.com/web/sites/default/files/inline-files/Regulation60_RecordDateTaxonomy.zip", "https://nsearchives.nseindia.com//web/mediaattachment/2026-01/UnitHoldingPatternREITsInvITs_20260114183403.zip", "https://nsearchives.nseindia.com/web/sites/default/files/inline-files/UHP_REIT_INVIT%20Taxonomy.zip", "https://nsearchives.nseindia.com/web/sites/default/files/inline-files/Related_Party_Transaction_Report.zip", "https://nsearchives.nseindia.com/web/sites/default/files/inline-files/Taxonomy_Related%20Party%20Transactions%20_2024.zip", "https://nsearchives.nseindia.com//web/mediaattachment/2026-03/NSE_Business_Responsibility__Sustainability_Reporting_20260330194720.zip", "https://nsearchives.nseindia.com//web/mediaattachment/2026-03/Taxonomy_BRSR_20260330194931.zip", "https://nsearchives.nseindia.com//web/mediaattachment/2026-01/CreditRating_20260113174131.zip", "https://nsearchives.nseindia.com/web/sites/default/files/inline-files/Taxonomy%20Credit%20rating.zip", "https://nsearchives.nseindia.com//web/mediaattachment/2026-01/DefaultHistory_20260113174225.zip", "https://nsearchives.nseindia.com/web/sites/default/files/inline-files/Taxonomy%20Default%20History%20Information.zip", "https://nsearchives.nseindia.com//web/mediaattachment/2026-01/InterestPaymentStatus_20260113174306.zip", "https://nsearchives.nseindia.com/web/sites/default/files/inline-files/Taxonomy%20Interest%20Payment.zip", "https://nsearchives.nseindia.com//web/mediaattachment/2026-01/RedemptionPaymentStatus_20260113174355.zip", "https://nsearchives.nseindia.com/web/sites/default/files/inline-files/RPS%20Taxonomy%20centralized%20database.zip", "https://nsearchives.nseindia.com//web/mediaattachment/2025-12/NSE_Regulation_50_Prior_Intimation_of_Meeting_for_Debt_20251231172045.zip", "https://nsearchives.nseindia.com//web/mediaattachment/2025-12/Taxonomy_Regulation_50_Prior_Intimation_Of_Board_Meeting_20251231172205.zip", "https://nsearchives.nseindia.com//web/mediaattachment/2026-02/PriorIntimationofBoardMeeting_20260216171202.zip", "https://nsearchives.nseindia.com/web/sites/default/files/inline-files/Taxonomy%20-%20Prior%20Intimation%20of%20Board%20Meeting.zip", "https://nsearchives.nseindia.com//web/mediaattachment/2026-04/Change_in_Management_-_General_20260421161213.zip", "https://nsearchives.nseindia.com//web/mediaattachment/2026-04/Taxonomy_Changes_In_Management_20260421161224.zip", "https://nsearchives.nseindia.com//web/mediaattachment/2026-04/NSE_Regulation_30_Restructuring_20260420194537.zip", "https://nsearchives.nseindia.com//web/mediaattachment/2026-04/Taxonomy_Regulation_30_Restructuring_31-08-2025_20260420194545.zip", "https://nsearchives.nseindia.com//web/mediaattachment/2026-05/Announcements_Pertaining_To_Outcome_Of_Board_Meeting_20260505171810.zip", "https://nsearchives.nseindia.com//web/mediaattachment/2026-05/Taxonomy_Announcements_Pertaining_To_Outcome_Of_Board_Meeting_31-05-2024_20260505171835.zip", "https://nsearchives.nseindia.com//web/mediaattachment/2026-05/Alteration_of_Capital_Reissue_of_Forfeited_Shares_and_Fund_Raising_20260505171632.zip", "https://nsearchives.nseindia.com//web/mediaattachment/2026-05/Taxonomy_Alteration_Of_Capital_And_Fund_Raising_31-12-2023_20260505171703.zip", "https://nsearchives.nseindia.com//web/mediaattachment/2026-05/Intimation_on_Agreements_20260505171924.zip", "https://nsearchives.nseindia.com//web/mediaattachment/2026-05/Taxonomy_Announcement_For_Agreements_20260505171944.zip", "https://nsearchives.nseindia.com/web/sites/default/files/inline-files/Taxonomy%20-%20Announcement%20for%20Fraud%20or%20Default.zip", "https://nsearchives.nseindia.com/web/sites/default/files/inline-files/Taxonomy%20-One%20Time%20Settlement%20and%20RestructuringLoansOrBorrowings.zip", "https://nsearchives.nseindia.com//web/mediaattachment/2026-03/Taxonomy_Corporate_Debt_Restructuring_20260318165307.zip", "https://nsearchives.nseindia.com//web/mediaattachment/2026-05/Notice_of_Shareholders_Meeting_20260505171442.zip", "https://nsearchives.nseindia.com//web/mediaattachment/2026-05/Taxonomy_Notice_Of_Shareholders_Meeting_31-05-2024_20260505171522.zip", "https://nsearchives.nseindia.com//web/mediaattachment/2026-03/Closure_of_Trading_Window_20260318165723.zip", "https://nsearchives.nseindia.com//web/mediaattachment/2026-02/Closure_of_Trading_Window_20260226112113.zip", "https://nsearchives.nseindia.com//web/mediaattachment/2026-05/Loss_of_Share_Certificate_and_Issue_of_Duplicate_Share_Certificate_or_Letter_of_Confirmation_20260505171018.zip", "https://nsearchives.nseindia.com//web/mediaattachment/2026-05/Taxonomy_Loss_Of_Share_Certificate_And_Issue_Of_Duplicate_Share_Certificate_Or_Letter_Of_Confirmation_20260505171106.zip", "https://nsearchives.nseindia.com//web/mediaattachment/2026-05/Corporate_Insolvency_Resolution_Process_20260505170756.zip", "https://nsearchives.nseindia.com//web/mediaattachment/2026-05/Taxonomy_Corporate_Insolvency_Resolution_Process_27-09-2023_20260505170821.zip", "https://nsearchives.nseindia.com//web/mediaattachment/2026-02/Statement_on_Impact_of_Audit_Qualifications__Unmodified_Opinion_20260225104437.zip", "https://nsearchives.nseindia.com/web/sites/default/files/inline-files/Taxonomy_Trading_Plan_31-08-2024.zip", "https://nsearchives.nseindia.com/web/sites/default/files/inline-files/Taxonomy_Integrated%20Governance_0.zip", "https://nsearchives.nseindia.com//web/mediaattachment/2026-05/Awarding_bagging_receiving_of_orders_or_contracts_20260505172109.zip", "https://nsearchives.nseindia.com//web/mediaattachment/2026-05/Taxonomy_Awarding_Or_Bagging_Or_Receiving_Of_Orders_Or_Contracts_20260505172127.zip", "https://nsearchives.nseindia.com//web/mediaattachment/2026-02/ISD_for_buyback_of_equity_shares_from_the_Open_Market_Route_20260216171421.zip", "https://nsearchives.nseindia.com//web/mediaattachment/2026-01/Buyback_Open_Market_Taxonomy_20260114155914.zip", "https://nsearchives.nseindia.com//web/mediaattachment/2026-02/ISD_for_buyback_of_equity_shares_through_Tender_Offer_Route_20260216171454.zip", "https://nsearchives.nseindia.com//web/mediaattachment/2026-01/Buyback_Tender_Route_Taxonomy_20260114155943.zip", "https://nsearchives.nseindia.com//web/mediaattachment/2026-02/IPO_INPRINCIPAL_20260227161222.zip", "https://nsearchives.nseindia.com//web/mediaattachment/2026-02/Taxonomy_In-Principle_20260227161313.zip", "https://nsearchives.nseindia.com//web/mediaattachment/2026-02/ADR_GDR_IP_and_Post_Allotment_20260227174112.zip", "https://nsearchives.nseindia.com//web/mediaattachment/2026-02/ADR_GDR_Taxonomy_20260227174227.zip", "https://nsearchives.nseindia.com//web/mediaattachment/2026-02/FCCB_IP_and_Post_Allotment_20260227174359.zip", "https://nsearchives.nseindia.com//web/mediaattachment/2026-02/FCCB_Taxonomy_20260227174451.zip", "https://nsearchives.nseindia.com//web/mediaattachment/2026-02/Preferential_Issue_IP_and_Post_Allotment_20260227174603.zip", "https://nsearchives.nseindia.com//web/mediaattachment/2026-02/Preferential_Issue_Taxonomy_20260227174648.zip", "https://nsearchives.nseindia.com//web/mediaattachment/2026-02/QIP_IP_and_Post_Allotment_20260227174853.zip", "https://nsearchives.nseindia.com//web/mediaattachment/2026-02/QIP_Taxonomy_20260227175525.zip", "https://nsearchives.nseindia.com//web/mediaattachment/2026-02/Right_Issue_IP_and_Post_Allotment_20260227175049.zip", "https://nsearchives.nseindia.com//web/mediaattachment/2026-02/Rights_Issue_Taxonomy_20260227175140.zip", "https://nsearchives.nseindia.com//web/mediaattachment/2026-02/Listing_Stage_20260227192352.zip", "https://nsearchives.nseindia.com//web/mediaattachment/2026-02/Taxonomy_Listing_Stage_20260227192731.zip", "https://nsearchives.nseindia.com//web/mediaattachment/2026-04/Resignation_of_Director_KMP_SMP_Compliance_Officer_20260318170421_20260421161123.zip", "https://nsearchives.nseindia.com//web/mediaattachment/2026-04/Taxonomy_Resignation_Of_Director_Or_KMP_Or_SMP_Or_Compliance_Officer_20260420194028.zip", "https://nsearchives.nseindia.com//web/mediaattachment/2026-04/Resignation_of_Statutory_Auditor_20260318170515_20260420193718.zip", "https://nsearchives.nseindia.com//web/mediaattachment/2026-04/Taxonomy_Resignation_Of_Statutory_Auditor_20260420193919.zip", "https://nsearchives.nseindia.com//web/mediaattachment/2026-05/Forensic_Audit_Para_A_Sub-para_17_of_Part_A_of_Schedule_III_20260505172451.zip", "https://nsearchives.nseindia.com//web/mediaattachment/2026-05/Taxonomy_Forensic_Audit_20260505172506.zip", "https://nsearchives.nseindia.com//web/mediaattachment/2026-06/Actions_initiated_taken_or_orders_passed_sub_para_19_and_20_Para_A_20260601184943.zip", "https://nsearchives.nseindia.com//web/mediaattachment/2026-06/Taxonomy_Action_Initiation_Or_Action_Taken_Or_Order_Passed_20260601185024.zip", "https://nsearchives.nseindia.com//web/mediaattachment/2026-06/Schedule_of_Analysts_or_Institutional_Investors_Meet_20260601185004.zip", "https://nsearchives.nseindia.com//web/mediaattachment/2026-06/Taxonomy_Schedule_Of_Analysts_Or_Institutional_Investors_Meeting_20260601185113.zip", "https://nsearchives.nseindia.com//web/mediaattachment/2026-06/Violation_related_to_Code_of_Conduct_20260603180517.zip", "https://nsearchives.nseindia.com//web/mediaattachment/2026-06/Taxonomy_Violation_Related_To_Code_of_ConductCoC_20260603180612.zip", "https://nsearchives.nseindia.com//web/mediaattachment/2026-06/NSE_Regulation_30_-_Para_B_of_Part_A_of_Schedule_III_of_SEBI_LODR_2015_1_20260619193818.zip", "https://nsearchives.nseindia.com//web/mediaattachment/2026-06/Taxonomy_Regulation_30_Para_B_Of_Part_A_Of_Schedule_III_1_20260619193843.zip"]</x:t>
        </x:is>
      </x:c>
      <x:c r="U1332" t="inlineStr">
        <x:is>
          <x:t xml:space="preserve">[{"url": "https://www.nseindia.com/static/companies-listing/xbrl-information?utm_source=chatgpt.com", "state": "HTML_WITH_ARTIFACT_LINKS", "error": null}, {"url": "https://nsearchives.nseindia.com/web/sites/default/files/inline-files/Investor%20Complaints_Taxonomy_31-05-2024.zip", "state": "BINARY_ARTIFACT_CANDIDATE", "error": null}]</x:t>
        </x:is>
      </x:c>
      <x:c r="V1332" t="n">
        <x:v>46216.50520783565</x:v>
      </x:c>
    </x:row>
    <x:row r="1333">
      <x:c r="A1333" t="inlineStr">
        <x:is>
          <x:t xml:space="preserve">source_inventory_audit_3cb9993c219e4f438c9c6a960062f9a1.csv</x:t>
        </x:is>
      </x:c>
      <x:c r="B1333" t="n">
        <x:v>164</x:v>
      </x:c>
      <x:c r="C1333" t="n">
        <x:v>163</x:v>
      </x:c>
      <x:c r="D1333" t="inlineStr">
        <x:is>
          <x:t xml:space="preserve">https://www.nseindia.com/static/market-data/market-timings</x:t>
        </x:is>
      </x:c>
      <x:c r="F1333" t="inlineStr">
        <x:is>
          <x:t xml:space="preserve">https://www.nseindia.com/static/market-data/market-timings</x:t>
        </x:is>
      </x:c>
      <x:c r="G1333" t="inlineStr">
        <x:is>
          <x:t xml:space="preserve">OFFICIAL_OR_PRIMARY</x:t>
        </x:is>
      </x:c>
      <x:c r="H1333" t="inlineStr">
        <x:is>
          <x:t xml:space="preserve">NOT_FETCHED</x:t>
        </x:is>
      </x:c>
      <x:c r="N1333" t="inlineStr">
        <x:is>
          <x:t xml:space="preserve">AUDIT_PENDING</x:t>
        </x:is>
      </x:c>
      <x:c r="O1333" t="b">
        <x:v>0</x:v>
      </x:c>
      <x:c r="P1333" t="inlineStr">
        <x:is>
          <x:t xml:space="preserve">[]</x:t>
        </x:is>
      </x:c>
      <x:c r="Q1333" t="inlineStr">
        <x:is>
          <x:t xml:space="preserve">NOT_EVALUATED</x:t>
        </x:is>
      </x:c>
      <x:c r="R1333" t="inlineStr">
        <x:is>
          <x:t xml:space="preserve">{}</x:t>
        </x:is>
      </x:c>
      <x:c r="S1333" t="inlineStr">
        <x:is>
          <x:t xml:space="preserve">[]</x:t>
        </x:is>
      </x:c>
      <x:c r="T1333" t="inlineStr">
        <x:is>
          <x:t xml:space="preserve">[]</x:t>
        </x:is>
      </x:c>
      <x:c r="U1333" t="inlineStr">
        <x:is>
          <x:t xml:space="preserve">[]</x:t>
        </x:is>
      </x:c>
      <x:c r="V1333" t="n">
        <x:v>46216.50522239583</x:v>
      </x:c>
    </x:row>
    <x:row r="1334">
      <x:c r="A1334" t="inlineStr">
        <x:is>
          <x:t xml:space="preserve">source_inventory_audit_3cb9993c219e4f438c9c6a960062f9a1.csv</x:t>
        </x:is>
      </x:c>
      <x:c r="B1334" t="n">
        <x:v>165</x:v>
      </x:c>
      <x:c r="C1334" t="n">
        <x:v>164</x:v>
      </x:c>
      <x:c r="D1334" t="inlineStr">
        <x:is>
          <x:t xml:space="preserve">https://www.nseindia.com/static/market-data/securities-available-for-trading</x:t>
        </x:is>
      </x:c>
      <x:c r="F1334" t="inlineStr">
        <x:is>
          <x:t xml:space="preserve">https://www.nseindia.com/static/market-data/securities-available-for-trading</x:t>
        </x:is>
      </x:c>
      <x:c r="G1334" t="inlineStr">
        <x:is>
          <x:t xml:space="preserve">OFFICIAL_OR_PRIMARY</x:t>
        </x:is>
      </x:c>
      <x:c r="H1334" t="inlineStr">
        <x:is>
          <x:t xml:space="preserve">NOT_FETCHED</x:t>
        </x:is>
      </x:c>
      <x:c r="N1334" t="inlineStr">
        <x:is>
          <x:t xml:space="preserve">AUDIT_PENDING</x:t>
        </x:is>
      </x:c>
      <x:c r="O1334" t="b">
        <x:v>0</x:v>
      </x:c>
      <x:c r="P1334" t="inlineStr">
        <x:is>
          <x:t xml:space="preserve">["nse_equity_universe"]</x:t>
        </x:is>
      </x:c>
      <x:c r="Q1334" t="inlineStr">
        <x:is>
          <x:t xml:space="preserve">NOT_EVALUATED</x:t>
        </x:is>
      </x:c>
      <x:c r="R1334" t="inlineStr">
        <x:is>
          <x:t xml:space="preserve">{}</x:t>
        </x:is>
      </x:c>
      <x:c r="S1334" t="inlineStr">
        <x:is>
          <x:t xml:space="preserve">[]</x:t>
        </x:is>
      </x:c>
      <x:c r="T1334" t="inlineStr">
        <x:is>
          <x:t xml:space="preserve">[]</x:t>
        </x:is>
      </x:c>
      <x:c r="U1334" t="inlineStr">
        <x:is>
          <x:t xml:space="preserve">[]</x:t>
        </x:is>
      </x:c>
      <x:c r="V1334" t="n">
        <x:v>46216.50522239583</x:v>
      </x:c>
    </x:row>
    <x:row r="1335">
      <x:c r="A1335" t="inlineStr">
        <x:is>
          <x:t xml:space="preserve">source_inventory_audit_3cb9993c219e4f438c9c6a960062f9a1.csv</x:t>
        </x:is>
      </x:c>
      <x:c r="B1335" t="n">
        <x:v>166</x:v>
      </x:c>
      <x:c r="C1335" t="n">
        <x:v>165</x:v>
      </x:c>
      <x:c r="D1335" t="inlineStr">
        <x:is>
          <x:t xml:space="preserve">https://nsearchives.nseindia.com/content/equities/EQUITY_L.csv</x:t>
        </x:is>
      </x:c>
      <x:c r="F1335" t="inlineStr">
        <x:is>
          <x:t xml:space="preserve">https://nsearchives.nseindia.com/content/equities/EQUITY_L.csv</x:t>
        </x:is>
      </x:c>
      <x:c r="G1335" t="inlineStr">
        <x:is>
          <x:t xml:space="preserve">OFFICIAL_OR_PRIMARY</x:t>
        </x:is>
      </x:c>
      <x:c r="H1335" t="inlineStr">
        <x:is>
          <x:t xml:space="preserve">NOT_FETCHED</x:t>
        </x:is>
      </x:c>
      <x:c r="N1335" t="inlineStr">
        <x:is>
          <x:t xml:space="preserve">AUDIT_PENDING</x:t>
        </x:is>
      </x:c>
      <x:c r="O1335" t="b">
        <x:v>0</x:v>
      </x:c>
      <x:c r="P1335" t="inlineStr">
        <x:is>
          <x:t xml:space="preserve">[]</x:t>
        </x:is>
      </x:c>
      <x:c r="Q1335" t="inlineStr">
        <x:is>
          <x:t xml:space="preserve">NOT_EVALUATED</x:t>
        </x:is>
      </x:c>
      <x:c r="R1335" t="inlineStr">
        <x:is>
          <x:t xml:space="preserve">{}</x:t>
        </x:is>
      </x:c>
      <x:c r="S1335" t="inlineStr">
        <x:is>
          <x:t xml:space="preserve">[]</x:t>
        </x:is>
      </x:c>
      <x:c r="T1335" t="inlineStr">
        <x:is>
          <x:t xml:space="preserve">[]</x:t>
        </x:is>
      </x:c>
      <x:c r="U1335" t="inlineStr">
        <x:is>
          <x:t xml:space="preserve">[]</x:t>
        </x:is>
      </x:c>
      <x:c r="V1335" t="n">
        <x:v>46216.50522240741</x:v>
      </x:c>
    </x:row>
    <x:row r="1336">
      <x:c r="A1336" t="inlineStr">
        <x:is>
          <x:t xml:space="preserve">source_inventory_audit_3cb9993c219e4f438c9c6a960062f9a1.csv</x:t>
        </x:is>
      </x:c>
      <x:c r="B1336" t="n">
        <x:v>167</x:v>
      </x:c>
      <x:c r="C1336" t="n">
        <x:v>166</x:v>
      </x:c>
      <x:c r="D1336" t="inlineStr">
        <x:is>
          <x:t xml:space="preserve">https://nsearchives.nseindia.com/content/indices/ind_nifty500list.csv</x:t>
        </x:is>
      </x:c>
      <x:c r="F1336" t="inlineStr">
        <x:is>
          <x:t xml:space="preserve">https://nsearchives.nseindia.com/content/indices/ind_nifty500list.csv</x:t>
        </x:is>
      </x:c>
      <x:c r="G1336" t="inlineStr">
        <x:is>
          <x:t xml:space="preserve">OFFICIAL_OR_PRIMARY</x:t>
        </x:is>
      </x:c>
      <x:c r="H1336" t="inlineStr">
        <x:is>
          <x:t xml:space="preserve">NOT_FETCHED</x:t>
        </x:is>
      </x:c>
      <x:c r="N1336" t="inlineStr">
        <x:is>
          <x:t xml:space="preserve">AUDIT_PENDING</x:t>
        </x:is>
      </x:c>
      <x:c r="O1336" t="b">
        <x:v>0</x:v>
      </x:c>
      <x:c r="P1336" t="inlineStr">
        <x:is>
          <x:t xml:space="preserve">[]</x:t>
        </x:is>
      </x:c>
      <x:c r="Q1336" t="inlineStr">
        <x:is>
          <x:t xml:space="preserve">NOT_EVALUATED</x:t>
        </x:is>
      </x:c>
      <x:c r="R1336" t="inlineStr">
        <x:is>
          <x:t xml:space="preserve">{}</x:t>
        </x:is>
      </x:c>
      <x:c r="S1336" t="inlineStr">
        <x:is>
          <x:t xml:space="preserve">[]</x:t>
        </x:is>
      </x:c>
      <x:c r="T1336" t="inlineStr">
        <x:is>
          <x:t xml:space="preserve">[]</x:t>
        </x:is>
      </x:c>
      <x:c r="U1336" t="inlineStr">
        <x:is>
          <x:t xml:space="preserve">[]</x:t>
        </x:is>
      </x:c>
      <x:c r="V1336" t="n">
        <x:v>46216.50522240741</x:v>
      </x:c>
    </x:row>
    <x:row r="1337">
      <x:c r="A1337" t="inlineStr">
        <x:is>
          <x:t xml:space="preserve">source_inventory_audit_3cb9993c219e4f438c9c6a960062f9a1.csv</x:t>
        </x:is>
      </x:c>
      <x:c r="B1337" t="n">
        <x:v>168</x:v>
      </x:c>
      <x:c r="C1337" t="n">
        <x:v>167</x:v>
      </x:c>
      <x:c r="D1337" t="inlineStr">
        <x:is>
          <x:t xml:space="preserve">https://www.nseindia.com/static/market-data/real-time-data-subscription</x:t>
        </x:is>
      </x:c>
      <x:c r="F1337" t="inlineStr">
        <x:is>
          <x:t xml:space="preserve">https://www.nseindia.com/static/market-data/real-time-data-subscription</x:t>
        </x:is>
      </x:c>
      <x:c r="G1337" t="inlineStr">
        <x:is>
          <x:t xml:space="preserve">OFFICIAL_OR_PRIMARY</x:t>
        </x:is>
      </x:c>
      <x:c r="H1337" t="inlineStr">
        <x:is>
          <x:t xml:space="preserve">NOT_FETCHED</x:t>
        </x:is>
      </x:c>
      <x:c r="N1337" t="inlineStr">
        <x:is>
          <x:t xml:space="preserve">AUDIT_PENDING</x:t>
        </x:is>
      </x:c>
      <x:c r="O1337" t="b">
        <x:v>0</x:v>
      </x:c>
      <x:c r="P1337" t="inlineStr">
        <x:is>
          <x:t xml:space="preserve">[]</x:t>
        </x:is>
      </x:c>
      <x:c r="Q1337" t="inlineStr">
        <x:is>
          <x:t xml:space="preserve">NOT_EVALUATED</x:t>
        </x:is>
      </x:c>
      <x:c r="R1337" t="inlineStr">
        <x:is>
          <x:t xml:space="preserve">{}</x:t>
        </x:is>
      </x:c>
      <x:c r="S1337" t="inlineStr">
        <x:is>
          <x:t xml:space="preserve">[]</x:t>
        </x:is>
      </x:c>
      <x:c r="T1337" t="inlineStr">
        <x:is>
          <x:t xml:space="preserve">[]</x:t>
        </x:is>
      </x:c>
      <x:c r="U1337" t="inlineStr">
        <x:is>
          <x:t xml:space="preserve">[]</x:t>
        </x:is>
      </x:c>
      <x:c r="V1337" t="n">
        <x:v>46216.50522240741</x:v>
      </x:c>
    </x:row>
    <x:row r="1338">
      <x:c r="A1338" t="inlineStr">
        <x:is>
          <x:t xml:space="preserve">source_inventory_audit_3cb9993c219e4f438c9c6a960062f9a1.csv</x:t>
        </x:is>
      </x:c>
      <x:c r="B1338" t="n">
        <x:v>169</x:v>
      </x:c>
      <x:c r="C1338" t="n">
        <x:v>168</x:v>
      </x:c>
      <x:c r="D1338" t="inlineStr">
        <x:is>
          <x:t xml:space="preserve">https://www.nseindia.com/static/regulations/exchange-market-surveillance-actions</x:t>
        </x:is>
      </x:c>
      <x:c r="E1338" t="inlineStr">
        <x:is>
          <x:t xml:space="preserve">https://nsearchives.nseindia.com/web/sites/default/files/inline-files/Annexure%20l_2%20%281%29_0.xlsx</x:t>
        </x:is>
      </x:c>
      <x:c r="F1338" t="inlineStr">
        <x:is>
          <x:t xml:space="preserve">https://www.nseindia.com/static/regulations/exchange-market-surveillance-actions</x:t>
        </x:is>
      </x:c>
      <x:c r="G1338" t="inlineStr">
        <x:is>
          <x:t xml:space="preserve">OFFICIAL_OR_PRIMARY</x:t>
        </x:is>
      </x:c>
      <x:c r="H1338" t="inlineStr">
        <x:is>
          <x:t xml:space="preserve">BINARY_ARTIFACT_CANDIDATE</x:t>
        </x:is>
      </x:c>
      <x:c r="I1338" t="n">
        <x:v>200</x:v>
      </x:c>
      <x:c r="J1338" t="inlineStr">
        <x:is>
          <x:t xml:space="preserve">application/vnd.openxmlformats-officedocument.spreadsheetml.sheet</x:t>
        </x:is>
      </x:c>
      <x:c r="K1338" t="n">
        <x:v>23675</x:v>
      </x:c>
      <x:c r="L1338" t="inlineStr">
        <x:is>
          <x:t xml:space="preserve">15abc29dc52287c5ec8ca782ab2b2bc80532c3262f2478ef93f06a80c463802d</x:t>
        </x:is>
      </x:c>
      <x:c r="M1338" t="inlineStr">
        <x:is>
          <x:t xml:space="preserve">D:\TrendForge\data\raw_source_inventory\d9ca34f23fef2b22310957fe2448faee37308799207ce83913a863b5a84f969d\row_168\15abc29dc52287c5ec8ca782ab2b2bc80532c3262f2478ef93f06a80c463802d.xlsx</x:t>
        </x:is>
      </x:c>
      <x:c r="N1338" t="inlineStr">
        <x:is>
          <x:t xml:space="preserve">BUILD_OR_MAP_PARSER</x:t>
        </x:is>
      </x:c>
      <x:c r="O1338" t="b">
        <x:v>0</x:v>
      </x:c>
      <x:c r="P1338" t="inlineStr">
        <x:is>
          <x:t xml:space="preserve">[]</x:t>
        </x:is>
      </x:c>
      <x:c r="Q1338" t="inlineStr">
        <x:is>
          <x:t xml:space="preserve">SOURCE_SCHEMA_REQUIRED</x:t>
        </x:is>
      </x:c>
      <x:c r="R1338" t="inlineStr">
        <x:is>
          <x:t xml:space="preserve">{"format": "ZIP", "memberCount": 23, "members": ["[Content_Types].xml", "_rels/.rels", "xl/workbook.xml", "xl/_rels/workbook.xml.rels", "xl/worksheets/sheet1.xml", "xl/worksheets/sheet2.xml", "xl/theme/theme1.xml", "xl/styles.xml", "xl/sharedStrings.xml", "xl/worksheets/_rels/sheet1.xml.rels", "xl/printerSettings/printerSettings1.bin", "customXml/item1.xml", "customXml/itemProps1.xml", "customXml/item2.xml", "customXml/itemProps2.xml", "customXml/item3.xml", "customXml/itemProps3.xml", "docProps/core.xml", "docProps/app.xml", "docProps/custom.xml", "customXml/_rels/item1.xml.rels", "customXml/_rels/item2.xml.rels", "customXml/_rels/item3.xml.rels"]}</x:t>
        </x:is>
      </x:c>
      <x:c r="S1338" t="inlineStr">
        <x:is>
          <x:t xml:space="preserve">[]</x:t>
        </x:is>
      </x:c>
      <x:c r="T1338" t="inlineStr">
        <x:is>
          <x:t xml:space="preserve">["https://nsearchives.nseindia.com/web/sites/default/files/inline-files/Annexure%20l_2%20%281%29_0.xlsx"]</x:t>
        </x:is>
      </x:c>
      <x:c r="U1338" t="inlineStr">
        <x:is>
          <x:t xml:space="preserve">[{"url": "https://www.nseindia.com/static/regulations/exchange-market-surveillance-actions", "state": "HTML_WITH_ARTIFACT_LINKS", "error": null}, {"url": "https://nsearchives.nseindia.com/web/sites/default/files/inline-files/Annexure%20l_2%20%281%29_0.xlsx", "state": "BINARY_ARTIFACT_CANDIDATE", "error": null}]</x:t>
        </x:is>
      </x:c>
      <x:c r="V1338" t="n">
        <x:v>46216.50522240741</x:v>
      </x:c>
    </x:row>
    <x:row r="1339">
      <x:c r="A1339" t="inlineStr">
        <x:is>
          <x:t xml:space="preserve">source_inventory_audit_3cb9993c219e4f438c9c6a960062f9a1.csv</x:t>
        </x:is>
      </x:c>
      <x:c r="B1339" t="n">
        <x:v>170</x:v>
      </x:c>
      <x:c r="C1339" t="n">
        <x:v>169</x:v>
      </x:c>
      <x:c r="D1339" t="inlineStr">
        <x:is>
          <x:t xml:space="preserve">https://www.nseindia.com/static/regulations/graded-surveillance-measure</x:t>
        </x:is>
      </x:c>
      <x:c r="F1339" t="inlineStr">
        <x:is>
          <x:t xml:space="preserve">https://www.nseindia.com/static/regulations/graded-surveillance-measure</x:t>
        </x:is>
      </x:c>
      <x:c r="G1339" t="inlineStr">
        <x:is>
          <x:t xml:space="preserve">OFFICIAL_OR_PRIMARY</x:t>
        </x:is>
      </x:c>
      <x:c r="H1339" t="inlineStr">
        <x:is>
          <x:t xml:space="preserve">NOT_FETCHED</x:t>
        </x:is>
      </x:c>
      <x:c r="N1339" t="inlineStr">
        <x:is>
          <x:t xml:space="preserve">AUDIT_PENDING</x:t>
        </x:is>
      </x:c>
      <x:c r="O1339" t="b">
        <x:v>0</x:v>
      </x:c>
      <x:c r="P1339" t="inlineStr">
        <x:is>
          <x:t xml:space="preserve">[]</x:t>
        </x:is>
      </x:c>
      <x:c r="Q1339" t="inlineStr">
        <x:is>
          <x:t xml:space="preserve">NOT_EVALUATED</x:t>
        </x:is>
      </x:c>
      <x:c r="R1339" t="inlineStr">
        <x:is>
          <x:t xml:space="preserve">{}</x:t>
        </x:is>
      </x:c>
      <x:c r="S1339" t="inlineStr">
        <x:is>
          <x:t xml:space="preserve">[]</x:t>
        </x:is>
      </x:c>
      <x:c r="T1339" t="inlineStr">
        <x:is>
          <x:t xml:space="preserve">[]</x:t>
        </x:is>
      </x:c>
      <x:c r="U1339" t="inlineStr">
        <x:is>
          <x:t xml:space="preserve">[]</x:t>
        </x:is>
      </x:c>
      <x:c r="V1339" t="n">
        <x:v>46216.50523638889</x:v>
      </x:c>
    </x:row>
    <x:row r="1340">
      <x:c r="A1340" t="inlineStr">
        <x:is>
          <x:t xml:space="preserve">source_inventory_audit_3cb9993c219e4f438c9c6a960062f9a1.csv</x:t>
        </x:is>
      </x:c>
      <x:c r="B1340" t="n">
        <x:v>171</x:v>
      </x:c>
      <x:c r="C1340" t="n">
        <x:v>170</x:v>
      </x:c>
      <x:c r="D1340" t="inlineStr">
        <x:is>
          <x:t xml:space="preserve">https://www.nseindia.com/static/products-services/slbs-trading</x:t>
        </x:is>
      </x:c>
      <x:c r="F1340" t="inlineStr">
        <x:is>
          <x:t xml:space="preserve">https://www.nseindia.com/static/products-services/slbs-trading</x:t>
        </x:is>
      </x:c>
      <x:c r="G1340" t="inlineStr">
        <x:is>
          <x:t xml:space="preserve">OFFICIAL_OR_PRIMARY</x:t>
        </x:is>
      </x:c>
      <x:c r="H1340" t="inlineStr">
        <x:is>
          <x:t xml:space="preserve">NOT_FETCHED</x:t>
        </x:is>
      </x:c>
      <x:c r="N1340" t="inlineStr">
        <x:is>
          <x:t xml:space="preserve">AUDIT_PENDING</x:t>
        </x:is>
      </x:c>
      <x:c r="O1340" t="b">
        <x:v>0</x:v>
      </x:c>
      <x:c r="P1340" t="inlineStr">
        <x:is>
          <x:t xml:space="preserve">["nse_slb"]</x:t>
        </x:is>
      </x:c>
      <x:c r="Q1340" t="inlineStr">
        <x:is>
          <x:t xml:space="preserve">NOT_EVALUATED</x:t>
        </x:is>
      </x:c>
      <x:c r="R1340" t="inlineStr">
        <x:is>
          <x:t xml:space="preserve">{}</x:t>
        </x:is>
      </x:c>
      <x:c r="S1340" t="inlineStr">
        <x:is>
          <x:t xml:space="preserve">[]</x:t>
        </x:is>
      </x:c>
      <x:c r="T1340" t="inlineStr">
        <x:is>
          <x:t xml:space="preserve">[]</x:t>
        </x:is>
      </x:c>
      <x:c r="U1340" t="inlineStr">
        <x:is>
          <x:t xml:space="preserve">[]</x:t>
        </x:is>
      </x:c>
      <x:c r="V1340" t="n">
        <x:v>46216.50523638889</x:v>
      </x:c>
    </x:row>
    <x:row r="1341">
      <x:c r="A1341" t="inlineStr">
        <x:is>
          <x:t xml:space="preserve">source_inventory_audit_3cb9993c219e4f438c9c6a960062f9a1.csv</x:t>
        </x:is>
      </x:c>
      <x:c r="B1341" t="n">
        <x:v>172</x:v>
      </x:c>
      <x:c r="C1341" t="n">
        <x:v>171</x:v>
      </x:c>
      <x:c r="D1341" t="inlineStr">
        <x:is>
          <x:t xml:space="preserve">https://www.nseindia.com/static/products-services/tender-offer-buyback</x:t>
        </x:is>
      </x:c>
      <x:c r="F1341" t="inlineStr">
        <x:is>
          <x:t xml:space="preserve">https://www.nseindia.com/static/products-services/tender-offer-buyback</x:t>
        </x:is>
      </x:c>
      <x:c r="G1341" t="inlineStr">
        <x:is>
          <x:t xml:space="preserve">OFFICIAL_OR_PRIMARY</x:t>
        </x:is>
      </x:c>
      <x:c r="H1341" t="inlineStr">
        <x:is>
          <x:t xml:space="preserve">NOT_FETCHED</x:t>
        </x:is>
      </x:c>
      <x:c r="N1341" t="inlineStr">
        <x:is>
          <x:t xml:space="preserve">AUDIT_PENDING</x:t>
        </x:is>
      </x:c>
      <x:c r="O1341" t="b">
        <x:v>0</x:v>
      </x:c>
      <x:c r="P1341" t="inlineStr">
        <x:is>
          <x:t xml:space="preserve">[]</x:t>
        </x:is>
      </x:c>
      <x:c r="Q1341" t="inlineStr">
        <x:is>
          <x:t xml:space="preserve">NOT_EVALUATED</x:t>
        </x:is>
      </x:c>
      <x:c r="R1341" t="inlineStr">
        <x:is>
          <x:t xml:space="preserve">{}</x:t>
        </x:is>
      </x:c>
      <x:c r="S1341" t="inlineStr">
        <x:is>
          <x:t xml:space="preserve">[]</x:t>
        </x:is>
      </x:c>
      <x:c r="T1341" t="inlineStr">
        <x:is>
          <x:t xml:space="preserve">[]</x:t>
        </x:is>
      </x:c>
      <x:c r="U1341" t="inlineStr">
        <x:is>
          <x:t xml:space="preserve">[]</x:t>
        </x:is>
      </x:c>
      <x:c r="V1341" t="n">
        <x:v>46216.50523638889</x:v>
      </x:c>
    </x:row>
    <x:row r="1342">
      <x:c r="A1342" t="inlineStr">
        <x:is>
          <x:t xml:space="preserve">source_inventory_audit_3cb9993c219e4f438c9c6a960062f9a1.csv</x:t>
        </x:is>
      </x:c>
      <x:c r="B1342" t="n">
        <x:v>173</x:v>
      </x:c>
      <x:c r="C1342" t="n">
        <x:v>172</x:v>
      </x:c>
      <x:c r="D1342" t="inlineStr">
        <x:is>
          <x:t xml:space="preserve">https://www.patternshunters.com/</x:t>
        </x:is>
      </x:c>
      <x:c r="F1342" t="inlineStr">
        <x:is>
          <x:t xml:space="preserve">https://www.patternshunters.com</x:t>
        </x:is>
      </x:c>
      <x:c r="G1342" t="inlineStr">
        <x:is>
          <x:t xml:space="preserve">REFERENCE_ONLY</x:t>
        </x:is>
      </x:c>
      <x:c r="H1342" t="inlineStr">
        <x:is>
          <x:t xml:space="preserve">NOT_FETCHED</x:t>
        </x:is>
      </x:c>
      <x:c r="N1342" t="inlineStr">
        <x:is>
          <x:t xml:space="preserve">REFERENCE_ONLY</x:t>
        </x:is>
      </x:c>
      <x:c r="O1342" t="b">
        <x:v>0</x:v>
      </x:c>
      <x:c r="P1342" t="inlineStr">
        <x:is>
          <x:t xml:space="preserve">[]</x:t>
        </x:is>
      </x:c>
      <x:c r="Q1342" t="inlineStr">
        <x:is>
          <x:t xml:space="preserve">NOT_EVALUATED</x:t>
        </x:is>
      </x:c>
      <x:c r="R1342" t="inlineStr">
        <x:is>
          <x:t xml:space="preserve">{}</x:t>
        </x:is>
      </x:c>
      <x:c r="S1342" t="inlineStr">
        <x:is>
          <x:t xml:space="preserve">[]</x:t>
        </x:is>
      </x:c>
      <x:c r="T1342" t="inlineStr">
        <x:is>
          <x:t xml:space="preserve">[]</x:t>
        </x:is>
      </x:c>
      <x:c r="U1342" t="inlineStr">
        <x:is>
          <x:t xml:space="preserve">[]</x:t>
        </x:is>
      </x:c>
      <x:c r="V1342" t="n">
        <x:v>46216.50523638889</x:v>
      </x:c>
    </x:row>
    <x:row r="1343">
      <x:c r="A1343" t="inlineStr">
        <x:is>
          <x:t xml:space="preserve">source_inventory_audit_3cb9993c219e4f438c9c6a960062f9a1.csv</x:t>
        </x:is>
      </x:c>
      <x:c r="B1343" t="n">
        <x:v>174</x:v>
      </x:c>
      <x:c r="C1343" t="n">
        <x:v>173</x:v>
      </x:c>
      <x:c r="D1343" t="inlineStr">
        <x:is>
          <x:t xml:space="preserve">https://www.quandl.com/search?query=COT</x:t>
        </x:is>
      </x:c>
      <x:c r="F1343" t="inlineStr">
        <x:is>
          <x:t xml:space="preserve">https://www.quandl.com/search?query=COT</x:t>
        </x:is>
      </x:c>
      <x:c r="G1343" t="inlineStr">
        <x:is>
          <x:t xml:space="preserve">SECONDARY_DISCOVERY</x:t>
        </x:is>
      </x:c>
      <x:c r="H1343" t="inlineStr">
        <x:is>
          <x:t xml:space="preserve">NOT_FETCHED</x:t>
        </x:is>
      </x:c>
      <x:c r="N1343" t="inlineStr">
        <x:is>
          <x:t xml:space="preserve">DISCOVERY_ONLY</x:t>
        </x:is>
      </x:c>
      <x:c r="O1343" t="b">
        <x:v>0</x:v>
      </x:c>
      <x:c r="P1343" t="inlineStr">
        <x:is>
          <x:t xml:space="preserve">[]</x:t>
        </x:is>
      </x:c>
      <x:c r="Q1343" t="inlineStr">
        <x:is>
          <x:t xml:space="preserve">NOT_EVALUATED</x:t>
        </x:is>
      </x:c>
      <x:c r="R1343" t="inlineStr">
        <x:is>
          <x:t xml:space="preserve">{}</x:t>
        </x:is>
      </x:c>
      <x:c r="S1343" t="inlineStr">
        <x:is>
          <x:t xml:space="preserve">[]</x:t>
        </x:is>
      </x:c>
      <x:c r="T1343" t="inlineStr">
        <x:is>
          <x:t xml:space="preserve">[]</x:t>
        </x:is>
      </x:c>
      <x:c r="U1343" t="inlineStr">
        <x:is>
          <x:t xml:space="preserve">[]</x:t>
        </x:is>
      </x:c>
      <x:c r="V1343" t="n">
        <x:v>46216.50523640047</x:v>
      </x:c>
    </x:row>
    <x:row r="1344">
      <x:c r="A1344" t="inlineStr">
        <x:is>
          <x:t xml:space="preserve">source_inventory_audit_3cb9993c219e4f438c9c6a960062f9a1.csv</x:t>
        </x:is>
      </x:c>
      <x:c r="B1344" t="n">
        <x:v>175</x:v>
      </x:c>
      <x:c r="C1344" t="n">
        <x:v>174</x:v>
      </x:c>
      <x:c r="D1344" t="inlineStr">
        <x:is>
          <x:t xml:space="preserve">https://www.rbi.org.in/Scripts/BS_FiiUSer.aspx</x:t>
        </x:is>
      </x:c>
      <x:c r="F1344" t="inlineStr">
        <x:is>
          <x:t xml:space="preserve">https://www.rbi.org.in/Scripts/BS_FiiUSer.aspx</x:t>
        </x:is>
      </x:c>
      <x:c r="G1344" t="inlineStr">
        <x:is>
          <x:t xml:space="preserve">OFFICIAL_OR_PRIMARY</x:t>
        </x:is>
      </x:c>
      <x:c r="H1344" t="inlineStr">
        <x:is>
          <x:t xml:space="preserve">NOT_FETCHED</x:t>
        </x:is>
      </x:c>
      <x:c r="N1344" t="inlineStr">
        <x:is>
          <x:t xml:space="preserve">AUDIT_PENDING</x:t>
        </x:is>
      </x:c>
      <x:c r="O1344" t="b">
        <x:v>0</x:v>
      </x:c>
      <x:c r="P1344" t="inlineStr">
        <x:is>
          <x:t xml:space="preserve">["rbi_fpi_monitoring"]</x:t>
        </x:is>
      </x:c>
      <x:c r="Q1344" t="inlineStr">
        <x:is>
          <x:t xml:space="preserve">NOT_EVALUATED</x:t>
        </x:is>
      </x:c>
      <x:c r="R1344" t="inlineStr">
        <x:is>
          <x:t xml:space="preserve">{}</x:t>
        </x:is>
      </x:c>
      <x:c r="S1344" t="inlineStr">
        <x:is>
          <x:t xml:space="preserve">[]</x:t>
        </x:is>
      </x:c>
      <x:c r="T1344" t="inlineStr">
        <x:is>
          <x:t xml:space="preserve">[]</x:t>
        </x:is>
      </x:c>
      <x:c r="U1344" t="inlineStr">
        <x:is>
          <x:t xml:space="preserve">[]</x:t>
        </x:is>
      </x:c>
      <x:c r="V1344" t="n">
        <x:v>46216.50523640047</x:v>
      </x:c>
    </x:row>
    <x:row r="1345">
      <x:c r="A1345" t="inlineStr">
        <x:is>
          <x:t xml:space="preserve">source_inventory_audit_3cb9993c219e4f438c9c6a960062f9a1.csv</x:t>
        </x:is>
      </x:c>
      <x:c r="B1345" t="n">
        <x:v>176</x:v>
      </x:c>
      <x:c r="C1345" t="n">
        <x:v>175</x:v>
      </x:c>
      <x:c r="D1345" t="inlineStr">
        <x:is>
          <x:t xml:space="preserve">http://www.sebi.gov.in</x:t>
        </x:is>
      </x:c>
      <x:c r="F1345" t="inlineStr">
        <x:is>
          <x:t xml:space="preserve">http://www.sebi.gov.in</x:t>
        </x:is>
      </x:c>
      <x:c r="G1345" t="inlineStr">
        <x:is>
          <x:t xml:space="preserve">OFFICIAL_OR_PRIMARY</x:t>
        </x:is>
      </x:c>
      <x:c r="H1345" t="inlineStr">
        <x:is>
          <x:t xml:space="preserve">NOT_FETCHED</x:t>
        </x:is>
      </x:c>
      <x:c r="N1345" t="inlineStr">
        <x:is>
          <x:t xml:space="preserve">AUDIT_PENDING</x:t>
        </x:is>
      </x:c>
      <x:c r="O1345" t="b">
        <x:v>0</x:v>
      </x:c>
      <x:c r="P1345" t="inlineStr">
        <x:is>
          <x:t xml:space="preserve">[]</x:t>
        </x:is>
      </x:c>
      <x:c r="Q1345" t="inlineStr">
        <x:is>
          <x:t xml:space="preserve">NOT_EVALUATED</x:t>
        </x:is>
      </x:c>
      <x:c r="R1345" t="inlineStr">
        <x:is>
          <x:t xml:space="preserve">{}</x:t>
        </x:is>
      </x:c>
      <x:c r="S1345" t="inlineStr">
        <x:is>
          <x:t xml:space="preserve">[]</x:t>
        </x:is>
      </x:c>
      <x:c r="T1345" t="inlineStr">
        <x:is>
          <x:t xml:space="preserve">[]</x:t>
        </x:is>
      </x:c>
      <x:c r="U1345" t="inlineStr">
        <x:is>
          <x:t xml:space="preserve">[]</x:t>
        </x:is>
      </x:c>
      <x:c r="V1345" t="n">
        <x:v>46216.50523640047</x:v>
      </x:c>
    </x:row>
    <x:row r="1346">
      <x:c r="A1346" t="inlineStr">
        <x:is>
          <x:t xml:space="preserve">source_inventory_audit_3cb9993c219e4f438c9c6a960062f9a1.csv</x:t>
        </x:is>
      </x:c>
      <x:c r="B1346" t="n">
        <x:v>177</x:v>
      </x:c>
      <x:c r="C1346" t="n">
        <x:v>176</x:v>
      </x:c>
      <x:c r="D1346" t="inlineStr">
        <x:is>
          <x:t xml:space="preserve">https://www.sebi.gov.in/filings/takeovers/nov-2011/formats-for-reports-disclosures-as-per-sebi-sast-regulations-2011_21699.html?utm_source=chatgpt.com</x:t>
        </x:is>
      </x:c>
      <x:c r="F1346" t="inlineStr">
        <x:is>
          <x:t xml:space="preserve">https://www.sebi.gov.in/filings/takeovers/nov-2011/formats-for-reports-disclosures-as-per-sebi-sast-regulations-2011_21699.html</x:t>
        </x:is>
      </x:c>
      <x:c r="G1346" t="inlineStr">
        <x:is>
          <x:t xml:space="preserve">OFFICIAL_OR_PRIMARY</x:t>
        </x:is>
      </x:c>
      <x:c r="H1346" t="inlineStr">
        <x:is>
          <x:t xml:space="preserve">NOT_FETCHED</x:t>
        </x:is>
      </x:c>
      <x:c r="N1346" t="inlineStr">
        <x:is>
          <x:t xml:space="preserve">AUDIT_PENDING</x:t>
        </x:is>
      </x:c>
      <x:c r="O1346" t="b">
        <x:v>0</x:v>
      </x:c>
      <x:c r="P1346" t="inlineStr">
        <x:is>
          <x:t xml:space="preserve">[]</x:t>
        </x:is>
      </x:c>
      <x:c r="Q1346" t="inlineStr">
        <x:is>
          <x:t xml:space="preserve">NOT_EVALUATED</x:t>
        </x:is>
      </x:c>
      <x:c r="R1346" t="inlineStr">
        <x:is>
          <x:t xml:space="preserve">{}</x:t>
        </x:is>
      </x:c>
      <x:c r="S1346" t="inlineStr">
        <x:is>
          <x:t xml:space="preserve">[]</x:t>
        </x:is>
      </x:c>
      <x:c r="T1346" t="inlineStr">
        <x:is>
          <x:t xml:space="preserve">[]</x:t>
        </x:is>
      </x:c>
      <x:c r="U1346" t="inlineStr">
        <x:is>
          <x:t xml:space="preserve">[]</x:t>
        </x:is>
      </x:c>
      <x:c r="V1346" t="n">
        <x:v>46216.50523640047</x:v>
      </x:c>
    </x:row>
    <x:row r="1347">
      <x:c r="A1347" t="inlineStr">
        <x:is>
          <x:t xml:space="preserve">source_inventory_audit_3cb9993c219e4f438c9c6a960062f9a1.csv</x:t>
        </x:is>
      </x:c>
      <x:c r="B1347" t="n">
        <x:v>178</x:v>
      </x:c>
      <x:c r="C1347" t="n">
        <x:v>177</x:v>
      </x:c>
      <x:c r="D1347" t="inlineStr">
        <x:is>
          <x:t xml:space="preserve">https://www.sebi.gov.in/legal/circulars/dec-2016/system-driven-disclosures-in-securities-market_33844.html?utm_source=chatgpt.com</x:t>
        </x:is>
      </x:c>
      <x:c r="F1347" t="inlineStr">
        <x:is>
          <x:t xml:space="preserve">https://www.sebi.gov.in/legal/circulars/dec-2016/system-driven-disclosures-in-securities-market_33844.html</x:t>
        </x:is>
      </x:c>
      <x:c r="G1347" t="inlineStr">
        <x:is>
          <x:t xml:space="preserve">OFFICIAL_OR_PRIMARY</x:t>
        </x:is>
      </x:c>
      <x:c r="H1347" t="inlineStr">
        <x:is>
          <x:t xml:space="preserve">NOT_FETCHED</x:t>
        </x:is>
      </x:c>
      <x:c r="N1347" t="inlineStr">
        <x:is>
          <x:t xml:space="preserve">AUDIT_PENDING</x:t>
        </x:is>
      </x:c>
      <x:c r="O1347" t="b">
        <x:v>0</x:v>
      </x:c>
      <x:c r="P1347" t="inlineStr">
        <x:is>
          <x:t xml:space="preserve">[]</x:t>
        </x:is>
      </x:c>
      <x:c r="Q1347" t="inlineStr">
        <x:is>
          <x:t xml:space="preserve">NOT_EVALUATED</x:t>
        </x:is>
      </x:c>
      <x:c r="R1347" t="inlineStr">
        <x:is>
          <x:t xml:space="preserve">{}</x:t>
        </x:is>
      </x:c>
      <x:c r="S1347" t="inlineStr">
        <x:is>
          <x:t xml:space="preserve">[]</x:t>
        </x:is>
      </x:c>
      <x:c r="T1347" t="inlineStr">
        <x:is>
          <x:t xml:space="preserve">[]</x:t>
        </x:is>
      </x:c>
      <x:c r="U1347" t="inlineStr">
        <x:is>
          <x:t xml:space="preserve">[]</x:t>
        </x:is>
      </x:c>
      <x:c r="V1347" t="n">
        <x:v>46216.50523640047</x:v>
      </x:c>
    </x:row>
    <x:row r="1348">
      <x:c r="A1348" t="inlineStr">
        <x:is>
          <x:t xml:space="preserve">source_inventory_audit_3cb9993c219e4f438c9c6a960062f9a1.csv</x:t>
        </x:is>
      </x:c>
      <x:c r="B1348" t="n">
        <x:v>179</x:v>
      </x:c>
      <x:c r="C1348" t="n">
        <x:v>178</x:v>
      </x:c>
      <x:c r="D1348" t="inlineStr">
        <x:is>
          <x:t xml:space="preserve">https://www.sebi.gov.in/legal/circulars/feb-2021/revised-disclosure-formats-under-regulation-7-of-sebi-prohibition-of-insider-trading-regulations-2015_49068.html</x:t>
        </x:is>
      </x:c>
      <x:c r="F1348" t="inlineStr">
        <x:is>
          <x:t xml:space="preserve">https://www.sebi.gov.in/legal/circulars/feb-2021/revised-disclosure-formats-under-regulation-7-of-sebi-prohibition-of-insider-trading-regulations-2015_49068.html</x:t>
        </x:is>
      </x:c>
      <x:c r="G1348" t="inlineStr">
        <x:is>
          <x:t xml:space="preserve">OFFICIAL_OR_PRIMARY</x:t>
        </x:is>
      </x:c>
      <x:c r="H1348" t="inlineStr">
        <x:is>
          <x:t xml:space="preserve">NOT_FETCHED</x:t>
        </x:is>
      </x:c>
      <x:c r="N1348" t="inlineStr">
        <x:is>
          <x:t xml:space="preserve">AUDIT_PENDING</x:t>
        </x:is>
      </x:c>
      <x:c r="O1348" t="b">
        <x:v>0</x:v>
      </x:c>
      <x:c r="P1348" t="inlineStr">
        <x:is>
          <x:t xml:space="preserve">[]</x:t>
        </x:is>
      </x:c>
      <x:c r="Q1348" t="inlineStr">
        <x:is>
          <x:t xml:space="preserve">NOT_EVALUATED</x:t>
        </x:is>
      </x:c>
      <x:c r="R1348" t="inlineStr">
        <x:is>
          <x:t xml:space="preserve">{}</x:t>
        </x:is>
      </x:c>
      <x:c r="S1348" t="inlineStr">
        <x:is>
          <x:t xml:space="preserve">[]</x:t>
        </x:is>
      </x:c>
      <x:c r="T1348" t="inlineStr">
        <x:is>
          <x:t xml:space="preserve">[]</x:t>
        </x:is>
      </x:c>
      <x:c r="U1348" t="inlineStr">
        <x:is>
          <x:t xml:space="preserve">[]</x:t>
        </x:is>
      </x:c>
      <x:c r="V1348" t="n">
        <x:v>46216.50523640047</x:v>
      </x:c>
    </x:row>
    <x:row r="1349">
      <x:c r="A1349" t="inlineStr">
        <x:is>
          <x:t xml:space="preserve">source_inventory_audit_3cb9993c219e4f438c9c6a960062f9a1.csv</x:t>
        </x:is>
      </x:c>
      <x:c r="B1349" t="n">
        <x:v>180</x:v>
      </x:c>
      <x:c r="C1349" t="n">
        <x:v>179</x:v>
      </x:c>
      <x:c r="D1349" t="inlineStr">
        <x:is>
          <x:t xml:space="preserve">https://www.sebi.gov.in/legal/circulars/feb-2021/revised-disclosure-formats-under-regulation-7-of-sebi-prohibition-of-insider-trading-regulations-2015_49068.html?utm_source=chatgpt.com</x:t>
        </x:is>
      </x:c>
      <x:c r="F1349" t="inlineStr">
        <x:is>
          <x:t xml:space="preserve">https://www.sebi.gov.in/legal/circulars/feb-2021/revised-disclosure-formats-under-regulation-7-of-sebi-prohibition-of-insider-trading-regulations-2015_49068.html</x:t>
        </x:is>
      </x:c>
      <x:c r="G1349" t="inlineStr">
        <x:is>
          <x:t xml:space="preserve">OFFICIAL_OR_PRIMARY</x:t>
        </x:is>
      </x:c>
      <x:c r="H1349" t="inlineStr">
        <x:is>
          <x:t xml:space="preserve">NOT_FETCHED</x:t>
        </x:is>
      </x:c>
      <x:c r="N1349" t="inlineStr">
        <x:is>
          <x:t xml:space="preserve">DUPLICATE_REJECT</x:t>
        </x:is>
      </x:c>
      <x:c r="O1349" t="b">
        <x:v>0</x:v>
      </x:c>
      <x:c r="P1349" t="inlineStr">
        <x:is>
          <x:t xml:space="preserve">[]</x:t>
        </x:is>
      </x:c>
      <x:c r="Q1349" t="inlineStr">
        <x:is>
          <x:t xml:space="preserve">NOT_EVALUATED</x:t>
        </x:is>
      </x:c>
      <x:c r="R1349" t="inlineStr">
        <x:is>
          <x:t xml:space="preserve">{}</x:t>
        </x:is>
      </x:c>
      <x:c r="S1349" t="inlineStr">
        <x:is>
          <x:t xml:space="preserve">[]</x:t>
        </x:is>
      </x:c>
      <x:c r="T1349" t="inlineStr">
        <x:is>
          <x:t xml:space="preserve">[]</x:t>
        </x:is>
      </x:c>
      <x:c r="U1349" t="inlineStr">
        <x:is>
          <x:t xml:space="preserve">[]</x:t>
        </x:is>
      </x:c>
      <x:c r="V1349" t="n">
        <x:v>46216.50523640047</x:v>
      </x:c>
    </x:row>
    <x:row r="1350">
      <x:c r="A1350" t="inlineStr">
        <x:is>
          <x:t xml:space="preserve">source_inventory_audit_3cb9993c219e4f438c9c6a960062f9a1.csv</x:t>
        </x:is>
      </x:c>
      <x:c r="B1350" t="n">
        <x:v>181</x:v>
      </x:c>
      <x:c r="C1350" t="n">
        <x:v>180</x:v>
      </x:c>
      <x:c r="D1350" t="inlineStr">
        <x:is>
          <x:t xml:space="preserve">https://www.sebi.gov.in/legal/circulars/feb-2025/industry-standards-on-regulation-30-of-sebi-listing-obligations-and-disclosure-requirements-regulations-2015_92172.html?utm_source=chatgpt.com</x:t>
        </x:is>
      </x:c>
      <x:c r="F1350" t="inlineStr">
        <x:is>
          <x:t xml:space="preserve">https://www.sebi.gov.in/legal/circulars/feb-2025/industry-standards-on-regulation-30-of-sebi-listing-obligations-and-disclosure-requirements-regulations-2015_92172.html</x:t>
        </x:is>
      </x:c>
      <x:c r="G1350" t="inlineStr">
        <x:is>
          <x:t xml:space="preserve">OFFICIAL_OR_PRIMARY</x:t>
        </x:is>
      </x:c>
      <x:c r="H1350" t="inlineStr">
        <x:is>
          <x:t xml:space="preserve">NOT_FETCHED</x:t>
        </x:is>
      </x:c>
      <x:c r="N1350" t="inlineStr">
        <x:is>
          <x:t xml:space="preserve">AUDIT_PENDING</x:t>
        </x:is>
      </x:c>
      <x:c r="O1350" t="b">
        <x:v>0</x:v>
      </x:c>
      <x:c r="P1350" t="inlineStr">
        <x:is>
          <x:t xml:space="preserve">[]</x:t>
        </x:is>
      </x:c>
      <x:c r="Q1350" t="inlineStr">
        <x:is>
          <x:t xml:space="preserve">NOT_EVALUATED</x:t>
        </x:is>
      </x:c>
      <x:c r="R1350" t="inlineStr">
        <x:is>
          <x:t xml:space="preserve">{}</x:t>
        </x:is>
      </x:c>
      <x:c r="S1350" t="inlineStr">
        <x:is>
          <x:t xml:space="preserve">[]</x:t>
        </x:is>
      </x:c>
      <x:c r="T1350" t="inlineStr">
        <x:is>
          <x:t xml:space="preserve">[]</x:t>
        </x:is>
      </x:c>
      <x:c r="U1350" t="inlineStr">
        <x:is>
          <x:t xml:space="preserve">[]</x:t>
        </x:is>
      </x:c>
      <x:c r="V1350" t="n">
        <x:v>46216.50523640047</x:v>
      </x:c>
    </x:row>
    <x:row r="1351">
      <x:c r="A1351" t="inlineStr">
        <x:is>
          <x:t xml:space="preserve">source_inventory_audit_3cb9993c219e4f438c9c6a960062f9a1.csv</x:t>
        </x:is>
      </x:c>
      <x:c r="B1351" t="n">
        <x:v>182</x:v>
      </x:c>
      <x:c r="C1351" t="n">
        <x:v>181</x:v>
      </x:c>
      <x:c r="D1351"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1351" t="inlineStr">
        <x:is>
          <x:t xml:space="preserve">https://www.sebi.gov.in/legal/circulars/jul-2023/disclosure-of-material-events-information-by-listed-entities-under-regulations-30-and-30a-of-securities-and-exchange-board-of-india-listing-obligations-and-disclosure-requirements-regulations-201-_73910.html</x:t>
        </x:is>
      </x:c>
      <x:c r="G1351" t="inlineStr">
        <x:is>
          <x:t xml:space="preserve">OFFICIAL_OR_PRIMARY</x:t>
        </x:is>
      </x:c>
      <x:c r="H1351" t="inlineStr">
        <x:is>
          <x:t xml:space="preserve">NOT_FETCHED</x:t>
        </x:is>
      </x:c>
      <x:c r="N1351" t="inlineStr">
        <x:is>
          <x:t xml:space="preserve">AUDIT_PENDING</x:t>
        </x:is>
      </x:c>
      <x:c r="O1351" t="b">
        <x:v>0</x:v>
      </x:c>
      <x:c r="P1351" t="inlineStr">
        <x:is>
          <x:t xml:space="preserve">[]</x:t>
        </x:is>
      </x:c>
      <x:c r="Q1351" t="inlineStr">
        <x:is>
          <x:t xml:space="preserve">NOT_EVALUATED</x:t>
        </x:is>
      </x:c>
      <x:c r="R1351" t="inlineStr">
        <x:is>
          <x:t xml:space="preserve">{}</x:t>
        </x:is>
      </x:c>
      <x:c r="S1351" t="inlineStr">
        <x:is>
          <x:t xml:space="preserve">[]</x:t>
        </x:is>
      </x:c>
      <x:c r="T1351" t="inlineStr">
        <x:is>
          <x:t xml:space="preserve">[]</x:t>
        </x:is>
      </x:c>
      <x:c r="U1351" t="inlineStr">
        <x:is>
          <x:t xml:space="preserve">[]</x:t>
        </x:is>
      </x:c>
      <x:c r="V1351" t="n">
        <x:v>46216.50523640047</x:v>
      </x:c>
    </x:row>
    <x:row r="1352">
      <x:c r="A1352" t="inlineStr">
        <x:is>
          <x:t xml:space="preserve">source_inventory_audit_3cb9993c219e4f438c9c6a960062f9a1.csv</x:t>
        </x:is>
      </x:c>
      <x:c r="B1352" t="n">
        <x:v>183</x:v>
      </x:c>
      <x:c r="C1352" t="n">
        <x:v>182</x:v>
      </x:c>
      <x:c r="D1352" t="inlineStr">
        <x:is>
          <x:t xml:space="preserve">https://www.sebi.gov.in/legal/circulars/jun-2021/automation-of-continual-disclosures-under-regulation-7-2-of-sebi-prohibition-of-insider-trading-regulations-2015-system-driven-disclosures-for-inclusion-of-listed-debt-securities_50572.html?utm_source=chatgpt.com</x:t>
        </x:is>
      </x:c>
      <x:c r="F1352" t="inlineStr">
        <x:is>
          <x:t xml:space="preserve">https://www.sebi.gov.in/legal/circulars/jun-2021/automation-of-continual-disclosures-under-regulation-7-2-of-sebi-prohibition-of-insider-trading-regulations-2015-system-driven-disclosures-for-inclusion-of-listed-debt-securities_50572.html</x:t>
        </x:is>
      </x:c>
      <x:c r="G1352" t="inlineStr">
        <x:is>
          <x:t xml:space="preserve">OFFICIAL_OR_PRIMARY</x:t>
        </x:is>
      </x:c>
      <x:c r="H1352" t="inlineStr">
        <x:is>
          <x:t xml:space="preserve">NOT_FETCHED</x:t>
        </x:is>
      </x:c>
      <x:c r="N1352" t="inlineStr">
        <x:is>
          <x:t xml:space="preserve">AUDIT_PENDING</x:t>
        </x:is>
      </x:c>
      <x:c r="O1352" t="b">
        <x:v>0</x:v>
      </x:c>
      <x:c r="P1352" t="inlineStr">
        <x:is>
          <x:t xml:space="preserve">[]</x:t>
        </x:is>
      </x:c>
      <x:c r="Q1352" t="inlineStr">
        <x:is>
          <x:t xml:space="preserve">NOT_EVALUATED</x:t>
        </x:is>
      </x:c>
      <x:c r="R1352" t="inlineStr">
        <x:is>
          <x:t xml:space="preserve">{}</x:t>
        </x:is>
      </x:c>
      <x:c r="S1352" t="inlineStr">
        <x:is>
          <x:t xml:space="preserve">[]</x:t>
        </x:is>
      </x:c>
      <x:c r="T1352" t="inlineStr">
        <x:is>
          <x:t xml:space="preserve">[]</x:t>
        </x:is>
      </x:c>
      <x:c r="U1352" t="inlineStr">
        <x:is>
          <x:t xml:space="preserve">[]</x:t>
        </x:is>
      </x:c>
      <x:c r="V1352" t="n">
        <x:v>46216.50523640047</x:v>
      </x:c>
    </x:row>
    <x:row r="1353">
      <x:c r="A1353" t="inlineStr">
        <x:is>
          <x:t xml:space="preserve">source_inventory_audit_3cb9993c219e4f438c9c6a960062f9a1.csv</x:t>
        </x:is>
      </x:c>
      <x:c r="B1353" t="n">
        <x:v>184</x:v>
      </x:c>
      <x:c r="C1353" t="n">
        <x:v>183</x:v>
      </x:c>
      <x:c r="D1353" t="inlineStr">
        <x:is>
          <x:t xml:space="preserve">https://www.sebi.gov.in/legal/circulars/mar-2022/automation-of-disclosure-requirements-under-sebi-substantial-acquisition-of-shares-and-takeovers-regulations-2011-system-driven-disclosures-ease-of-doing-business-_56655.html</x:t>
        </x:is>
      </x:c>
      <x:c r="F1353" t="inlineStr">
        <x:is>
          <x:t xml:space="preserve">https://www.sebi.gov.in/legal/circulars/mar-2022/automation-of-disclosure-requirements-under-sebi-substantial-acquisition-of-shares-and-takeovers-regulations-2011-system-driven-disclosures-ease-of-doing-business-_56655.html</x:t>
        </x:is>
      </x:c>
      <x:c r="G1353" t="inlineStr">
        <x:is>
          <x:t xml:space="preserve">OFFICIAL_OR_PRIMARY</x:t>
        </x:is>
      </x:c>
      <x:c r="H1353" t="inlineStr">
        <x:is>
          <x:t xml:space="preserve">NOT_FETCHED</x:t>
        </x:is>
      </x:c>
      <x:c r="N1353" t="inlineStr">
        <x:is>
          <x:t xml:space="preserve">AUDIT_PENDING</x:t>
        </x:is>
      </x:c>
      <x:c r="O1353" t="b">
        <x:v>0</x:v>
      </x:c>
      <x:c r="P1353" t="inlineStr">
        <x:is>
          <x:t xml:space="preserve">[]</x:t>
        </x:is>
      </x:c>
      <x:c r="Q1353" t="inlineStr">
        <x:is>
          <x:t xml:space="preserve">NOT_EVALUATED</x:t>
        </x:is>
      </x:c>
      <x:c r="R1353" t="inlineStr">
        <x:is>
          <x:t xml:space="preserve">{}</x:t>
        </x:is>
      </x:c>
      <x:c r="S1353" t="inlineStr">
        <x:is>
          <x:t xml:space="preserve">[]</x:t>
        </x:is>
      </x:c>
      <x:c r="T1353" t="inlineStr">
        <x:is>
          <x:t xml:space="preserve">[]</x:t>
        </x:is>
      </x:c>
      <x:c r="U1353" t="inlineStr">
        <x:is>
          <x:t xml:space="preserve">[]</x:t>
        </x:is>
      </x:c>
      <x:c r="V1353" t="n">
        <x:v>46216.50523640047</x:v>
      </x:c>
    </x:row>
    <x:row r="1354">
      <x:c r="A1354" t="inlineStr">
        <x:is>
          <x:t xml:space="preserve">source_inventory_audit_3cb9993c219e4f438c9c6a960062f9a1.csv</x:t>
        </x:is>
      </x:c>
      <x:c r="B1354" t="n">
        <x:v>185</x:v>
      </x:c>
      <x:c r="C1354" t="n">
        <x:v>184</x:v>
      </x:c>
      <x:c r="D1354" t="inlineStr">
        <x:is>
          <x:t xml:space="preserve">https://www.sebi.gov.in/legal/circulars/mar-2022/automation-of-disclosure-requirements-under-sebi-substantial-acquisition-of-shares-and-takeovers-regulations-2011-system-driven-disclosures-ease-of-doing-business-_56655.html?utm_source=chatgpt.com</x:t>
        </x:is>
      </x:c>
      <x:c r="F1354" t="inlineStr">
        <x:is>
          <x:t xml:space="preserve">https://www.sebi.gov.in/legal/circulars/mar-2022/automation-of-disclosure-requirements-under-sebi-substantial-acquisition-of-shares-and-takeovers-regulations-2011-system-driven-disclosures-ease-of-doing-business-_56655.html</x:t>
        </x:is>
      </x:c>
      <x:c r="G1354" t="inlineStr">
        <x:is>
          <x:t xml:space="preserve">OFFICIAL_OR_PRIMARY</x:t>
        </x:is>
      </x:c>
      <x:c r="H1354" t="inlineStr">
        <x:is>
          <x:t xml:space="preserve">NOT_FETCHED</x:t>
        </x:is>
      </x:c>
      <x:c r="N1354" t="inlineStr">
        <x:is>
          <x:t xml:space="preserve">DUPLICATE_REJECT</x:t>
        </x:is>
      </x:c>
      <x:c r="O1354" t="b">
        <x:v>0</x:v>
      </x:c>
      <x:c r="P1354" t="inlineStr">
        <x:is>
          <x:t xml:space="preserve">[]</x:t>
        </x:is>
      </x:c>
      <x:c r="Q1354" t="inlineStr">
        <x:is>
          <x:t xml:space="preserve">NOT_EVALUATED</x:t>
        </x:is>
      </x:c>
      <x:c r="R1354" t="inlineStr">
        <x:is>
          <x:t xml:space="preserve">{}</x:t>
        </x:is>
      </x:c>
      <x:c r="S1354" t="inlineStr">
        <x:is>
          <x:t xml:space="preserve">[]</x:t>
        </x:is>
      </x:c>
      <x:c r="T1354" t="inlineStr">
        <x:is>
          <x:t xml:space="preserve">[]</x:t>
        </x:is>
      </x:c>
      <x:c r="U1354" t="inlineStr">
        <x:is>
          <x:t xml:space="preserve">[]</x:t>
        </x:is>
      </x:c>
      <x:c r="V1354" t="n">
        <x:v>46216.50523640047</x:v>
      </x:c>
    </x:row>
    <x:row r="1355">
      <x:c r="A1355" t="inlineStr">
        <x:is>
          <x:t xml:space="preserve">source_inventory_audit_3cb9993c219e4f438c9c6a960062f9a1.csv</x:t>
        </x:is>
      </x:c>
      <x:c r="B1355" t="n">
        <x:v>186</x:v>
      </x:c>
      <x:c r="C1355" t="n">
        <x:v>185</x:v>
      </x:c>
      <x:c r="D1355" t="inlineStr">
        <x:is>
          <x:t xml:space="preserve">https://www.sebi.gov.in/legal/circulars/oct-2025/review-of-block-deal-framework_97145.html?utm_source=chatgpt.com</x:t>
        </x:is>
      </x:c>
      <x:c r="F1355" t="inlineStr">
        <x:is>
          <x:t xml:space="preserve">https://www.sebi.gov.in/legal/circulars/oct-2025/review-of-block-deal-framework_97145.html</x:t>
        </x:is>
      </x:c>
      <x:c r="G1355" t="inlineStr">
        <x:is>
          <x:t xml:space="preserve">OFFICIAL_OR_PRIMARY</x:t>
        </x:is>
      </x:c>
      <x:c r="H1355" t="inlineStr">
        <x:is>
          <x:t xml:space="preserve">NOT_FETCHED</x:t>
        </x:is>
      </x:c>
      <x:c r="N1355" t="inlineStr">
        <x:is>
          <x:t xml:space="preserve">AUDIT_PENDING</x:t>
        </x:is>
      </x:c>
      <x:c r="O1355" t="b">
        <x:v>0</x:v>
      </x:c>
      <x:c r="P1355" t="inlineStr">
        <x:is>
          <x:t xml:space="preserve">[]</x:t>
        </x:is>
      </x:c>
      <x:c r="Q1355" t="inlineStr">
        <x:is>
          <x:t xml:space="preserve">NOT_EVALUATED</x:t>
        </x:is>
      </x:c>
      <x:c r="R1355" t="inlineStr">
        <x:is>
          <x:t xml:space="preserve">{}</x:t>
        </x:is>
      </x:c>
      <x:c r="S1355" t="inlineStr">
        <x:is>
          <x:t xml:space="preserve">[]</x:t>
        </x:is>
      </x:c>
      <x:c r="T1355" t="inlineStr">
        <x:is>
          <x:t xml:space="preserve">[]</x:t>
        </x:is>
      </x:c>
      <x:c r="U1355" t="inlineStr">
        <x:is>
          <x:t xml:space="preserve">[]</x:t>
        </x:is>
      </x:c>
      <x:c r="V1355" t="n">
        <x:v>46216.50523640047</x:v>
      </x:c>
    </x:row>
    <x:row r="1356">
      <x:c r="A1356" t="inlineStr">
        <x:is>
          <x:t xml:space="preserve">source_inventory_audit_3cb9993c219e4f438c9c6a960062f9a1.csv</x:t>
        </x:is>
      </x:c>
      <x:c r="B1356" t="n">
        <x:v>187</x:v>
      </x:c>
      <x:c r="C1356" t="n">
        <x:v>186</x:v>
      </x:c>
      <x:c r="D1356" t="inlineStr">
        <x:is>
          <x:t xml:space="preserve">https://www.sebi.gov.in/legal/circulars/sep-2020/automation-of-continual-disclosures-under-regulation-7-2-of-sebi-prohibition-of-insider-trading-regulations-2015-system-driven-disclosures_47523.html</x:t>
        </x:is>
      </x:c>
      <x:c r="F1356" t="inlineStr">
        <x:is>
          <x:t xml:space="preserve">https://www.sebi.gov.in/legal/circulars/sep-2020/automation-of-continual-disclosures-under-regulation-7-2-of-sebi-prohibition-of-insider-trading-regulations-2015-system-driven-disclosures_47523.html</x:t>
        </x:is>
      </x:c>
      <x:c r="G1356" t="inlineStr">
        <x:is>
          <x:t xml:space="preserve">OFFICIAL_OR_PRIMARY</x:t>
        </x:is>
      </x:c>
      <x:c r="H1356" t="inlineStr">
        <x:is>
          <x:t xml:space="preserve">NOT_FETCHED</x:t>
        </x:is>
      </x:c>
      <x:c r="N1356" t="inlineStr">
        <x:is>
          <x:t xml:space="preserve">AUDIT_PENDING</x:t>
        </x:is>
      </x:c>
      <x:c r="O1356" t="b">
        <x:v>0</x:v>
      </x:c>
      <x:c r="P1356" t="inlineStr">
        <x:is>
          <x:t xml:space="preserve">[]</x:t>
        </x:is>
      </x:c>
      <x:c r="Q1356" t="inlineStr">
        <x:is>
          <x:t xml:space="preserve">NOT_EVALUATED</x:t>
        </x:is>
      </x:c>
      <x:c r="R1356" t="inlineStr">
        <x:is>
          <x:t xml:space="preserve">{}</x:t>
        </x:is>
      </x:c>
      <x:c r="S1356" t="inlineStr">
        <x:is>
          <x:t xml:space="preserve">[]</x:t>
        </x:is>
      </x:c>
      <x:c r="T1356" t="inlineStr">
        <x:is>
          <x:t xml:space="preserve">[]</x:t>
        </x:is>
      </x:c>
      <x:c r="U1356" t="inlineStr">
        <x:is>
          <x:t xml:space="preserve">[]</x:t>
        </x:is>
      </x:c>
      <x:c r="V1356" t="n">
        <x:v>46216.50523640047</x:v>
      </x:c>
    </x:row>
    <x:row r="1357">
      <x:c r="A1357" t="inlineStr">
        <x:is>
          <x:t xml:space="preserve">source_inventory_audit_3cb9993c219e4f438c9c6a960062f9a1.csv</x:t>
        </x:is>
      </x:c>
      <x:c r="B1357" t="n">
        <x:v>188</x:v>
      </x:c>
      <x:c r="C1357" t="n">
        <x:v>187</x:v>
      </x:c>
      <x:c r="D1357" t="inlineStr">
        <x:is>
          <x:t xml:space="preserve">https://www.sebi.gov.in/legal/circulars/sep-2020/system-driven-disclosures-sdd-under-sebi-sast-regulations-2011_47632.html</x:t>
        </x:is>
      </x:c>
      <x:c r="F1357" t="inlineStr">
        <x:is>
          <x:t xml:space="preserve">https://www.sebi.gov.in/legal/circulars/sep-2020/system-driven-disclosures-sdd-under-sebi-sast-regulations-2011_47632.html</x:t>
        </x:is>
      </x:c>
      <x:c r="G1357" t="inlineStr">
        <x:is>
          <x:t xml:space="preserve">OFFICIAL_OR_PRIMARY</x:t>
        </x:is>
      </x:c>
      <x:c r="H1357" t="inlineStr">
        <x:is>
          <x:t xml:space="preserve">NOT_FETCHED</x:t>
        </x:is>
      </x:c>
      <x:c r="N1357" t="inlineStr">
        <x:is>
          <x:t xml:space="preserve">AUDIT_PENDING</x:t>
        </x:is>
      </x:c>
      <x:c r="O1357" t="b">
        <x:v>0</x:v>
      </x:c>
      <x:c r="P1357" t="inlineStr">
        <x:is>
          <x:t xml:space="preserve">[]</x:t>
        </x:is>
      </x:c>
      <x:c r="Q1357" t="inlineStr">
        <x:is>
          <x:t xml:space="preserve">NOT_EVALUATED</x:t>
        </x:is>
      </x:c>
      <x:c r="R1357" t="inlineStr">
        <x:is>
          <x:t xml:space="preserve">{}</x:t>
        </x:is>
      </x:c>
      <x:c r="S1357" t="inlineStr">
        <x:is>
          <x:t xml:space="preserve">[]</x:t>
        </x:is>
      </x:c>
      <x:c r="T1357" t="inlineStr">
        <x:is>
          <x:t xml:space="preserve">[]</x:t>
        </x:is>
      </x:c>
      <x:c r="U1357" t="inlineStr">
        <x:is>
          <x:t xml:space="preserve">[]</x:t>
        </x:is>
      </x:c>
      <x:c r="V1357" t="n">
        <x:v>46216.50523640047</x:v>
      </x:c>
    </x:row>
    <x:row r="1358">
      <x:c r="A1358" t="inlineStr">
        <x:is>
          <x:t xml:space="preserve">source_inventory_audit_3cb9993c219e4f438c9c6a960062f9a1.csv</x:t>
        </x:is>
      </x:c>
      <x:c r="B1358" t="n">
        <x:v>189</x:v>
      </x:c>
      <x:c r="C1358" t="n">
        <x:v>188</x:v>
      </x:c>
      <x:c r="D1358" t="inlineStr">
        <x:is>
          <x:t xml:space="preserve">https://www.sebi.gov.in/legal/master-circulars/feb-2023/master-circular-for-substantial-acquisition-of-shares-and-takeovers_68091.html</x:t>
        </x:is>
      </x:c>
      <x:c r="F1358" t="inlineStr">
        <x:is>
          <x:t xml:space="preserve">https://www.sebi.gov.in/legal/master-circulars/feb-2023/master-circular-for-substantial-acquisition-of-shares-and-takeovers_68091.html</x:t>
        </x:is>
      </x:c>
      <x:c r="G1358" t="inlineStr">
        <x:is>
          <x:t xml:space="preserve">OFFICIAL_OR_PRIMARY</x:t>
        </x:is>
      </x:c>
      <x:c r="H1358" t="inlineStr">
        <x:is>
          <x:t xml:space="preserve">NOT_FETCHED</x:t>
        </x:is>
      </x:c>
      <x:c r="N1358" t="inlineStr">
        <x:is>
          <x:t xml:space="preserve">AUDIT_PENDING</x:t>
        </x:is>
      </x:c>
      <x:c r="O1358" t="b">
        <x:v>0</x:v>
      </x:c>
      <x:c r="P1358" t="inlineStr">
        <x:is>
          <x:t xml:space="preserve">[]</x:t>
        </x:is>
      </x:c>
      <x:c r="Q1358" t="inlineStr">
        <x:is>
          <x:t xml:space="preserve">NOT_EVALUATED</x:t>
        </x:is>
      </x:c>
      <x:c r="R1358" t="inlineStr">
        <x:is>
          <x:t xml:space="preserve">{}</x:t>
        </x:is>
      </x:c>
      <x:c r="S1358" t="inlineStr">
        <x:is>
          <x:t xml:space="preserve">[]</x:t>
        </x:is>
      </x:c>
      <x:c r="T1358" t="inlineStr">
        <x:is>
          <x:t xml:space="preserve">[]</x:t>
        </x:is>
      </x:c>
      <x:c r="U1358" t="inlineStr">
        <x:is>
          <x:t xml:space="preserve">[]</x:t>
        </x:is>
      </x:c>
      <x:c r="V1358" t="n">
        <x:v>46216.50523640047</x:v>
      </x:c>
    </x:row>
    <x:row r="1359">
      <x:c r="A1359" t="inlineStr">
        <x:is>
          <x:t xml:space="preserve">source_inventory_audit_3cb9993c219e4f438c9c6a960062f9a1.csv</x:t>
        </x:is>
      </x:c>
      <x:c r="B1359" t="n">
        <x:v>190</x:v>
      </x:c>
      <x:c r="C1359" t="n">
        <x:v>189</x:v>
      </x:c>
      <x:c r="D1359" t="inlineStr">
        <x:is>
          <x:t xml:space="preserve">https://www.sebi.gov.in/legal/regulations/dec-2025/securities-and-exchange-board-of-india-substantial-acquisition-of-shares-and-takeovers-regulations-2011-last-amended-on-december-5-2025-_98643.html</x:t>
        </x:is>
      </x:c>
      <x:c r="F1359" t="inlineStr">
        <x:is>
          <x:t xml:space="preserve">https://www.sebi.gov.in/legal/regulations/dec-2025/securities-and-exchange-board-of-india-substantial-acquisition-of-shares-and-takeovers-regulations-2011-last-amended-on-december-5-2025-_98643.html</x:t>
        </x:is>
      </x:c>
      <x:c r="G1359" t="inlineStr">
        <x:is>
          <x:t xml:space="preserve">OFFICIAL_OR_PRIMARY</x:t>
        </x:is>
      </x:c>
      <x:c r="H1359" t="inlineStr">
        <x:is>
          <x:t xml:space="preserve">NOT_FETCHED</x:t>
        </x:is>
      </x:c>
      <x:c r="N1359" t="inlineStr">
        <x:is>
          <x:t xml:space="preserve">AUDIT_PENDING</x:t>
        </x:is>
      </x:c>
      <x:c r="O1359" t="b">
        <x:v>0</x:v>
      </x:c>
      <x:c r="P1359" t="inlineStr">
        <x:is>
          <x:t xml:space="preserve">[]</x:t>
        </x:is>
      </x:c>
      <x:c r="Q1359" t="inlineStr">
        <x:is>
          <x:t xml:space="preserve">NOT_EVALUATED</x:t>
        </x:is>
      </x:c>
      <x:c r="R1359" t="inlineStr">
        <x:is>
          <x:t xml:space="preserve">{}</x:t>
        </x:is>
      </x:c>
      <x:c r="S1359" t="inlineStr">
        <x:is>
          <x:t xml:space="preserve">[]</x:t>
        </x:is>
      </x:c>
      <x:c r="T1359" t="inlineStr">
        <x:is>
          <x:t xml:space="preserve">[]</x:t>
        </x:is>
      </x:c>
      <x:c r="U1359" t="inlineStr">
        <x:is>
          <x:t xml:space="preserve">[]</x:t>
        </x:is>
      </x:c>
      <x:c r="V1359" t="n">
        <x:v>46216.50523640047</x:v>
      </x:c>
    </x:row>
    <x:row r="1360">
      <x:c r="A1360" t="inlineStr">
        <x:is>
          <x:t xml:space="preserve">source_inventory_audit_3cb9993c219e4f438c9c6a960062f9a1.csv</x:t>
        </x:is>
      </x:c>
      <x:c r="B1360" t="n">
        <x:v>191</x:v>
      </x:c>
      <x:c r="C1360" t="n">
        <x:v>190</x:v>
      </x:c>
      <x:c r="D1360" t="inlineStr">
        <x:is>
          <x:t xml:space="preserve">https://www.sebi.gov.in/legal/regulations/dec-2025/securities-and-exchange-board-of-india-substantial-acquisition-of-shares-and-takeovers-regulations-2011-last-amended-on-december-5-2025-_98643.html?utm_source=chatgpt.com</x:t>
        </x:is>
      </x:c>
      <x:c r="F1360" t="inlineStr">
        <x:is>
          <x:t xml:space="preserve">https://www.sebi.gov.in/legal/regulations/dec-2025/securities-and-exchange-board-of-india-substantial-acquisition-of-shares-and-takeovers-regulations-2011-last-amended-on-december-5-2025-_98643.html</x:t>
        </x:is>
      </x:c>
      <x:c r="G1360" t="inlineStr">
        <x:is>
          <x:t xml:space="preserve">OFFICIAL_OR_PRIMARY</x:t>
        </x:is>
      </x:c>
      <x:c r="H1360" t="inlineStr">
        <x:is>
          <x:t xml:space="preserve">NOT_FETCHED</x:t>
        </x:is>
      </x:c>
      <x:c r="N1360" t="inlineStr">
        <x:is>
          <x:t xml:space="preserve">DUPLICATE_REJECT</x:t>
        </x:is>
      </x:c>
      <x:c r="O1360" t="b">
        <x:v>0</x:v>
      </x:c>
      <x:c r="P1360" t="inlineStr">
        <x:is>
          <x:t xml:space="preserve">[]</x:t>
        </x:is>
      </x:c>
      <x:c r="Q1360" t="inlineStr">
        <x:is>
          <x:t xml:space="preserve">NOT_EVALUATED</x:t>
        </x:is>
      </x:c>
      <x:c r="R1360" t="inlineStr">
        <x:is>
          <x:t xml:space="preserve">{}</x:t>
        </x:is>
      </x:c>
      <x:c r="S1360" t="inlineStr">
        <x:is>
          <x:t xml:space="preserve">[]</x:t>
        </x:is>
      </x:c>
      <x:c r="T1360" t="inlineStr">
        <x:is>
          <x:t xml:space="preserve">[]</x:t>
        </x:is>
      </x:c>
      <x:c r="U1360" t="inlineStr">
        <x:is>
          <x:t xml:space="preserve">[]</x:t>
        </x:is>
      </x:c>
      <x:c r="V1360" t="n">
        <x:v>46216.50523640047</x:v>
      </x:c>
    </x:row>
    <x:row r="1361">
      <x:c r="A1361" t="inlineStr">
        <x:is>
          <x:t xml:space="preserve">source_inventory_audit_3cb9993c219e4f438c9c6a960062f9a1.csv</x:t>
        </x:is>
      </x:c>
      <x:c r="B1361" t="n">
        <x:v>192</x:v>
      </x:c>
      <x:c r="C1361" t="n">
        <x:v>191</x:v>
      </x:c>
      <x:c r="D1361" t="inlineStr">
        <x:is>
          <x:t xml:space="preserve">https://www.sebi.gov.in/legal/regulations/jan-2026/securities-and-exchange-board-of-india-listing-obligations-and-disclosure-requirements-regulations-2015-last-amended-on-january-22-2026-_99375.html</x:t>
        </x:is>
      </x:c>
      <x:c r="F1361" t="inlineStr">
        <x:is>
          <x:t xml:space="preserve">https://www.sebi.gov.in/legal/regulations/jan-2026/securities-and-exchange-board-of-india-listing-obligations-and-disclosure-requirements-regulations-2015-last-amended-on-january-22-2026-_99375.html</x:t>
        </x:is>
      </x:c>
      <x:c r="G1361" t="inlineStr">
        <x:is>
          <x:t xml:space="preserve">OFFICIAL_OR_PRIMARY</x:t>
        </x:is>
      </x:c>
      <x:c r="H1361" t="inlineStr">
        <x:is>
          <x:t xml:space="preserve">NOT_FETCHED</x:t>
        </x:is>
      </x:c>
      <x:c r="N1361" t="inlineStr">
        <x:is>
          <x:t xml:space="preserve">AUDIT_PENDING</x:t>
        </x:is>
      </x:c>
      <x:c r="O1361" t="b">
        <x:v>0</x:v>
      </x:c>
      <x:c r="P1361" t="inlineStr">
        <x:is>
          <x:t xml:space="preserve">[]</x:t>
        </x:is>
      </x:c>
      <x:c r="Q1361" t="inlineStr">
        <x:is>
          <x:t xml:space="preserve">NOT_EVALUATED</x:t>
        </x:is>
      </x:c>
      <x:c r="R1361" t="inlineStr">
        <x:is>
          <x:t xml:space="preserve">{}</x:t>
        </x:is>
      </x:c>
      <x:c r="S1361" t="inlineStr">
        <x:is>
          <x:t xml:space="preserve">[]</x:t>
        </x:is>
      </x:c>
      <x:c r="T1361" t="inlineStr">
        <x:is>
          <x:t xml:space="preserve">[]</x:t>
        </x:is>
      </x:c>
      <x:c r="U1361" t="inlineStr">
        <x:is>
          <x:t xml:space="preserve">[]</x:t>
        </x:is>
      </x:c>
      <x:c r="V1361" t="n">
        <x:v>46216.50523640047</x:v>
      </x:c>
    </x:row>
    <x:row r="1362">
      <x:c r="A1362" t="inlineStr">
        <x:is>
          <x:t xml:space="preserve">source_inventory_audit_3cb9993c219e4f438c9c6a960062f9a1.csv</x:t>
        </x:is>
      </x:c>
      <x:c r="B1362" t="n">
        <x:v>193</x:v>
      </x:c>
      <x:c r="C1362" t="n">
        <x:v>192</x:v>
      </x:c>
      <x:c r="D1362" t="inlineStr">
        <x:is>
          <x:t xml:space="preserve">https://www.sebi.gov.in/legal/regulations/jan-2026/securities-and-exchange-board-of-india-listing-obligations-and-disclosure-requirements-regulations-2015-last-amended-on-january-22-2026-_99375.html?utm_source=chatgpt.com</x:t>
        </x:is>
      </x:c>
      <x:c r="F1362" t="inlineStr">
        <x:is>
          <x:t xml:space="preserve">https://www.sebi.gov.in/legal/regulations/jan-2026/securities-and-exchange-board-of-india-listing-obligations-and-disclosure-requirements-regulations-2015-last-amended-on-january-22-2026-_99375.html</x:t>
        </x:is>
      </x:c>
      <x:c r="G1362" t="inlineStr">
        <x:is>
          <x:t xml:space="preserve">OFFICIAL_OR_PRIMARY</x:t>
        </x:is>
      </x:c>
      <x:c r="H1362" t="inlineStr">
        <x:is>
          <x:t xml:space="preserve">NOT_FETCHED</x:t>
        </x:is>
      </x:c>
      <x:c r="N1362" t="inlineStr">
        <x:is>
          <x:t xml:space="preserve">DUPLICATE_REJECT</x:t>
        </x:is>
      </x:c>
      <x:c r="O1362" t="b">
        <x:v>0</x:v>
      </x:c>
      <x:c r="P1362" t="inlineStr">
        <x:is>
          <x:t xml:space="preserve">[]</x:t>
        </x:is>
      </x:c>
      <x:c r="Q1362" t="inlineStr">
        <x:is>
          <x:t xml:space="preserve">NOT_EVALUATED</x:t>
        </x:is>
      </x:c>
      <x:c r="R1362" t="inlineStr">
        <x:is>
          <x:t xml:space="preserve">{}</x:t>
        </x:is>
      </x:c>
      <x:c r="S1362" t="inlineStr">
        <x:is>
          <x:t xml:space="preserve">[]</x:t>
        </x:is>
      </x:c>
      <x:c r="T1362" t="inlineStr">
        <x:is>
          <x:t xml:space="preserve">[]</x:t>
        </x:is>
      </x:c>
      <x:c r="U1362" t="inlineStr">
        <x:is>
          <x:t xml:space="preserve">[]</x:t>
        </x:is>
      </x:c>
      <x:c r="V1362" t="n">
        <x:v>46216.50523640047</x:v>
      </x:c>
    </x:row>
    <x:row r="1363">
      <x:c r="A1363" t="inlineStr">
        <x:is>
          <x:t xml:space="preserve">source_inventory_audit_3cb9993c219e4f438c9c6a960062f9a1.csv</x:t>
        </x:is>
      </x:c>
      <x:c r="B1363" t="n">
        <x:v>194</x:v>
      </x:c>
      <x:c r="C1363" t="n">
        <x:v>193</x:v>
      </x:c>
      <x:c r="D1363" t="inlineStr">
        <x:is>
          <x:t xml:space="preserve">https://www.sebi.gov.in/legal/regulations/mar-2025/securities-and-exchange-board-of-india-prohibition-of-insider-trading-regulations-2015-last-amended-on-march-12-2025-_92672.html</x:t>
        </x:is>
      </x:c>
      <x:c r="F1363" t="inlineStr">
        <x:is>
          <x:t xml:space="preserve">https://www.sebi.gov.in/legal/regulations/mar-2025/securities-and-exchange-board-of-india-prohibition-of-insider-trading-regulations-2015-last-amended-on-march-12-2025-_92672.html</x:t>
        </x:is>
      </x:c>
      <x:c r="G1363" t="inlineStr">
        <x:is>
          <x:t xml:space="preserve">OFFICIAL_OR_PRIMARY</x:t>
        </x:is>
      </x:c>
      <x:c r="H1363" t="inlineStr">
        <x:is>
          <x:t xml:space="preserve">NOT_FETCHED</x:t>
        </x:is>
      </x:c>
      <x:c r="N1363" t="inlineStr">
        <x:is>
          <x:t xml:space="preserve">AUDIT_PENDING</x:t>
        </x:is>
      </x:c>
      <x:c r="O1363" t="b">
        <x:v>0</x:v>
      </x:c>
      <x:c r="P1363" t="inlineStr">
        <x:is>
          <x:t xml:space="preserve">[]</x:t>
        </x:is>
      </x:c>
      <x:c r="Q1363" t="inlineStr">
        <x:is>
          <x:t xml:space="preserve">NOT_EVALUATED</x:t>
        </x:is>
      </x:c>
      <x:c r="R1363" t="inlineStr">
        <x:is>
          <x:t xml:space="preserve">{}</x:t>
        </x:is>
      </x:c>
      <x:c r="S1363" t="inlineStr">
        <x:is>
          <x:t xml:space="preserve">[]</x:t>
        </x:is>
      </x:c>
      <x:c r="T1363" t="inlineStr">
        <x:is>
          <x:t xml:space="preserve">[]</x:t>
        </x:is>
      </x:c>
      <x:c r="U1363" t="inlineStr">
        <x:is>
          <x:t xml:space="preserve">[]</x:t>
        </x:is>
      </x:c>
      <x:c r="V1363" t="n">
        <x:v>46216.50523640047</x:v>
      </x:c>
    </x:row>
    <x:row r="1364">
      <x:c r="A1364" t="inlineStr">
        <x:is>
          <x:t xml:space="preserve">source_inventory_audit_3cb9993c219e4f438c9c6a960062f9a1.csv</x:t>
        </x:is>
      </x:c>
      <x:c r="B1364" t="n">
        <x:v>195</x:v>
      </x:c>
      <x:c r="C1364" t="n">
        <x:v>194</x:v>
      </x:c>
      <x:c r="D1364" t="inlineStr">
        <x:is>
          <x:t xml:space="preserve">https://www.sebi.gov.in/legal/regulations/mar-2025/securities-and-exchange-board-of-india-prohibition-of-insider-trading-regulations-2015-last-amended-on-march-12-2025-_92672.html?utm_source=chatgpt.com</x:t>
        </x:is>
      </x:c>
      <x:c r="F1364" t="inlineStr">
        <x:is>
          <x:t xml:space="preserve">https://www.sebi.gov.in/legal/regulations/mar-2025/securities-and-exchange-board-of-india-prohibition-of-insider-trading-regulations-2015-last-amended-on-march-12-2025-_92672.html</x:t>
        </x:is>
      </x:c>
      <x:c r="G1364" t="inlineStr">
        <x:is>
          <x:t xml:space="preserve">OFFICIAL_OR_PRIMARY</x:t>
        </x:is>
      </x:c>
      <x:c r="H1364" t="inlineStr">
        <x:is>
          <x:t xml:space="preserve">NOT_FETCHED</x:t>
        </x:is>
      </x:c>
      <x:c r="N1364" t="inlineStr">
        <x:is>
          <x:t xml:space="preserve">DUPLICATE_REJECT</x:t>
        </x:is>
      </x:c>
      <x:c r="O1364" t="b">
        <x:v>0</x:v>
      </x:c>
      <x:c r="P1364" t="inlineStr">
        <x:is>
          <x:t xml:space="preserve">[]</x:t>
        </x:is>
      </x:c>
      <x:c r="Q1364" t="inlineStr">
        <x:is>
          <x:t xml:space="preserve">NOT_EVALUATED</x:t>
        </x:is>
      </x:c>
      <x:c r="R1364" t="inlineStr">
        <x:is>
          <x:t xml:space="preserve">{}</x:t>
        </x:is>
      </x:c>
      <x:c r="S1364" t="inlineStr">
        <x:is>
          <x:t xml:space="preserve">[]</x:t>
        </x:is>
      </x:c>
      <x:c r="T1364" t="inlineStr">
        <x:is>
          <x:t xml:space="preserve">[]</x:t>
        </x:is>
      </x:c>
      <x:c r="U1364" t="inlineStr">
        <x:is>
          <x:t xml:space="preserve">[]</x:t>
        </x:is>
      </x:c>
      <x:c r="V1364" t="n">
        <x:v>46216.50523640047</x:v>
      </x:c>
    </x:row>
    <x:row r="1365">
      <x:c r="A1365" t="inlineStr">
        <x:is>
          <x:t xml:space="preserve">source_inventory_audit_3cb9993c219e4f438c9c6a960062f9a1.csv</x:t>
        </x:is>
      </x:c>
      <x:c r="B1365" t="n">
        <x:v>196</x:v>
      </x:c>
      <x:c r="C1365" t="n">
        <x:v>195</x:v>
      </x:c>
      <x:c r="D1365" t="inlineStr">
        <x:is>
          <x:t xml:space="preserve">https://www.sebi.gov.in/sebi_data/commondocs/jun-2021/Format%20Reguln%2029%281%29.pdf_p.pdf?utm_source=chatgpt.com</x:t>
        </x:is>
      </x:c>
      <x:c r="F1365" t="inlineStr">
        <x:is>
          <x:t xml:space="preserve">https://www.sebi.gov.in/sebi_data/commondocs/jun-2021/Format%20Reguln%2029%281%29.pdf_p.pdf</x:t>
        </x:is>
      </x:c>
      <x:c r="G1365" t="inlineStr">
        <x:is>
          <x:t xml:space="preserve">OFFICIAL_OR_PRIMARY</x:t>
        </x:is>
      </x:c>
      <x:c r="H1365" t="inlineStr">
        <x:is>
          <x:t xml:space="preserve">NOT_FETCHED</x:t>
        </x:is>
      </x:c>
      <x:c r="N1365" t="inlineStr">
        <x:is>
          <x:t xml:space="preserve">AUDIT_PENDING</x:t>
        </x:is>
      </x:c>
      <x:c r="O1365" t="b">
        <x:v>0</x:v>
      </x:c>
      <x:c r="P1365" t="inlineStr">
        <x:is>
          <x:t xml:space="preserve">[]</x:t>
        </x:is>
      </x:c>
      <x:c r="Q1365" t="inlineStr">
        <x:is>
          <x:t xml:space="preserve">NOT_EVALUATED</x:t>
        </x:is>
      </x:c>
      <x:c r="R1365" t="inlineStr">
        <x:is>
          <x:t xml:space="preserve">{}</x:t>
        </x:is>
      </x:c>
      <x:c r="S1365" t="inlineStr">
        <x:is>
          <x:t xml:space="preserve">[]</x:t>
        </x:is>
      </x:c>
      <x:c r="T1365" t="inlineStr">
        <x:is>
          <x:t xml:space="preserve">[]</x:t>
        </x:is>
      </x:c>
      <x:c r="U1365" t="inlineStr">
        <x:is>
          <x:t xml:space="preserve">[]</x:t>
        </x:is>
      </x:c>
      <x:c r="V1365" t="n">
        <x:v>46216.50523640047</x:v>
      </x:c>
    </x:row>
    <x:row r="1366">
      <x:c r="A1366" t="inlineStr">
        <x:is>
          <x:t xml:space="preserve">source_inventory_audit_3cb9993c219e4f438c9c6a960062f9a1.csv</x:t>
        </x:is>
      </x:c>
      <x:c r="B1366" t="n">
        <x:v>197</x:v>
      </x:c>
      <x:c r="C1366" t="n">
        <x:v>196</x:v>
      </x:c>
      <x:c r="D1366" t="inlineStr">
        <x:is>
          <x:t xml:space="preserve">https://www.sebi.gov.in/sebi_data/commondocs/jun-2021/Format%20Reguln%2029%282%29.pdf_p.pdf?utm_source=chatgpt.com</x:t>
        </x:is>
      </x:c>
      <x:c r="F1366" t="inlineStr">
        <x:is>
          <x:t xml:space="preserve">https://www.sebi.gov.in/sebi_data/commondocs/jun-2021/Format%20Reguln%2029%282%29.pdf_p.pdf</x:t>
        </x:is>
      </x:c>
      <x:c r="G1366" t="inlineStr">
        <x:is>
          <x:t xml:space="preserve">OFFICIAL_OR_PRIMARY</x:t>
        </x:is>
      </x:c>
      <x:c r="H1366" t="inlineStr">
        <x:is>
          <x:t xml:space="preserve">NOT_FETCHED</x:t>
        </x:is>
      </x:c>
      <x:c r="N1366" t="inlineStr">
        <x:is>
          <x:t xml:space="preserve">AUDIT_PENDING</x:t>
        </x:is>
      </x:c>
      <x:c r="O1366" t="b">
        <x:v>0</x:v>
      </x:c>
      <x:c r="P1366" t="inlineStr">
        <x:is>
          <x:t xml:space="preserve">[]</x:t>
        </x:is>
      </x:c>
      <x:c r="Q1366" t="inlineStr">
        <x:is>
          <x:t xml:space="preserve">NOT_EVALUATED</x:t>
        </x:is>
      </x:c>
      <x:c r="R1366" t="inlineStr">
        <x:is>
          <x:t xml:space="preserve">{}</x:t>
        </x:is>
      </x:c>
      <x:c r="S1366" t="inlineStr">
        <x:is>
          <x:t xml:space="preserve">[]</x:t>
        </x:is>
      </x:c>
      <x:c r="T1366" t="inlineStr">
        <x:is>
          <x:t xml:space="preserve">[]</x:t>
        </x:is>
      </x:c>
      <x:c r="U1366" t="inlineStr">
        <x:is>
          <x:t xml:space="preserve">[]</x:t>
        </x:is>
      </x:c>
      <x:c r="V1366" t="n">
        <x:v>46216.50523640047</x:v>
      </x:c>
    </x:row>
    <x:row r="1367">
      <x:c r="A1367" t="inlineStr">
        <x:is>
          <x:t xml:space="preserve">source_inventory_audit_3cb9993c219e4f438c9c6a960062f9a1.csv</x:t>
        </x:is>
      </x:c>
      <x:c r="B1367" t="n">
        <x:v>198</x:v>
      </x:c>
      <x:c r="C1367" t="n">
        <x:v>197</x:v>
      </x:c>
      <x:c r="D1367" t="inlineStr">
        <x:is>
          <x:t xml:space="preserve">https://www.sebi.gov.in/sebi_data/commondocs/jun-2021/Format%20Reguln%2031%281%29%2C31%282%29.pdf_p.pdf?utm_source=chatgpt.com</x:t>
        </x:is>
      </x:c>
      <x:c r="F1367" t="inlineStr">
        <x:is>
          <x:t xml:space="preserve">https://www.sebi.gov.in/sebi_data/commondocs/jun-2021/Format%20Reguln%2031%281%29%2C31%282%29.pdf_p.pdf</x:t>
        </x:is>
      </x:c>
      <x:c r="G1367" t="inlineStr">
        <x:is>
          <x:t xml:space="preserve">OFFICIAL_OR_PRIMARY</x:t>
        </x:is>
      </x:c>
      <x:c r="H1367" t="inlineStr">
        <x:is>
          <x:t xml:space="preserve">NOT_FETCHED</x:t>
        </x:is>
      </x:c>
      <x:c r="N1367" t="inlineStr">
        <x:is>
          <x:t xml:space="preserve">AUDIT_PENDING</x:t>
        </x:is>
      </x:c>
      <x:c r="O1367" t="b">
        <x:v>0</x:v>
      </x:c>
      <x:c r="P1367" t="inlineStr">
        <x:is>
          <x:t xml:space="preserve">[]</x:t>
        </x:is>
      </x:c>
      <x:c r="Q1367" t="inlineStr">
        <x:is>
          <x:t xml:space="preserve">NOT_EVALUATED</x:t>
        </x:is>
      </x:c>
      <x:c r="R1367" t="inlineStr">
        <x:is>
          <x:t xml:space="preserve">{}</x:t>
        </x:is>
      </x:c>
      <x:c r="S1367" t="inlineStr">
        <x:is>
          <x:t xml:space="preserve">[]</x:t>
        </x:is>
      </x:c>
      <x:c r="T1367" t="inlineStr">
        <x:is>
          <x:t xml:space="preserve">[]</x:t>
        </x:is>
      </x:c>
      <x:c r="U1367" t="inlineStr">
        <x:is>
          <x:t xml:space="preserve">[]</x:t>
        </x:is>
      </x:c>
      <x:c r="V1367" t="n">
        <x:v>46216.50523640047</x:v>
      </x:c>
    </x:row>
    <x:row r="1368">
      <x:c r="A1368" t="inlineStr">
        <x:is>
          <x:t xml:space="preserve">source_inventory_audit_3cb9993c219e4f438c9c6a960062f9a1.csv</x:t>
        </x:is>
      </x:c>
      <x:c r="B1368" t="n">
        <x:v>199</x:v>
      </x:c>
      <x:c r="C1368" t="n">
        <x:v>198</x:v>
      </x:c>
      <x:c r="D1368" t="inlineStr">
        <x:is>
          <x:t xml:space="preserve">https://www.sebi.gov.in/sebi_data/meetingfiles/aug-2021/1628663804745_1.pdf?utm_source=chatgpt.com</x:t>
        </x:is>
      </x:c>
      <x:c r="F1368" t="inlineStr">
        <x:is>
          <x:t xml:space="preserve">https://www.sebi.gov.in/sebi_data/meetingfiles/aug-2021/1628663804745_1.pdf</x:t>
        </x:is>
      </x:c>
      <x:c r="G1368" t="inlineStr">
        <x:is>
          <x:t xml:space="preserve">OFFICIAL_OR_PRIMARY</x:t>
        </x:is>
      </x:c>
      <x:c r="H1368" t="inlineStr">
        <x:is>
          <x:t xml:space="preserve">NOT_FETCHED</x:t>
        </x:is>
      </x:c>
      <x:c r="N1368" t="inlineStr">
        <x:is>
          <x:t xml:space="preserve">AUDIT_PENDING</x:t>
        </x:is>
      </x:c>
      <x:c r="O1368" t="b">
        <x:v>0</x:v>
      </x:c>
      <x:c r="P1368" t="inlineStr">
        <x:is>
          <x:t xml:space="preserve">[]</x:t>
        </x:is>
      </x:c>
      <x:c r="Q1368" t="inlineStr">
        <x:is>
          <x:t xml:space="preserve">NOT_EVALUATED</x:t>
        </x:is>
      </x:c>
      <x:c r="R1368" t="inlineStr">
        <x:is>
          <x:t xml:space="preserve">{}</x:t>
        </x:is>
      </x:c>
      <x:c r="S1368" t="inlineStr">
        <x:is>
          <x:t xml:space="preserve">[]</x:t>
        </x:is>
      </x:c>
      <x:c r="T1368" t="inlineStr">
        <x:is>
          <x:t xml:space="preserve">[]</x:t>
        </x:is>
      </x:c>
      <x:c r="U1368" t="inlineStr">
        <x:is>
          <x:t xml:space="preserve">[]</x:t>
        </x:is>
      </x:c>
      <x:c r="V1368" t="n">
        <x:v>46216.50523640047</x:v>
      </x:c>
    </x:row>
    <x:row r="1369">
      <x:c r="A1369" t="inlineStr">
        <x:is>
          <x:t xml:space="preserve">source_inventory_audit_3cb9993c219e4f438c9c6a960062f9a1.csv</x:t>
        </x:is>
      </x:c>
      <x:c r="B1369" t="n">
        <x:v>200</x:v>
      </x:c>
      <x:c r="C1369" t="n">
        <x:v>199</x:v>
      </x:c>
      <x:c r="D1369" t="inlineStr">
        <x:is>
          <x:t xml:space="preserve">https://www.sebi.gov.in/sebi_data/meetingfiles/jan-2019/1547524503863_1.pdf?utm_source=chatgpt.com</x:t>
        </x:is>
      </x:c>
      <x:c r="F1369" t="inlineStr">
        <x:is>
          <x:t xml:space="preserve">https://www.sebi.gov.in/sebi_data/meetingfiles/jan-2019/1547524503863_1.pdf</x:t>
        </x:is>
      </x:c>
      <x:c r="G1369" t="inlineStr">
        <x:is>
          <x:t xml:space="preserve">OFFICIAL_OR_PRIMARY</x:t>
        </x:is>
      </x:c>
      <x:c r="H1369" t="inlineStr">
        <x:is>
          <x:t xml:space="preserve">NOT_FETCHED</x:t>
        </x:is>
      </x:c>
      <x:c r="N1369" t="inlineStr">
        <x:is>
          <x:t xml:space="preserve">AUDIT_PENDING</x:t>
        </x:is>
      </x:c>
      <x:c r="O1369" t="b">
        <x:v>0</x:v>
      </x:c>
      <x:c r="P1369" t="inlineStr">
        <x:is>
          <x:t xml:space="preserve">[]</x:t>
        </x:is>
      </x:c>
      <x:c r="Q1369" t="inlineStr">
        <x:is>
          <x:t xml:space="preserve">NOT_EVALUATED</x:t>
        </x:is>
      </x:c>
      <x:c r="R1369" t="inlineStr">
        <x:is>
          <x:t xml:space="preserve">{}</x:t>
        </x:is>
      </x:c>
      <x:c r="S1369" t="inlineStr">
        <x:is>
          <x:t xml:space="preserve">[]</x:t>
        </x:is>
      </x:c>
      <x:c r="T1369" t="inlineStr">
        <x:is>
          <x:t xml:space="preserve">[]</x:t>
        </x:is>
      </x:c>
      <x:c r="U1369" t="inlineStr">
        <x:is>
          <x:t xml:space="preserve">[]</x:t>
        </x:is>
      </x:c>
      <x:c r="V1369" t="n">
        <x:v>46216.50523640047</x:v>
      </x:c>
    </x:row>
    <x:row r="1370">
      <x:c r="A1370" t="inlineStr">
        <x:is>
          <x:t xml:space="preserve">source_inventory_audit_3cb9993c219e4f438c9c6a960062f9a1.csv</x:t>
        </x:is>
      </x:c>
      <x:c r="B1370" t="n">
        <x:v>201</x:v>
      </x:c>
      <x:c r="C1370" t="n">
        <x:v>200</x:v>
      </x:c>
      <x:c r="D1370" t="inlineStr">
        <x:is>
          <x:t xml:space="preserve">https://www.sebi.gov.in/sebi_data/meetingfiles/mar-2021/1617192069034_1.pdf?utm_source=chatgpt.com</x:t>
        </x:is>
      </x:c>
      <x:c r="F1370" t="inlineStr">
        <x:is>
          <x:t xml:space="preserve">https://www.sebi.gov.in/sebi_data/meetingfiles/mar-2021/1617192069034_1.pdf</x:t>
        </x:is>
      </x:c>
      <x:c r="G1370" t="inlineStr">
        <x:is>
          <x:t xml:space="preserve">OFFICIAL_OR_PRIMARY</x:t>
        </x:is>
      </x:c>
      <x:c r="H1370" t="inlineStr">
        <x:is>
          <x:t xml:space="preserve">NOT_FETCHED</x:t>
        </x:is>
      </x:c>
      <x:c r="N1370" t="inlineStr">
        <x:is>
          <x:t xml:space="preserve">AUDIT_PENDING</x:t>
        </x:is>
      </x:c>
      <x:c r="O1370" t="b">
        <x:v>0</x:v>
      </x:c>
      <x:c r="P1370" t="inlineStr">
        <x:is>
          <x:t xml:space="preserve">[]</x:t>
        </x:is>
      </x:c>
      <x:c r="Q1370" t="inlineStr">
        <x:is>
          <x:t xml:space="preserve">NOT_EVALUATED</x:t>
        </x:is>
      </x:c>
      <x:c r="R1370" t="inlineStr">
        <x:is>
          <x:t xml:space="preserve">{}</x:t>
        </x:is>
      </x:c>
      <x:c r="S1370" t="inlineStr">
        <x:is>
          <x:t xml:space="preserve">[]</x:t>
        </x:is>
      </x:c>
      <x:c r="T1370" t="inlineStr">
        <x:is>
          <x:t xml:space="preserve">[]</x:t>
        </x:is>
      </x:c>
      <x:c r="U1370" t="inlineStr">
        <x:is>
          <x:t xml:space="preserve">[]</x:t>
        </x:is>
      </x:c>
      <x:c r="V1370" t="n">
        <x:v>46216.50523640047</x:v>
      </x:c>
    </x:row>
    <x:row r="1371">
      <x:c r="A1371" t="inlineStr">
        <x:is>
          <x:t xml:space="preserve">source_inventory_audit_3cb9993c219e4f438c9c6a960062f9a1.csv</x:t>
        </x:is>
      </x:c>
      <x:c r="B1371" t="n">
        <x:v>202</x:v>
      </x:c>
      <x:c r="C1371" t="n">
        <x:v>201</x:v>
      </x:c>
      <x:c r="D1371" t="inlineStr">
        <x:is>
          <x:t xml:space="preserve">https://www.sebi.gov.in/sebi_data/meetingfiles/sep-2019/1568030483196_1.pdf?utm_source=chatgpt.com</x:t>
        </x:is>
      </x:c>
      <x:c r="F1371" t="inlineStr">
        <x:is>
          <x:t xml:space="preserve">https://www.sebi.gov.in/sebi_data/meetingfiles/sep-2019/1568030483196_1.pdf</x:t>
        </x:is>
      </x:c>
      <x:c r="G1371" t="inlineStr">
        <x:is>
          <x:t xml:space="preserve">OFFICIAL_OR_PRIMARY</x:t>
        </x:is>
      </x:c>
      <x:c r="H1371" t="inlineStr">
        <x:is>
          <x:t xml:space="preserve">NOT_FETCHED</x:t>
        </x:is>
      </x:c>
      <x:c r="N1371" t="inlineStr">
        <x:is>
          <x:t xml:space="preserve">AUDIT_PENDING</x:t>
        </x:is>
      </x:c>
      <x:c r="O1371" t="b">
        <x:v>0</x:v>
      </x:c>
      <x:c r="P1371" t="inlineStr">
        <x:is>
          <x:t xml:space="preserve">[]</x:t>
        </x:is>
      </x:c>
      <x:c r="Q1371" t="inlineStr">
        <x:is>
          <x:t xml:space="preserve">NOT_EVALUATED</x:t>
        </x:is>
      </x:c>
      <x:c r="R1371" t="inlineStr">
        <x:is>
          <x:t xml:space="preserve">{}</x:t>
        </x:is>
      </x:c>
      <x:c r="S1371" t="inlineStr">
        <x:is>
          <x:t xml:space="preserve">[]</x:t>
        </x:is>
      </x:c>
      <x:c r="T1371" t="inlineStr">
        <x:is>
          <x:t xml:space="preserve">[]</x:t>
        </x:is>
      </x:c>
      <x:c r="U1371" t="inlineStr">
        <x:is>
          <x:t xml:space="preserve">[]</x:t>
        </x:is>
      </x:c>
      <x:c r="V1371" t="n">
        <x:v>46216.50523640047</x:v>
      </x:c>
    </x:row>
    <x:row r="1372">
      <x:c r="A1372" t="inlineStr">
        <x:is>
          <x:t xml:space="preserve">source_inventory_audit_3cb9993c219e4f438c9c6a960062f9a1.csv</x:t>
        </x:is>
      </x:c>
      <x:c r="B1372" t="n">
        <x:v>203</x:v>
      </x:c>
      <x:c r="C1372" t="n">
        <x:v>202</x:v>
      </x:c>
      <x:c r="D1372" t="inlineStr">
        <x:is>
          <x:t xml:space="preserve">https://www.sebi.gov.in/statistics/fpi-investment.html</x:t>
        </x:is>
      </x:c>
      <x:c r="F1372" t="inlineStr">
        <x:is>
          <x:t xml:space="preserve">https://www.sebi.gov.in/statistics/fpi-investment.html</x:t>
        </x:is>
      </x:c>
      <x:c r="G1372" t="inlineStr">
        <x:is>
          <x:t xml:space="preserve">OFFICIAL_OR_PRIMARY</x:t>
        </x:is>
      </x:c>
      <x:c r="H1372" t="inlineStr">
        <x:is>
          <x:t xml:space="preserve">NOT_FETCHED</x:t>
        </x:is>
      </x:c>
      <x:c r="N1372" t="inlineStr">
        <x:is>
          <x:t xml:space="preserve">AUDIT_PENDING</x:t>
        </x:is>
      </x:c>
      <x:c r="O1372" t="b">
        <x:v>0</x:v>
      </x:c>
      <x:c r="P1372" t="inlineStr">
        <x:is>
          <x:t xml:space="preserve">[]</x:t>
        </x:is>
      </x:c>
      <x:c r="Q1372" t="inlineStr">
        <x:is>
          <x:t xml:space="preserve">NOT_EVALUATED</x:t>
        </x:is>
      </x:c>
      <x:c r="R1372" t="inlineStr">
        <x:is>
          <x:t xml:space="preserve">{}</x:t>
        </x:is>
      </x:c>
      <x:c r="S1372" t="inlineStr">
        <x:is>
          <x:t xml:space="preserve">[]</x:t>
        </x:is>
      </x:c>
      <x:c r="T1372" t="inlineStr">
        <x:is>
          <x:t xml:space="preserve">[]</x:t>
        </x:is>
      </x:c>
      <x:c r="U1372" t="inlineStr">
        <x:is>
          <x:t xml:space="preserve">[]</x:t>
        </x:is>
      </x:c>
      <x:c r="V1372" t="n">
        <x:v>46216.50523640047</x:v>
      </x:c>
    </x:row>
    <x:row r="1373">
      <x:c r="A1373" t="inlineStr">
        <x:is>
          <x:t xml:space="preserve">source_inventory_audit_3cb9993c219e4f438c9c6a960062f9a1.csv</x:t>
        </x:is>
      </x:c>
      <x:c r="B1373" t="n">
        <x:v>204</x:v>
      </x:c>
      <x:c r="C1373" t="n">
        <x:v>203</x:v>
      </x:c>
      <x:c r="D1373" t="inlineStr">
        <x:is>
          <x:t xml:space="preserve">https://www.sebi.gov.in/statistics/fpi.html</x:t>
        </x:is>
      </x:c>
      <x:c r="F1373" t="inlineStr">
        <x:is>
          <x:t xml:space="preserve">https://www.sebi.gov.in/statistics/fpi.html</x:t>
        </x:is>
      </x:c>
      <x:c r="G1373" t="inlineStr">
        <x:is>
          <x:t xml:space="preserve">OFFICIAL_OR_PRIMARY</x:t>
        </x:is>
      </x:c>
      <x:c r="H1373" t="inlineStr">
        <x:is>
          <x:t xml:space="preserve">NOT_FETCHED</x:t>
        </x:is>
      </x:c>
      <x:c r="N1373" t="inlineStr">
        <x:is>
          <x:t xml:space="preserve">AUDIT_PENDING</x:t>
        </x:is>
      </x:c>
      <x:c r="O1373" t="b">
        <x:v>0</x:v>
      </x:c>
      <x:c r="P1373" t="inlineStr">
        <x:is>
          <x:t xml:space="preserve">[]</x:t>
        </x:is>
      </x:c>
      <x:c r="Q1373" t="inlineStr">
        <x:is>
          <x:t xml:space="preserve">NOT_EVALUATED</x:t>
        </x:is>
      </x:c>
      <x:c r="R1373" t="inlineStr">
        <x:is>
          <x:t xml:space="preserve">{}</x:t>
        </x:is>
      </x:c>
      <x:c r="S1373" t="inlineStr">
        <x:is>
          <x:t xml:space="preserve">[]</x:t>
        </x:is>
      </x:c>
      <x:c r="T1373" t="inlineStr">
        <x:is>
          <x:t xml:space="preserve">[]</x:t>
        </x:is>
      </x:c>
      <x:c r="U1373" t="inlineStr">
        <x:is>
          <x:t xml:space="preserve">[]</x:t>
        </x:is>
      </x:c>
      <x:c r="V1373" t="n">
        <x:v>46216.50523640047</x:v>
      </x:c>
    </x:row>
    <x:row r="1374">
      <x:c r="A1374" t="inlineStr">
        <x:is>
          <x:t xml:space="preserve">source_inventory_audit_3cb9993c219e4f438c9c6a960062f9a1.csv</x:t>
        </x:is>
      </x:c>
      <x:c r="B1374" t="n">
        <x:v>205</x:v>
      </x:c>
      <x:c r="C1374" t="n">
        <x:v>204</x:v>
      </x:c>
      <x:c r="D1374" t="inlineStr">
        <x:is>
          <x:t xml:space="preserve">http://www.tickertape.in</x:t>
        </x:is>
      </x:c>
      <x:c r="F1374" t="inlineStr">
        <x:is>
          <x:t xml:space="preserve">http://www.tickertape.in</x:t>
        </x:is>
      </x:c>
      <x:c r="G1374" t="inlineStr">
        <x:is>
          <x:t xml:space="preserve">SECONDARY_DISCOVERY</x:t>
        </x:is>
      </x:c>
      <x:c r="H1374" t="inlineStr">
        <x:is>
          <x:t xml:space="preserve">NOT_FETCHED</x:t>
        </x:is>
      </x:c>
      <x:c r="N1374" t="inlineStr">
        <x:is>
          <x:t xml:space="preserve">DISCOVERY_ONLY</x:t>
        </x:is>
      </x:c>
      <x:c r="O1374" t="b">
        <x:v>0</x:v>
      </x:c>
      <x:c r="P1374" t="inlineStr">
        <x:is>
          <x:t xml:space="preserve">[]</x:t>
        </x:is>
      </x:c>
      <x:c r="Q1374" t="inlineStr">
        <x:is>
          <x:t xml:space="preserve">NOT_EVALUATED</x:t>
        </x:is>
      </x:c>
      <x:c r="R1374" t="inlineStr">
        <x:is>
          <x:t xml:space="preserve">{}</x:t>
        </x:is>
      </x:c>
      <x:c r="S1374" t="inlineStr">
        <x:is>
          <x:t xml:space="preserve">[]</x:t>
        </x:is>
      </x:c>
      <x:c r="T1374" t="inlineStr">
        <x:is>
          <x:t xml:space="preserve">[]</x:t>
        </x:is>
      </x:c>
      <x:c r="U1374" t="inlineStr">
        <x:is>
          <x:t xml:space="preserve">[]</x:t>
        </x:is>
      </x:c>
      <x:c r="V1374" t="n">
        <x:v>46216.50523640047</x:v>
      </x:c>
    </x:row>
    <x:row r="1375">
      <x:c r="A1375" t="inlineStr">
        <x:is>
          <x:t xml:space="preserve">source_inventory_audit_3cb9993c219e4f438c9c6a960062f9a1.csv</x:t>
        </x:is>
      </x:c>
      <x:c r="B1375" t="n">
        <x:v>206</x:v>
      </x:c>
      <x:c r="C1375" t="n">
        <x:v>205</x:v>
      </x:c>
      <x:c r="D1375" t="inlineStr">
        <x:is>
          <x:t xml:space="preserve">https://www.tickertape.in/</x:t>
        </x:is>
      </x:c>
      <x:c r="F1375" t="inlineStr">
        <x:is>
          <x:t xml:space="preserve">https://www.tickertape.in</x:t>
        </x:is>
      </x:c>
      <x:c r="G1375" t="inlineStr">
        <x:is>
          <x:t xml:space="preserve">SECONDARY_DISCOVERY</x:t>
        </x:is>
      </x:c>
      <x:c r="H1375" t="inlineStr">
        <x:is>
          <x:t xml:space="preserve">NOT_FETCHED</x:t>
        </x:is>
      </x:c>
      <x:c r="N1375" t="inlineStr">
        <x:is>
          <x:t xml:space="preserve">DISCOVERY_ONLY</x:t>
        </x:is>
      </x:c>
      <x:c r="O1375" t="b">
        <x:v>0</x:v>
      </x:c>
      <x:c r="P1375" t="inlineStr">
        <x:is>
          <x:t xml:space="preserve">[]</x:t>
        </x:is>
      </x:c>
      <x:c r="Q1375" t="inlineStr">
        <x:is>
          <x:t xml:space="preserve">NOT_EVALUATED</x:t>
        </x:is>
      </x:c>
      <x:c r="R1375" t="inlineStr">
        <x:is>
          <x:t xml:space="preserve">{}</x:t>
        </x:is>
      </x:c>
      <x:c r="S1375" t="inlineStr">
        <x:is>
          <x:t xml:space="preserve">[]</x:t>
        </x:is>
      </x:c>
      <x:c r="T1375" t="inlineStr">
        <x:is>
          <x:t xml:space="preserve">[]</x:t>
        </x:is>
      </x:c>
      <x:c r="U1375" t="inlineStr">
        <x:is>
          <x:t xml:space="preserve">[]</x:t>
        </x:is>
      </x:c>
      <x:c r="V1375" t="n">
        <x:v>46216.50523640047</x:v>
      </x:c>
    </x:row>
    <x:row r="1376">
      <x:c r="A1376" t="inlineStr">
        <x:is>
          <x:t xml:space="preserve">source_inventory_audit_3cb9993c219e4f438c9c6a960062f9a1.csv</x:t>
        </x:is>
      </x:c>
      <x:c r="B1376" t="n">
        <x:v>207</x:v>
      </x:c>
      <x:c r="C1376" t="n">
        <x:v>206</x:v>
      </x:c>
      <x:c r="D1376" t="inlineStr">
        <x:is>
          <x:t xml:space="preserve">https://www.tickertape.in/market-movers?utm_source=chatgpt.com</x:t>
        </x:is>
      </x:c>
      <x:c r="F1376" t="inlineStr">
        <x:is>
          <x:t xml:space="preserve">https://www.tickertape.in/market-movers</x:t>
        </x:is>
      </x:c>
      <x:c r="G1376" t="inlineStr">
        <x:is>
          <x:t xml:space="preserve">SECONDARY_DISCOVERY</x:t>
        </x:is>
      </x:c>
      <x:c r="H1376" t="inlineStr">
        <x:is>
          <x:t xml:space="preserve">NOT_FETCHED</x:t>
        </x:is>
      </x:c>
      <x:c r="N1376" t="inlineStr">
        <x:is>
          <x:t xml:space="preserve">DISCOVERY_ONLY</x:t>
        </x:is>
      </x:c>
      <x:c r="O1376" t="b">
        <x:v>0</x:v>
      </x:c>
      <x:c r="P1376" t="inlineStr">
        <x:is>
          <x:t xml:space="preserve">[]</x:t>
        </x:is>
      </x:c>
      <x:c r="Q1376" t="inlineStr">
        <x:is>
          <x:t xml:space="preserve">NOT_EVALUATED</x:t>
        </x:is>
      </x:c>
      <x:c r="R1376" t="inlineStr">
        <x:is>
          <x:t xml:space="preserve">{}</x:t>
        </x:is>
      </x:c>
      <x:c r="S1376" t="inlineStr">
        <x:is>
          <x:t xml:space="preserve">[]</x:t>
        </x:is>
      </x:c>
      <x:c r="T1376" t="inlineStr">
        <x:is>
          <x:t xml:space="preserve">[]</x:t>
        </x:is>
      </x:c>
      <x:c r="U1376" t="inlineStr">
        <x:is>
          <x:t xml:space="preserve">[]</x:t>
        </x:is>
      </x:c>
      <x:c r="V1376" t="n">
        <x:v>46216.50523640047</x:v>
      </x:c>
    </x:row>
    <x:row r="1377">
      <x:c r="A1377" t="inlineStr">
        <x:is>
          <x:t xml:space="preserve">source_inventory_audit_3cb9993c219e4f438c9c6a960062f9a1.csv</x:t>
        </x:is>
      </x:c>
      <x:c r="B1377" t="n">
        <x:v>208</x:v>
      </x:c>
      <x:c r="C1377" t="n">
        <x:v>207</x:v>
      </x:c>
      <x:c r="D1377" t="inlineStr">
        <x:is>
          <x:t xml:space="preserve">https://www.tradingview.com/script/AT37UeT1/</x:t>
        </x:is>
      </x:c>
      <x:c r="F1377" t="inlineStr">
        <x:is>
          <x:t xml:space="preserve">https://www.tradingview.com/script/AT37UeT1</x:t>
        </x:is>
      </x:c>
      <x:c r="G1377" t="inlineStr">
        <x:is>
          <x:t xml:space="preserve">REFERENCE_ONLY</x:t>
        </x:is>
      </x:c>
      <x:c r="H1377" t="inlineStr">
        <x:is>
          <x:t xml:space="preserve">NOT_FETCHED</x:t>
        </x:is>
      </x:c>
      <x:c r="N1377" t="inlineStr">
        <x:is>
          <x:t xml:space="preserve">REFERENCE_ONLY</x:t>
        </x:is>
      </x:c>
      <x:c r="O1377" t="b">
        <x:v>0</x:v>
      </x:c>
      <x:c r="P1377" t="inlineStr">
        <x:is>
          <x:t xml:space="preserve">[]</x:t>
        </x:is>
      </x:c>
      <x:c r="Q1377" t="inlineStr">
        <x:is>
          <x:t xml:space="preserve">NOT_EVALUATED</x:t>
        </x:is>
      </x:c>
      <x:c r="R1377" t="inlineStr">
        <x:is>
          <x:t xml:space="preserve">{}</x:t>
        </x:is>
      </x:c>
      <x:c r="S1377" t="inlineStr">
        <x:is>
          <x:t xml:space="preserve">[]</x:t>
        </x:is>
      </x:c>
      <x:c r="T1377" t="inlineStr">
        <x:is>
          <x:t xml:space="preserve">[]</x:t>
        </x:is>
      </x:c>
      <x:c r="U1377" t="inlineStr">
        <x:is>
          <x:t xml:space="preserve">[]</x:t>
        </x:is>
      </x:c>
      <x:c r="V1377" t="n">
        <x:v>46216.50523640047</x:v>
      </x:c>
    </x:row>
    <x:row r="1378">
      <x:c r="A1378" t="inlineStr">
        <x:is>
          <x:t xml:space="preserve">source_inventory_audit_3cb9993c219e4f438c9c6a960062f9a1.csv</x:t>
        </x:is>
      </x:c>
      <x:c r="B1378" t="n">
        <x:v>209</x:v>
      </x:c>
      <x:c r="C1378" t="n">
        <x:v>208</x:v>
      </x:c>
      <x:c r="D1378" t="inlineStr">
        <x:is>
          <x:t xml:space="preserve">https://www.tradingview.com/script/f6Ae6av3-Auto-Harmonic-Patterns-Open-Source/</x:t>
        </x:is>
      </x:c>
      <x:c r="F1378" t="inlineStr">
        <x:is>
          <x:t xml:space="preserve">https://www.tradingview.com/script/f6Ae6av3-Auto-Harmonic-Patterns-Open-Source</x:t>
        </x:is>
      </x:c>
      <x:c r="G1378" t="inlineStr">
        <x:is>
          <x:t xml:space="preserve">REFERENCE_ONLY</x:t>
        </x:is>
      </x:c>
      <x:c r="H1378" t="inlineStr">
        <x:is>
          <x:t xml:space="preserve">NOT_FETCHED</x:t>
        </x:is>
      </x:c>
      <x:c r="N1378" t="inlineStr">
        <x:is>
          <x:t xml:space="preserve">REFERENCE_ONLY</x:t>
        </x:is>
      </x:c>
      <x:c r="O1378" t="b">
        <x:v>0</x:v>
      </x:c>
      <x:c r="P1378" t="inlineStr">
        <x:is>
          <x:t xml:space="preserve">[]</x:t>
        </x:is>
      </x:c>
      <x:c r="Q1378" t="inlineStr">
        <x:is>
          <x:t xml:space="preserve">NOT_EVALUATED</x:t>
        </x:is>
      </x:c>
      <x:c r="R1378" t="inlineStr">
        <x:is>
          <x:t xml:space="preserve">{}</x:t>
        </x:is>
      </x:c>
      <x:c r="S1378" t="inlineStr">
        <x:is>
          <x:t xml:space="preserve">[]</x:t>
        </x:is>
      </x:c>
      <x:c r="T1378" t="inlineStr">
        <x:is>
          <x:t xml:space="preserve">[]</x:t>
        </x:is>
      </x:c>
      <x:c r="U1378" t="inlineStr">
        <x:is>
          <x:t xml:space="preserve">[]</x:t>
        </x:is>
      </x:c>
      <x:c r="V1378" t="n">
        <x:v>46216.50523640047</x:v>
      </x:c>
    </x:row>
    <x:row r="1379">
      <x:c r="A1379" t="inlineStr">
        <x:is>
          <x:t xml:space="preserve">source_inventory_audit_3cb9993c219e4f438c9c6a960062f9a1.csv</x:t>
        </x:is>
      </x:c>
      <x:c r="B1379" t="n">
        <x:v>210</x:v>
      </x:c>
      <x:c r="C1379" t="n">
        <x:v>209</x:v>
      </x:c>
      <x:c r="D1379" t="inlineStr">
        <x:is>
          <x:t xml:space="preserve">https://www.tradingview.com/script/kbf6u0fV-Auto-Harmonic-Screener-UltimateX-Trendoscope/</x:t>
        </x:is>
      </x:c>
      <x:c r="F1379" t="inlineStr">
        <x:is>
          <x:t xml:space="preserve">https://www.tradingview.com/script/kbf6u0fV-Auto-Harmonic-Screener-UltimateX-Trendoscope</x:t>
        </x:is>
      </x:c>
      <x:c r="G1379" t="inlineStr">
        <x:is>
          <x:t xml:space="preserve">REFERENCE_ONLY</x:t>
        </x:is>
      </x:c>
      <x:c r="H1379" t="inlineStr">
        <x:is>
          <x:t xml:space="preserve">NOT_FETCHED</x:t>
        </x:is>
      </x:c>
      <x:c r="N1379" t="inlineStr">
        <x:is>
          <x:t xml:space="preserve">REFERENCE_ONLY</x:t>
        </x:is>
      </x:c>
      <x:c r="O1379" t="b">
        <x:v>0</x:v>
      </x:c>
      <x:c r="P1379" t="inlineStr">
        <x:is>
          <x:t xml:space="preserve">[]</x:t>
        </x:is>
      </x:c>
      <x:c r="Q1379" t="inlineStr">
        <x:is>
          <x:t xml:space="preserve">NOT_EVALUATED</x:t>
        </x:is>
      </x:c>
      <x:c r="R1379" t="inlineStr">
        <x:is>
          <x:t xml:space="preserve">{}</x:t>
        </x:is>
      </x:c>
      <x:c r="S1379" t="inlineStr">
        <x:is>
          <x:t xml:space="preserve">[]</x:t>
        </x:is>
      </x:c>
      <x:c r="T1379" t="inlineStr">
        <x:is>
          <x:t xml:space="preserve">[]</x:t>
        </x:is>
      </x:c>
      <x:c r="U1379" t="inlineStr">
        <x:is>
          <x:t xml:space="preserve">[]</x:t>
        </x:is>
      </x:c>
      <x:c r="V1379" t="n">
        <x:v>46216.50523640047</x:v>
      </x:c>
    </x:row>
    <x:row r="1380">
      <x:c r="A1380" t="inlineStr">
        <x:is>
          <x:t xml:space="preserve">source_inventory_audit_3cb9993c219e4f438c9c6a960062f9a1.csv</x:t>
        </x:is>
      </x:c>
      <x:c r="B1380" t="n">
        <x:v>211</x:v>
      </x:c>
      <x:c r="C1380" t="n">
        <x:v>210</x:v>
      </x:c>
      <x:c r="D1380" t="inlineStr">
        <x:is>
          <x:t xml:space="preserve">https://www.tradingview.com/script/NFqBejRX-Harmonic-Pattern-Scanner/</x:t>
        </x:is>
      </x:c>
      <x:c r="F1380" t="inlineStr">
        <x:is>
          <x:t xml:space="preserve">https://www.tradingview.com/script/NFqBejRX-Harmonic-Pattern-Scanner</x:t>
        </x:is>
      </x:c>
      <x:c r="G1380" t="inlineStr">
        <x:is>
          <x:t xml:space="preserve">REFERENCE_ONLY</x:t>
        </x:is>
      </x:c>
      <x:c r="H1380" t="inlineStr">
        <x:is>
          <x:t xml:space="preserve">NOT_FETCHED</x:t>
        </x:is>
      </x:c>
      <x:c r="N1380" t="inlineStr">
        <x:is>
          <x:t xml:space="preserve">REFERENCE_ONLY</x:t>
        </x:is>
      </x:c>
      <x:c r="O1380" t="b">
        <x:v>0</x:v>
      </x:c>
      <x:c r="P1380" t="inlineStr">
        <x:is>
          <x:t xml:space="preserve">[]</x:t>
        </x:is>
      </x:c>
      <x:c r="Q1380" t="inlineStr">
        <x:is>
          <x:t xml:space="preserve">NOT_EVALUATED</x:t>
        </x:is>
      </x:c>
      <x:c r="R1380" t="inlineStr">
        <x:is>
          <x:t xml:space="preserve">{}</x:t>
        </x:is>
      </x:c>
      <x:c r="S1380" t="inlineStr">
        <x:is>
          <x:t xml:space="preserve">[]</x:t>
        </x:is>
      </x:c>
      <x:c r="T1380" t="inlineStr">
        <x:is>
          <x:t xml:space="preserve">[]</x:t>
        </x:is>
      </x:c>
      <x:c r="U1380" t="inlineStr">
        <x:is>
          <x:t xml:space="preserve">[]</x:t>
        </x:is>
      </x:c>
      <x:c r="V1380" t="n">
        <x:v>46216.50523640047</x:v>
      </x:c>
    </x:row>
    <x:row r="1381">
      <x:c r="A1381" t="inlineStr">
        <x:is>
          <x:t xml:space="preserve">source_inventory_audit_3cb9993c219e4f438c9c6a960062f9a1.csv</x:t>
        </x:is>
      </x:c>
      <x:c r="B1381" t="n">
        <x:v>212</x:v>
      </x:c>
      <x:c r="C1381" t="n">
        <x:v>211</x:v>
      </x:c>
      <x:c r="D1381" t="inlineStr">
        <x:is>
          <x:t xml:space="preserve">https://www.tradingview.com/script/RQxVyqjJ-Harmonic-Patterns-Scanner/</x:t>
        </x:is>
      </x:c>
      <x:c r="F1381" t="inlineStr">
        <x:is>
          <x:t xml:space="preserve">https://www.tradingview.com/script/RQxVyqjJ-Harmonic-Patterns-Scanner</x:t>
        </x:is>
      </x:c>
      <x:c r="G1381" t="inlineStr">
        <x:is>
          <x:t xml:space="preserve">REFERENCE_ONLY</x:t>
        </x:is>
      </x:c>
      <x:c r="H1381" t="inlineStr">
        <x:is>
          <x:t xml:space="preserve">NOT_FETCHED</x:t>
        </x:is>
      </x:c>
      <x:c r="N1381" t="inlineStr">
        <x:is>
          <x:t xml:space="preserve">REFERENCE_ONLY</x:t>
        </x:is>
      </x:c>
      <x:c r="O1381" t="b">
        <x:v>0</x:v>
      </x:c>
      <x:c r="P1381" t="inlineStr">
        <x:is>
          <x:t xml:space="preserve">[]</x:t>
        </x:is>
      </x:c>
      <x:c r="Q1381" t="inlineStr">
        <x:is>
          <x:t xml:space="preserve">NOT_EVALUATED</x:t>
        </x:is>
      </x:c>
      <x:c r="R1381" t="inlineStr">
        <x:is>
          <x:t xml:space="preserve">{}</x:t>
        </x:is>
      </x:c>
      <x:c r="S1381" t="inlineStr">
        <x:is>
          <x:t xml:space="preserve">[]</x:t>
        </x:is>
      </x:c>
      <x:c r="T1381" t="inlineStr">
        <x:is>
          <x:t xml:space="preserve">[]</x:t>
        </x:is>
      </x:c>
      <x:c r="U1381" t="inlineStr">
        <x:is>
          <x:t xml:space="preserve">[]</x:t>
        </x:is>
      </x:c>
      <x:c r="V1381" t="n">
        <x:v>46216.50523640047</x:v>
      </x:c>
    </x:row>
    <x:row r="1382">
      <x:c r="A1382" t="inlineStr">
        <x:is>
          <x:t xml:space="preserve">source_inventory_audit_3d9a0f38e8074dc984241a60664e186d.csv</x:t>
        </x:is>
      </x:c>
      <x:c r="B1382" t="n">
        <x:v>2</x:v>
      </x:c>
      <x:c r="C1382" t="n">
        <x:v>1</x:v>
      </x:c>
      <x:c r="D1382" t="inlineStr">
        <x:is>
          <x:t xml:space="preserve">https://www.mcxindia.com/market-data/bhav-copy</x:t>
        </x:is>
      </x:c>
      <x:c r="E1382" t="inlineStr">
        <x:is>
          <x:t xml:space="preserve">https://www.mcxindia.com/market-data/bhav-copy</x:t>
        </x:is>
      </x:c>
      <x:c r="F1382" t="inlineStr">
        <x:is>
          <x:t xml:space="preserve">https://www.mcxindia.com/market-data/bhav-copy</x:t>
        </x:is>
      </x:c>
      <x:c r="G1382" t="inlineStr">
        <x:is>
          <x:t xml:space="preserve">OFFICIAL_OR_PRIMARY</x:t>
        </x:is>
      </x:c>
      <x:c r="H1382" t="inlineStr">
        <x:is>
          <x:t xml:space="preserve">HTML_WITH_ARTIFACT_LINKS</x:t>
        </x:is>
      </x:c>
      <x:c r="I1382" t="n">
        <x:v>200</x:v>
      </x:c>
      <x:c r="J1382" t="inlineStr">
        <x:is>
          <x:t xml:space="preserve">text/html</x:t>
        </x:is>
      </x:c>
      <x:c r="K1382" t="n">
        <x:v>43</x:v>
      </x:c>
      <x:c r="L1382" t="inlineStr">
        <x:is>
          <x:t xml:space="preserve">7b2d7745116994ed3cd13254e2f1fd0bec4837adb0d03e64e4c225e4fc9ef309</x:t>
        </x:is>
      </x:c>
      <x:c r="N1382" t="inlineStr">
        <x:is>
          <x:t xml:space="preserve">RESOLVER_REQUIRED</x:t>
        </x:is>
      </x:c>
      <x:c r="O1382" t="b">
        <x:v>0</x:v>
      </x:c>
      <x:c r="P1382" t="inlineStr">
        <x:is>
          <x:t xml:space="preserve">[]</x:t>
        </x:is>
      </x:c>
      <x:c r="T1382" t="inlineStr">
        <x:is>
          <x:t xml:space="preserve">["https://www.mcxindia.com/downloads/bhavcopy.zip"]</x:t>
        </x:is>
      </x:c>
      <x:c r="U1382" t="inlineStr">
        <x:is>
          <x:t xml:space="preserve">[{"url": "https://www.mcxindia.com/market-data/bhav-copy", "state": "HTML_METADATA_ONLY", "error": null}]</x:t>
        </x:is>
      </x:c>
      <x:c r="V1382" t="n">
        <x:v>46216.4657134375</x:v>
      </x:c>
    </x:row>
    <x:row r="1383">
      <x:c r="A1383" t="inlineStr">
        <x:is>
          <x:t xml:space="preserve">source_inventory_audit_3e8fe611f3ee4bf0bec13fc22c202356.csv</x:t>
        </x:is>
      </x:c>
      <x:c r="B1383" t="n">
        <x:v>2</x:v>
      </x:c>
      <x:c r="C1383" t="n">
        <x:v>1</x:v>
      </x:c>
      <x:c r="D1383" t="inlineStr">
        <x:is>
          <x:t xml:space="preserve">https://www.nseindia.com/reports/example-table</x:t>
        </x:is>
      </x:c>
      <x:c r="E1383" t="inlineStr">
        <x:is>
          <x:t xml:space="preserve">https://www.nseindia.com/reports/example-table</x:t>
        </x:is>
      </x:c>
      <x:c r="F1383" t="inlineStr">
        <x:is>
          <x:t xml:space="preserve">https://www.nseindia.com/reports/example-table</x:t>
        </x:is>
      </x:c>
      <x:c r="G1383" t="inlineStr">
        <x:is>
          <x:t xml:space="preserve">OFFICIAL_OR_PRIMARY</x:t>
        </x:is>
      </x:c>
      <x:c r="H1383" t="inlineStr">
        <x:is>
          <x:t xml:space="preserve">HTML_STRUCTURED_CANDIDATE</x:t>
        </x:is>
      </x:c>
      <x:c r="I1383" t="n">
        <x:v>200</x:v>
      </x:c>
      <x:c r="J1383" t="inlineStr">
        <x:is>
          <x:t xml:space="preserve">text/html</x:t>
        </x:is>
      </x:c>
      <x:c r="K1383" t="n">
        <x:v>97</x:v>
      </x:c>
      <x:c r="L1383" t="inlineStr">
        <x:is>
          <x:t xml:space="preserve">1a2bd3a2595a0b850b36dc3d7984316238b219a66029b54b1a0b1b85ba8a2c47</x:t>
        </x:is>
      </x:c>
      <x:c r="M1383" t="inlineStr">
        <x:is>
          <x:t xml:space="preserve">C:\Users\sakth\AppData\Local\Temp\pytest-of-sakth\pytest-868\test_html_table_is_extracted_a0\archive\ce807f5fb138f5af87664e27e912f4707ca6c760a7c03265c94cac367b274528\row_001\1a2bd3a2595a0b850b36dc3d7984316238b219a66029b54b1a0b1b85ba8a2c47.html</x:t>
        </x:is>
      </x:c>
      <x:c r="N1383" t="inlineStr">
        <x:is>
          <x:t xml:space="preserve">SOURCE_SCHEMA_REQUIRED</x:t>
        </x:is>
      </x:c>
      <x:c r="O1383" t="b">
        <x:v>0</x:v>
      </x:c>
      <x:c r="P1383" t="inlineStr">
        <x:is>
          <x:t xml:space="preserve">[]</x:t>
        </x:is>
      </x:c>
      <x:c r="Q1383" t="inlineStr">
        <x:is>
          <x:t xml:space="preserve">SOURCE_SCHEMA_REQUIRED</x:t>
        </x:is>
      </x:c>
      <x:c r="R1383" t="inlineStr">
        <x:is>
          <x:t xml:space="preserve">{"format": "HTML", "tableCount": 1, "tableRowCount": 2, "tableHeaders": ["Symbol", "Value"], "embeddedJsonCount": 0}</x:t>
        </x:is>
      </x:c>
      <x:c r="S1383" t="inlineStr">
        <x:is>
          <x:t xml:space="preserve">[]</x:t>
        </x:is>
      </x:c>
      <x:c r="T1383" t="inlineStr">
        <x:is>
          <x:t xml:space="preserve">[]</x:t>
        </x:is>
      </x:c>
      <x:c r="U1383" t="inlineStr">
        <x:is>
          <x:t xml:space="preserve">[{"url": "https://www.nseindia.com/reports/example-table", "state": "HTML_STRUCTURED_CANDIDATE", "error": null}]</x:t>
        </x:is>
      </x:c>
      <x:c r="V1383" t="n">
        <x:v>46217.6578221875</x:v>
      </x:c>
    </x:row>
    <x:row r="1384">
      <x:c r="A1384" t="inlineStr">
        <x:is>
          <x:t xml:space="preserve">source_inventory_audit_3f07475d66224227bdb5e43b8ac1c24a.csv</x:t>
        </x:is>
      </x:c>
      <x:c r="B1384" t="n">
        <x:v>2</x:v>
      </x:c>
      <x:c r="C1384" t="n">
        <x:v>1</x:v>
      </x:c>
      <x:c r="D1384" t="inlineStr">
        <x:is>
          <x:t xml:space="preserve">https://www.nseindia.com/reports/example</x:t>
        </x:is>
      </x:c>
      <x:c r="E1384" t="inlineStr">
        <x:is>
          <x:t xml:space="preserve">https://www.nseindia.com/reports/example</x:t>
        </x:is>
      </x:c>
      <x:c r="F1384" t="inlineStr">
        <x:is>
          <x:t xml:space="preserve">https://www.nseindia.com/reports/example</x:t>
        </x:is>
      </x:c>
      <x:c r="G1384" t="inlineStr">
        <x:is>
          <x:t xml:space="preserve">OFFICIAL_OR_PRIMARY</x:t>
        </x:is>
      </x:c>
      <x:c r="H1384" t="inlineStr">
        <x:is>
          <x:t xml:space="preserve">HTML_WITH_ARTIFACT_LINKS</x:t>
        </x:is>
      </x:c>
      <x:c r="I1384" t="n">
        <x:v>200</x:v>
      </x:c>
      <x:c r="J1384" t="inlineStr">
        <x:is>
          <x:t xml:space="preserve">text/html</x:t>
        </x:is>
      </x:c>
      <x:c r="K1384" t="n">
        <x:v>109</x:v>
      </x:c>
      <x:c r="L1384" t="inlineStr">
        <x:is>
          <x:t xml:space="preserve">8ca30c3cc1ca17c1a42d4b6e949790a20772438c481f0d571a2650e6b561fd18</x:t>
        </x:is>
      </x:c>
      <x:c r="N1384" t="inlineStr">
        <x:is>
          <x:t xml:space="preserve">RESOLVER_REQUIRED</x:t>
        </x:is>
      </x:c>
      <x:c r="O1384" t="b">
        <x:v>0</x:v>
      </x:c>
      <x:c r="P1384" t="inlineStr">
        <x:is>
          <x:t xml:space="preserve">[]</x:t>
        </x:is>
      </x:c>
      <x:c r="Q1384" t="inlineStr">
        <x:is>
          <x:t xml:space="preserve">NOT_NORMALIZABLE</x:t>
        </x:is>
      </x:c>
      <x:c r="R1384" t="inlineStr">
        <x:is>
          <x:t xml:space="preserve">{"format": "UNKNOWN", "profileState": "NOT_APPLICABLE"}</x:t>
        </x:is>
      </x:c>
      <x:c r="S1384" t="inlineStr">
        <x:is>
          <x:t xml:space="preserve">[]</x:t>
        </x:is>
      </x:c>
      <x:c r="T1384" t="inlineStr">
        <x:is>
          <x:t xml:space="preserve">["https://unrelated.example/report.csv", "http://127.0.0.1/private.csv"]</x:t>
        </x:is>
      </x:c>
      <x:c r="U1384" t="inlineStr">
        <x:is>
          <x:t xml:space="preserve">[{"url": "https://www.nseindia.com/reports/example", "state": "HTML_WITH_ARTIFACT_LINKS", "error": null}]</x:t>
        </x:is>
      </x:c>
      <x:c r="V1384" t="n">
        <x:v>46218.58650769676</x:v>
      </x:c>
    </x:row>
    <x:row r="1385">
      <x:c r="A1385" t="inlineStr">
        <x:is>
          <x:t xml:space="preserve">source_inventory_audit_410de7ab135a423abd2fb7cb624a7679.csv</x:t>
        </x:is>
      </x:c>
      <x:c r="B1385" t="n">
        <x:v>2</x:v>
      </x:c>
      <x:c r="C1385" t="n">
        <x:v>1</x:v>
      </x:c>
      <x:c r="D1385" t="inlineStr">
        <x:is>
          <x:t xml:space="preserve">https://www.nseindia.com/all-reports-derivatives</x:t>
        </x:is>
      </x:c>
      <x:c r="E1385" t="inlineStr">
        <x:is>
          <x:t xml:space="preserve">https://www.nseindia.com/all-reports-derivatives</x:t>
        </x:is>
      </x:c>
      <x:c r="F1385" t="inlineStr">
        <x:is>
          <x:t xml:space="preserve">https://www.nseindia.com/all-reports-derivatives</x:t>
        </x:is>
      </x:c>
      <x:c r="G1385" t="inlineStr">
        <x:is>
          <x:t xml:space="preserve">OFFICIAL_OR_PRIMARY</x:t>
        </x:is>
      </x:c>
      <x:c r="H1385" t="inlineStr">
        <x:is>
          <x:t xml:space="preserve">ANTI_BOT_RESPONSE</x:t>
        </x:is>
      </x:c>
      <x:c r="I1385" t="n">
        <x:v>200</x:v>
      </x:c>
      <x:c r="J1385" t="inlineStr">
        <x:is>
          <x:t xml:space="preserve">text/html</x:t>
        </x:is>
      </x:c>
      <x:c r="K1385" t="n">
        <x:v>65</x:v>
      </x:c>
      <x:c r="L1385" t="inlineStr">
        <x:is>
          <x:t xml:space="preserve">b364b8b222bf955ebd5b52102d62f9776e44d95ea14f9f1a689e3f922af1b012</x:t>
        </x:is>
      </x:c>
      <x:c r="N1385" t="inlineStr">
        <x:is>
          <x:t xml:space="preserve">BLOCKED_ANTI_BOT</x:t>
        </x:is>
      </x:c>
      <x:c r="O1385" t="b">
        <x:v>0</x:v>
      </x:c>
      <x:c r="P1385" t="inlineStr">
        <x:is>
          <x:t xml:space="preserve">["nse_participant_oi", "nse_fo_bhavcopy"]</x:t>
        </x:is>
      </x:c>
      <x:c r="Q1385" t="inlineStr">
        <x:is>
          <x:t xml:space="preserve">NOT_NORMALIZABLE</x:t>
        </x:is>
      </x:c>
      <x:c r="R1385" t="inlineStr">
        <x:is>
          <x:t xml:space="preserve">{"format": "UNKNOWN", "profileState": "NOT_APPLICABLE"}</x:t>
        </x:is>
      </x:c>
      <x:c r="S1385" t="inlineStr">
        <x:is>
          <x:t xml:space="preserve">[]</x:t>
        </x:is>
      </x:c>
      <x:c r="T1385" t="inlineStr">
        <x:is>
          <x:t xml:space="preserve">[]</x:t>
        </x:is>
      </x:c>
      <x:c r="U1385"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1385" t="n">
        <x:v>46216.50386013889</x:v>
      </x:c>
    </x:row>
    <x:row r="1386">
      <x:c r="A1386" t="inlineStr">
        <x:is>
          <x:t xml:space="preserve">source_inventory_audit_41672656cedb4dab95b457875530b3d0.csv</x:t>
        </x:is>
      </x:c>
      <x:c r="B1386" t="n">
        <x:v>2</x:v>
      </x:c>
      <x:c r="C1386" t="n">
        <x:v>1</x:v>
      </x:c>
      <x:c r="D1386" t="inlineStr">
        <x:is>
          <x:t xml:space="preserve">https://www.nseindia.com/api/example</x:t>
        </x:is>
      </x:c>
      <x:c r="E1386" t="inlineStr">
        <x:is>
          <x:t xml:space="preserve">https://www.nseindia.com/api/example</x:t>
        </x:is>
      </x:c>
      <x:c r="F1386" t="inlineStr">
        <x:is>
          <x:t xml:space="preserve">https://www.nseindia.com/api/example</x:t>
        </x:is>
      </x:c>
      <x:c r="G1386" t="inlineStr">
        <x:is>
          <x:t xml:space="preserve">OFFICIAL_OR_PRIMARY</x:t>
        </x:is>
      </x:c>
      <x:c r="H1386" t="inlineStr">
        <x:is>
          <x:t xml:space="preserve">JSON_ARTIFACT_CANDIDATE</x:t>
        </x:is>
      </x:c>
      <x:c r="I1386" t="n">
        <x:v>200</x:v>
      </x:c>
      <x:c r="J1386" t="inlineStr">
        <x:is>
          <x:t xml:space="preserve">application/json</x:t>
        </x:is>
      </x:c>
      <x:c r="K1386" t="n">
        <x:v>64</x:v>
      </x:c>
      <x:c r="L1386" t="inlineStr">
        <x:is>
          <x:t xml:space="preserve">fbb158a0d820b85c0eac609d20328affcf97cf438f4e2daf215dc0e4be4f2272</x:t>
        </x:is>
      </x:c>
      <x:c r="M1386" t="inlineStr">
        <x:is>
          <x:t xml:space="preserve">C:\Users\sakth\AppData\Local\Temp\pytest-of-sakth\pytest-803\test_json_payload_is_profiled_0\archive\5f00b79e1ecc6a1d762eae045f2bd29acc337841521d3916a7d9812dccb0c9f7\row_001\fbb158a0d820b85c0eac609d20328affcf97cf438f4e2daf215dc0e4be4f2272.json</x:t>
        </x:is>
      </x:c>
      <x:c r="N1386" t="inlineStr">
        <x:is>
          <x:t xml:space="preserve">BUILD_OR_MAP_PARSER</x:t>
        </x:is>
      </x:c>
      <x:c r="O1386" t="b">
        <x:v>0</x:v>
      </x:c>
      <x:c r="P1386" t="inlineStr">
        <x:is>
          <x:t xml:space="preserve">[]</x:t>
        </x:is>
      </x:c>
      <x:c r="Q1386" t="inlineStr">
        <x:is>
          <x:t xml:space="preserve">SOURCE_SCHEMA_REQUIRED</x:t>
        </x:is>
      </x:c>
      <x:c r="R1386" t="inlineStr">
        <x:is>
          <x:t xml:space="preserve">{"format": "JSON", "recordCount": 2, "fieldNames": ["symbol", "value"], "topLevelType": "dict"}</x:t>
        </x:is>
      </x:c>
      <x:c r="S1386" t="inlineStr">
        <x:is>
          <x:t xml:space="preserve">[]</x:t>
        </x:is>
      </x:c>
      <x:c r="T1386" t="inlineStr">
        <x:is>
          <x:t xml:space="preserve">[]</x:t>
        </x:is>
      </x:c>
      <x:c r="U1386" t="inlineStr">
        <x:is>
          <x:t xml:space="preserve">[{"url": "https://www.nseindia.com/api/example", "state": "JSON_ARTIFACT_CANDIDATE", "error": null}]</x:t>
        </x:is>
      </x:c>
      <x:c r="V1386" t="n">
        <x:v>46216.51123241898</x:v>
      </x:c>
    </x:row>
    <x:row r="1387">
      <x:c r="A1387" t="inlineStr">
        <x:is>
          <x:t xml:space="preserve">source_inventory_audit_42ed04d5d14447abac211ec679b4d5eb.csv</x:t>
        </x:is>
      </x:c>
      <x:c r="B1387" t="n">
        <x:v>2</x:v>
      </x:c>
      <x:c r="C1387" t="n">
        <x:v>1</x:v>
      </x:c>
      <x:c r="D1387" t="inlineStr">
        <x:is>
          <x:t xml:space="preserve">https://www.nseindia.com/reports/fii-dii?utm_source=test</x:t>
        </x:is>
      </x:c>
      <x:c r="F1387" t="inlineStr">
        <x:is>
          <x:t xml:space="preserve">https://www.nseindia.com/reports/fii-dii</x:t>
        </x:is>
      </x:c>
      <x:c r="G1387" t="inlineStr">
        <x:is>
          <x:t xml:space="preserve">OFFICIAL_OR_PRIMARY</x:t>
        </x:is>
      </x:c>
      <x:c r="H1387" t="inlineStr">
        <x:is>
          <x:t xml:space="preserve">NOT_FETCHED</x:t>
        </x:is>
      </x:c>
      <x:c r="N1387" t="inlineStr">
        <x:is>
          <x:t xml:space="preserve">AUDIT_PENDING</x:t>
        </x:is>
      </x:c>
      <x:c r="O1387" t="b">
        <x:v>0</x:v>
      </x:c>
      <x:c r="P1387" t="inlineStr">
        <x:is>
          <x:t xml:space="preserve">["nse_fii_dii"]</x:t>
        </x:is>
      </x:c>
      <x:c r="Q1387" t="inlineStr">
        <x:is>
          <x:t xml:space="preserve">NOT_EVALUATED</x:t>
        </x:is>
      </x:c>
      <x:c r="R1387" t="inlineStr">
        <x:is>
          <x:t xml:space="preserve">{}</x:t>
        </x:is>
      </x:c>
      <x:c r="S1387" t="inlineStr">
        <x:is>
          <x:t xml:space="preserve">[]</x:t>
        </x:is>
      </x:c>
      <x:c r="T1387" t="inlineStr">
        <x:is>
          <x:t xml:space="preserve">[]</x:t>
        </x:is>
      </x:c>
      <x:c r="U1387" t="inlineStr">
        <x:is>
          <x:t xml:space="preserve">[]</x:t>
        </x:is>
      </x:c>
      <x:c r="V1387" t="n">
        <x:v>46217.65781015046</x:v>
      </x:c>
    </x:row>
    <x:row r="1388">
      <x:c r="A1388" t="inlineStr">
        <x:is>
          <x:t xml:space="preserve">source_inventory_audit_42ed04d5d14447abac211ec679b4d5eb.csv</x:t>
        </x:is>
      </x:c>
      <x:c r="B1388" t="n">
        <x:v>3</x:v>
      </x:c>
      <x:c r="C1388" t="n">
        <x:v>2</x:v>
      </x:c>
      <x:c r="D1388" t="inlineStr">
        <x:is>
          <x:t xml:space="preserve">https://www.nseindia.com/reports/fii-dii</x:t>
        </x:is>
      </x:c>
      <x:c r="F1388" t="inlineStr">
        <x:is>
          <x:t xml:space="preserve">https://www.nseindia.com/reports/fii-dii</x:t>
        </x:is>
      </x:c>
      <x:c r="G1388" t="inlineStr">
        <x:is>
          <x:t xml:space="preserve">OFFICIAL_OR_PRIMARY</x:t>
        </x:is>
      </x:c>
      <x:c r="H1388" t="inlineStr">
        <x:is>
          <x:t xml:space="preserve">NOT_FETCHED</x:t>
        </x:is>
      </x:c>
      <x:c r="N1388" t="inlineStr">
        <x:is>
          <x:t xml:space="preserve">DUPLICATE_REJECT</x:t>
        </x:is>
      </x:c>
      <x:c r="O1388" t="b">
        <x:v>0</x:v>
      </x:c>
      <x:c r="P1388" t="inlineStr">
        <x:is>
          <x:t xml:space="preserve">["nse_fii_dii"]</x:t>
        </x:is>
      </x:c>
      <x:c r="Q1388" t="inlineStr">
        <x:is>
          <x:t xml:space="preserve">NOT_EVALUATED</x:t>
        </x:is>
      </x:c>
      <x:c r="R1388" t="inlineStr">
        <x:is>
          <x:t xml:space="preserve">{}</x:t>
        </x:is>
      </x:c>
      <x:c r="S1388" t="inlineStr">
        <x:is>
          <x:t xml:space="preserve">[]</x:t>
        </x:is>
      </x:c>
      <x:c r="T1388" t="inlineStr">
        <x:is>
          <x:t xml:space="preserve">[]</x:t>
        </x:is>
      </x:c>
      <x:c r="U1388" t="inlineStr">
        <x:is>
          <x:t xml:space="preserve">[]</x:t>
        </x:is>
      </x:c>
      <x:c r="V1388" t="n">
        <x:v>46217.65781016204</x:v>
      </x:c>
    </x:row>
    <x:row r="1389">
      <x:c r="A1389" t="inlineStr">
        <x:is>
          <x:t xml:space="preserve">source_inventory_audit_42ed04d5d14447abac211ec679b4d5eb.csv</x:t>
        </x:is>
      </x:c>
      <x:c r="B1389" t="n">
        <x:v>4</x:v>
      </x:c>
      <x:c r="C1389" t="n">
        <x:v>3</x:v>
      </x:c>
      <x:c r="D1389" t="inlineStr">
        <x:is>
          <x:t xml:space="preserve">https://www.tradingview.com/script/example</x:t>
        </x:is>
      </x:c>
      <x:c r="F1389" t="inlineStr">
        <x:is>
          <x:t xml:space="preserve">https://www.tradingview.com/script/example</x:t>
        </x:is>
      </x:c>
      <x:c r="G1389" t="inlineStr">
        <x:is>
          <x:t xml:space="preserve">REFERENCE_ONLY</x:t>
        </x:is>
      </x:c>
      <x:c r="H1389" t="inlineStr">
        <x:is>
          <x:t xml:space="preserve">NOT_FETCHED</x:t>
        </x:is>
      </x:c>
      <x:c r="N1389" t="inlineStr">
        <x:is>
          <x:t xml:space="preserve">REFERENCE_ONLY</x:t>
        </x:is>
      </x:c>
      <x:c r="O1389" t="b">
        <x:v>0</x:v>
      </x:c>
      <x:c r="P1389" t="inlineStr">
        <x:is>
          <x:t xml:space="preserve">[]</x:t>
        </x:is>
      </x:c>
      <x:c r="Q1389" t="inlineStr">
        <x:is>
          <x:t xml:space="preserve">NOT_EVALUATED</x:t>
        </x:is>
      </x:c>
      <x:c r="R1389" t="inlineStr">
        <x:is>
          <x:t xml:space="preserve">{}</x:t>
        </x:is>
      </x:c>
      <x:c r="S1389" t="inlineStr">
        <x:is>
          <x:t xml:space="preserve">[]</x:t>
        </x:is>
      </x:c>
      <x:c r="T1389" t="inlineStr">
        <x:is>
          <x:t xml:space="preserve">[]</x:t>
        </x:is>
      </x:c>
      <x:c r="U1389" t="inlineStr">
        <x:is>
          <x:t xml:space="preserve">[]</x:t>
        </x:is>
      </x:c>
      <x:c r="V1389" t="n">
        <x:v>46217.65781016204</x:v>
      </x:c>
    </x:row>
    <x:row r="1390">
      <x:c r="A1390" t="inlineStr">
        <x:is>
          <x:t xml:space="preserve">source_inventory_audit_4336830942bd43abbc9ba146d1369e6d.csv</x:t>
        </x:is>
      </x:c>
      <x:c r="B1390" t="n">
        <x:v>2</x:v>
      </x:c>
      <x:c r="C1390" t="n">
        <x:v>1</x:v>
      </x:c>
      <x:c r="D1390" t="inlineStr">
        <x:is>
          <x:t xml:space="preserve">https://www.nseindia.com/all-reports-derivatives</x:t>
        </x:is>
      </x:c>
      <x:c r="E1390" t="inlineStr">
        <x:is>
          <x:t xml:space="preserve">https://www.nseindia.com/all-reports-derivatives</x:t>
        </x:is>
      </x:c>
      <x:c r="F1390" t="inlineStr">
        <x:is>
          <x:t xml:space="preserve">https://www.nseindia.com/all-reports-derivatives</x:t>
        </x:is>
      </x:c>
      <x:c r="G1390" t="inlineStr">
        <x:is>
          <x:t xml:space="preserve">OFFICIAL_OR_PRIMARY</x:t>
        </x:is>
      </x:c>
      <x:c r="H1390" t="inlineStr">
        <x:is>
          <x:t xml:space="preserve">ANTI_BOT_RESPONSE</x:t>
        </x:is>
      </x:c>
      <x:c r="I1390" t="n">
        <x:v>200</x:v>
      </x:c>
      <x:c r="J1390" t="inlineStr">
        <x:is>
          <x:t xml:space="preserve">text/html</x:t>
        </x:is>
      </x:c>
      <x:c r="K1390" t="n">
        <x:v>65</x:v>
      </x:c>
      <x:c r="L1390" t="inlineStr">
        <x:is>
          <x:t xml:space="preserve">b364b8b222bf955ebd5b52102d62f9776e44d95ea14f9f1a689e3f922af1b012</x:t>
        </x:is>
      </x:c>
      <x:c r="N1390" t="inlineStr">
        <x:is>
          <x:t xml:space="preserve">BLOCKED_ANTI_BOT</x:t>
        </x:is>
      </x:c>
      <x:c r="O1390" t="b">
        <x:v>0</x:v>
      </x:c>
      <x:c r="P1390" t="inlineStr">
        <x:is>
          <x:t xml:space="preserve">["nse_participant_oi", "nse_fo_bhavcopy"]</x:t>
        </x:is>
      </x:c>
      <x:c r="Q1390" t="inlineStr">
        <x:is>
          <x:t xml:space="preserve">NOT_NORMALIZABLE</x:t>
        </x:is>
      </x:c>
      <x:c r="R1390" t="inlineStr">
        <x:is>
          <x:t xml:space="preserve">{"format": "UNKNOWN", "profileState": "NOT_APPLICABLE"}</x:t>
        </x:is>
      </x:c>
      <x:c r="S1390" t="inlineStr">
        <x:is>
          <x:t xml:space="preserve">[]</x:t>
        </x:is>
      </x:c>
      <x:c r="T1390" t="inlineStr">
        <x:is>
          <x:t xml:space="preserve">[]</x:t>
        </x:is>
      </x:c>
      <x:c r="U1390"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1390" t="n">
        <x:v>46216.63284748843</x:v>
      </x:c>
    </x:row>
    <x:row r="1391">
      <x:c r="A1391" t="inlineStr">
        <x:is>
          <x:t xml:space="preserve">source_inventory_audit_439b82ea835142ef848e09376669b422.csv</x:t>
        </x:is>
      </x:c>
      <x:c r="B1391" t="n">
        <x:v>2</x:v>
      </x:c>
      <x:c r="C1391" t="n">
        <x:v>1</x:v>
      </x:c>
      <x:c r="D1391" t="inlineStr">
        <x:is>
          <x:t xml:space="preserve">https://www.nseindia.com/reports/example-table</x:t>
        </x:is>
      </x:c>
      <x:c r="E1391" t="inlineStr">
        <x:is>
          <x:t xml:space="preserve">https://www.nseindia.com/reports/example-table</x:t>
        </x:is>
      </x:c>
      <x:c r="F1391" t="inlineStr">
        <x:is>
          <x:t xml:space="preserve">https://www.nseindia.com/reports/example-table</x:t>
        </x:is>
      </x:c>
      <x:c r="G1391" t="inlineStr">
        <x:is>
          <x:t xml:space="preserve">OFFICIAL_OR_PRIMARY</x:t>
        </x:is>
      </x:c>
      <x:c r="H1391" t="inlineStr">
        <x:is>
          <x:t xml:space="preserve">HTML_STRUCTURED_CANDIDATE</x:t>
        </x:is>
      </x:c>
      <x:c r="I1391" t="n">
        <x:v>200</x:v>
      </x:c>
      <x:c r="J1391" t="inlineStr">
        <x:is>
          <x:t xml:space="preserve">text/html</x:t>
        </x:is>
      </x:c>
      <x:c r="K1391" t="n">
        <x:v>97</x:v>
      </x:c>
      <x:c r="L1391" t="inlineStr">
        <x:is>
          <x:t xml:space="preserve">1a2bd3a2595a0b850b36dc3d7984316238b219a66029b54b1a0b1b85ba8a2c47</x:t>
        </x:is>
      </x:c>
      <x:c r="M1391" t="inlineStr">
        <x:is>
          <x:t xml:space="preserve">C:\Users\sakth\AppData\Local\Temp\pytest-of-sakth\pytest-798\test_html_table_is_extracted_a0\archive\ce807f5fb138f5af87664e27e912f4707ca6c760a7c03265c94cac367b274528\row_001\1a2bd3a2595a0b850b36dc3d7984316238b219a66029b54b1a0b1b85ba8a2c47.html</x:t>
        </x:is>
      </x:c>
      <x:c r="N1391" t="inlineStr">
        <x:is>
          <x:t xml:space="preserve">SOURCE_SCHEMA_REQUIRED</x:t>
        </x:is>
      </x:c>
      <x:c r="O1391" t="b">
        <x:v>0</x:v>
      </x:c>
      <x:c r="P1391" t="inlineStr">
        <x:is>
          <x:t xml:space="preserve">[]</x:t>
        </x:is>
      </x:c>
      <x:c r="Q1391" t="inlineStr">
        <x:is>
          <x:t xml:space="preserve">SOURCE_SCHEMA_REQUIRED</x:t>
        </x:is>
      </x:c>
      <x:c r="R1391" t="inlineStr">
        <x:is>
          <x:t xml:space="preserve">{"format": "HTML", "tableCount": 1, "tableRowCount": 2, "tableHeaders": ["Symbol", "Value"], "embeddedJsonCount": 0}</x:t>
        </x:is>
      </x:c>
      <x:c r="S1391" t="inlineStr">
        <x:is>
          <x:t xml:space="preserve">[]</x:t>
        </x:is>
      </x:c>
      <x:c r="T1391" t="inlineStr">
        <x:is>
          <x:t xml:space="preserve">[]</x:t>
        </x:is>
      </x:c>
      <x:c r="U1391" t="inlineStr">
        <x:is>
          <x:t xml:space="preserve">[{"url": "https://www.nseindia.com/reports/example-table", "state": "HTML_STRUCTURED_CANDIDATE", "error": null}]</x:t>
        </x:is>
      </x:c>
      <x:c r="V1391" t="n">
        <x:v>46216.4967433912</x:v>
      </x:c>
    </x:row>
    <x:row r="1392">
      <x:c r="A1392" t="inlineStr">
        <x:is>
          <x:t xml:space="preserve">source_inventory_audit_43df1017833d47fa95f6d3a7105fe423.csv</x:t>
        </x:is>
      </x:c>
      <x:c r="B1392" t="n">
        <x:v>2</x:v>
      </x:c>
      <x:c r="C1392" t="n">
        <x:v>1</x:v>
      </x:c>
      <x:c r="D1392" t="inlineStr">
        <x:is>
          <x:t xml:space="preserve">https://www.nseindia.com/reports/example</x:t>
        </x:is>
      </x:c>
      <x:c r="E1392" t="inlineStr">
        <x:is>
          <x:t xml:space="preserve">https://www.nseindia.com/reports/example</x:t>
        </x:is>
      </x:c>
      <x:c r="F1392" t="inlineStr">
        <x:is>
          <x:t xml:space="preserve">https://www.nseindia.com/reports/example</x:t>
        </x:is>
      </x:c>
      <x:c r="G1392" t="inlineStr">
        <x:is>
          <x:t xml:space="preserve">OFFICIAL_OR_PRIMARY</x:t>
        </x:is>
      </x:c>
      <x:c r="H1392" t="inlineStr">
        <x:is>
          <x:t xml:space="preserve">HTML_WITH_ARTIFACT_LINKS</x:t>
        </x:is>
      </x:c>
      <x:c r="I1392" t="n">
        <x:v>200</x:v>
      </x:c>
      <x:c r="J1392" t="inlineStr">
        <x:is>
          <x:t xml:space="preserve">text/html</x:t>
        </x:is>
      </x:c>
      <x:c r="K1392" t="n">
        <x:v>109</x:v>
      </x:c>
      <x:c r="L1392" t="inlineStr">
        <x:is>
          <x:t xml:space="preserve">8ca30c3cc1ca17c1a42d4b6e949790a20772438c481f0d571a2650e6b561fd18</x:t>
        </x:is>
      </x:c>
      <x:c r="N1392" t="inlineStr">
        <x:is>
          <x:t xml:space="preserve">RESOLVER_REQUIRED</x:t>
        </x:is>
      </x:c>
      <x:c r="O1392" t="b">
        <x:v>0</x:v>
      </x:c>
      <x:c r="P1392" t="inlineStr">
        <x:is>
          <x:t xml:space="preserve">[]</x:t>
        </x:is>
      </x:c>
      <x:c r="Q1392" t="inlineStr">
        <x:is>
          <x:t xml:space="preserve">NOT_NORMALIZABLE</x:t>
        </x:is>
      </x:c>
      <x:c r="R1392" t="inlineStr">
        <x:is>
          <x:t xml:space="preserve">{"format": "UNKNOWN", "profileState": "NOT_APPLICABLE"}</x:t>
        </x:is>
      </x:c>
      <x:c r="S1392" t="inlineStr">
        <x:is>
          <x:t xml:space="preserve">[]</x:t>
        </x:is>
      </x:c>
      <x:c r="T1392" t="inlineStr">
        <x:is>
          <x:t xml:space="preserve">["https://unrelated.example/report.csv", "http://127.0.0.1/private.csv"]</x:t>
        </x:is>
      </x:c>
      <x:c r="U1392" t="inlineStr">
        <x:is>
          <x:t xml:space="preserve">[{"url": "https://www.nseindia.com/reports/example", "state": "HTML_WITH_ARTIFACT_LINKS", "error": null}]</x:t>
        </x:is>
      </x:c>
      <x:c r="V1392" t="n">
        <x:v>46216.51123023148</x:v>
      </x:c>
    </x:row>
    <x:row r="1393">
      <x:c r="A1393" t="inlineStr">
        <x:is>
          <x:t xml:space="preserve">source_inventory_audit_44669cb02e874e62be077827a19fc76f.csv</x:t>
        </x:is>
      </x:c>
      <x:c r="B1393" t="n">
        <x:v>2</x:v>
      </x:c>
      <x:c r="C1393" t="n">
        <x:v>1</x:v>
      </x:c>
      <x:c r="D1393" t="inlineStr">
        <x:is>
          <x:t xml:space="preserve">https://www.nseindia.com/api/example</x:t>
        </x:is>
      </x:c>
      <x:c r="E1393" t="inlineStr">
        <x:is>
          <x:t xml:space="preserve">https://www.nseindia.com/api/example</x:t>
        </x:is>
      </x:c>
      <x:c r="F1393" t="inlineStr">
        <x:is>
          <x:t xml:space="preserve">https://www.nseindia.com/api/example</x:t>
        </x:is>
      </x:c>
      <x:c r="G1393" t="inlineStr">
        <x:is>
          <x:t xml:space="preserve">OFFICIAL_OR_PRIMARY</x:t>
        </x:is>
      </x:c>
      <x:c r="H1393" t="inlineStr">
        <x:is>
          <x:t xml:space="preserve">JSON_ARTIFACT_CANDIDATE</x:t>
        </x:is>
      </x:c>
      <x:c r="I1393" t="n">
        <x:v>200</x:v>
      </x:c>
      <x:c r="J1393" t="inlineStr">
        <x:is>
          <x:t xml:space="preserve">application/json</x:t>
        </x:is>
      </x:c>
      <x:c r="K1393" t="n">
        <x:v>64</x:v>
      </x:c>
      <x:c r="L1393" t="inlineStr">
        <x:is>
          <x:t xml:space="preserve">fbb158a0d820b85c0eac609d20328affcf97cf438f4e2daf215dc0e4be4f2272</x:t>
        </x:is>
      </x:c>
      <x:c r="M1393" t="inlineStr">
        <x:is>
          <x:t xml:space="preserve">C:\Users\sakth\AppData\Local\Temp\pytest-of-sakth\pytest-782\test_json_payload_is_profiled_0\archive\5f00b79e1ecc6a1d762eae045f2bd29acc337841521d3916a7d9812dccb0c9f7\row_001\fbb158a0d820b85c0eac609d20328affcf97cf438f4e2daf215dc0e4be4f2272.json</x:t>
        </x:is>
      </x:c>
      <x:c r="N1393" t="inlineStr">
        <x:is>
          <x:t xml:space="preserve">BUILD_OR_MAP_PARSER</x:t>
        </x:is>
      </x:c>
      <x:c r="O1393" t="b">
        <x:v>0</x:v>
      </x:c>
      <x:c r="P1393" t="inlineStr">
        <x:is>
          <x:t xml:space="preserve">[]</x:t>
        </x:is>
      </x:c>
      <x:c r="Q1393" t="inlineStr">
        <x:is>
          <x:t xml:space="preserve">SOURCE_SCHEMA_REQUIRED</x:t>
        </x:is>
      </x:c>
      <x:c r="R1393" t="inlineStr">
        <x:is>
          <x:t xml:space="preserve">{"format": "JSON", "recordCount": 2, "fieldNames": ["symbol", "value"], "topLevelType": "dict"}</x:t>
        </x:is>
      </x:c>
      <x:c r="S1393" t="inlineStr">
        <x:is>
          <x:t xml:space="preserve">[]</x:t>
        </x:is>
      </x:c>
      <x:c r="T1393" t="inlineStr">
        <x:is>
          <x:t xml:space="preserve">[]</x:t>
        </x:is>
      </x:c>
      <x:c r="U1393" t="inlineStr">
        <x:is>
          <x:t xml:space="preserve">[{"url": "https://www.nseindia.com/api/example", "state": "JSON_ARTIFACT_CANDIDATE", "error": null}]</x:t>
        </x:is>
      </x:c>
      <x:c r="V1393" t="n">
        <x:v>46216.46908880787</x:v>
      </x:c>
    </x:row>
    <x:row r="1394">
      <x:c r="A1394" t="inlineStr">
        <x:is>
          <x:t xml:space="preserve">source_inventory_audit_44815425f17b4e9986b119f309a01b7c.csv</x:t>
        </x:is>
      </x:c>
      <x:c r="B1394" t="n">
        <x:v>2</x:v>
      </x:c>
      <x:c r="C1394" t="n">
        <x:v>1</x:v>
      </x:c>
      <x:c r="D1394" t="inlineStr">
        <x:is>
          <x:t xml:space="preserve">https://www.nseindia.com/api/example</x:t>
        </x:is>
      </x:c>
      <x:c r="E1394" t="inlineStr">
        <x:is>
          <x:t xml:space="preserve">https://www.nseindia.com/api/example</x:t>
        </x:is>
      </x:c>
      <x:c r="F1394" t="inlineStr">
        <x:is>
          <x:t xml:space="preserve">https://www.nseindia.com/api/example</x:t>
        </x:is>
      </x:c>
      <x:c r="G1394" t="inlineStr">
        <x:is>
          <x:t xml:space="preserve">OFFICIAL_OR_PRIMARY</x:t>
        </x:is>
      </x:c>
      <x:c r="H1394" t="inlineStr">
        <x:is>
          <x:t xml:space="preserve">JSON_ARTIFACT_CANDIDATE</x:t>
        </x:is>
      </x:c>
      <x:c r="I1394" t="n">
        <x:v>200</x:v>
      </x:c>
      <x:c r="J1394" t="inlineStr">
        <x:is>
          <x:t xml:space="preserve">application/json</x:t>
        </x:is>
      </x:c>
      <x:c r="K1394" t="n">
        <x:v>64</x:v>
      </x:c>
      <x:c r="L1394" t="inlineStr">
        <x:is>
          <x:t xml:space="preserve">fbb158a0d820b85c0eac609d20328affcf97cf438f4e2daf215dc0e4be4f2272</x:t>
        </x:is>
      </x:c>
      <x:c r="M1394" t="inlineStr">
        <x:is>
          <x:t xml:space="preserve">C:\Users\sakth\AppData\Local\Temp\pytest-of-sakth\pytest-868\test_json_payload_is_profiled_0\archive\5f00b79e1ecc6a1d762eae045f2bd29acc337841521d3916a7d9812dccb0c9f7\row_001\fbb158a0d820b85c0eac609d20328affcf97cf438f4e2daf215dc0e4be4f2272.json</x:t>
        </x:is>
      </x:c>
      <x:c r="N1394" t="inlineStr">
        <x:is>
          <x:t xml:space="preserve">BUILD_OR_MAP_PARSER</x:t>
        </x:is>
      </x:c>
      <x:c r="O1394" t="b">
        <x:v>0</x:v>
      </x:c>
      <x:c r="P1394" t="inlineStr">
        <x:is>
          <x:t xml:space="preserve">[]</x:t>
        </x:is>
      </x:c>
      <x:c r="Q1394" t="inlineStr">
        <x:is>
          <x:t xml:space="preserve">SOURCE_SCHEMA_REQUIRED</x:t>
        </x:is>
      </x:c>
      <x:c r="R1394" t="inlineStr">
        <x:is>
          <x:t xml:space="preserve">{"format": "JSON", "recordCount": 2, "fieldNames": ["symbol", "value"], "topLevelType": "dict"}</x:t>
        </x:is>
      </x:c>
      <x:c r="S1394" t="inlineStr">
        <x:is>
          <x:t xml:space="preserve">[]</x:t>
        </x:is>
      </x:c>
      <x:c r="T1394" t="inlineStr">
        <x:is>
          <x:t xml:space="preserve">[]</x:t>
        </x:is>
      </x:c>
      <x:c r="U1394" t="inlineStr">
        <x:is>
          <x:t xml:space="preserve">[{"url": "https://www.nseindia.com/api/example", "state": "JSON_ARTIFACT_CANDIDATE", "error": null}]</x:t>
        </x:is>
      </x:c>
      <x:c r="V1394" t="n">
        <x:v>46217.6578191088</x:v>
      </x:c>
    </x:row>
    <x:row r="1395">
      <x:c r="A1395" t="inlineStr">
        <x:is>
          <x:t xml:space="preserve">source_inventory_audit_45144f7245a64fcba73347afd8b5c257.csv</x:t>
        </x:is>
      </x:c>
      <x:c r="B1395" t="n">
        <x:v>2</x:v>
      </x:c>
      <x:c r="C1395" t="n">
        <x:v>1</x:v>
      </x:c>
      <x:c r="D1395" t="inlineStr">
        <x:is>
          <x:t xml:space="preserve">https://www.nseindia.com/reports/fii-dii?utm_source=test</x:t>
        </x:is>
      </x:c>
      <x:c r="F1395" t="inlineStr">
        <x:is>
          <x:t xml:space="preserve">https://www.nseindia.com/reports/fii-dii</x:t>
        </x:is>
      </x:c>
      <x:c r="G1395" t="inlineStr">
        <x:is>
          <x:t xml:space="preserve">OFFICIAL_OR_PRIMARY</x:t>
        </x:is>
      </x:c>
      <x:c r="H1395" t="inlineStr">
        <x:is>
          <x:t xml:space="preserve">NOT_FETCHED</x:t>
        </x:is>
      </x:c>
      <x:c r="N1395" t="inlineStr">
        <x:is>
          <x:t xml:space="preserve">AUDIT_PENDING</x:t>
        </x:is>
      </x:c>
      <x:c r="O1395" t="b">
        <x:v>0</x:v>
      </x:c>
      <x:c r="P1395" t="inlineStr">
        <x:is>
          <x:t xml:space="preserve">["nse_fii_dii"]</x:t>
        </x:is>
      </x:c>
      <x:c r="Q1395" t="inlineStr">
        <x:is>
          <x:t xml:space="preserve">NOT_EVALUATED</x:t>
        </x:is>
      </x:c>
      <x:c r="R1395" t="inlineStr">
        <x:is>
          <x:t xml:space="preserve">{}</x:t>
        </x:is>
      </x:c>
      <x:c r="S1395" t="inlineStr">
        <x:is>
          <x:t xml:space="preserve">[]</x:t>
        </x:is>
      </x:c>
      <x:c r="T1395" t="inlineStr">
        <x:is>
          <x:t xml:space="preserve">[]</x:t>
        </x:is>
      </x:c>
      <x:c r="U1395" t="inlineStr">
        <x:is>
          <x:t xml:space="preserve">[]</x:t>
        </x:is>
      </x:c>
      <x:c r="V1395" t="n">
        <x:v>46216.61725628472</x:v>
      </x:c>
    </x:row>
    <x:row r="1396">
      <x:c r="A1396" t="inlineStr">
        <x:is>
          <x:t xml:space="preserve">source_inventory_audit_45144f7245a64fcba73347afd8b5c257.csv</x:t>
        </x:is>
      </x:c>
      <x:c r="B1396" t="n">
        <x:v>3</x:v>
      </x:c>
      <x:c r="C1396" t="n">
        <x:v>2</x:v>
      </x:c>
      <x:c r="D1396" t="inlineStr">
        <x:is>
          <x:t xml:space="preserve">https://www.nseindia.com/reports/fii-dii</x:t>
        </x:is>
      </x:c>
      <x:c r="F1396" t="inlineStr">
        <x:is>
          <x:t xml:space="preserve">https://www.nseindia.com/reports/fii-dii</x:t>
        </x:is>
      </x:c>
      <x:c r="G1396" t="inlineStr">
        <x:is>
          <x:t xml:space="preserve">OFFICIAL_OR_PRIMARY</x:t>
        </x:is>
      </x:c>
      <x:c r="H1396" t="inlineStr">
        <x:is>
          <x:t xml:space="preserve">NOT_FETCHED</x:t>
        </x:is>
      </x:c>
      <x:c r="N1396" t="inlineStr">
        <x:is>
          <x:t xml:space="preserve">DUPLICATE_REJECT</x:t>
        </x:is>
      </x:c>
      <x:c r="O1396" t="b">
        <x:v>0</x:v>
      </x:c>
      <x:c r="P1396" t="inlineStr">
        <x:is>
          <x:t xml:space="preserve">["nse_fii_dii"]</x:t>
        </x:is>
      </x:c>
      <x:c r="Q1396" t="inlineStr">
        <x:is>
          <x:t xml:space="preserve">NOT_EVALUATED</x:t>
        </x:is>
      </x:c>
      <x:c r="R1396" t="inlineStr">
        <x:is>
          <x:t xml:space="preserve">{}</x:t>
        </x:is>
      </x:c>
      <x:c r="S1396" t="inlineStr">
        <x:is>
          <x:t xml:space="preserve">[]</x:t>
        </x:is>
      </x:c>
      <x:c r="T1396" t="inlineStr">
        <x:is>
          <x:t xml:space="preserve">[]</x:t>
        </x:is>
      </x:c>
      <x:c r="U1396" t="inlineStr">
        <x:is>
          <x:t xml:space="preserve">[]</x:t>
        </x:is>
      </x:c>
      <x:c r="V1396" t="n">
        <x:v>46216.61725628472</x:v>
      </x:c>
    </x:row>
    <x:row r="1397">
      <x:c r="A1397" t="inlineStr">
        <x:is>
          <x:t xml:space="preserve">source_inventory_audit_45144f7245a64fcba73347afd8b5c257.csv</x:t>
        </x:is>
      </x:c>
      <x:c r="B1397" t="n">
        <x:v>4</x:v>
      </x:c>
      <x:c r="C1397" t="n">
        <x:v>3</x:v>
      </x:c>
      <x:c r="D1397" t="inlineStr">
        <x:is>
          <x:t xml:space="preserve">https://www.tradingview.com/script/example</x:t>
        </x:is>
      </x:c>
      <x:c r="F1397" t="inlineStr">
        <x:is>
          <x:t xml:space="preserve">https://www.tradingview.com/script/example</x:t>
        </x:is>
      </x:c>
      <x:c r="G1397" t="inlineStr">
        <x:is>
          <x:t xml:space="preserve">REFERENCE_ONLY</x:t>
        </x:is>
      </x:c>
      <x:c r="H1397" t="inlineStr">
        <x:is>
          <x:t xml:space="preserve">NOT_FETCHED</x:t>
        </x:is>
      </x:c>
      <x:c r="N1397" t="inlineStr">
        <x:is>
          <x:t xml:space="preserve">REFERENCE_ONLY</x:t>
        </x:is>
      </x:c>
      <x:c r="O1397" t="b">
        <x:v>0</x:v>
      </x:c>
      <x:c r="P1397" t="inlineStr">
        <x:is>
          <x:t xml:space="preserve">[]</x:t>
        </x:is>
      </x:c>
      <x:c r="Q1397" t="inlineStr">
        <x:is>
          <x:t xml:space="preserve">NOT_EVALUATED</x:t>
        </x:is>
      </x:c>
      <x:c r="R1397" t="inlineStr">
        <x:is>
          <x:t xml:space="preserve">{}</x:t>
        </x:is>
      </x:c>
      <x:c r="S1397" t="inlineStr">
        <x:is>
          <x:t xml:space="preserve">[]</x:t>
        </x:is>
      </x:c>
      <x:c r="T1397" t="inlineStr">
        <x:is>
          <x:t xml:space="preserve">[]</x:t>
        </x:is>
      </x:c>
      <x:c r="U1397" t="inlineStr">
        <x:is>
          <x:t xml:space="preserve">[]</x:t>
        </x:is>
      </x:c>
      <x:c r="V1397" t="n">
        <x:v>46216.61725628472</x:v>
      </x:c>
    </x:row>
    <x:row r="1398">
      <x:c r="A1398" t="inlineStr">
        <x:is>
          <x:t xml:space="preserve">source_inventory_audit_451780b1e3874651857ca9d28610a577.csv</x:t>
        </x:is>
      </x:c>
      <x:c r="B1398" t="n">
        <x:v>2</x:v>
      </x:c>
      <x:c r="C1398" t="n">
        <x:v>1</x:v>
      </x:c>
      <x:c r="D1398" t="inlineStr">
        <x:is>
          <x:t xml:space="preserve">https://nsearchives.nseindia.com/content/equities/report.csv</x:t>
        </x:is>
      </x:c>
      <x:c r="E1398" t="inlineStr">
        <x:is>
          <x:t xml:space="preserve">https://nsearchives.nseindia.com/content/equities/report.csv</x:t>
        </x:is>
      </x:c>
      <x:c r="F1398" t="inlineStr">
        <x:is>
          <x:t xml:space="preserve">https://nsearchives.nseindia.com/content/equities/report.csv</x:t>
        </x:is>
      </x:c>
      <x:c r="G1398" t="inlineStr">
        <x:is>
          <x:t xml:space="preserve">OFFICIAL_OR_PRIMARY</x:t>
        </x:is>
      </x:c>
      <x:c r="H1398" t="inlineStr">
        <x:is>
          <x:t xml:space="preserve">TABULAR_ARTIFACT_CANDIDATE</x:t>
        </x:is>
      </x:c>
      <x:c r="I1398" t="n">
        <x:v>200</x:v>
      </x:c>
      <x:c r="J1398" t="inlineStr">
        <x:is>
          <x:t xml:space="preserve">text/csv</x:t>
        </x:is>
      </x:c>
      <x:c r="K1398" t="n">
        <x:v>24</x:v>
      </x:c>
      <x:c r="L1398" t="inlineStr">
        <x:is>
          <x:t xml:space="preserve">152eebe1aadb385e0e8e87effc536f8455018889fe5e8a3f6a8ba1ba5055873e</x:t>
        </x:is>
      </x:c>
      <x:c r="M1398" t="inlineStr">
        <x:is>
          <x:t xml:space="preserve">C:\Users\sakth\AppData\Local\Temp\pytest-of-sakth\pytest-804\test_official_tabular_artifact0\archive\8c291c52d9f0053d0a5739aea377864799166e8b68f982b7d007e1ffffa7e2c7\row_001\152eebe1aadb385e0e8e87effc536f8455018889fe5e8a3f6a8ba1ba5055873e.csv</x:t>
        </x:is>
      </x:c>
      <x:c r="N1398" t="inlineStr">
        <x:is>
          <x:t xml:space="preserve">BUILD_OR_MAP_PARSER</x:t>
        </x:is>
      </x:c>
      <x:c r="O1398" t="b">
        <x:v>0</x:v>
      </x:c>
      <x:c r="P1398" t="inlineStr">
        <x:is>
          <x:t xml:space="preserve">[]</x:t>
        </x:is>
      </x:c>
      <x:c r="Q1398" t="inlineStr">
        <x:is>
          <x:t xml:space="preserve">SOURCE_SCHEMA_REQUIRED</x:t>
        </x:is>
      </x:c>
      <x:c r="R1398" t="inlineStr">
        <x:is>
          <x:t xml:space="preserve">{"format": "TABULAR", "delimiter": ",", "recordCount": 1, "fieldNames": ["SYMBOL", "VALUE"]}</x:t>
        </x:is>
      </x:c>
      <x:c r="S1398" t="inlineStr">
        <x:is>
          <x:t xml:space="preserve">[]</x:t>
        </x:is>
      </x:c>
      <x:c r="T1398" t="inlineStr">
        <x:is>
          <x:t xml:space="preserve">[]</x:t>
        </x:is>
      </x:c>
      <x:c r="U1398" t="inlineStr">
        <x:is>
          <x:t xml:space="preserve">[{"url": "https://nsearchives.nseindia.com/content/equities/report.csv", "state": "TABULAR_ARTIFACT_CANDIDATE", "error": null}]</x:t>
        </x:is>
      </x:c>
      <x:c r="V1398" t="n">
        <x:v>46216.51186986111</x:v>
      </x:c>
    </x:row>
    <x:row r="1399">
      <x:c r="A1399" t="inlineStr">
        <x:is>
          <x:t xml:space="preserve">source_inventory_audit_456290bdb3ae43889b0612a72ad8bd19.csv</x:t>
        </x:is>
      </x:c>
      <x:c r="B1399" t="n">
        <x:v>2</x:v>
      </x:c>
      <x:c r="C1399" t="n">
        <x:v>1</x:v>
      </x:c>
      <x:c r="D1399" t="inlineStr">
        <x:is>
          <x:t xml:space="preserve">https://api.bseindia.com/example</x:t>
        </x:is>
      </x:c>
      <x:c r="E1399" t="inlineStr">
        <x:is>
          <x:t xml:space="preserve">https://api.bseindia.com/example</x:t>
        </x:is>
      </x:c>
      <x:c r="F1399" t="inlineStr">
        <x:is>
          <x:t xml:space="preserve">https://api.bseindia.com/example</x:t>
        </x:is>
      </x:c>
      <x:c r="G1399" t="inlineStr">
        <x:is>
          <x:t xml:space="preserve">OFFICIAL_OR_PRIMARY</x:t>
        </x:is>
      </x:c>
      <x:c r="H1399" t="inlineStr">
        <x:is>
          <x:t xml:space="preserve">JSON_ARTIFACT_CANDIDATE</x:t>
        </x:is>
      </x:c>
      <x:c r="I1399" t="n">
        <x:v>200</x:v>
      </x:c>
      <x:c r="J1399" t="inlineStr">
        <x:is>
          <x:t xml:space="preserve">application/json</x:t>
        </x:is>
      </x:c>
      <x:c r="K1399" t="n">
        <x:v>51</x:v>
      </x:c>
      <x:c r="L1399" t="inlineStr">
        <x:is>
          <x:t xml:space="preserve">c07d3febd88df2aadc483858e3f7217ef3912953a3491506bc24fba6d7503e23</x:t>
        </x:is>
      </x:c>
      <x:c r="M1399" t="inlineStr">
        <x:is>
          <x:t xml:space="preserve">C:\Users\sakth\AppData\Local\Temp\pytest-of-sakth\pytest-794\test_json_profiler_recognizes_0\archive\c9ec211f4e05a825c2418919ad21fdf33f59922fccef6a75fe6b5c161f4d3e2e\row_001\c07d3febd88df2aadc483858e3f7217ef3912953a3491506bc24fba6d7503e23.json</x:t>
        </x:is>
      </x:c>
      <x:c r="N1399" t="inlineStr">
        <x:is>
          <x:t xml:space="preserve">BUILD_OR_MAP_PARSER</x:t>
        </x:is>
      </x:c>
      <x:c r="O1399" t="b">
        <x:v>0</x:v>
      </x:c>
      <x:c r="P1399" t="inlineStr">
        <x:is>
          <x:t xml:space="preserve">[]</x:t>
        </x:is>
      </x:c>
      <x:c r="Q1399" t="inlineStr">
        <x:is>
          <x:t xml:space="preserve">SOURCE_SCHEMA_REQUIRED</x:t>
        </x:is>
      </x:c>
      <x:c r="R1399" t="inlineStr">
        <x:is>
          <x:t xml:space="preserve">{"format": "JSON", "recordCount": 1, "fieldNames": ["offer_price", "scrip_cd"], "topLevelType": "dict"}</x:t>
        </x:is>
      </x:c>
      <x:c r="S1399" t="inlineStr">
        <x:is>
          <x:t xml:space="preserve">[]</x:t>
        </x:is>
      </x:c>
      <x:c r="T1399" t="inlineStr">
        <x:is>
          <x:t xml:space="preserve">[]</x:t>
        </x:is>
      </x:c>
      <x:c r="U1399" t="inlineStr">
        <x:is>
          <x:t xml:space="preserve">[{"url": "https://api.bseindia.com/example", "state": "JSON_ARTIFACT_CANDIDATE", "error": null}]</x:t>
        </x:is>
      </x:c>
      <x:c r="V1399" t="n">
        <x:v>46216.47734836805</x:v>
      </x:c>
    </x:row>
    <x:row r="1400">
      <x:c r="A1400" t="inlineStr">
        <x:is>
          <x:t xml:space="preserve">source_inventory_audit_470caa8a7a3846b98dc91a95a8dce440.csv</x:t>
        </x:is>
      </x:c>
      <x:c r="B1400" t="n">
        <x:v>2</x:v>
      </x:c>
      <x:c r="C1400" t="n">
        <x:v>1</x:v>
      </x:c>
      <x:c r="D1400" t="inlineStr">
        <x:is>
          <x:t xml:space="preserve">https://www.nseindia.com/api/example</x:t>
        </x:is>
      </x:c>
      <x:c r="E1400" t="inlineStr">
        <x:is>
          <x:t xml:space="preserve">https://www.nseindia.com/api/example</x:t>
        </x:is>
      </x:c>
      <x:c r="F1400" t="inlineStr">
        <x:is>
          <x:t xml:space="preserve">https://www.nseindia.com/api/example</x:t>
        </x:is>
      </x:c>
      <x:c r="G1400" t="inlineStr">
        <x:is>
          <x:t xml:space="preserve">OFFICIAL_OR_PRIMARY</x:t>
        </x:is>
      </x:c>
      <x:c r="H1400" t="inlineStr">
        <x:is>
          <x:t xml:space="preserve">JSON_ARTIFACT_CANDIDATE</x:t>
        </x:is>
      </x:c>
      <x:c r="I1400" t="n">
        <x:v>200</x:v>
      </x:c>
      <x:c r="J1400" t="inlineStr">
        <x:is>
          <x:t xml:space="preserve">application/json</x:t>
        </x:is>
      </x:c>
      <x:c r="K1400" t="n">
        <x:v>64</x:v>
      </x:c>
      <x:c r="L1400" t="inlineStr">
        <x:is>
          <x:t xml:space="preserve">fbb158a0d820b85c0eac609d20328affcf97cf438f4e2daf215dc0e4be4f2272</x:t>
        </x:is>
      </x:c>
      <x:c r="M1400" t="inlineStr">
        <x:is>
          <x:t xml:space="preserve">C:\Users\sakth\AppData\Local\Temp\pytest-of-sakth\pytest-879\test_json_payload_is_profiled_0\archive\5f00b79e1ecc6a1d762eae045f2bd29acc337841521d3916a7d9812dccb0c9f7\row_001\fbb158a0d820b85c0eac609d20328affcf97cf438f4e2daf215dc0e4be4f2272.json</x:t>
        </x:is>
      </x:c>
      <x:c r="N1400" t="inlineStr">
        <x:is>
          <x:t xml:space="preserve">BUILD_OR_MAP_PARSER</x:t>
        </x:is>
      </x:c>
      <x:c r="O1400" t="b">
        <x:v>0</x:v>
      </x:c>
      <x:c r="P1400" t="inlineStr">
        <x:is>
          <x:t xml:space="preserve">[]</x:t>
        </x:is>
      </x:c>
      <x:c r="Q1400" t="inlineStr">
        <x:is>
          <x:t xml:space="preserve">SOURCE_SCHEMA_REQUIRED</x:t>
        </x:is>
      </x:c>
      <x:c r="R1400" t="inlineStr">
        <x:is>
          <x:t xml:space="preserve">{"format": "JSON", "recordCount": 2, "fieldNames": ["symbol", "value"], "topLevelType": "dict"}</x:t>
        </x:is>
      </x:c>
      <x:c r="S1400" t="inlineStr">
        <x:is>
          <x:t xml:space="preserve">[]</x:t>
        </x:is>
      </x:c>
      <x:c r="T1400" t="inlineStr">
        <x:is>
          <x:t xml:space="preserve">[]</x:t>
        </x:is>
      </x:c>
      <x:c r="U1400" t="inlineStr">
        <x:is>
          <x:t xml:space="preserve">[{"url": "https://www.nseindia.com/api/example", "state": "JSON_ARTIFACT_CANDIDATE", "error": null}]</x:t>
        </x:is>
      </x:c>
      <x:c r="V1400" t="n">
        <x:v>46218.58651072917</x:v>
      </x:c>
    </x:row>
    <x:row r="1401">
      <x:c r="A1401" t="inlineStr">
        <x:is>
          <x:t xml:space="preserve">source_inventory_audit_47e22db43211421ba188aac2eda52344.csv</x:t>
        </x:is>
      </x:c>
      <x:c r="B1401" t="n">
        <x:v>2</x:v>
      </x:c>
      <x:c r="C1401" t="n">
        <x:v>1</x:v>
      </x:c>
      <x:c r="D1401" t="inlineStr">
        <x:is>
          <x:t xml:space="preserve">https://api.bseindia.com/example</x:t>
        </x:is>
      </x:c>
      <x:c r="E1401" t="inlineStr">
        <x:is>
          <x:t xml:space="preserve">https://api.bseindia.com/example</x:t>
        </x:is>
      </x:c>
      <x:c r="F1401" t="inlineStr">
        <x:is>
          <x:t xml:space="preserve">https://api.bseindia.com/example</x:t>
        </x:is>
      </x:c>
      <x:c r="G1401" t="inlineStr">
        <x:is>
          <x:t xml:space="preserve">OFFICIAL_OR_PRIMARY</x:t>
        </x:is>
      </x:c>
      <x:c r="H1401" t="inlineStr">
        <x:is>
          <x:t xml:space="preserve">JSON_ARTIFACT_CANDIDATE</x:t>
        </x:is>
      </x:c>
      <x:c r="I1401" t="n">
        <x:v>200</x:v>
      </x:c>
      <x:c r="J1401" t="inlineStr">
        <x:is>
          <x:t xml:space="preserve">application/json</x:t>
        </x:is>
      </x:c>
      <x:c r="K1401" t="n">
        <x:v>51</x:v>
      </x:c>
      <x:c r="L1401" t="inlineStr">
        <x:is>
          <x:t xml:space="preserve">c07d3febd88df2aadc483858e3f7217ef3912953a3491506bc24fba6d7503e23</x:t>
        </x:is>
      </x:c>
      <x:c r="M1401" t="inlineStr">
        <x:is>
          <x:t xml:space="preserve">C:\Users\sakth\AppData\Local\Temp\pytest-of-sakth\pytest-879\test_json_profiler_recognizes_0\archive\c9ec211f4e05a825c2418919ad21fdf33f59922fccef6a75fe6b5c161f4d3e2e\row_001\c07d3febd88df2aadc483858e3f7217ef3912953a3491506bc24fba6d7503e23.json</x:t>
        </x:is>
      </x:c>
      <x:c r="N1401" t="inlineStr">
        <x:is>
          <x:t xml:space="preserve">BUILD_OR_MAP_PARSER</x:t>
        </x:is>
      </x:c>
      <x:c r="O1401" t="b">
        <x:v>0</x:v>
      </x:c>
      <x:c r="P1401" t="inlineStr">
        <x:is>
          <x:t xml:space="preserve">[]</x:t>
        </x:is>
      </x:c>
      <x:c r="Q1401" t="inlineStr">
        <x:is>
          <x:t xml:space="preserve">SOURCE_SCHEMA_REQUIRED</x:t>
        </x:is>
      </x:c>
      <x:c r="R1401" t="inlineStr">
        <x:is>
          <x:t xml:space="preserve">{"format": "JSON", "recordCount": 1, "fieldNames": ["offer_price", "scrip_cd"], "topLevelType": "dict"}</x:t>
        </x:is>
      </x:c>
      <x:c r="S1401" t="inlineStr">
        <x:is>
          <x:t xml:space="preserve">[]</x:t>
        </x:is>
      </x:c>
      <x:c r="T1401" t="inlineStr">
        <x:is>
          <x:t xml:space="preserve">[]</x:t>
        </x:is>
      </x:c>
      <x:c r="U1401" t="inlineStr">
        <x:is>
          <x:t xml:space="preserve">[{"url": "https://api.bseindia.com/example", "state": "JSON_ARTIFACT_CANDIDATE", "error": null}]</x:t>
        </x:is>
      </x:c>
      <x:c r="V1401" t="n">
        <x:v>46218.58651222222</x:v>
      </x:c>
    </x:row>
    <x:row r="1402">
      <x:c r="A1402" t="inlineStr">
        <x:is>
          <x:t xml:space="preserve">source_inventory_audit_483c009f5ebd4d1b899c65ff670d3d5d.csv</x:t>
        </x:is>
      </x:c>
      <x:c r="B1402" t="n">
        <x:v>2</x:v>
      </x:c>
      <x:c r="C1402" t="n">
        <x:v>1</x:v>
      </x:c>
      <x:c r="D1402" t="inlineStr">
        <x:is>
          <x:t xml:space="preserve">https://www.nseindia.com/reports/fii-dii?utm_source=test</x:t>
        </x:is>
      </x:c>
      <x:c r="F1402" t="inlineStr">
        <x:is>
          <x:t xml:space="preserve">https://www.nseindia.com/reports/fii-dii</x:t>
        </x:is>
      </x:c>
      <x:c r="G1402" t="inlineStr">
        <x:is>
          <x:t xml:space="preserve">OFFICIAL_OR_PRIMARY</x:t>
        </x:is>
      </x:c>
      <x:c r="H1402" t="inlineStr">
        <x:is>
          <x:t xml:space="preserve">NOT_FETCHED</x:t>
        </x:is>
      </x:c>
      <x:c r="N1402" t="inlineStr">
        <x:is>
          <x:t xml:space="preserve">AUDIT_PENDING</x:t>
        </x:is>
      </x:c>
      <x:c r="O1402" t="b">
        <x:v>0</x:v>
      </x:c>
      <x:c r="P1402" t="inlineStr">
        <x:is>
          <x:t xml:space="preserve">["nse_fii_dii"]</x:t>
        </x:is>
      </x:c>
      <x:c r="Q1402" t="inlineStr">
        <x:is>
          <x:t xml:space="preserve">NOT_EVALUATED</x:t>
        </x:is>
      </x:c>
      <x:c r="R1402" t="inlineStr">
        <x:is>
          <x:t xml:space="preserve">{}</x:t>
        </x:is>
      </x:c>
      <x:c r="S1402" t="inlineStr">
        <x:is>
          <x:t xml:space="preserve">[]</x:t>
        </x:is>
      </x:c>
      <x:c r="T1402" t="inlineStr">
        <x:is>
          <x:t xml:space="preserve">[]</x:t>
        </x:is>
      </x:c>
      <x:c r="U1402" t="inlineStr">
        <x:is>
          <x:t xml:space="preserve">[]</x:t>
        </x:is>
      </x:c>
      <x:c r="V1402" t="n">
        <x:v>46216.61017631945</x:v>
      </x:c>
    </x:row>
    <x:row r="1403">
      <x:c r="A1403" t="inlineStr">
        <x:is>
          <x:t xml:space="preserve">source_inventory_audit_483c009f5ebd4d1b899c65ff670d3d5d.csv</x:t>
        </x:is>
      </x:c>
      <x:c r="B1403" t="n">
        <x:v>3</x:v>
      </x:c>
      <x:c r="C1403" t="n">
        <x:v>2</x:v>
      </x:c>
      <x:c r="D1403" t="inlineStr">
        <x:is>
          <x:t xml:space="preserve">https://www.nseindia.com/reports/fii-dii</x:t>
        </x:is>
      </x:c>
      <x:c r="F1403" t="inlineStr">
        <x:is>
          <x:t xml:space="preserve">https://www.nseindia.com/reports/fii-dii</x:t>
        </x:is>
      </x:c>
      <x:c r="G1403" t="inlineStr">
        <x:is>
          <x:t xml:space="preserve">OFFICIAL_OR_PRIMARY</x:t>
        </x:is>
      </x:c>
      <x:c r="H1403" t="inlineStr">
        <x:is>
          <x:t xml:space="preserve">NOT_FETCHED</x:t>
        </x:is>
      </x:c>
      <x:c r="N1403" t="inlineStr">
        <x:is>
          <x:t xml:space="preserve">DUPLICATE_REJECT</x:t>
        </x:is>
      </x:c>
      <x:c r="O1403" t="b">
        <x:v>0</x:v>
      </x:c>
      <x:c r="P1403" t="inlineStr">
        <x:is>
          <x:t xml:space="preserve">["nse_fii_dii"]</x:t>
        </x:is>
      </x:c>
      <x:c r="Q1403" t="inlineStr">
        <x:is>
          <x:t xml:space="preserve">NOT_EVALUATED</x:t>
        </x:is>
      </x:c>
      <x:c r="R1403" t="inlineStr">
        <x:is>
          <x:t xml:space="preserve">{}</x:t>
        </x:is>
      </x:c>
      <x:c r="S1403" t="inlineStr">
        <x:is>
          <x:t xml:space="preserve">[]</x:t>
        </x:is>
      </x:c>
      <x:c r="T1403" t="inlineStr">
        <x:is>
          <x:t xml:space="preserve">[]</x:t>
        </x:is>
      </x:c>
      <x:c r="U1403" t="inlineStr">
        <x:is>
          <x:t xml:space="preserve">[]</x:t>
        </x:is>
      </x:c>
      <x:c r="V1403" t="n">
        <x:v>46216.61017631945</x:v>
      </x:c>
    </x:row>
    <x:row r="1404">
      <x:c r="A1404" t="inlineStr">
        <x:is>
          <x:t xml:space="preserve">source_inventory_audit_483c009f5ebd4d1b899c65ff670d3d5d.csv</x:t>
        </x:is>
      </x:c>
      <x:c r="B1404" t="n">
        <x:v>4</x:v>
      </x:c>
      <x:c r="C1404" t="n">
        <x:v>3</x:v>
      </x:c>
      <x:c r="D1404" t="inlineStr">
        <x:is>
          <x:t xml:space="preserve">https://www.tradingview.com/script/example</x:t>
        </x:is>
      </x:c>
      <x:c r="F1404" t="inlineStr">
        <x:is>
          <x:t xml:space="preserve">https://www.tradingview.com/script/example</x:t>
        </x:is>
      </x:c>
      <x:c r="G1404" t="inlineStr">
        <x:is>
          <x:t xml:space="preserve">REFERENCE_ONLY</x:t>
        </x:is>
      </x:c>
      <x:c r="H1404" t="inlineStr">
        <x:is>
          <x:t xml:space="preserve">NOT_FETCHED</x:t>
        </x:is>
      </x:c>
      <x:c r="N1404" t="inlineStr">
        <x:is>
          <x:t xml:space="preserve">REFERENCE_ONLY</x:t>
        </x:is>
      </x:c>
      <x:c r="O1404" t="b">
        <x:v>0</x:v>
      </x:c>
      <x:c r="P1404" t="inlineStr">
        <x:is>
          <x:t xml:space="preserve">[]</x:t>
        </x:is>
      </x:c>
      <x:c r="Q1404" t="inlineStr">
        <x:is>
          <x:t xml:space="preserve">NOT_EVALUATED</x:t>
        </x:is>
      </x:c>
      <x:c r="R1404" t="inlineStr">
        <x:is>
          <x:t xml:space="preserve">{}</x:t>
        </x:is>
      </x:c>
      <x:c r="S1404" t="inlineStr">
        <x:is>
          <x:t xml:space="preserve">[]</x:t>
        </x:is>
      </x:c>
      <x:c r="T1404" t="inlineStr">
        <x:is>
          <x:t xml:space="preserve">[]</x:t>
        </x:is>
      </x:c>
      <x:c r="U1404" t="inlineStr">
        <x:is>
          <x:t xml:space="preserve">[]</x:t>
        </x:is>
      </x:c>
      <x:c r="V1404" t="n">
        <x:v>46216.61017631945</x:v>
      </x:c>
    </x:row>
    <x:row r="1405">
      <x:c r="A1405" t="inlineStr">
        <x:is>
          <x:t xml:space="preserve">source_inventory_audit_484a5e0bf6e949d189a982e211ab5049.csv</x:t>
        </x:is>
      </x:c>
      <x:c r="B1405" t="n">
        <x:v>2</x:v>
      </x:c>
      <x:c r="C1405" t="n">
        <x:v>1</x:v>
      </x:c>
      <x:c r="D1405" t="inlineStr">
        <x:is>
          <x:t xml:space="preserve">https://www.nseindia.com/api/example</x:t>
        </x:is>
      </x:c>
      <x:c r="E1405" t="inlineStr">
        <x:is>
          <x:t xml:space="preserve">https://www.nseindia.com/api/example</x:t>
        </x:is>
      </x:c>
      <x:c r="F1405" t="inlineStr">
        <x:is>
          <x:t xml:space="preserve">https://www.nseindia.com/api/example</x:t>
        </x:is>
      </x:c>
      <x:c r="G1405" t="inlineStr">
        <x:is>
          <x:t xml:space="preserve">OFFICIAL_OR_PRIMARY</x:t>
        </x:is>
      </x:c>
      <x:c r="H1405" t="inlineStr">
        <x:is>
          <x:t xml:space="preserve">JSON_ARTIFACT_CANDIDATE</x:t>
        </x:is>
      </x:c>
      <x:c r="I1405" t="n">
        <x:v>200</x:v>
      </x:c>
      <x:c r="J1405" t="inlineStr">
        <x:is>
          <x:t xml:space="preserve">application/json</x:t>
        </x:is>
      </x:c>
      <x:c r="K1405" t="n">
        <x:v>64</x:v>
      </x:c>
      <x:c r="L1405" t="inlineStr">
        <x:is>
          <x:t xml:space="preserve">fbb158a0d820b85c0eac609d20328affcf97cf438f4e2daf215dc0e4be4f2272</x:t>
        </x:is>
      </x:c>
      <x:c r="M1405" t="inlineStr">
        <x:is>
          <x:t xml:space="preserve">C:\Users\sakth\AppData\Local\Temp\pytest-of-sakth\pytest-822\test_json_payload_is_profiled_0\archive\5f00b79e1ecc6a1d762eae045f2bd29acc337841521d3916a7d9812dccb0c9f7\row_001\fbb158a0d820b85c0eac609d20328affcf97cf438f4e2daf215dc0e4be4f2272.json</x:t>
        </x:is>
      </x:c>
      <x:c r="N1405" t="inlineStr">
        <x:is>
          <x:t xml:space="preserve">BUILD_OR_MAP_PARSER</x:t>
        </x:is>
      </x:c>
      <x:c r="O1405" t="b">
        <x:v>0</x:v>
      </x:c>
      <x:c r="P1405" t="inlineStr">
        <x:is>
          <x:t xml:space="preserve">[]</x:t>
        </x:is>
      </x:c>
      <x:c r="Q1405" t="inlineStr">
        <x:is>
          <x:t xml:space="preserve">SOURCE_SCHEMA_REQUIRED</x:t>
        </x:is>
      </x:c>
      <x:c r="R1405" t="inlineStr">
        <x:is>
          <x:t xml:space="preserve">{"format": "JSON", "recordCount": 2, "fieldNames": ["symbol", "value"], "topLevelType": "dict"}</x:t>
        </x:is>
      </x:c>
      <x:c r="S1405" t="inlineStr">
        <x:is>
          <x:t xml:space="preserve">[]</x:t>
        </x:is>
      </x:c>
      <x:c r="T1405" t="inlineStr">
        <x:is>
          <x:t xml:space="preserve">[]</x:t>
        </x:is>
      </x:c>
      <x:c r="U1405" t="inlineStr">
        <x:is>
          <x:t xml:space="preserve">[{"url": "https://www.nseindia.com/api/example", "state": "JSON_ARTIFACT_CANDIDATE", "error": null}]</x:t>
        </x:is>
      </x:c>
      <x:c r="V1405" t="n">
        <x:v>46216.61726483797</x:v>
      </x:c>
    </x:row>
    <x:row r="1406">
      <x:c r="A1406" t="inlineStr">
        <x:is>
          <x:t xml:space="preserve">source_inventory_audit_48e9cf8f05344d27b737c9919f0976f4.csv</x:t>
        </x:is>
      </x:c>
      <x:c r="B1406" t="n">
        <x:v>2</x:v>
      </x:c>
      <x:c r="C1406" t="n">
        <x:v>1</x:v>
      </x:c>
      <x:c r="D1406" t="inlineStr">
        <x:is>
          <x:t xml:space="preserve">https://www.nseindia.com/market-data/large-deals</x:t>
        </x:is>
      </x:c>
      <x:c r="E1406" t="inlineStr">
        <x:is>
          <x:t xml:space="preserve">https://archives.nseindia.com/content/equities/bulk.csv</x:t>
        </x:is>
      </x:c>
      <x:c r="F1406" t="inlineStr">
        <x:is>
          <x:t xml:space="preserve">https://www.nseindia.com/market-data/large-deals</x:t>
        </x:is>
      </x:c>
      <x:c r="G1406" t="inlineStr">
        <x:is>
          <x:t xml:space="preserve">OFFICIAL_OR_PRIMARY</x:t>
        </x:is>
      </x:c>
      <x:c r="H1406" t="inlineStr">
        <x:is>
          <x:t xml:space="preserve">TABULAR_ARTIFACT_CANDIDATE</x:t>
        </x:is>
      </x:c>
      <x:c r="I1406" t="n">
        <x:v>200</x:v>
      </x:c>
      <x:c r="J1406" t="inlineStr">
        <x:is>
          <x:t xml:space="preserve">text/csv</x:t>
        </x:is>
      </x:c>
      <x:c r="K1406" t="n">
        <x:v>33</x:v>
      </x:c>
      <x:c r="L1406" t="inlineStr">
        <x:is>
          <x:t xml:space="preserve">0e0afb1222c2fbacd9bdd9aee49a37b1bcd3bbfc95dfb77bac254743c9d99e36</x:t>
        </x:is>
      </x:c>
      <x:c r="M1406" t="inlineStr">
        <x:is>
          <x:t xml:space="preserve">C:\Users\sakth\AppData\Local\Temp\pytest-of-sakth\pytest-794\test_active_source_mapping_pre0\archive\c46b8c637eb93d833c6231278e48f2fbd42c077a0d751981011fe0497603c4be\row_001\0e0afb1222c2fbacd9bdd9aee49a37b1bcd3bbfc95dfb77bac254743c9d99e36.csv</x:t>
        </x:is>
      </x:c>
      <x:c r="N1406" t="inlineStr">
        <x:is>
          <x:t xml:space="preserve">MAP_EXISTING_SOURCE</x:t>
        </x:is>
      </x:c>
      <x:c r="O1406" t="b">
        <x:v>0</x:v>
      </x:c>
      <x:c r="P1406" t="inlineStr">
        <x:is>
          <x:t xml:space="preserve">["nse_large_deals"]</x:t>
        </x:is>
      </x:c>
      <x:c r="Q1406" t="inlineStr">
        <x:is>
          <x:t xml:space="preserve">MAPPED_PARSER_REVIEW</x:t>
        </x:is>
      </x:c>
      <x:c r="R1406" t="inlineStr">
        <x:is>
          <x:t xml:space="preserve">{"format": "TABULAR", "delimiter": ",", "recordCount": 1, "fieldNames": ["SYMBOL", "CLIENT", "PRICE"]}</x:t>
        </x:is>
      </x:c>
      <x:c r="S1406" t="inlineStr">
        <x:is>
          <x:t xml:space="preserve">[]</x:t>
        </x:is>
      </x:c>
      <x:c r="T1406" t="inlineStr">
        <x:is>
          <x:t xml:space="preserve">[]</x:t>
        </x:is>
      </x:c>
      <x:c r="U1406" t="inlineStr">
        <x:is>
          <x:t xml:space="preserve">[{"url": "https://archives.nseindia.com/content/equities/bulk.csv", "state": "TABULAR_ARTIFACT_CANDIDATE", "error": null}]</x:t>
        </x:is>
      </x:c>
      <x:c r="V1406" t="n">
        <x:v>46216.47735260417</x:v>
      </x:c>
    </x:row>
    <x:row r="1407">
      <x:c r="A1407" t="inlineStr">
        <x:is>
          <x:t xml:space="preserve">source_inventory_audit_49929f8e74944a1f94a51dc44be8f72d.csv</x:t>
        </x:is>
      </x:c>
      <x:c r="B1407" t="n">
        <x:v>2</x:v>
      </x:c>
      <x:c r="C1407" t="n">
        <x:v>1</x:v>
      </x:c>
      <x:c r="D1407" t="inlineStr">
        <x:is>
          <x:t xml:space="preserve">https://www.mcxindia.com/market-data/bhav-copy</x:t>
        </x:is>
      </x:c>
      <x:c r="E1407" t="inlineStr">
        <x:is>
          <x:t xml:space="preserve">https://www.mcxindia.com/market-data/bhav-copy</x:t>
        </x:is>
      </x:c>
      <x:c r="F1407" t="inlineStr">
        <x:is>
          <x:t xml:space="preserve">https://www.mcxindia.com/market-data/bhav-copy</x:t>
        </x:is>
      </x:c>
      <x:c r="G1407" t="inlineStr">
        <x:is>
          <x:t xml:space="preserve">OFFICIAL_OR_PRIMARY</x:t>
        </x:is>
      </x:c>
      <x:c r="H1407" t="inlineStr">
        <x:is>
          <x:t xml:space="preserve">HTML_WITH_ARTIFACT_LINKS</x:t>
        </x:is>
      </x:c>
      <x:c r="I1407" t="n">
        <x:v>200</x:v>
      </x:c>
      <x:c r="J1407" t="inlineStr">
        <x:is>
          <x:t xml:space="preserve">text/html</x:t>
        </x:is>
      </x:c>
      <x:c r="K1407" t="n">
        <x:v>43</x:v>
      </x:c>
      <x:c r="L1407" t="inlineStr">
        <x:is>
          <x:t xml:space="preserve">7b2d7745116994ed3cd13254e2f1fd0bec4837adb0d03e64e4c225e4fc9ef309</x:t>
        </x:is>
      </x:c>
      <x:c r="N1407" t="inlineStr">
        <x:is>
          <x:t xml:space="preserve">RESOLVER_REQUIRED</x:t>
        </x:is>
      </x:c>
      <x:c r="O1407" t="b">
        <x:v>0</x:v>
      </x:c>
      <x:c r="P1407" t="inlineStr">
        <x:is>
          <x:t xml:space="preserve">["mcx_bhavcopy"]</x:t>
        </x:is>
      </x:c>
      <x:c r="Q1407" t="inlineStr">
        <x:is>
          <x:t xml:space="preserve">NOT_NORMALIZABLE</x:t>
        </x:is>
      </x:c>
      <x:c r="R1407" t="inlineStr">
        <x:is>
          <x:t xml:space="preserve">{"format": "UNKNOWN", "profileState": "NOT_APPLICABLE"}</x:t>
        </x:is>
      </x:c>
      <x:c r="S1407" t="inlineStr">
        <x:is>
          <x:t xml:space="preserve">[]</x:t>
        </x:is>
      </x:c>
      <x:c r="T1407" t="inlineStr">
        <x:is>
          <x:t xml:space="preserve">["https://www.mcxindia.com/downloads/bhavcopy.zip"]</x:t>
        </x:is>
      </x:c>
      <x:c r="U1407" t="inlineStr">
        <x:is>
          <x:t xml:space="preserve">[{"url": "https://www.mcxindia.com/market-data/bhav-copy", "state": "HTML_METADATA_ONLY", "error": null}]</x:t>
        </x:is>
      </x:c>
      <x:c r="V1407" t="n">
        <x:v>46217.66138871528</x:v>
      </x:c>
    </x:row>
    <x:row r="1408">
      <x:c r="A1408" t="inlineStr">
        <x:is>
          <x:t xml:space="preserve">source_inventory_audit_4bb6d3bc74f94d65b18c213f06567d0d.csv</x:t>
        </x:is>
      </x:c>
      <x:c r="B1408" t="n">
        <x:v>2</x:v>
      </x:c>
      <x:c r="C1408" t="n">
        <x:v>1</x:v>
      </x:c>
      <x:c r="D1408" t="inlineStr">
        <x:is>
          <x:t xml:space="preserve">https://www.mcxindia.com/market-data/bhav-copy</x:t>
        </x:is>
      </x:c>
      <x:c r="E1408" t="inlineStr">
        <x:is>
          <x:t xml:space="preserve">https://www.mcxindia.com/market-data/bhav-copy</x:t>
        </x:is>
      </x:c>
      <x:c r="F1408" t="inlineStr">
        <x:is>
          <x:t xml:space="preserve">https://www.mcxindia.com/market-data/bhav-copy</x:t>
        </x:is>
      </x:c>
      <x:c r="G1408" t="inlineStr">
        <x:is>
          <x:t xml:space="preserve">OFFICIAL_OR_PRIMARY</x:t>
        </x:is>
      </x:c>
      <x:c r="H1408" t="inlineStr">
        <x:is>
          <x:t xml:space="preserve">HTML_METADATA_ONLY</x:t>
        </x:is>
      </x:c>
      <x:c r="I1408" t="n">
        <x:v>200</x:v>
      </x:c>
      <x:c r="J1408" t="inlineStr">
        <x:is>
          <x:t xml:space="preserve">text/html</x:t>
        </x:is>
      </x:c>
      <x:c r="K1408" t="n">
        <x:v>81</x:v>
      </x:c>
      <x:c r="L1408" t="inlineStr">
        <x:is>
          <x:t xml:space="preserve">4468b2d2bc0a7d4edfc318d5811c570e3f0861efdec939817602676a842fd5b2</x:t>
        </x:is>
      </x:c>
      <x:c r="N1408" t="inlineStr">
        <x:is>
          <x:t xml:space="preserve">BLOCKED_UNVERIFIED</x:t>
        </x:is>
      </x:c>
      <x:c r="O1408" t="b">
        <x:v>0</x:v>
      </x:c>
      <x:c r="P1408" t="inlineStr">
        <x:is>
          <x:t xml:space="preserve">["mcx_bhavcopy"]</x:t>
        </x:is>
      </x:c>
      <x:c r="Q1408" t="inlineStr">
        <x:is>
          <x:t xml:space="preserve">NOT_NORMALIZABLE</x:t>
        </x:is>
      </x:c>
      <x:c r="R1408" t="inlineStr">
        <x:is>
          <x:t xml:space="preserve">{"format": "HTML", "tableCount": 0, "tableRowCount": 0, "tableHeaders": [], "embeddedJsonCount": 0}</x:t>
        </x:is>
      </x:c>
      <x:c r="S1408" t="inlineStr">
        <x:is>
          <x:t xml:space="preserve">[]</x:t>
        </x:is>
      </x:c>
      <x:c r="T1408" t="inlineStr">
        <x:is>
          <x:t xml:space="preserve">[]</x:t>
        </x:is>
      </x:c>
      <x:c r="U1408" t="inlineStr">
        <x:is>
          <x:t xml:space="preserve">[{"url": "https://www.mcxindia.com/market-data/bhav-copy", "state": "HTML_METADATA_ONLY", "error": null}]</x:t>
        </x:is>
      </x:c>
      <x:c r="V1408" t="n">
        <x:v>46216.56541659722</x:v>
      </x:c>
    </x:row>
    <x:row r="1409">
      <x:c r="A1409" t="inlineStr">
        <x:is>
          <x:t xml:space="preserve">source_inventory_audit_4bbc40cce2d8415aa26f927caec6024a.csv</x:t>
        </x:is>
      </x:c>
      <x:c r="B1409" t="n">
        <x:v>2</x:v>
      </x:c>
      <x:c r="C1409" t="n">
        <x:v>1</x:v>
      </x:c>
      <x:c r="D1409" t="inlineStr">
        <x:is>
          <x:t xml:space="preserve">https://fred.stlouisfed.org/series/DFII10</x:t>
        </x:is>
      </x:c>
      <x:c r="E1409" t="inlineStr">
        <x:is>
          <x:t xml:space="preserve">https://fred.stlouisfed.org/graph/fredgraph.csv?id=DFII10</x:t>
        </x:is>
      </x:c>
      <x:c r="F1409" t="inlineStr">
        <x:is>
          <x:t xml:space="preserve">https://fred.stlouisfed.org/series/DFII10</x:t>
        </x:is>
      </x:c>
      <x:c r="G1409" t="inlineStr">
        <x:is>
          <x:t xml:space="preserve">OFFICIAL_OR_PRIMARY</x:t>
        </x:is>
      </x:c>
      <x:c r="H1409" t="inlineStr">
        <x:is>
          <x:t xml:space="preserve">TABULAR_ARTIFACT_CANDIDATE</x:t>
        </x:is>
      </x:c>
      <x:c r="I1409" t="n">
        <x:v>200</x:v>
      </x:c>
      <x:c r="J1409" t="inlineStr">
        <x:is>
          <x:t xml:space="preserve">text/csv</x:t>
        </x:is>
      </x:c>
      <x:c r="K1409" t="n">
        <x:v>40</x:v>
      </x:c>
      <x:c r="L1409" t="inlineStr">
        <x:is>
          <x:t xml:space="preserve">b9eb2ec271fbfbe2d4935520d837117d65a1df35ac6fafef8863f5d64ecadb55</x:t>
        </x:is>
      </x:c>
      <x:c r="M1409" t="inlineStr">
        <x:is>
          <x:t xml:space="preserve">C:\Users\sakth\AppData\Local\Temp\pytest-of-sakth\pytest-789\test_fred_landing_page_is_reso0\archive\316b4dcbaa4ccea6519f9f6e8ea11e8ccf956acded4c94b0af38841986499c15\row_001\b9eb2ec271fbfbe2d4935520d837117d65a1df35ac6fafef8863f5d64ecadb55.csv</x:t>
        </x:is>
      </x:c>
      <x:c r="N1409" t="inlineStr">
        <x:is>
          <x:t xml:space="preserve">MAP_EXISTING_SOURCE</x:t>
        </x:is>
      </x:c>
      <x:c r="O1409" t="b">
        <x:v>0</x:v>
      </x:c>
      <x:c r="P1409" t="inlineStr">
        <x:is>
          <x:t xml:space="preserve">["fred_real_yield_10y"]</x:t>
        </x:is>
      </x:c>
      <x:c r="Q1409" t="inlineStr">
        <x:is>
          <x:t xml:space="preserve">MAPPED_PARSER_REVIEW</x:t>
        </x:is>
      </x:c>
      <x:c r="R1409" t="inlineStr">
        <x:is>
          <x:t xml:space="preserve">{"format": "TABULAR", "delimiter": ",", "recordCount": 1, "fieldNames": ["observation_date", "DFII10"]}</x:t>
        </x:is>
      </x:c>
      <x:c r="S1409" t="inlineStr">
        <x:is>
          <x:t xml:space="preserve">[]</x:t>
        </x:is>
      </x:c>
      <x:c r="T1409" t="inlineStr">
        <x:is>
          <x:t xml:space="preserve">[]</x:t>
        </x:is>
      </x:c>
      <x:c r="U1409" t="inlineStr">
        <x:is>
          <x:t xml:space="preserve">[{"url": "https://fred.stlouisfed.org/graph/fredgraph.csv?id=DFII10", "state": "TABULAR_ARTIFACT_CANDIDATE", "error": null}]</x:t>
        </x:is>
      </x:c>
      <x:c r="V1409" t="n">
        <x:v>46216.47258789352</x:v>
      </x:c>
    </x:row>
    <x:row r="1410">
      <x:c r="A1410" t="inlineStr">
        <x:is>
          <x:t xml:space="preserve">source_inventory_audit_4be0a9bc7e7f4c75a431674e5485333a.csv</x:t>
        </x:is>
      </x:c>
      <x:c r="B1410" t="n">
        <x:v>2</x:v>
      </x:c>
      <x:c r="C1410" t="n">
        <x:v>1</x:v>
      </x:c>
      <x:c r="D1410" t="inlineStr">
        <x:is>
          <x:t xml:space="preserve">https://www.nseindia.com/reports/example-table</x:t>
        </x:is>
      </x:c>
      <x:c r="E1410" t="inlineStr">
        <x:is>
          <x:t xml:space="preserve">https://www.nseindia.com/reports/example-table</x:t>
        </x:is>
      </x:c>
      <x:c r="F1410" t="inlineStr">
        <x:is>
          <x:t xml:space="preserve">https://www.nseindia.com/reports/example-table</x:t>
        </x:is>
      </x:c>
      <x:c r="G1410" t="inlineStr">
        <x:is>
          <x:t xml:space="preserve">OFFICIAL_OR_PRIMARY</x:t>
        </x:is>
      </x:c>
      <x:c r="H1410" t="inlineStr">
        <x:is>
          <x:t xml:space="preserve">HTML_STRUCTURED_CANDIDATE</x:t>
        </x:is>
      </x:c>
      <x:c r="I1410" t="n">
        <x:v>200</x:v>
      </x:c>
      <x:c r="J1410" t="inlineStr">
        <x:is>
          <x:t xml:space="preserve">text/html</x:t>
        </x:is>
      </x:c>
      <x:c r="K1410" t="n">
        <x:v>97</x:v>
      </x:c>
      <x:c r="L1410" t="inlineStr">
        <x:is>
          <x:t xml:space="preserve">1a2bd3a2595a0b850b36dc3d7984316238b219a66029b54b1a0b1b85ba8a2c47</x:t>
        </x:is>
      </x:c>
      <x:c r="M1410" t="inlineStr">
        <x:is>
          <x:t xml:space="preserve">C:\Users\sakth\AppData\Local\Temp\pytest-of-sakth\pytest-860\test_html_table_is_extracted_a0\archive\ce807f5fb138f5af87664e27e912f4707ca6c760a7c03265c94cac367b274528\row_001\1a2bd3a2595a0b850b36dc3d7984316238b219a66029b54b1a0b1b85ba8a2c47.html</x:t>
        </x:is>
      </x:c>
      <x:c r="N1410" t="inlineStr">
        <x:is>
          <x:t xml:space="preserve">SOURCE_SCHEMA_REQUIRED</x:t>
        </x:is>
      </x:c>
      <x:c r="O1410" t="b">
        <x:v>0</x:v>
      </x:c>
      <x:c r="P1410" t="inlineStr">
        <x:is>
          <x:t xml:space="preserve">[]</x:t>
        </x:is>
      </x:c>
      <x:c r="Q1410" t="inlineStr">
        <x:is>
          <x:t xml:space="preserve">SOURCE_SCHEMA_REQUIRED</x:t>
        </x:is>
      </x:c>
      <x:c r="R1410" t="inlineStr">
        <x:is>
          <x:t xml:space="preserve">{"format": "HTML", "tableCount": 1, "tableRowCount": 2, "tableHeaders": ["Symbol", "Value"], "embeddedJsonCount": 0}</x:t>
        </x:is>
      </x:c>
      <x:c r="S1410" t="inlineStr">
        <x:is>
          <x:t xml:space="preserve">[]</x:t>
        </x:is>
      </x:c>
      <x:c r="T1410" t="inlineStr">
        <x:is>
          <x:t xml:space="preserve">[]</x:t>
        </x:is>
      </x:c>
      <x:c r="U1410" t="inlineStr">
        <x:is>
          <x:t xml:space="preserve">[{"url": "https://www.nseindia.com/reports/example-table", "state": "HTML_STRUCTURED_CANDIDATE", "error": null}]</x:t>
        </x:is>
      </x:c>
      <x:c r="V1410" t="n">
        <x:v>46217.44494740741</x:v>
      </x:c>
    </x:row>
    <x:row r="1411">
      <x:c r="A1411" t="inlineStr">
        <x:is>
          <x:t xml:space="preserve">source_inventory_audit_4cc4d06eebad4aa8bc9dd728938213d1.csv</x:t>
        </x:is>
      </x:c>
      <x:c r="B1411" t="n">
        <x:v>2</x:v>
      </x:c>
      <x:c r="C1411" t="n">
        <x:v>1</x:v>
      </x:c>
      <x:c r="D1411" t="inlineStr">
        <x:is>
          <x:t xml:space="preserve">https://www.nseindia.com/reports/example</x:t>
        </x:is>
      </x:c>
      <x:c r="E1411" t="inlineStr">
        <x:is>
          <x:t xml:space="preserve">https://www.nseindia.com/downloads/report.csv</x:t>
        </x:is>
      </x:c>
      <x:c r="F1411" t="inlineStr">
        <x:is>
          <x:t xml:space="preserve">https://www.nseindia.com/reports/example</x:t>
        </x:is>
      </x:c>
      <x:c r="G1411" t="inlineStr">
        <x:is>
          <x:t xml:space="preserve">OFFICIAL_OR_PRIMARY</x:t>
        </x:is>
      </x:c>
      <x:c r="H1411" t="inlineStr">
        <x:is>
          <x:t xml:space="preserve">TABULAR_ARTIFACT_CANDIDATE</x:t>
        </x:is>
      </x:c>
      <x:c r="I1411" t="n">
        <x:v>200</x:v>
      </x:c>
      <x:c r="J1411" t="inlineStr">
        <x:is>
          <x:t xml:space="preserve">text/csv</x:t>
        </x:is>
      </x:c>
      <x:c r="K1411" t="n">
        <x:v>24</x:v>
      </x:c>
      <x:c r="L1411" t="inlineStr">
        <x:is>
          <x:t xml:space="preserve">152eebe1aadb385e0e8e87effc536f8455018889fe5e8a3f6a8ba1ba5055873e</x:t>
        </x:is>
      </x:c>
      <x:c r="M1411" t="inlineStr">
        <x:is>
          <x:t xml:space="preserve">C:\Users\sakth\AppData\Local\Temp\pytest-of-sakth\pytest-817\test_static_html_scraping_foll0\archive\40a68871dfb43e8d249584ca759d959883804407bc68406f7db2b65b8eca8e91\row_001\152eebe1aadb385e0e8e87effc536f8455018889fe5e8a3f6a8ba1ba5055873e.csv</x:t>
        </x:is>
      </x:c>
      <x:c r="N1411" t="inlineStr">
        <x:is>
          <x:t xml:space="preserve">BUILD_OR_MAP_PARSER</x:t>
        </x:is>
      </x:c>
      <x:c r="O1411" t="b">
        <x:v>0</x:v>
      </x:c>
      <x:c r="P1411" t="inlineStr">
        <x:is>
          <x:t xml:space="preserve">[]</x:t>
        </x:is>
      </x:c>
      <x:c r="Q1411" t="inlineStr">
        <x:is>
          <x:t xml:space="preserve">SOURCE_SCHEMA_REQUIRED</x:t>
        </x:is>
      </x:c>
      <x:c r="R1411" t="inlineStr">
        <x:is>
          <x:t xml:space="preserve">{"format": "TABULAR", "delimiter": ",", "recordCount": 1, "fieldNames": ["SYMBOL", "VALUE"]}</x:t>
        </x:is>
      </x:c>
      <x:c r="S1411" t="inlineStr">
        <x:is>
          <x:t xml:space="preserve">[]</x:t>
        </x:is>
      </x:c>
      <x:c r="T1411" t="inlineStr">
        <x:is>
          <x:t xml:space="preserve">["https://www.nseindia.com/downloads/report.csv"]</x:t>
        </x:is>
      </x:c>
      <x:c r="U1411" t="inlineStr">
        <x:is>
          <x:t xml:space="preserve">[{"url": "https://www.nseindia.com/reports/example", "state": "HTML_WITH_ARTIFACT_LINKS", "error": null}, {"url": "https://www.nseindia.com/downloads/report.csv", "state": "TABULAR_ARTIFACT_CANDIDATE", "error": null}]</x:t>
        </x:is>
      </x:c>
      <x:c r="V1411" t="n">
        <x:v>46216.56672309028</x:v>
      </x:c>
    </x:row>
    <x:row r="1412">
      <x:c r="A1412" t="inlineStr">
        <x:is>
          <x:t xml:space="preserve">source_inventory_audit_4e301a4c43b248458d5c52280d8a8009.csv</x:t>
        </x:is>
      </x:c>
      <x:c r="B1412" t="n">
        <x:v>2</x:v>
      </x:c>
      <x:c r="C1412" t="n">
        <x:v>1</x:v>
      </x:c>
      <x:c r="D1412" t="inlineStr">
        <x:is>
          <x:t xml:space="preserve">https://nsearchives.nseindia.com/content/equities/report.csv</x:t>
        </x:is>
      </x:c>
      <x:c r="E1412" t="inlineStr">
        <x:is>
          <x:t xml:space="preserve">https://nsearchives.nseindia.com/content/equities/report.csv</x:t>
        </x:is>
      </x:c>
      <x:c r="F1412" t="inlineStr">
        <x:is>
          <x:t xml:space="preserve">https://nsearchives.nseindia.com/content/equities/report.csv</x:t>
        </x:is>
      </x:c>
      <x:c r="G1412" t="inlineStr">
        <x:is>
          <x:t xml:space="preserve">OFFICIAL_OR_PRIMARY</x:t>
        </x:is>
      </x:c>
      <x:c r="H1412" t="inlineStr">
        <x:is>
          <x:t xml:space="preserve">TABULAR_ARTIFACT_CANDIDATE</x:t>
        </x:is>
      </x:c>
      <x:c r="I1412" t="n">
        <x:v>200</x:v>
      </x:c>
      <x:c r="J1412" t="inlineStr">
        <x:is>
          <x:t xml:space="preserve">text/csv</x:t>
        </x:is>
      </x:c>
      <x:c r="K1412" t="n">
        <x:v>24</x:v>
      </x:c>
      <x:c r="L1412" t="inlineStr">
        <x:is>
          <x:t xml:space="preserve">152eebe1aadb385e0e8e87effc536f8455018889fe5e8a3f6a8ba1ba5055873e</x:t>
        </x:is>
      </x:c>
      <x:c r="M1412" t="inlineStr">
        <x:is>
          <x:t xml:space="preserve">C:\Users\sakth\AppData\Local\Temp\pytest-of-sakth\pytest-880\test_official_tabular_artifact0\archive\8c291c52d9f0053d0a5739aea377864799166e8b68f982b7d007e1ffffa7e2c7\row_001\152eebe1aadb385e0e8e87effc536f8455018889fe5e8a3f6a8ba1ba5055873e.csv</x:t>
        </x:is>
      </x:c>
      <x:c r="N1412" t="inlineStr">
        <x:is>
          <x:t xml:space="preserve">BUILD_OR_MAP_PARSER</x:t>
        </x:is>
      </x:c>
      <x:c r="O1412" t="b">
        <x:v>0</x:v>
      </x:c>
      <x:c r="P1412" t="inlineStr">
        <x:is>
          <x:t xml:space="preserve">[]</x:t>
        </x:is>
      </x:c>
      <x:c r="Q1412" t="inlineStr">
        <x:is>
          <x:t xml:space="preserve">SOURCE_SCHEMA_REQUIRED</x:t>
        </x:is>
      </x:c>
      <x:c r="R1412" t="inlineStr">
        <x:is>
          <x:t xml:space="preserve">{"format": "TABULAR", "delimiter": ",", "recordCount": 1, "fieldNames": ["SYMBOL", "VALUE"]}</x:t>
        </x:is>
      </x:c>
      <x:c r="S1412" t="inlineStr">
        <x:is>
          <x:t xml:space="preserve">[]</x:t>
        </x:is>
      </x:c>
      <x:c r="T1412" t="inlineStr">
        <x:is>
          <x:t xml:space="preserve">[]</x:t>
        </x:is>
      </x:c>
      <x:c r="U1412" t="inlineStr">
        <x:is>
          <x:t xml:space="preserve">[{"url": "https://nsearchives.nseindia.com/content/equities/report.csv", "state": "TABULAR_ARTIFACT_CANDIDATE", "error": null}]</x:t>
        </x:is>
      </x:c>
      <x:c r="V1412" t="n">
        <x:v>46218.58730623843</x:v>
      </x:c>
    </x:row>
    <x:row r="1413">
      <x:c r="A1413" t="inlineStr">
        <x:is>
          <x:t xml:space="preserve">source_inventory_audit_4fc907253c064836a5042275e67c0e77.csv</x:t>
        </x:is>
      </x:c>
      <x:c r="B1413" t="n">
        <x:v>2</x:v>
      </x:c>
      <x:c r="C1413" t="n">
        <x:v>1</x:v>
      </x:c>
      <x:c r="D1413" t="inlineStr">
        <x:is>
          <x:t xml:space="preserve">https://www.nseindia.com/reports/example</x:t>
        </x:is>
      </x:c>
      <x:c r="E1413" t="inlineStr">
        <x:is>
          <x:t xml:space="preserve">https://www.nseindia.com/reports/example</x:t>
        </x:is>
      </x:c>
      <x:c r="F1413" t="inlineStr">
        <x:is>
          <x:t xml:space="preserve">https://www.nseindia.com/reports/example</x:t>
        </x:is>
      </x:c>
      <x:c r="G1413" t="inlineStr">
        <x:is>
          <x:t xml:space="preserve">OFFICIAL_OR_PRIMARY</x:t>
        </x:is>
      </x:c>
      <x:c r="H1413" t="inlineStr">
        <x:is>
          <x:t xml:space="preserve">HTML_WITH_ARTIFACT_LINKS</x:t>
        </x:is>
      </x:c>
      <x:c r="I1413" t="n">
        <x:v>200</x:v>
      </x:c>
      <x:c r="J1413" t="inlineStr">
        <x:is>
          <x:t xml:space="preserve">text/html</x:t>
        </x:is>
      </x:c>
      <x:c r="K1413" t="n">
        <x:v>61</x:v>
      </x:c>
      <x:c r="L1413" t="inlineStr">
        <x:is>
          <x:t xml:space="preserve">92efe2e447a3316eec54cea3de79ea7db1c6e286271daced55f47bdc5a58a828</x:t>
        </x:is>
      </x:c>
      <x:c r="N1413" t="inlineStr">
        <x:is>
          <x:t xml:space="preserve">RESOLVER_REQUIRED</x:t>
        </x:is>
      </x:c>
      <x:c r="O1413" t="b">
        <x:v>0</x:v>
      </x:c>
      <x:c r="P1413" t="inlineStr">
        <x:is>
          <x:t xml:space="preserve">[]</x:t>
        </x:is>
      </x:c>
      <x:c r="Q1413" t="inlineStr">
        <x:is>
          <x:t xml:space="preserve">NOT_NORMALIZABLE</x:t>
        </x:is>
      </x:c>
      <x:c r="R1413" t="inlineStr">
        <x:is>
          <x:t xml:space="preserve">{"format": "UNKNOWN", "profileState": "NOT_APPLICABLE"}</x:t>
        </x:is>
      </x:c>
      <x:c r="S1413" t="inlineStr">
        <x:is>
          <x:t xml:space="preserve">[]</x:t>
        </x:is>
      </x:c>
      <x:c r="T1413" t="inlineStr">
        <x:is>
          <x:t xml:space="preserve">["https://www.nseindia.com/downloads/report.csv"]</x:t>
        </x:is>
      </x:c>
      <x:c r="U1413" t="inlineStr">
        <x:is>
          <x:t xml:space="preserve">[{"url": "https://www.nseindia.com/reports/example", "state": "HTML_WITH_ARTIFACT_LINKS", "error": null}]</x:t>
        </x:is>
      </x:c>
      <x:c r="V1413" t="n">
        <x:v>46216.46908765046</x:v>
      </x:c>
    </x:row>
    <x:row r="1414">
      <x:c r="A1414" t="inlineStr">
        <x:is>
          <x:t xml:space="preserve">source_inventory_audit_4ff8bdb29df9495089381f05e825a31d.csv</x:t>
        </x:is>
      </x:c>
      <x:c r="B1414" t="n">
        <x:v>2</x:v>
      </x:c>
      <x:c r="C1414" t="n">
        <x:v>1</x:v>
      </x:c>
      <x:c r="D1414" t="inlineStr">
        <x:is>
          <x:t xml:space="preserve">https://www.nseindia.com/reports/example-table</x:t>
        </x:is>
      </x:c>
      <x:c r="E1414" t="inlineStr">
        <x:is>
          <x:t xml:space="preserve">https://www.nseindia.com/reports/example-table</x:t>
        </x:is>
      </x:c>
      <x:c r="F1414" t="inlineStr">
        <x:is>
          <x:t xml:space="preserve">https://www.nseindia.com/reports/example-table</x:t>
        </x:is>
      </x:c>
      <x:c r="G1414" t="inlineStr">
        <x:is>
          <x:t xml:space="preserve">OFFICIAL_OR_PRIMARY</x:t>
        </x:is>
      </x:c>
      <x:c r="H1414" t="inlineStr">
        <x:is>
          <x:t xml:space="preserve">HTML_STRUCTURED_CANDIDATE</x:t>
        </x:is>
      </x:c>
      <x:c r="I1414" t="n">
        <x:v>200</x:v>
      </x:c>
      <x:c r="J1414" t="inlineStr">
        <x:is>
          <x:t xml:space="preserve">text/html</x:t>
        </x:is>
      </x:c>
      <x:c r="K1414" t="n">
        <x:v>97</x:v>
      </x:c>
      <x:c r="L1414" t="inlineStr">
        <x:is>
          <x:t xml:space="preserve">1a2bd3a2595a0b850b36dc3d7984316238b219a66029b54b1a0b1b85ba8a2c47</x:t>
        </x:is>
      </x:c>
      <x:c r="M1414" t="inlineStr">
        <x:is>
          <x:t xml:space="preserve">C:\Users\sakth\AppData\Local\Temp\pytest-of-sakth\pytest-789\test_html_table_is_extracted_a0\archive\ce807f5fb138f5af87664e27e912f4707ca6c760a7c03265c94cac367b274528\row_001\1a2bd3a2595a0b850b36dc3d7984316238b219a66029b54b1a0b1b85ba8a2c47.html</x:t>
        </x:is>
      </x:c>
      <x:c r="N1414" t="inlineStr">
        <x:is>
          <x:t xml:space="preserve">SOURCE_SCHEMA_REQUIRED</x:t>
        </x:is>
      </x:c>
      <x:c r="O1414" t="b">
        <x:v>0</x:v>
      </x:c>
      <x:c r="P1414" t="inlineStr">
        <x:is>
          <x:t xml:space="preserve">[]</x:t>
        </x:is>
      </x:c>
      <x:c r="Q1414" t="inlineStr">
        <x:is>
          <x:t xml:space="preserve">SOURCE_SCHEMA_REQUIRED</x:t>
        </x:is>
      </x:c>
      <x:c r="R1414" t="inlineStr">
        <x:is>
          <x:t xml:space="preserve">{"format": "HTML", "tableCount": 1, "tableRowCount": 2, "tableHeaders": ["Symbol", "Value"], "embeddedJsonCount": 0}</x:t>
        </x:is>
      </x:c>
      <x:c r="S1414" t="inlineStr">
        <x:is>
          <x:t xml:space="preserve">[]</x:t>
        </x:is>
      </x:c>
      <x:c r="T1414" t="inlineStr">
        <x:is>
          <x:t xml:space="preserve">[]</x:t>
        </x:is>
      </x:c>
      <x:c r="U1414" t="inlineStr">
        <x:is>
          <x:t xml:space="preserve">[{"url": "https://www.nseindia.com/reports/example-table", "state": "HTML_STRUCTURED_CANDIDATE", "error": null}]</x:t>
        </x:is>
      </x:c>
      <x:c r="V1414" t="n">
        <x:v>46216.47258398148</x:v>
      </x:c>
    </x:row>
    <x:row r="1415">
      <x:c r="A1415" t="inlineStr">
        <x:is>
          <x:t xml:space="preserve">source_inventory_audit_50145364e22a48a8ba6b4584538553c5.csv</x:t>
        </x:is>
      </x:c>
      <x:c r="B1415" t="n">
        <x:v>2</x:v>
      </x:c>
      <x:c r="C1415" t="n">
        <x:v>1</x:v>
      </x:c>
      <x:c r="D1415" t="inlineStr">
        <x:is>
          <x:t xml:space="preserve">https://www.nseindia.com/reports/example</x:t>
        </x:is>
      </x:c>
      <x:c r="E1415" t="inlineStr">
        <x:is>
          <x:t xml:space="preserve">https://www.nseindia.com/downloads/report.csv</x:t>
        </x:is>
      </x:c>
      <x:c r="F1415" t="inlineStr">
        <x:is>
          <x:t xml:space="preserve">https://www.nseindia.com/reports/example</x:t>
        </x:is>
      </x:c>
      <x:c r="G1415" t="inlineStr">
        <x:is>
          <x:t xml:space="preserve">OFFICIAL_OR_PRIMARY</x:t>
        </x:is>
      </x:c>
      <x:c r="H1415" t="inlineStr">
        <x:is>
          <x:t xml:space="preserve">TABULAR_ARTIFACT_CANDIDATE</x:t>
        </x:is>
      </x:c>
      <x:c r="I1415" t="n">
        <x:v>200</x:v>
      </x:c>
      <x:c r="J1415" t="inlineStr">
        <x:is>
          <x:t xml:space="preserve">text/csv</x:t>
        </x:is>
      </x:c>
      <x:c r="K1415" t="n">
        <x:v>24</x:v>
      </x:c>
      <x:c r="L1415" t="inlineStr">
        <x:is>
          <x:t xml:space="preserve">152eebe1aadb385e0e8e87effc536f8455018889fe5e8a3f6a8ba1ba5055873e</x:t>
        </x:is>
      </x:c>
      <x:c r="M1415" t="inlineStr">
        <x:is>
          <x:t xml:space="preserve">C:\Users\sakth\AppData\Local\Temp\pytest-of-sakth\pytest-812\test_static_html_scraping_foll0\archive\40a68871dfb43e8d249584ca759d959883804407bc68406f7db2b65b8eca8e91\row_001\152eebe1aadb385e0e8e87effc536f8455018889fe5e8a3f6a8ba1ba5055873e.csv</x:t>
        </x:is>
      </x:c>
      <x:c r="N1415" t="inlineStr">
        <x:is>
          <x:t xml:space="preserve">BUILD_OR_MAP_PARSER</x:t>
        </x:is>
      </x:c>
      <x:c r="O1415" t="b">
        <x:v>0</x:v>
      </x:c>
      <x:c r="P1415" t="inlineStr">
        <x:is>
          <x:t xml:space="preserve">[]</x:t>
        </x:is>
      </x:c>
      <x:c r="Q1415" t="inlineStr">
        <x:is>
          <x:t xml:space="preserve">SOURCE_SCHEMA_REQUIRED</x:t>
        </x:is>
      </x:c>
      <x:c r="R1415" t="inlineStr">
        <x:is>
          <x:t xml:space="preserve">{"format": "TABULAR", "delimiter": ",", "recordCount": 1, "fieldNames": ["SYMBOL", "VALUE"]}</x:t>
        </x:is>
      </x:c>
      <x:c r="S1415" t="inlineStr">
        <x:is>
          <x:t xml:space="preserve">[]</x:t>
        </x:is>
      </x:c>
      <x:c r="T1415" t="inlineStr">
        <x:is>
          <x:t xml:space="preserve">["https://www.nseindia.com/downloads/report.csv"]</x:t>
        </x:is>
      </x:c>
      <x:c r="U1415" t="inlineStr">
        <x:is>
          <x:t xml:space="preserve">[{"url": "https://www.nseindia.com/reports/example", "state": "HTML_WITH_ARTIFACT_LINKS", "error": null}, {"url": "https://www.nseindia.com/downloads/report.csv", "state": "TABULAR_ARTIFACT_CANDIDATE", "error": null}]</x:t>
        </x:is>
      </x:c>
      <x:c r="V1415" t="n">
        <x:v>46216.5423734375</x:v>
      </x:c>
    </x:row>
    <x:row r="1416">
      <x:c r="A1416" t="inlineStr">
        <x:is>
          <x:t xml:space="preserve">source_inventory_audit_5028e76611f14053898c3ec5e413d53e.csv</x:t>
        </x:is>
      </x:c>
      <x:c r="B1416" t="n">
        <x:v>2</x:v>
      </x:c>
      <x:c r="C1416" t="n">
        <x:v>1</x:v>
      </x:c>
      <x:c r="D1416" t="inlineStr">
        <x:is>
          <x:t xml:space="preserve">https://www.mcxindia.com/market-data/bhav-copy</x:t>
        </x:is>
      </x:c>
      <x:c r="E1416" t="inlineStr">
        <x:is>
          <x:t xml:space="preserve">https://www.mcxindia.com/market-data/bhav-copy</x:t>
        </x:is>
      </x:c>
      <x:c r="F1416" t="inlineStr">
        <x:is>
          <x:t xml:space="preserve">https://www.mcxindia.com/market-data/bhav-copy</x:t>
        </x:is>
      </x:c>
      <x:c r="G1416" t="inlineStr">
        <x:is>
          <x:t xml:space="preserve">OFFICIAL_OR_PRIMARY</x:t>
        </x:is>
      </x:c>
      <x:c r="H1416" t="inlineStr">
        <x:is>
          <x:t xml:space="preserve">HTML_WITH_ARTIFACT_LINKS</x:t>
        </x:is>
      </x:c>
      <x:c r="I1416" t="n">
        <x:v>200</x:v>
      </x:c>
      <x:c r="J1416" t="inlineStr">
        <x:is>
          <x:t xml:space="preserve">text/html</x:t>
        </x:is>
      </x:c>
      <x:c r="K1416" t="n">
        <x:v>43</x:v>
      </x:c>
      <x:c r="L1416" t="inlineStr">
        <x:is>
          <x:t xml:space="preserve">7b2d7745116994ed3cd13254e2f1fd0bec4837adb0d03e64e4c225e4fc9ef309</x:t>
        </x:is>
      </x:c>
      <x:c r="N1416" t="inlineStr">
        <x:is>
          <x:t xml:space="preserve">RESOLVER_REQUIRED</x:t>
        </x:is>
      </x:c>
      <x:c r="O1416" t="b">
        <x:v>0</x:v>
      </x:c>
      <x:c r="P1416" t="inlineStr">
        <x:is>
          <x:t xml:space="preserve">[]</x:t>
        </x:is>
      </x:c>
      <x:c r="Q1416" t="inlineStr">
        <x:is>
          <x:t xml:space="preserve">NOT_NORMALIZABLE</x:t>
        </x:is>
      </x:c>
      <x:c r="R1416" t="inlineStr">
        <x:is>
          <x:t xml:space="preserve">{"format": "UNKNOWN", "profileState": "NOT_APPLICABLE"}</x:t>
        </x:is>
      </x:c>
      <x:c r="S1416" t="inlineStr">
        <x:is>
          <x:t xml:space="preserve">[]</x:t>
        </x:is>
      </x:c>
      <x:c r="T1416" t="inlineStr">
        <x:is>
          <x:t xml:space="preserve">["https://www.mcxindia.com/downloads/bhavcopy.zip"]</x:t>
        </x:is>
      </x:c>
      <x:c r="U1416" t="inlineStr">
        <x:is>
          <x:t xml:space="preserve">[{"url": "https://www.mcxindia.com/market-data/bhav-copy", "state": "HTML_METADATA_ONLY", "error": null}]</x:t>
        </x:is>
      </x:c>
      <x:c r="V1416" t="n">
        <x:v>46216.47735127315</x:v>
      </x:c>
    </x:row>
    <x:row r="1417">
      <x:c r="A1417" t="inlineStr">
        <x:is>
          <x:t xml:space="preserve">source_inventory_audit_5059f2cd4c0a4aad8739d13ab000f89f.csv</x:t>
        </x:is>
      </x:c>
      <x:c r="B1417" t="n">
        <x:v>2</x:v>
      </x:c>
      <x:c r="C1417" t="n">
        <x:v>1</x:v>
      </x:c>
      <x:c r="D1417" t="inlineStr">
        <x:is>
          <x:t xml:space="preserve">https://www.nseindia.com/reports/example</x:t>
        </x:is>
      </x:c>
      <x:c r="E1417" t="inlineStr">
        <x:is>
          <x:t xml:space="preserve">https://www.nseindia.com/reports/example</x:t>
        </x:is>
      </x:c>
      <x:c r="F1417" t="inlineStr">
        <x:is>
          <x:t xml:space="preserve">https://www.nseindia.com/reports/example</x:t>
        </x:is>
      </x:c>
      <x:c r="G1417" t="inlineStr">
        <x:is>
          <x:t xml:space="preserve">OFFICIAL_OR_PRIMARY</x:t>
        </x:is>
      </x:c>
      <x:c r="H1417" t="inlineStr">
        <x:is>
          <x:t xml:space="preserve">HTML_WITH_ARTIFACT_LINKS</x:t>
        </x:is>
      </x:c>
      <x:c r="I1417" t="n">
        <x:v>200</x:v>
      </x:c>
      <x:c r="J1417" t="inlineStr">
        <x:is>
          <x:t xml:space="preserve">text/html</x:t>
        </x:is>
      </x:c>
      <x:c r="K1417" t="n">
        <x:v>61</x:v>
      </x:c>
      <x:c r="L1417" t="inlineStr">
        <x:is>
          <x:t xml:space="preserve">92efe2e447a3316eec54cea3de79ea7db1c6e286271daced55f47bdc5a58a828</x:t>
        </x:is>
      </x:c>
      <x:c r="N1417" t="inlineStr">
        <x:is>
          <x:t xml:space="preserve">RESOLVER_REQUIRED</x:t>
        </x:is>
      </x:c>
      <x:c r="O1417" t="b">
        <x:v>0</x:v>
      </x:c>
      <x:c r="P1417" t="inlineStr">
        <x:is>
          <x:t xml:space="preserve">[]</x:t>
        </x:is>
      </x:c>
      <x:c r="Q1417" t="inlineStr">
        <x:is>
          <x:t xml:space="preserve">NOT_NORMALIZABLE</x:t>
        </x:is>
      </x:c>
      <x:c r="R1417" t="inlineStr">
        <x:is>
          <x:t xml:space="preserve">{"format": "UNKNOWN", "profileState": "NOT_APPLICABLE"}</x:t>
        </x:is>
      </x:c>
      <x:c r="S1417" t="inlineStr">
        <x:is>
          <x:t xml:space="preserve">[]</x:t>
        </x:is>
      </x:c>
      <x:c r="T1417" t="inlineStr">
        <x:is>
          <x:t xml:space="preserve">["https://www.nseindia.com/downloads/report.csv"]</x:t>
        </x:is>
      </x:c>
      <x:c r="U1417" t="inlineStr">
        <x:is>
          <x:t xml:space="preserve">[{"url": "https://www.nseindia.com/reports/example", "state": "HTML_WITH_ARTIFACT_LINKS", "error": null}]</x:t>
        </x:is>
      </x:c>
      <x:c r="V1417" t="n">
        <x:v>46216.47457079861</x:v>
      </x:c>
    </x:row>
    <x:row r="1418">
      <x:c r="A1418" t="inlineStr">
        <x:is>
          <x:t xml:space="preserve">source_inventory_audit_53ceb1255319416a960d0b55fda2c535.csv</x:t>
        </x:is>
      </x:c>
      <x:c r="B1418" t="n">
        <x:v>2</x:v>
      </x:c>
      <x:c r="C1418" t="n">
        <x:v>1</x:v>
      </x:c>
      <x:c r="D1418" t="inlineStr">
        <x:is>
          <x:t xml:space="preserve">https://nsearchives.nseindia.com/content/equities/report.csv</x:t>
        </x:is>
      </x:c>
      <x:c r="E1418" t="inlineStr">
        <x:is>
          <x:t xml:space="preserve">https://nsearchives.nseindia.com/content/equities/report.csv</x:t>
        </x:is>
      </x:c>
      <x:c r="F1418" t="inlineStr">
        <x:is>
          <x:t xml:space="preserve">https://nsearchives.nseindia.com/content/equities/report.csv</x:t>
        </x:is>
      </x:c>
      <x:c r="G1418" t="inlineStr">
        <x:is>
          <x:t xml:space="preserve">OFFICIAL_OR_PRIMARY</x:t>
        </x:is>
      </x:c>
      <x:c r="H1418" t="inlineStr">
        <x:is>
          <x:t xml:space="preserve">TABULAR_ARTIFACT_CANDIDATE</x:t>
        </x:is>
      </x:c>
      <x:c r="I1418" t="n">
        <x:v>200</x:v>
      </x:c>
      <x:c r="J1418" t="inlineStr">
        <x:is>
          <x:t xml:space="preserve">text/csv</x:t>
        </x:is>
      </x:c>
      <x:c r="K1418" t="n">
        <x:v>24</x:v>
      </x:c>
      <x:c r="L1418" t="inlineStr">
        <x:is>
          <x:t xml:space="preserve">152eebe1aadb385e0e8e87effc536f8455018889fe5e8a3f6a8ba1ba5055873e</x:t>
        </x:is>
      </x:c>
      <x:c r="M1418" t="inlineStr">
        <x:is>
          <x:t xml:space="preserve">C:\Users\sakth\AppData\Local\Temp\pytest-of-sakth\pytest-799\test_official_tabular_artifact0\archive\8c291c52d9f0053d0a5739aea377864799166e8b68f982b7d007e1ffffa7e2c7\row_001\152eebe1aadb385e0e8e87effc536f8455018889fe5e8a3f6a8ba1ba5055873e.csv</x:t>
        </x:is>
      </x:c>
      <x:c r="N1418" t="inlineStr">
        <x:is>
          <x:t xml:space="preserve">BUILD_OR_MAP_PARSER</x:t>
        </x:is>
      </x:c>
      <x:c r="O1418" t="b">
        <x:v>0</x:v>
      </x:c>
      <x:c r="P1418" t="inlineStr">
        <x:is>
          <x:t xml:space="preserve">[]</x:t>
        </x:is>
      </x:c>
      <x:c r="Q1418" t="inlineStr">
        <x:is>
          <x:t xml:space="preserve">SOURCE_SCHEMA_REQUIRED</x:t>
        </x:is>
      </x:c>
      <x:c r="R1418" t="inlineStr">
        <x:is>
          <x:t xml:space="preserve">{"format": "TABULAR", "delimiter": ",", "recordCount": 1, "fieldNames": ["SYMBOL", "VALUE"]}</x:t>
        </x:is>
      </x:c>
      <x:c r="S1418" t="inlineStr">
        <x:is>
          <x:t xml:space="preserve">[]</x:t>
        </x:is>
      </x:c>
      <x:c r="T1418" t="inlineStr">
        <x:is>
          <x:t xml:space="preserve">[]</x:t>
        </x:is>
      </x:c>
      <x:c r="U1418" t="inlineStr">
        <x:is>
          <x:t xml:space="preserve">[{"url": "https://nsearchives.nseindia.com/content/equities/report.csv", "state": "TABULAR_ARTIFACT_CANDIDATE", "error": null}]</x:t>
        </x:is>
      </x:c>
      <x:c r="V1418" t="n">
        <x:v>46216.49708069445</x:v>
      </x:c>
    </x:row>
    <x:row r="1419">
      <x:c r="A1419" t="inlineStr">
        <x:is>
          <x:t xml:space="preserve">source_inventory_audit_53d5533d860d4c549f048a69f364e9ff.csv</x:t>
        </x:is>
      </x:c>
      <x:c r="B1419" t="n">
        <x:v>2</x:v>
      </x:c>
      <x:c r="C1419" t="n">
        <x:v>1</x:v>
      </x:c>
      <x:c r="D1419" t="inlineStr">
        <x:is>
          <x:t xml:space="preserve">https://www.nseindia.com/reports/fii-dii?utm_source=test</x:t>
        </x:is>
      </x:c>
      <x:c r="F1419" t="inlineStr">
        <x:is>
          <x:t xml:space="preserve">https://www.nseindia.com/reports/fii-dii</x:t>
        </x:is>
      </x:c>
      <x:c r="G1419" t="inlineStr">
        <x:is>
          <x:t xml:space="preserve">OFFICIAL_OR_PRIMARY</x:t>
        </x:is>
      </x:c>
      <x:c r="H1419" t="inlineStr">
        <x:is>
          <x:t xml:space="preserve">NOT_FETCHED</x:t>
        </x:is>
      </x:c>
      <x:c r="N1419" t="inlineStr">
        <x:is>
          <x:t xml:space="preserve">AUDIT_PENDING</x:t>
        </x:is>
      </x:c>
      <x:c r="O1419" t="b">
        <x:v>0</x:v>
      </x:c>
      <x:c r="P1419" t="inlineStr">
        <x:is>
          <x:t xml:space="preserve">["nse_fii_dii"]</x:t>
        </x:is>
      </x:c>
      <x:c r="Q1419" t="inlineStr">
        <x:is>
          <x:t xml:space="preserve">NOT_EVALUATED</x:t>
        </x:is>
      </x:c>
      <x:c r="R1419" t="inlineStr">
        <x:is>
          <x:t xml:space="preserve">{}</x:t>
        </x:is>
      </x:c>
      <x:c r="S1419" t="inlineStr">
        <x:is>
          <x:t xml:space="preserve">[]</x:t>
        </x:is>
      </x:c>
      <x:c r="T1419" t="inlineStr">
        <x:is>
          <x:t xml:space="preserve">[]</x:t>
        </x:is>
      </x:c>
      <x:c r="U1419" t="inlineStr">
        <x:is>
          <x:t xml:space="preserve">[]</x:t>
        </x:is>
      </x:c>
      <x:c r="V1419" t="n">
        <x:v>46216.51122518518</x:v>
      </x:c>
    </x:row>
    <x:row r="1420">
      <x:c r="A1420" t="inlineStr">
        <x:is>
          <x:t xml:space="preserve">source_inventory_audit_53d5533d860d4c549f048a69f364e9ff.csv</x:t>
        </x:is>
      </x:c>
      <x:c r="B1420" t="n">
        <x:v>3</x:v>
      </x:c>
      <x:c r="C1420" t="n">
        <x:v>2</x:v>
      </x:c>
      <x:c r="D1420" t="inlineStr">
        <x:is>
          <x:t xml:space="preserve">https://www.nseindia.com/reports/fii-dii</x:t>
        </x:is>
      </x:c>
      <x:c r="F1420" t="inlineStr">
        <x:is>
          <x:t xml:space="preserve">https://www.nseindia.com/reports/fii-dii</x:t>
        </x:is>
      </x:c>
      <x:c r="G1420" t="inlineStr">
        <x:is>
          <x:t xml:space="preserve">OFFICIAL_OR_PRIMARY</x:t>
        </x:is>
      </x:c>
      <x:c r="H1420" t="inlineStr">
        <x:is>
          <x:t xml:space="preserve">NOT_FETCHED</x:t>
        </x:is>
      </x:c>
      <x:c r="N1420" t="inlineStr">
        <x:is>
          <x:t xml:space="preserve">DUPLICATE_REJECT</x:t>
        </x:is>
      </x:c>
      <x:c r="O1420" t="b">
        <x:v>0</x:v>
      </x:c>
      <x:c r="P1420" t="inlineStr">
        <x:is>
          <x:t xml:space="preserve">["nse_fii_dii"]</x:t>
        </x:is>
      </x:c>
      <x:c r="Q1420" t="inlineStr">
        <x:is>
          <x:t xml:space="preserve">NOT_EVALUATED</x:t>
        </x:is>
      </x:c>
      <x:c r="R1420" t="inlineStr">
        <x:is>
          <x:t xml:space="preserve">{}</x:t>
        </x:is>
      </x:c>
      <x:c r="S1420" t="inlineStr">
        <x:is>
          <x:t xml:space="preserve">[]</x:t>
        </x:is>
      </x:c>
      <x:c r="T1420" t="inlineStr">
        <x:is>
          <x:t xml:space="preserve">[]</x:t>
        </x:is>
      </x:c>
      <x:c r="U1420" t="inlineStr">
        <x:is>
          <x:t xml:space="preserve">[]</x:t>
        </x:is>
      </x:c>
      <x:c r="V1420" t="n">
        <x:v>46216.51122518518</x:v>
      </x:c>
    </x:row>
    <x:row r="1421">
      <x:c r="A1421" t="inlineStr">
        <x:is>
          <x:t xml:space="preserve">source_inventory_audit_53d5533d860d4c549f048a69f364e9ff.csv</x:t>
        </x:is>
      </x:c>
      <x:c r="B1421" t="n">
        <x:v>4</x:v>
      </x:c>
      <x:c r="C1421" t="n">
        <x:v>3</x:v>
      </x:c>
      <x:c r="D1421" t="inlineStr">
        <x:is>
          <x:t xml:space="preserve">https://www.tradingview.com/script/example</x:t>
        </x:is>
      </x:c>
      <x:c r="F1421" t="inlineStr">
        <x:is>
          <x:t xml:space="preserve">https://www.tradingview.com/script/example</x:t>
        </x:is>
      </x:c>
      <x:c r="G1421" t="inlineStr">
        <x:is>
          <x:t xml:space="preserve">REFERENCE_ONLY</x:t>
        </x:is>
      </x:c>
      <x:c r="H1421" t="inlineStr">
        <x:is>
          <x:t xml:space="preserve">NOT_FETCHED</x:t>
        </x:is>
      </x:c>
      <x:c r="N1421" t="inlineStr">
        <x:is>
          <x:t xml:space="preserve">REFERENCE_ONLY</x:t>
        </x:is>
      </x:c>
      <x:c r="O1421" t="b">
        <x:v>0</x:v>
      </x:c>
      <x:c r="P1421" t="inlineStr">
        <x:is>
          <x:t xml:space="preserve">[]</x:t>
        </x:is>
      </x:c>
      <x:c r="Q1421" t="inlineStr">
        <x:is>
          <x:t xml:space="preserve">NOT_EVALUATED</x:t>
        </x:is>
      </x:c>
      <x:c r="R1421" t="inlineStr">
        <x:is>
          <x:t xml:space="preserve">{}</x:t>
        </x:is>
      </x:c>
      <x:c r="S1421" t="inlineStr">
        <x:is>
          <x:t xml:space="preserve">[]</x:t>
        </x:is>
      </x:c>
      <x:c r="T1421" t="inlineStr">
        <x:is>
          <x:t xml:space="preserve">[]</x:t>
        </x:is>
      </x:c>
      <x:c r="U1421" t="inlineStr">
        <x:is>
          <x:t xml:space="preserve">[]</x:t>
        </x:is>
      </x:c>
      <x:c r="V1421" t="n">
        <x:v>46216.51122518518</x:v>
      </x:c>
    </x:row>
    <x:row r="1422">
      <x:c r="A1422" t="inlineStr">
        <x:is>
          <x:t xml:space="preserve">source_inventory_audit_5585dc081244484eb933835a4077ed9e.csv</x:t>
        </x:is>
      </x:c>
      <x:c r="B1422" t="n">
        <x:v>2</x:v>
      </x:c>
      <x:c r="C1422" t="n">
        <x:v>1</x:v>
      </x:c>
      <x:c r="D1422" t="inlineStr">
        <x:is>
          <x:t xml:space="preserve">https://www.nseindia.com/all-reports-derivatives</x:t>
        </x:is>
      </x:c>
      <x:c r="E1422" t="inlineStr">
        <x:is>
          <x:t xml:space="preserve">https://www.nseindia.com/all-reports-derivatives</x:t>
        </x:is>
      </x:c>
      <x:c r="F1422" t="inlineStr">
        <x:is>
          <x:t xml:space="preserve">https://www.nseindia.com/all-reports-derivatives</x:t>
        </x:is>
      </x:c>
      <x:c r="G1422" t="inlineStr">
        <x:is>
          <x:t xml:space="preserve">OFFICIAL_OR_PRIMARY</x:t>
        </x:is>
      </x:c>
      <x:c r="H1422" t="inlineStr">
        <x:is>
          <x:t xml:space="preserve">ANTI_BOT_RESPONSE</x:t>
        </x:is>
      </x:c>
      <x:c r="I1422" t="n">
        <x:v>200</x:v>
      </x:c>
      <x:c r="J1422" t="inlineStr">
        <x:is>
          <x:t xml:space="preserve">text/html</x:t>
        </x:is>
      </x:c>
      <x:c r="K1422" t="n">
        <x:v>65</x:v>
      </x:c>
      <x:c r="L1422" t="inlineStr">
        <x:is>
          <x:t xml:space="preserve">b364b8b222bf955ebd5b52102d62f9776e44d95ea14f9f1a689e3f922af1b012</x:t>
        </x:is>
      </x:c>
      <x:c r="N1422" t="inlineStr">
        <x:is>
          <x:t xml:space="preserve">BLOCKED_ANTI_BOT</x:t>
        </x:is>
      </x:c>
      <x:c r="O1422" t="b">
        <x:v>0</x:v>
      </x:c>
      <x:c r="P1422" t="inlineStr">
        <x:is>
          <x:t xml:space="preserve">["nse_participant_oi", "nse_fo_bhavcopy"]</x:t>
        </x:is>
      </x:c>
      <x:c r="Q1422" t="inlineStr">
        <x:is>
          <x:t xml:space="preserve">NOT_NORMALIZABLE</x:t>
        </x:is>
      </x:c>
      <x:c r="R1422" t="inlineStr">
        <x:is>
          <x:t xml:space="preserve">{"format": "UNKNOWN", "profileState": "NOT_APPLICABLE"}</x:t>
        </x:is>
      </x:c>
      <x:c r="S1422" t="inlineStr">
        <x:is>
          <x:t xml:space="preserve">[]</x:t>
        </x:is>
      </x:c>
      <x:c r="T1422" t="inlineStr">
        <x:is>
          <x:t xml:space="preserve">[]</x:t>
        </x:is>
      </x:c>
      <x:c r="U1422"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1422" t="n">
        <x:v>46216.47257854167</x:v>
      </x:c>
    </x:row>
    <x:row r="1423">
      <x:c r="A1423" t="inlineStr">
        <x:is>
          <x:t xml:space="preserve">source_inventory_audit_560be5275ecb484b8bd4d267edf6f0a3.csv</x:t>
        </x:is>
      </x:c>
      <x:c r="B1423" t="n">
        <x:v>2</x:v>
      </x:c>
      <x:c r="C1423" t="n">
        <x:v>1</x:v>
      </x:c>
      <x:c r="D1423" t="inlineStr">
        <x:is>
          <x:t xml:space="preserve">https://www.nseindia.com/all-reports-derivatives</x:t>
        </x:is>
      </x:c>
      <x:c r="E1423" t="inlineStr">
        <x:is>
          <x:t xml:space="preserve">https://www.nseindia.com/all-reports-derivatives</x:t>
        </x:is>
      </x:c>
      <x:c r="F1423" t="inlineStr">
        <x:is>
          <x:t xml:space="preserve">https://www.nseindia.com/all-reports-derivatives</x:t>
        </x:is>
      </x:c>
      <x:c r="G1423" t="inlineStr">
        <x:is>
          <x:t xml:space="preserve">OFFICIAL_OR_PRIMARY</x:t>
        </x:is>
      </x:c>
      <x:c r="H1423" t="inlineStr">
        <x:is>
          <x:t xml:space="preserve">ANTI_BOT_RESPONSE</x:t>
        </x:is>
      </x:c>
      <x:c r="I1423" t="n">
        <x:v>200</x:v>
      </x:c>
      <x:c r="J1423" t="inlineStr">
        <x:is>
          <x:t xml:space="preserve">text/html</x:t>
        </x:is>
      </x:c>
      <x:c r="K1423" t="n">
        <x:v>65</x:v>
      </x:c>
      <x:c r="L1423" t="inlineStr">
        <x:is>
          <x:t xml:space="preserve">b364b8b222bf955ebd5b52102d62f9776e44d95ea14f9f1a689e3f922af1b012</x:t>
        </x:is>
      </x:c>
      <x:c r="N1423" t="inlineStr">
        <x:is>
          <x:t xml:space="preserve">BLOCKED_ANTI_BOT</x:t>
        </x:is>
      </x:c>
      <x:c r="O1423" t="b">
        <x:v>0</x:v>
      </x:c>
      <x:c r="P1423" t="inlineStr">
        <x:is>
          <x:t xml:space="preserve">["nse_participant_oi", "nse_fo_bhavcopy"]</x:t>
        </x:is>
      </x:c>
      <x:c r="Q1423" t="inlineStr">
        <x:is>
          <x:t xml:space="preserve">NOT_NORMALIZABLE</x:t>
        </x:is>
      </x:c>
      <x:c r="R1423" t="inlineStr">
        <x:is>
          <x:t xml:space="preserve">{"format": "UNKNOWN", "profileState": "NOT_APPLICABLE"}</x:t>
        </x:is>
      </x:c>
      <x:c r="S1423" t="inlineStr">
        <x:is>
          <x:t xml:space="preserve">[]</x:t>
        </x:is>
      </x:c>
      <x:c r="T1423" t="inlineStr">
        <x:is>
          <x:t xml:space="preserve">[]</x:t>
        </x:is>
      </x:c>
      <x:c r="U1423"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1423" t="n">
        <x:v>46216.56672146991</x:v>
      </x:c>
    </x:row>
    <x:row r="1424">
      <x:c r="A1424" t="inlineStr">
        <x:is>
          <x:t xml:space="preserve">source_inventory_audit_56c54150deef4f07936615b73c34b410.csv</x:t>
        </x:is>
      </x:c>
      <x:c r="B1424" t="n">
        <x:v>2</x:v>
      </x:c>
      <x:c r="C1424" t="n">
        <x:v>1</x:v>
      </x:c>
      <x:c r="D1424" t="inlineStr">
        <x:is>
          <x:t xml:space="preserve">https://www.nseindia.com/api/example</x:t>
        </x:is>
      </x:c>
      <x:c r="E1424" t="inlineStr">
        <x:is>
          <x:t xml:space="preserve">https://www.nseindia.com/api/example</x:t>
        </x:is>
      </x:c>
      <x:c r="F1424" t="inlineStr">
        <x:is>
          <x:t xml:space="preserve">https://www.nseindia.com/api/example</x:t>
        </x:is>
      </x:c>
      <x:c r="G1424" t="inlineStr">
        <x:is>
          <x:t xml:space="preserve">OFFICIAL_OR_PRIMARY</x:t>
        </x:is>
      </x:c>
      <x:c r="H1424" t="inlineStr">
        <x:is>
          <x:t xml:space="preserve">JSON_ARTIFACT_CANDIDATE</x:t>
        </x:is>
      </x:c>
      <x:c r="I1424" t="n">
        <x:v>200</x:v>
      </x:c>
      <x:c r="J1424" t="inlineStr">
        <x:is>
          <x:t xml:space="preserve">application/json</x:t>
        </x:is>
      </x:c>
      <x:c r="K1424" t="n">
        <x:v>64</x:v>
      </x:c>
      <x:c r="L1424" t="inlineStr">
        <x:is>
          <x:t xml:space="preserve">fbb158a0d820b85c0eac609d20328affcf97cf438f4e2daf215dc0e4be4f2272</x:t>
        </x:is>
      </x:c>
      <x:c r="M1424" t="inlineStr">
        <x:is>
          <x:t xml:space="preserve">C:\Users\sakth\AppData\Local\Temp\pytest-of-sakth\pytest-804\test_json_payload_is_profiled_0\archive\5f00b79e1ecc6a1d762eae045f2bd29acc337841521d3916a7d9812dccb0c9f7\row_001\fbb158a0d820b85c0eac609d20328affcf97cf438f4e2daf215dc0e4be4f2272.json</x:t>
        </x:is>
      </x:c>
      <x:c r="N1424" t="inlineStr">
        <x:is>
          <x:t xml:space="preserve">BUILD_OR_MAP_PARSER</x:t>
        </x:is>
      </x:c>
      <x:c r="O1424" t="b">
        <x:v>0</x:v>
      </x:c>
      <x:c r="P1424" t="inlineStr">
        <x:is>
          <x:t xml:space="preserve">[]</x:t>
        </x:is>
      </x:c>
      <x:c r="Q1424" t="inlineStr">
        <x:is>
          <x:t xml:space="preserve">SOURCE_SCHEMA_REQUIRED</x:t>
        </x:is>
      </x:c>
      <x:c r="R1424" t="inlineStr">
        <x:is>
          <x:t xml:space="preserve">{"format": "JSON", "recordCount": 2, "fieldNames": ["symbol", "value"], "topLevelType": "dict"}</x:t>
        </x:is>
      </x:c>
      <x:c r="S1424" t="inlineStr">
        <x:is>
          <x:t xml:space="preserve">[]</x:t>
        </x:is>
      </x:c>
      <x:c r="T1424" t="inlineStr">
        <x:is>
          <x:t xml:space="preserve">[]</x:t>
        </x:is>
      </x:c>
      <x:c r="U1424" t="inlineStr">
        <x:is>
          <x:t xml:space="preserve">[{"url": "https://www.nseindia.com/api/example", "state": "JSON_ARTIFACT_CANDIDATE", "error": null}]</x:t>
        </x:is>
      </x:c>
      <x:c r="V1424" t="n">
        <x:v>46216.5118755787</x:v>
      </x:c>
    </x:row>
    <x:row r="1425">
      <x:c r="A1425" t="inlineStr">
        <x:is>
          <x:t xml:space="preserve">source_inventory_audit_571ed85747e04b2d8c8fd84d9a0e4335.csv</x:t>
        </x:is>
      </x:c>
      <x:c r="B1425" t="n">
        <x:v>2</x:v>
      </x:c>
      <x:c r="C1425" t="n">
        <x:v>1</x:v>
      </x:c>
      <x:c r="D1425" t="inlineStr">
        <x:is>
          <x:t xml:space="preserve">https://api.bseindia.com/example</x:t>
        </x:is>
      </x:c>
      <x:c r="E1425" t="inlineStr">
        <x:is>
          <x:t xml:space="preserve">https://api.bseindia.com/example</x:t>
        </x:is>
      </x:c>
      <x:c r="F1425" t="inlineStr">
        <x:is>
          <x:t xml:space="preserve">https://api.bseindia.com/example</x:t>
        </x:is>
      </x:c>
      <x:c r="G1425" t="inlineStr">
        <x:is>
          <x:t xml:space="preserve">OFFICIAL_OR_PRIMARY</x:t>
        </x:is>
      </x:c>
      <x:c r="H1425" t="inlineStr">
        <x:is>
          <x:t xml:space="preserve">JSON_ARTIFACT_CANDIDATE</x:t>
        </x:is>
      </x:c>
      <x:c r="I1425" t="n">
        <x:v>200</x:v>
      </x:c>
      <x:c r="J1425" t="inlineStr">
        <x:is>
          <x:t xml:space="preserve">application/json</x:t>
        </x:is>
      </x:c>
      <x:c r="K1425" t="n">
        <x:v>51</x:v>
      </x:c>
      <x:c r="L1425" t="inlineStr">
        <x:is>
          <x:t xml:space="preserve">c07d3febd88df2aadc483858e3f7217ef3912953a3491506bc24fba6d7503e23</x:t>
        </x:is>
      </x:c>
      <x:c r="M1425" t="inlineStr">
        <x:is>
          <x:t xml:space="preserve">C:\Users\sakth\AppData\Local\Temp\pytest-of-sakth\pytest-788\test_json_profiler_recognizes_0\archive\c9ec211f4e05a825c2418919ad21fdf33f59922fccef6a75fe6b5c161f4d3e2e\row_001\c07d3febd88df2aadc483858e3f7217ef3912953a3491506bc24fba6d7503e23.json</x:t>
        </x:is>
      </x:c>
      <x:c r="N1425" t="inlineStr">
        <x:is>
          <x:t xml:space="preserve">BUILD_OR_MAP_PARSER</x:t>
        </x:is>
      </x:c>
      <x:c r="O1425" t="b">
        <x:v>0</x:v>
      </x:c>
      <x:c r="P1425" t="inlineStr">
        <x:is>
          <x:t xml:space="preserve">[]</x:t>
        </x:is>
      </x:c>
      <x:c r="Q1425" t="inlineStr">
        <x:is>
          <x:t xml:space="preserve">SOURCE_SCHEMA_REQUIRED</x:t>
        </x:is>
      </x:c>
      <x:c r="R1425" t="inlineStr">
        <x:is>
          <x:t xml:space="preserve">{"format": "JSON", "recordCount": 1, "fieldNames": ["table"], "topLevelType": "dict"}</x:t>
        </x:is>
      </x:c>
      <x:c r="S1425" t="inlineStr">
        <x:is>
          <x:t xml:space="preserve">[]</x:t>
        </x:is>
      </x:c>
      <x:c r="T1425" t="inlineStr">
        <x:is>
          <x:t xml:space="preserve">[]</x:t>
        </x:is>
      </x:c>
      <x:c r="U1425" t="inlineStr">
        <x:is>
          <x:t xml:space="preserve">[{"url": "https://api.bseindia.com/example", "state": "JSON_ARTIFACT_CANDIDATE", "error": null}]</x:t>
        </x:is>
      </x:c>
      <x:c r="V1425" t="n">
        <x:v>46216.47236723379</x:v>
      </x:c>
    </x:row>
    <x:row r="1426">
      <x:c r="A1426" t="inlineStr">
        <x:is>
          <x:t xml:space="preserve">source_inventory_audit_5776b0d3efff45348b919487515addec.csv</x:t>
        </x:is>
      </x:c>
      <x:c r="B1426" t="n">
        <x:v>2</x:v>
      </x:c>
      <x:c r="C1426" t="n">
        <x:v>1</x:v>
      </x:c>
      <x:c r="D1426" t="inlineStr">
        <x:is>
          <x:t xml:space="preserve">https://api.bseindia.com/example</x:t>
        </x:is>
      </x:c>
      <x:c r="E1426" t="inlineStr">
        <x:is>
          <x:t xml:space="preserve">https://api.bseindia.com/example</x:t>
        </x:is>
      </x:c>
      <x:c r="F1426" t="inlineStr">
        <x:is>
          <x:t xml:space="preserve">https://api.bseindia.com/example</x:t>
        </x:is>
      </x:c>
      <x:c r="G1426" t="inlineStr">
        <x:is>
          <x:t xml:space="preserve">OFFICIAL_OR_PRIMARY</x:t>
        </x:is>
      </x:c>
      <x:c r="H1426" t="inlineStr">
        <x:is>
          <x:t xml:space="preserve">JSON_ARTIFACT_CANDIDATE</x:t>
        </x:is>
      </x:c>
      <x:c r="I1426" t="n">
        <x:v>200</x:v>
      </x:c>
      <x:c r="J1426" t="inlineStr">
        <x:is>
          <x:t xml:space="preserve">application/json</x:t>
        </x:is>
      </x:c>
      <x:c r="K1426" t="n">
        <x:v>51</x:v>
      </x:c>
      <x:c r="L1426" t="inlineStr">
        <x:is>
          <x:t xml:space="preserve">c07d3febd88df2aadc483858e3f7217ef3912953a3491506bc24fba6d7503e23</x:t>
        </x:is>
      </x:c>
      <x:c r="M1426" t="inlineStr">
        <x:is>
          <x:t xml:space="preserve">C:\Users\sakth\AppData\Local\Temp\pytest-of-sakth\pytest-789\test_json_profiler_recognizes_0\archive\c9ec211f4e05a825c2418919ad21fdf33f59922fccef6a75fe6b5c161f4d3e2e\row_001\c07d3febd88df2aadc483858e3f7217ef3912953a3491506bc24fba6d7503e23.json</x:t>
        </x:is>
      </x:c>
      <x:c r="N1426" t="inlineStr">
        <x:is>
          <x:t xml:space="preserve">BUILD_OR_MAP_PARSER</x:t>
        </x:is>
      </x:c>
      <x:c r="O1426" t="b">
        <x:v>0</x:v>
      </x:c>
      <x:c r="P1426" t="inlineStr">
        <x:is>
          <x:t xml:space="preserve">[]</x:t>
        </x:is>
      </x:c>
      <x:c r="Q1426" t="inlineStr">
        <x:is>
          <x:t xml:space="preserve">SOURCE_SCHEMA_REQUIRED</x:t>
        </x:is>
      </x:c>
      <x:c r="R1426" t="inlineStr">
        <x:is>
          <x:t xml:space="preserve">{"format": "JSON", "recordCount": 1, "fieldNames": ["offer_price", "scrip_cd"], "topLevelType": "dict"}</x:t>
        </x:is>
      </x:c>
      <x:c r="S1426" t="inlineStr">
        <x:is>
          <x:t xml:space="preserve">[]</x:t>
        </x:is>
      </x:c>
      <x:c r="T1426" t="inlineStr">
        <x:is>
          <x:t xml:space="preserve">[]</x:t>
        </x:is>
      </x:c>
      <x:c r="U1426" t="inlineStr">
        <x:is>
          <x:t xml:space="preserve">[{"url": "https://api.bseindia.com/example", "state": "JSON_ARTIFACT_CANDIDATE", "error": null}]</x:t>
        </x:is>
      </x:c>
      <x:c r="V1426" t="n">
        <x:v>46216.47258266203</x:v>
      </x:c>
    </x:row>
    <x:row r="1427">
      <x:c r="A1427" t="inlineStr">
        <x:is>
          <x:t xml:space="preserve">source_inventory_audit_58ab6a69cea34926a43c8d209c01c7d1.csv</x:t>
        </x:is>
      </x:c>
      <x:c r="B1427" t="n">
        <x:v>2</x:v>
      </x:c>
      <x:c r="C1427" t="n">
        <x:v>1</x:v>
      </x:c>
      <x:c r="D1427" t="inlineStr">
        <x:is>
          <x:t xml:space="preserve">https://www.mcxindia.com/market-data/bhav-copy</x:t>
        </x:is>
      </x:c>
      <x:c r="E1427" t="inlineStr">
        <x:is>
          <x:t xml:space="preserve">https://www.mcxindia.com/market-data/bhav-copy</x:t>
        </x:is>
      </x:c>
      <x:c r="F1427" t="inlineStr">
        <x:is>
          <x:t xml:space="preserve">https://www.mcxindia.com/market-data/bhav-copy</x:t>
        </x:is>
      </x:c>
      <x:c r="G1427" t="inlineStr">
        <x:is>
          <x:t xml:space="preserve">OFFICIAL_OR_PRIMARY</x:t>
        </x:is>
      </x:c>
      <x:c r="H1427" t="inlineStr">
        <x:is>
          <x:t xml:space="preserve">HTML_WITH_ARTIFACT_LINKS</x:t>
        </x:is>
      </x:c>
      <x:c r="I1427" t="n">
        <x:v>200</x:v>
      </x:c>
      <x:c r="J1427" t="inlineStr">
        <x:is>
          <x:t xml:space="preserve">text/html</x:t>
        </x:is>
      </x:c>
      <x:c r="K1427" t="n">
        <x:v>43</x:v>
      </x:c>
      <x:c r="L1427" t="inlineStr">
        <x:is>
          <x:t xml:space="preserve">7b2d7745116994ed3cd13254e2f1fd0bec4837adb0d03e64e4c225e4fc9ef309</x:t>
        </x:is>
      </x:c>
      <x:c r="N1427" t="inlineStr">
        <x:is>
          <x:t xml:space="preserve">RESOLVER_REQUIRED</x:t>
        </x:is>
      </x:c>
      <x:c r="O1427" t="b">
        <x:v>0</x:v>
      </x:c>
      <x:c r="P1427" t="inlineStr">
        <x:is>
          <x:t xml:space="preserve">["mcx_bhavcopy"]</x:t>
        </x:is>
      </x:c>
      <x:c r="Q1427" t="inlineStr">
        <x:is>
          <x:t xml:space="preserve">NOT_NORMALIZABLE</x:t>
        </x:is>
      </x:c>
      <x:c r="R1427" t="inlineStr">
        <x:is>
          <x:t xml:space="preserve">{"format": "UNKNOWN", "profileState": "NOT_APPLICABLE"}</x:t>
        </x:is>
      </x:c>
      <x:c r="S1427" t="inlineStr">
        <x:is>
          <x:t xml:space="preserve">[]</x:t>
        </x:is>
      </x:c>
      <x:c r="T1427" t="inlineStr">
        <x:is>
          <x:t xml:space="preserve">["https://www.mcxindia.com/downloads/bhavcopy.zip"]</x:t>
        </x:is>
      </x:c>
      <x:c r="U1427" t="inlineStr">
        <x:is>
          <x:t xml:space="preserve">[{"url": "https://www.mcxindia.com/market-data/bhav-copy", "state": "HTML_METADATA_ONLY", "error": null}]</x:t>
        </x:is>
      </x:c>
      <x:c r="V1427" t="n">
        <x:v>46216.54238071759</x:v>
      </x:c>
    </x:row>
    <x:row r="1428">
      <x:c r="A1428" t="inlineStr">
        <x:is>
          <x:t xml:space="preserve">source_inventory_audit_594f705b37d24262a08c8d0d1ccec697.csv</x:t>
        </x:is>
      </x:c>
      <x:c r="B1428" t="n">
        <x:v>2</x:v>
      </x:c>
      <x:c r="C1428" t="n">
        <x:v>1</x:v>
      </x:c>
      <x:c r="D1428" t="inlineStr">
        <x:is>
          <x:t xml:space="preserve">https://www.nseindia.com/reports/fii-dii?utm_source=test</x:t>
        </x:is>
      </x:c>
      <x:c r="F1428" t="inlineStr">
        <x:is>
          <x:t xml:space="preserve">https://www.nseindia.com/reports/fii-dii</x:t>
        </x:is>
      </x:c>
      <x:c r="G1428" t="inlineStr">
        <x:is>
          <x:t xml:space="preserve">OFFICIAL_OR_PRIMARY</x:t>
        </x:is>
      </x:c>
      <x:c r="H1428" t="inlineStr">
        <x:is>
          <x:t xml:space="preserve">NOT_FETCHED</x:t>
        </x:is>
      </x:c>
      <x:c r="N1428" t="inlineStr">
        <x:is>
          <x:t xml:space="preserve">AUDIT_PENDING</x:t>
        </x:is>
      </x:c>
      <x:c r="O1428" t="b">
        <x:v>0</x:v>
      </x:c>
      <x:c r="P1428" t="inlineStr">
        <x:is>
          <x:t xml:space="preserve">["nse_fii_dii"]</x:t>
        </x:is>
      </x:c>
      <x:c r="Q1428" t="inlineStr">
        <x:is>
          <x:t xml:space="preserve">NOT_EVALUATED</x:t>
        </x:is>
      </x:c>
      <x:c r="R1428" t="inlineStr">
        <x:is>
          <x:t xml:space="preserve">{}</x:t>
        </x:is>
      </x:c>
      <x:c r="S1428" t="inlineStr">
        <x:is>
          <x:t xml:space="preserve">[]</x:t>
        </x:is>
      </x:c>
      <x:c r="T1428" t="inlineStr">
        <x:is>
          <x:t xml:space="preserve">[]</x:t>
        </x:is>
      </x:c>
      <x:c r="U1428" t="inlineStr">
        <x:is>
          <x:t xml:space="preserve">[]</x:t>
        </x:is>
      </x:c>
      <x:c r="V1428" t="n">
        <x:v>46216.69081857639</x:v>
      </x:c>
    </x:row>
    <x:row r="1429">
      <x:c r="A1429" t="inlineStr">
        <x:is>
          <x:t xml:space="preserve">source_inventory_audit_594f705b37d24262a08c8d0d1ccec697.csv</x:t>
        </x:is>
      </x:c>
      <x:c r="B1429" t="n">
        <x:v>3</x:v>
      </x:c>
      <x:c r="C1429" t="n">
        <x:v>2</x:v>
      </x:c>
      <x:c r="D1429" t="inlineStr">
        <x:is>
          <x:t xml:space="preserve">https://www.nseindia.com/reports/fii-dii</x:t>
        </x:is>
      </x:c>
      <x:c r="F1429" t="inlineStr">
        <x:is>
          <x:t xml:space="preserve">https://www.nseindia.com/reports/fii-dii</x:t>
        </x:is>
      </x:c>
      <x:c r="G1429" t="inlineStr">
        <x:is>
          <x:t xml:space="preserve">OFFICIAL_OR_PRIMARY</x:t>
        </x:is>
      </x:c>
      <x:c r="H1429" t="inlineStr">
        <x:is>
          <x:t xml:space="preserve">NOT_FETCHED</x:t>
        </x:is>
      </x:c>
      <x:c r="N1429" t="inlineStr">
        <x:is>
          <x:t xml:space="preserve">DUPLICATE_REJECT</x:t>
        </x:is>
      </x:c>
      <x:c r="O1429" t="b">
        <x:v>0</x:v>
      </x:c>
      <x:c r="P1429" t="inlineStr">
        <x:is>
          <x:t xml:space="preserve">["nse_fii_dii"]</x:t>
        </x:is>
      </x:c>
      <x:c r="Q1429" t="inlineStr">
        <x:is>
          <x:t xml:space="preserve">NOT_EVALUATED</x:t>
        </x:is>
      </x:c>
      <x:c r="R1429" t="inlineStr">
        <x:is>
          <x:t xml:space="preserve">{}</x:t>
        </x:is>
      </x:c>
      <x:c r="S1429" t="inlineStr">
        <x:is>
          <x:t xml:space="preserve">[]</x:t>
        </x:is>
      </x:c>
      <x:c r="T1429" t="inlineStr">
        <x:is>
          <x:t xml:space="preserve">[]</x:t>
        </x:is>
      </x:c>
      <x:c r="U1429" t="inlineStr">
        <x:is>
          <x:t xml:space="preserve">[]</x:t>
        </x:is>
      </x:c>
      <x:c r="V1429" t="n">
        <x:v>46216.69081858797</x:v>
      </x:c>
    </x:row>
    <x:row r="1430">
      <x:c r="A1430" t="inlineStr">
        <x:is>
          <x:t xml:space="preserve">source_inventory_audit_594f705b37d24262a08c8d0d1ccec697.csv</x:t>
        </x:is>
      </x:c>
      <x:c r="B1430" t="n">
        <x:v>4</x:v>
      </x:c>
      <x:c r="C1430" t="n">
        <x:v>3</x:v>
      </x:c>
      <x:c r="D1430" t="inlineStr">
        <x:is>
          <x:t xml:space="preserve">https://www.tradingview.com/script/example</x:t>
        </x:is>
      </x:c>
      <x:c r="F1430" t="inlineStr">
        <x:is>
          <x:t xml:space="preserve">https://www.tradingview.com/script/example</x:t>
        </x:is>
      </x:c>
      <x:c r="G1430" t="inlineStr">
        <x:is>
          <x:t xml:space="preserve">REFERENCE_ONLY</x:t>
        </x:is>
      </x:c>
      <x:c r="H1430" t="inlineStr">
        <x:is>
          <x:t xml:space="preserve">NOT_FETCHED</x:t>
        </x:is>
      </x:c>
      <x:c r="N1430" t="inlineStr">
        <x:is>
          <x:t xml:space="preserve">REFERENCE_ONLY</x:t>
        </x:is>
      </x:c>
      <x:c r="O1430" t="b">
        <x:v>0</x:v>
      </x:c>
      <x:c r="P1430" t="inlineStr">
        <x:is>
          <x:t xml:space="preserve">[]</x:t>
        </x:is>
      </x:c>
      <x:c r="Q1430" t="inlineStr">
        <x:is>
          <x:t xml:space="preserve">NOT_EVALUATED</x:t>
        </x:is>
      </x:c>
      <x:c r="R1430" t="inlineStr">
        <x:is>
          <x:t xml:space="preserve">{}</x:t>
        </x:is>
      </x:c>
      <x:c r="S1430" t="inlineStr">
        <x:is>
          <x:t xml:space="preserve">[]</x:t>
        </x:is>
      </x:c>
      <x:c r="T1430" t="inlineStr">
        <x:is>
          <x:t xml:space="preserve">[]</x:t>
        </x:is>
      </x:c>
      <x:c r="U1430" t="inlineStr">
        <x:is>
          <x:t xml:space="preserve">[]</x:t>
        </x:is>
      </x:c>
      <x:c r="V1430" t="n">
        <x:v>46216.69081858797</x:v>
      </x:c>
    </x:row>
    <x:row r="1431">
      <x:c r="A1431" t="inlineStr">
        <x:is>
          <x:t xml:space="preserve">source_inventory_audit_5a47fa7c90274c37a98d2fc738e216d7.csv</x:t>
        </x:is>
      </x:c>
      <x:c r="B1431" t="n">
        <x:v>2</x:v>
      </x:c>
      <x:c r="C1431" t="n">
        <x:v>1</x:v>
      </x:c>
      <x:c r="D1431" t="inlineStr">
        <x:is>
          <x:t xml:space="preserve">https://fred.stlouisfed.org/series/DFII10</x:t>
        </x:is>
      </x:c>
      <x:c r="E1431" t="inlineStr">
        <x:is>
          <x:t xml:space="preserve">https://fred.stlouisfed.org/graph/fredgraph.csv?id=DFII10</x:t>
        </x:is>
      </x:c>
      <x:c r="F1431" t="inlineStr">
        <x:is>
          <x:t xml:space="preserve">https://fred.stlouisfed.org/series/DFII10</x:t>
        </x:is>
      </x:c>
      <x:c r="G1431" t="inlineStr">
        <x:is>
          <x:t xml:space="preserve">OFFICIAL_OR_PRIMARY</x:t>
        </x:is>
      </x:c>
      <x:c r="H1431" t="inlineStr">
        <x:is>
          <x:t xml:space="preserve">TABULAR_ARTIFACT_CANDIDATE</x:t>
        </x:is>
      </x:c>
      <x:c r="I1431" t="n">
        <x:v>200</x:v>
      </x:c>
      <x:c r="J1431" t="inlineStr">
        <x:is>
          <x:t xml:space="preserve">text/csv</x:t>
        </x:is>
      </x:c>
      <x:c r="K1431" t="n">
        <x:v>40</x:v>
      </x:c>
      <x:c r="L1431" t="inlineStr">
        <x:is>
          <x:t xml:space="preserve">b9eb2ec271fbfbe2d4935520d837117d65a1df35ac6fafef8863f5d64ecadb55</x:t>
        </x:is>
      </x:c>
      <x:c r="M1431" t="inlineStr">
        <x:is>
          <x:t xml:space="preserve">C:\Users\sakth\AppData\Local\Temp\pytest-of-sakth\pytest-786\test_fred_landing_page_is_reso0\archive\316b4dcbaa4ccea6519f9f6e8ea11e8ccf956acded4c94b0af38841986499c15\row_001\b9eb2ec271fbfbe2d4935520d837117d65a1df35ac6fafef8863f5d64ecadb55.csv</x:t>
        </x:is>
      </x:c>
      <x:c r="N1431" t="inlineStr">
        <x:is>
          <x:t xml:space="preserve">MAP_EXISTING_SOURCE</x:t>
        </x:is>
      </x:c>
      <x:c r="O1431" t="b">
        <x:v>0</x:v>
      </x:c>
      <x:c r="P1431" t="inlineStr">
        <x:is>
          <x:t xml:space="preserve">["fred_real_yield_10y"]</x:t>
        </x:is>
      </x:c>
      <x:c r="Q1431" t="inlineStr">
        <x:is>
          <x:t xml:space="preserve">MAPPED_PARSER_REVIEW</x:t>
        </x:is>
      </x:c>
      <x:c r="R1431" t="inlineStr">
        <x:is>
          <x:t xml:space="preserve">{"format": "TABULAR", "delimiter": ",", "recordCount": 1, "fieldNames": ["observation_date", "DFII10"]}</x:t>
        </x:is>
      </x:c>
      <x:c r="S1431" t="inlineStr">
        <x:is>
          <x:t xml:space="preserve">[]</x:t>
        </x:is>
      </x:c>
      <x:c r="T1431" t="inlineStr">
        <x:is>
          <x:t xml:space="preserve">[]</x:t>
        </x:is>
      </x:c>
      <x:c r="U1431" t="inlineStr">
        <x:is>
          <x:t xml:space="preserve">[{"url": "https://fred.stlouisfed.org/graph/fredgraph.csv?id=DFII10", "state": "TABULAR_ARTIFACT_CANDIDATE", "error": null}]</x:t>
        </x:is>
      </x:c>
      <x:c r="V1431" t="n">
        <x:v>46216.47176850694</x:v>
      </x:c>
    </x:row>
    <x:row r="1432">
      <x:c r="A1432" t="inlineStr">
        <x:is>
          <x:t xml:space="preserve">source_inventory_audit_5a517f1b0cf0494e943e09b7fb457e19.csv</x:t>
        </x:is>
      </x:c>
      <x:c r="B1432" t="n">
        <x:v>2</x:v>
      </x:c>
      <x:c r="C1432" t="n">
        <x:v>1</x:v>
      </x:c>
      <x:c r="D1432" t="inlineStr">
        <x:is>
          <x:t xml:space="preserve">https://fred.stlouisfed.org/series/DFII10</x:t>
        </x:is>
      </x:c>
      <x:c r="E1432" t="inlineStr">
        <x:is>
          <x:t xml:space="preserve">https://fred.stlouisfed.org/graph/fredgraph.csv?id=DFII10</x:t>
        </x:is>
      </x:c>
      <x:c r="F1432" t="inlineStr">
        <x:is>
          <x:t xml:space="preserve">https://fred.stlouisfed.org/series/DFII10</x:t>
        </x:is>
      </x:c>
      <x:c r="G1432" t="inlineStr">
        <x:is>
          <x:t xml:space="preserve">OFFICIAL_OR_PRIMARY</x:t>
        </x:is>
      </x:c>
      <x:c r="H1432" t="inlineStr">
        <x:is>
          <x:t xml:space="preserve">TABULAR_ARTIFACT_CANDIDATE</x:t>
        </x:is>
      </x:c>
      <x:c r="I1432" t="n">
        <x:v>200</x:v>
      </x:c>
      <x:c r="J1432" t="inlineStr">
        <x:is>
          <x:t xml:space="preserve">text/csv</x:t>
        </x:is>
      </x:c>
      <x:c r="K1432" t="n">
        <x:v>40</x:v>
      </x:c>
      <x:c r="L1432" t="inlineStr">
        <x:is>
          <x:t xml:space="preserve">b9eb2ec271fbfbe2d4935520d837117d65a1df35ac6fafef8863f5d64ecadb55</x:t>
        </x:is>
      </x:c>
      <x:c r="M1432" t="inlineStr">
        <x:is>
          <x:t xml:space="preserve">C:\Users\sakth\AppData\Local\Temp\pytest-of-sakth\pytest-812\test_fred_landing_page_is_reso0\archive\316b4dcbaa4ccea6519f9f6e8ea11e8ccf956acded4c94b0af38841986499c15\row_001\b9eb2ec271fbfbe2d4935520d837117d65a1df35ac6fafef8863f5d64ecadb55.csv</x:t>
        </x:is>
      </x:c>
      <x:c r="N1432" t="inlineStr">
        <x:is>
          <x:t xml:space="preserve">MAP_EXISTING_SOURCE</x:t>
        </x:is>
      </x:c>
      <x:c r="O1432" t="b">
        <x:v>0</x:v>
      </x:c>
      <x:c r="P1432" t="inlineStr">
        <x:is>
          <x:t xml:space="preserve">["fred_real_yield_10y"]</x:t>
        </x:is>
      </x:c>
      <x:c r="Q1432" t="inlineStr">
        <x:is>
          <x:t xml:space="preserve">MAPPED_PARSER_REVIEW</x:t>
        </x:is>
      </x:c>
      <x:c r="R1432" t="inlineStr">
        <x:is>
          <x:t xml:space="preserve">{"format": "TABULAR", "delimiter": ",", "recordCount": 1, "fieldNames": ["observation_date", "DFII10"]}</x:t>
        </x:is>
      </x:c>
      <x:c r="S1432" t="inlineStr">
        <x:is>
          <x:t xml:space="preserve">[]</x:t>
        </x:is>
      </x:c>
      <x:c r="T1432" t="inlineStr">
        <x:is>
          <x:t xml:space="preserve">[]</x:t>
        </x:is>
      </x:c>
      <x:c r="U1432" t="inlineStr">
        <x:is>
          <x:t xml:space="preserve">[{"url": "https://fred.stlouisfed.org/graph/fredgraph.csv?id=DFII10", "state": "TABULAR_ARTIFACT_CANDIDATE", "error": null}]</x:t>
        </x:is>
      </x:c>
      <x:c r="V1432" t="n">
        <x:v>46216.54238372685</x:v>
      </x:c>
    </x:row>
    <x:row r="1433">
      <x:c r="A1433" t="inlineStr">
        <x:is>
          <x:t xml:space="preserve">source_inventory_audit_5a6e152cd745423eb7c06efb7902234e.csv</x:t>
        </x:is>
      </x:c>
      <x:c r="B1433" t="n">
        <x:v>2</x:v>
      </x:c>
      <x:c r="C1433" t="n">
        <x:v>1</x:v>
      </x:c>
      <x:c r="D1433" t="inlineStr">
        <x:is>
          <x:t xml:space="preserve">https://nsearchives.nseindia.com/content/equities/report.csv</x:t>
        </x:is>
      </x:c>
      <x:c r="E1433" t="inlineStr">
        <x:is>
          <x:t xml:space="preserve">https://nsearchives.nseindia.com/content/equities/report.csv</x:t>
        </x:is>
      </x:c>
      <x:c r="F1433" t="inlineStr">
        <x:is>
          <x:t xml:space="preserve">https://nsearchives.nseindia.com/content/equities/report.csv</x:t>
        </x:is>
      </x:c>
      <x:c r="G1433" t="inlineStr">
        <x:is>
          <x:t xml:space="preserve">OFFICIAL_OR_PRIMARY</x:t>
        </x:is>
      </x:c>
      <x:c r="H1433" t="inlineStr">
        <x:is>
          <x:t xml:space="preserve">TABULAR_ARTIFACT_CANDIDATE</x:t>
        </x:is>
      </x:c>
      <x:c r="I1433" t="n">
        <x:v>200</x:v>
      </x:c>
      <x:c r="J1433" t="inlineStr">
        <x:is>
          <x:t xml:space="preserve">text/csv</x:t>
        </x:is>
      </x:c>
      <x:c r="K1433" t="n">
        <x:v>24</x:v>
      </x:c>
      <x:c r="L1433" t="inlineStr">
        <x:is>
          <x:t xml:space="preserve">152eebe1aadb385e0e8e87effc536f8455018889fe5e8a3f6a8ba1ba5055873e</x:t>
        </x:is>
      </x:c>
      <x:c r="M1433" t="inlineStr">
        <x:is>
          <x:t xml:space="preserve">C:\Users\sakth\AppData\Local\Temp\pytest-of-sakth\pytest-843\test_official_tabular_artifact0\archive\8c291c52d9f0053d0a5739aea377864799166e8b68f982b7d007e1ffffa7e2c7\row_001\152eebe1aadb385e0e8e87effc536f8455018889fe5e8a3f6a8ba1ba5055873e.csv</x:t>
        </x:is>
      </x:c>
      <x:c r="N1433" t="inlineStr">
        <x:is>
          <x:t xml:space="preserve">BUILD_OR_MAP_PARSER</x:t>
        </x:is>
      </x:c>
      <x:c r="O1433" t="b">
        <x:v>0</x:v>
      </x:c>
      <x:c r="P1433" t="inlineStr">
        <x:is>
          <x:t xml:space="preserve">[]</x:t>
        </x:is>
      </x:c>
      <x:c r="Q1433" t="inlineStr">
        <x:is>
          <x:t xml:space="preserve">SOURCE_SCHEMA_REQUIRED</x:t>
        </x:is>
      </x:c>
      <x:c r="R1433" t="inlineStr">
        <x:is>
          <x:t xml:space="preserve">{"format": "TABULAR", "delimiter": ",", "recordCount": 1, "fieldNames": ["SYMBOL", "VALUE"]}</x:t>
        </x:is>
      </x:c>
      <x:c r="S1433" t="inlineStr">
        <x:is>
          <x:t xml:space="preserve">[]</x:t>
        </x:is>
      </x:c>
      <x:c r="T1433" t="inlineStr">
        <x:is>
          <x:t xml:space="preserve">[]</x:t>
        </x:is>
      </x:c>
      <x:c r="U1433" t="inlineStr">
        <x:is>
          <x:t xml:space="preserve">[{"url": "https://nsearchives.nseindia.com/content/equities/report.csv", "state": "TABULAR_ARTIFACT_CANDIDATE", "error": null}]</x:t>
        </x:is>
      </x:c>
      <x:c r="V1433" t="n">
        <x:v>46216.6952380787</x:v>
      </x:c>
    </x:row>
    <x:row r="1434">
      <x:c r="A1434" t="inlineStr">
        <x:is>
          <x:t xml:space="preserve">source_inventory_audit_5b3970e1d655413bb99882b31a99e85a.csv</x:t>
        </x:is>
      </x:c>
      <x:c r="B1434" t="n">
        <x:v>2</x:v>
      </x:c>
      <x:c r="C1434" t="n">
        <x:v>1</x:v>
      </x:c>
      <x:c r="D1434" t="inlineStr">
        <x:is>
          <x:t xml:space="preserve">https://www.nseindia.com/reports/fii-dii?utm_source=test</x:t>
        </x:is>
      </x:c>
      <x:c r="F1434" t="inlineStr">
        <x:is>
          <x:t xml:space="preserve">https://www.nseindia.com/reports/fii-dii</x:t>
        </x:is>
      </x:c>
      <x:c r="G1434" t="inlineStr">
        <x:is>
          <x:t xml:space="preserve">OFFICIAL_OR_PRIMARY</x:t>
        </x:is>
      </x:c>
      <x:c r="H1434" t="inlineStr">
        <x:is>
          <x:t xml:space="preserve">NOT_FETCHED</x:t>
        </x:is>
      </x:c>
      <x:c r="N1434" t="inlineStr">
        <x:is>
          <x:t xml:space="preserve">AUDIT_PENDING</x:t>
        </x:is>
      </x:c>
      <x:c r="O1434" t="b">
        <x:v>0</x:v>
      </x:c>
      <x:c r="P1434" t="inlineStr">
        <x:is>
          <x:t xml:space="preserve">["nse_fii_dii"]</x:t>
        </x:is>
      </x:c>
      <x:c r="Q1434" t="inlineStr">
        <x:is>
          <x:t xml:space="preserve">NOT_EVALUATED</x:t>
        </x:is>
      </x:c>
      <x:c r="R1434" t="inlineStr">
        <x:is>
          <x:t xml:space="preserve">{}</x:t>
        </x:is>
      </x:c>
      <x:c r="S1434" t="inlineStr">
        <x:is>
          <x:t xml:space="preserve">[]</x:t>
        </x:is>
      </x:c>
      <x:c r="T1434" t="inlineStr">
        <x:is>
          <x:t xml:space="preserve">[]</x:t>
        </x:is>
      </x:c>
      <x:c r="U1434" t="inlineStr">
        <x:is>
          <x:t xml:space="preserve">[]</x:t>
        </x:is>
      </x:c>
      <x:c r="V1434" t="n">
        <x:v>46216.497079375</x:v>
      </x:c>
    </x:row>
    <x:row r="1435">
      <x:c r="A1435" t="inlineStr">
        <x:is>
          <x:t xml:space="preserve">source_inventory_audit_5b3970e1d655413bb99882b31a99e85a.csv</x:t>
        </x:is>
      </x:c>
      <x:c r="B1435" t="n">
        <x:v>3</x:v>
      </x:c>
      <x:c r="C1435" t="n">
        <x:v>2</x:v>
      </x:c>
      <x:c r="D1435" t="inlineStr">
        <x:is>
          <x:t xml:space="preserve">https://www.nseindia.com/reports/fii-dii</x:t>
        </x:is>
      </x:c>
      <x:c r="F1435" t="inlineStr">
        <x:is>
          <x:t xml:space="preserve">https://www.nseindia.com/reports/fii-dii</x:t>
        </x:is>
      </x:c>
      <x:c r="G1435" t="inlineStr">
        <x:is>
          <x:t xml:space="preserve">OFFICIAL_OR_PRIMARY</x:t>
        </x:is>
      </x:c>
      <x:c r="H1435" t="inlineStr">
        <x:is>
          <x:t xml:space="preserve">NOT_FETCHED</x:t>
        </x:is>
      </x:c>
      <x:c r="N1435" t="inlineStr">
        <x:is>
          <x:t xml:space="preserve">DUPLICATE_REJECT</x:t>
        </x:is>
      </x:c>
      <x:c r="O1435" t="b">
        <x:v>0</x:v>
      </x:c>
      <x:c r="P1435" t="inlineStr">
        <x:is>
          <x:t xml:space="preserve">["nse_fii_dii"]</x:t>
        </x:is>
      </x:c>
      <x:c r="Q1435" t="inlineStr">
        <x:is>
          <x:t xml:space="preserve">NOT_EVALUATED</x:t>
        </x:is>
      </x:c>
      <x:c r="R1435" t="inlineStr">
        <x:is>
          <x:t xml:space="preserve">{}</x:t>
        </x:is>
      </x:c>
      <x:c r="S1435" t="inlineStr">
        <x:is>
          <x:t xml:space="preserve">[]</x:t>
        </x:is>
      </x:c>
      <x:c r="T1435" t="inlineStr">
        <x:is>
          <x:t xml:space="preserve">[]</x:t>
        </x:is>
      </x:c>
      <x:c r="U1435" t="inlineStr">
        <x:is>
          <x:t xml:space="preserve">[]</x:t>
        </x:is>
      </x:c>
      <x:c r="V1435" t="n">
        <x:v>46216.497079375</x:v>
      </x:c>
    </x:row>
    <x:row r="1436">
      <x:c r="A1436" t="inlineStr">
        <x:is>
          <x:t xml:space="preserve">source_inventory_audit_5b3970e1d655413bb99882b31a99e85a.csv</x:t>
        </x:is>
      </x:c>
      <x:c r="B1436" t="n">
        <x:v>4</x:v>
      </x:c>
      <x:c r="C1436" t="n">
        <x:v>3</x:v>
      </x:c>
      <x:c r="D1436" t="inlineStr">
        <x:is>
          <x:t xml:space="preserve">https://www.tradingview.com/script/example</x:t>
        </x:is>
      </x:c>
      <x:c r="F1436" t="inlineStr">
        <x:is>
          <x:t xml:space="preserve">https://www.tradingview.com/script/example</x:t>
        </x:is>
      </x:c>
      <x:c r="G1436" t="inlineStr">
        <x:is>
          <x:t xml:space="preserve">REFERENCE_ONLY</x:t>
        </x:is>
      </x:c>
      <x:c r="H1436" t="inlineStr">
        <x:is>
          <x:t xml:space="preserve">NOT_FETCHED</x:t>
        </x:is>
      </x:c>
      <x:c r="N1436" t="inlineStr">
        <x:is>
          <x:t xml:space="preserve">REFERENCE_ONLY</x:t>
        </x:is>
      </x:c>
      <x:c r="O1436" t="b">
        <x:v>0</x:v>
      </x:c>
      <x:c r="P1436" t="inlineStr">
        <x:is>
          <x:t xml:space="preserve">[]</x:t>
        </x:is>
      </x:c>
      <x:c r="Q1436" t="inlineStr">
        <x:is>
          <x:t xml:space="preserve">NOT_EVALUATED</x:t>
        </x:is>
      </x:c>
      <x:c r="R1436" t="inlineStr">
        <x:is>
          <x:t xml:space="preserve">{}</x:t>
        </x:is>
      </x:c>
      <x:c r="S1436" t="inlineStr">
        <x:is>
          <x:t xml:space="preserve">[]</x:t>
        </x:is>
      </x:c>
      <x:c r="T1436" t="inlineStr">
        <x:is>
          <x:t xml:space="preserve">[]</x:t>
        </x:is>
      </x:c>
      <x:c r="U1436" t="inlineStr">
        <x:is>
          <x:t xml:space="preserve">[]</x:t>
        </x:is>
      </x:c>
      <x:c r="V1436" t="n">
        <x:v>46216.497079375</x:v>
      </x:c>
    </x:row>
    <x:row r="1437">
      <x:c r="A1437" t="inlineStr">
        <x:is>
          <x:t xml:space="preserve">source_inventory_audit_5b5b0124386947e7b887a4e9c5731c61.csv</x:t>
        </x:is>
      </x:c>
      <x:c r="B1437" t="n">
        <x:v>2</x:v>
      </x:c>
      <x:c r="C1437" t="n">
        <x:v>1</x:v>
      </x:c>
      <x:c r="D1437" t="inlineStr">
        <x:is>
          <x:t xml:space="preserve">https://www.nseindia.com/api/example</x:t>
        </x:is>
      </x:c>
      <x:c r="E1437" t="inlineStr">
        <x:is>
          <x:t xml:space="preserve">https://www.nseindia.com/api/example</x:t>
        </x:is>
      </x:c>
      <x:c r="F1437" t="inlineStr">
        <x:is>
          <x:t xml:space="preserve">https://www.nseindia.com/api/example</x:t>
        </x:is>
      </x:c>
      <x:c r="G1437" t="inlineStr">
        <x:is>
          <x:t xml:space="preserve">OFFICIAL_OR_PRIMARY</x:t>
        </x:is>
      </x:c>
      <x:c r="H1437" t="inlineStr">
        <x:is>
          <x:t xml:space="preserve">JSON_ARTIFACT_CANDIDATE</x:t>
        </x:is>
      </x:c>
      <x:c r="I1437" t="n">
        <x:v>200</x:v>
      </x:c>
      <x:c r="J1437" t="inlineStr">
        <x:is>
          <x:t xml:space="preserve">application/json</x:t>
        </x:is>
      </x:c>
      <x:c r="K1437" t="n">
        <x:v>64</x:v>
      </x:c>
      <x:c r="L1437" t="inlineStr">
        <x:is>
          <x:t xml:space="preserve">fbb158a0d820b85c0eac609d20328affcf97cf438f4e2daf215dc0e4be4f2272</x:t>
        </x:is>
      </x:c>
      <x:c r="M1437" t="inlineStr">
        <x:is>
          <x:t xml:space="preserve">C:\Users\sakth\AppData\Local\Temp\pytest-of-sakth\pytest-860\test_json_payload_is_profiled_0\archive\5f00b79e1ecc6a1d762eae045f2bd29acc337841521d3916a7d9812dccb0c9f7\row_001\fbb158a0d820b85c0eac609d20328affcf97cf438f4e2daf215dc0e4be4f2272.json</x:t>
        </x:is>
      </x:c>
      <x:c r="N1437" t="inlineStr">
        <x:is>
          <x:t xml:space="preserve">BUILD_OR_MAP_PARSER</x:t>
        </x:is>
      </x:c>
      <x:c r="O1437" t="b">
        <x:v>0</x:v>
      </x:c>
      <x:c r="P1437" t="inlineStr">
        <x:is>
          <x:t xml:space="preserve">[]</x:t>
        </x:is>
      </x:c>
      <x:c r="Q1437" t="inlineStr">
        <x:is>
          <x:t xml:space="preserve">SOURCE_SCHEMA_REQUIRED</x:t>
        </x:is>
      </x:c>
      <x:c r="R1437" t="inlineStr">
        <x:is>
          <x:t xml:space="preserve">{"format": "JSON", "recordCount": 2, "fieldNames": ["symbol", "value"], "topLevelType": "dict"}</x:t>
        </x:is>
      </x:c>
      <x:c r="S1437" t="inlineStr">
        <x:is>
          <x:t xml:space="preserve">[]</x:t>
        </x:is>
      </x:c>
      <x:c r="T1437" t="inlineStr">
        <x:is>
          <x:t xml:space="preserve">[]</x:t>
        </x:is>
      </x:c>
      <x:c r="U1437" t="inlineStr">
        <x:is>
          <x:t xml:space="preserve">[{"url": "https://www.nseindia.com/api/example", "state": "JSON_ARTIFACT_CANDIDATE", "error": null}]</x:t>
        </x:is>
      </x:c>
      <x:c r="V1437" t="n">
        <x:v>46217.44494494213</x:v>
      </x:c>
    </x:row>
    <x:row r="1438">
      <x:c r="A1438" t="inlineStr">
        <x:is>
          <x:t xml:space="preserve">source_inventory_audit_5bff184045be433da275abaec0ec210c.csv</x:t>
        </x:is>
      </x:c>
      <x:c r="B1438" t="n">
        <x:v>2</x:v>
      </x:c>
      <x:c r="C1438" t="n">
        <x:v>1</x:v>
      </x:c>
      <x:c r="D1438" t="inlineStr">
        <x:is>
          <x:t xml:space="preserve">https://fred.stlouisfed.org/series/DFII10</x:t>
        </x:is>
      </x:c>
      <x:c r="E1438" t="inlineStr">
        <x:is>
          <x:t xml:space="preserve">https://fred.stlouisfed.org/graph/fredgraph.csv?id=DFII10</x:t>
        </x:is>
      </x:c>
      <x:c r="F1438" t="inlineStr">
        <x:is>
          <x:t xml:space="preserve">https://fred.stlouisfed.org/series/DFII10</x:t>
        </x:is>
      </x:c>
      <x:c r="G1438" t="inlineStr">
        <x:is>
          <x:t xml:space="preserve">OFFICIAL_OR_PRIMARY</x:t>
        </x:is>
      </x:c>
      <x:c r="H1438" t="inlineStr">
        <x:is>
          <x:t xml:space="preserve">TABULAR_ARTIFACT_CANDIDATE</x:t>
        </x:is>
      </x:c>
      <x:c r="I1438" t="n">
        <x:v>200</x:v>
      </x:c>
      <x:c r="J1438" t="inlineStr">
        <x:is>
          <x:t xml:space="preserve">text/csv</x:t>
        </x:is>
      </x:c>
      <x:c r="K1438" t="n">
        <x:v>40</x:v>
      </x:c>
      <x:c r="L1438" t="inlineStr">
        <x:is>
          <x:t xml:space="preserve">b9eb2ec271fbfbe2d4935520d837117d65a1df35ac6fafef8863f5d64ecadb55</x:t>
        </x:is>
      </x:c>
      <x:c r="M1438" t="inlineStr">
        <x:is>
          <x:t xml:space="preserve">C:\Users\sakth\AppData\Local\Temp\pytest-of-sakth\pytest-868\test_fred_landing_page_is_reso0\archive\316b4dcbaa4ccea6519f9f6e8ea11e8ccf956acded4c94b0af38841986499c15\row_001\b9eb2ec271fbfbe2d4935520d837117d65a1df35ac6fafef8863f5d64ecadb55.csv</x:t>
        </x:is>
      </x:c>
      <x:c r="N1438" t="inlineStr">
        <x:is>
          <x:t xml:space="preserve">MAP_EXISTING_SOURCE</x:t>
        </x:is>
      </x:c>
      <x:c r="O1438" t="b">
        <x:v>0</x:v>
      </x:c>
      <x:c r="P1438" t="inlineStr">
        <x:is>
          <x:t xml:space="preserve">["fred_real_yield_10y"]</x:t>
        </x:is>
      </x:c>
      <x:c r="Q1438" t="inlineStr">
        <x:is>
          <x:t xml:space="preserve">MAPPED_PARSER_REVIEW</x:t>
        </x:is>
      </x:c>
      <x:c r="R1438" t="inlineStr">
        <x:is>
          <x:t xml:space="preserve">{"format": "TABULAR", "delimiter": ",", "recordCount": 1, "fieldNames": ["observation_date", "DFII10"]}</x:t>
        </x:is>
      </x:c>
      <x:c r="S1438" t="inlineStr">
        <x:is>
          <x:t xml:space="preserve">[]</x:t>
        </x:is>
      </x:c>
      <x:c r="T1438" t="inlineStr">
        <x:is>
          <x:t xml:space="preserve">[]</x:t>
        </x:is>
      </x:c>
      <x:c r="U1438" t="inlineStr">
        <x:is>
          <x:t xml:space="preserve">[{"url": "https://fred.stlouisfed.org/graph/fredgraph.csv?id=DFII10", "state": "TABULAR_ARTIFACT_CANDIDATE", "error": null}]</x:t>
        </x:is>
      </x:c>
      <x:c r="V1438" t="n">
        <x:v>46217.65782621528</x:v>
      </x:c>
    </x:row>
    <x:row r="1439">
      <x:c r="A1439" t="inlineStr">
        <x:is>
          <x:t xml:space="preserve">source_inventory_audit_5c04bb8e90664a68a40aa3db47a3423d.csv</x:t>
        </x:is>
      </x:c>
      <x:c r="B1439" t="n">
        <x:v>2</x:v>
      </x:c>
      <x:c r="C1439" t="n">
        <x:v>1</x:v>
      </x:c>
      <x:c r="D1439" t="inlineStr">
        <x:is>
          <x:t xml:space="preserve">https://www.mcxindia.com/market-data/bhav-copy</x:t>
        </x:is>
      </x:c>
      <x:c r="E1439" t="inlineStr">
        <x:is>
          <x:t xml:space="preserve">https://www.mcxindia.com/market-data/bhav-copy</x:t>
        </x:is>
      </x:c>
      <x:c r="F1439" t="inlineStr">
        <x:is>
          <x:t xml:space="preserve">https://www.mcxindia.com/market-data/bhav-copy</x:t>
        </x:is>
      </x:c>
      <x:c r="G1439" t="inlineStr">
        <x:is>
          <x:t xml:space="preserve">OFFICIAL_OR_PRIMARY</x:t>
        </x:is>
      </x:c>
      <x:c r="H1439" t="inlineStr">
        <x:is>
          <x:t xml:space="preserve">HTML_WITH_ARTIFACT_LINKS</x:t>
        </x:is>
      </x:c>
      <x:c r="I1439" t="n">
        <x:v>200</x:v>
      </x:c>
      <x:c r="J1439" t="inlineStr">
        <x:is>
          <x:t xml:space="preserve">text/html</x:t>
        </x:is>
      </x:c>
      <x:c r="K1439" t="n">
        <x:v>43</x:v>
      </x:c>
      <x:c r="L1439" t="inlineStr">
        <x:is>
          <x:t xml:space="preserve">7b2d7745116994ed3cd13254e2f1fd0bec4837adb0d03e64e4c225e4fc9ef309</x:t>
        </x:is>
      </x:c>
      <x:c r="N1439" t="inlineStr">
        <x:is>
          <x:t xml:space="preserve">RESOLVER_REQUIRED</x:t>
        </x:is>
      </x:c>
      <x:c r="O1439" t="b">
        <x:v>0</x:v>
      </x:c>
      <x:c r="P1439" t="inlineStr">
        <x:is>
          <x:t xml:space="preserve">["mcx_bhavcopy"]</x:t>
        </x:is>
      </x:c>
      <x:c r="Q1439" t="inlineStr">
        <x:is>
          <x:t xml:space="preserve">NOT_NORMALIZABLE</x:t>
        </x:is>
      </x:c>
      <x:c r="R1439" t="inlineStr">
        <x:is>
          <x:t xml:space="preserve">{"format": "UNKNOWN", "profileState": "NOT_APPLICABLE"}</x:t>
        </x:is>
      </x:c>
      <x:c r="S1439" t="inlineStr">
        <x:is>
          <x:t xml:space="preserve">[]</x:t>
        </x:is>
      </x:c>
      <x:c r="T1439" t="inlineStr">
        <x:is>
          <x:t xml:space="preserve">["https://www.mcxindia.com/downloads/bhavcopy.zip"]</x:t>
        </x:is>
      </x:c>
      <x:c r="U1439" t="inlineStr">
        <x:is>
          <x:t xml:space="preserve">[{"url": "https://www.mcxindia.com/market-data/bhav-copy", "state": "HTML_METADATA_ONLY", "error": null}]</x:t>
        </x:is>
      </x:c>
      <x:c r="V1439" t="n">
        <x:v>46217.65782353009</x:v>
      </x:c>
    </x:row>
    <x:row r="1440">
      <x:c r="A1440" t="inlineStr">
        <x:is>
          <x:t xml:space="preserve">source_inventory_audit_5cff3dec73d244d58215b339471dac09.csv</x:t>
        </x:is>
      </x:c>
      <x:c r="B1440" t="n">
        <x:v>2</x:v>
      </x:c>
      <x:c r="C1440" t="n">
        <x:v>1</x:v>
      </x:c>
      <x:c r="D1440" t="inlineStr">
        <x:is>
          <x:t xml:space="preserve">https://www.nseindia.com/reports/example</x:t>
        </x:is>
      </x:c>
      <x:c r="E1440" t="inlineStr">
        <x:is>
          <x:t xml:space="preserve">https://www.nseindia.com/reports/example</x:t>
        </x:is>
      </x:c>
      <x:c r="F1440" t="inlineStr">
        <x:is>
          <x:t xml:space="preserve">https://www.nseindia.com/reports/example</x:t>
        </x:is>
      </x:c>
      <x:c r="G1440" t="inlineStr">
        <x:is>
          <x:t xml:space="preserve">OFFICIAL_OR_PRIMARY</x:t>
        </x:is>
      </x:c>
      <x:c r="H1440" t="inlineStr">
        <x:is>
          <x:t xml:space="preserve">HTML_WITH_ARTIFACT_LINKS</x:t>
        </x:is>
      </x:c>
      <x:c r="I1440" t="n">
        <x:v>200</x:v>
      </x:c>
      <x:c r="J1440" t="inlineStr">
        <x:is>
          <x:t xml:space="preserve">text/html</x:t>
        </x:is>
      </x:c>
      <x:c r="K1440" t="n">
        <x:v>61</x:v>
      </x:c>
      <x:c r="L1440" t="inlineStr">
        <x:is>
          <x:t xml:space="preserve">92efe2e447a3316eec54cea3de79ea7db1c6e286271daced55f47bdc5a58a828</x:t>
        </x:is>
      </x:c>
      <x:c r="N1440" t="inlineStr">
        <x:is>
          <x:t xml:space="preserve">RESOLVER_REQUIRED</x:t>
        </x:is>
      </x:c>
      <x:c r="O1440" t="b">
        <x:v>0</x:v>
      </x:c>
      <x:c r="P1440" t="inlineStr">
        <x:is>
          <x:t xml:space="preserve">[]</x:t>
        </x:is>
      </x:c>
      <x:c r="Q1440" t="inlineStr">
        <x:is>
          <x:t xml:space="preserve">NOT_NORMALIZABLE</x:t>
        </x:is>
      </x:c>
      <x:c r="R1440" t="inlineStr">
        <x:is>
          <x:t xml:space="preserve">{"format": "UNKNOWN", "profileState": "NOT_APPLICABLE"}</x:t>
        </x:is>
      </x:c>
      <x:c r="S1440" t="inlineStr">
        <x:is>
          <x:t xml:space="preserve">[]</x:t>
        </x:is>
      </x:c>
      <x:c r="T1440" t="inlineStr">
        <x:is>
          <x:t xml:space="preserve">["https://www.nseindia.com/downloads/report.csv"]</x:t>
        </x:is>
      </x:c>
      <x:c r="U1440" t="inlineStr">
        <x:is>
          <x:t xml:space="preserve">[{"url": "https://www.nseindia.com/reports/example", "state": "HTML_WITH_ARTIFACT_LINKS", "error": null}]</x:t>
        </x:is>
      </x:c>
      <x:c r="V1440" t="n">
        <x:v>46216.47176125</x:v>
      </x:c>
    </x:row>
    <x:row r="1441">
      <x:c r="A1441" t="inlineStr">
        <x:is>
          <x:t xml:space="preserve">source_inventory_audit_5d0d2c5b3b0a47dea20f3389ff113c03.csv</x:t>
        </x:is>
      </x:c>
      <x:c r="B1441" t="n">
        <x:v>2</x:v>
      </x:c>
      <x:c r="C1441" t="n">
        <x:v>1</x:v>
      </x:c>
      <x:c r="D1441" t="inlineStr">
        <x:is>
          <x:t xml:space="preserve">https://www.nseindia.com/api/example</x:t>
        </x:is>
      </x:c>
      <x:c r="E1441" t="inlineStr">
        <x:is>
          <x:t xml:space="preserve">https://www.nseindia.com/api/example</x:t>
        </x:is>
      </x:c>
      <x:c r="F1441" t="inlineStr">
        <x:is>
          <x:t xml:space="preserve">https://www.nseindia.com/api/example</x:t>
        </x:is>
      </x:c>
      <x:c r="G1441" t="inlineStr">
        <x:is>
          <x:t xml:space="preserve">OFFICIAL_OR_PRIMARY</x:t>
        </x:is>
      </x:c>
      <x:c r="H1441" t="inlineStr">
        <x:is>
          <x:t xml:space="preserve">JSON_ARTIFACT_CANDIDATE</x:t>
        </x:is>
      </x:c>
      <x:c r="I1441" t="n">
        <x:v>200</x:v>
      </x:c>
      <x:c r="J1441" t="inlineStr">
        <x:is>
          <x:t xml:space="preserve">application/json</x:t>
        </x:is>
      </x:c>
      <x:c r="K1441" t="n">
        <x:v>64</x:v>
      </x:c>
      <x:c r="L1441" t="inlineStr">
        <x:is>
          <x:t xml:space="preserve">fbb158a0d820b85c0eac609d20328affcf97cf438f4e2daf215dc0e4be4f2272</x:t>
        </x:is>
      </x:c>
      <x:c r="M1441" t="inlineStr">
        <x:is>
          <x:t xml:space="preserve">C:\Users\sakth\AppData\Local\Temp\pytest-of-sakth\pytest-830\test_json_payload_is_profiled_0\archive\5f00b79e1ecc6a1d762eae045f2bd29acc337841521d3916a7d9812dccb0c9f7\row_001\fbb158a0d820b85c0eac609d20328affcf97cf438f4e2daf215dc0e4be4f2272.json</x:t>
        </x:is>
      </x:c>
      <x:c r="N1441" t="inlineStr">
        <x:is>
          <x:t xml:space="preserve">BUILD_OR_MAP_PARSER</x:t>
        </x:is>
      </x:c>
      <x:c r="O1441" t="b">
        <x:v>0</x:v>
      </x:c>
      <x:c r="P1441" t="inlineStr">
        <x:is>
          <x:t xml:space="preserve">[]</x:t>
        </x:is>
      </x:c>
      <x:c r="Q1441" t="inlineStr">
        <x:is>
          <x:t xml:space="preserve">SOURCE_SCHEMA_REQUIRED</x:t>
        </x:is>
      </x:c>
      <x:c r="R1441" t="inlineStr">
        <x:is>
          <x:t xml:space="preserve">{"format": "JSON", "recordCount": 2, "fieldNames": ["symbol", "value"], "topLevelType": "dict"}</x:t>
        </x:is>
      </x:c>
      <x:c r="S1441" t="inlineStr">
        <x:is>
          <x:t xml:space="preserve">[]</x:t>
        </x:is>
      </x:c>
      <x:c r="T1441" t="inlineStr">
        <x:is>
          <x:t xml:space="preserve">[]</x:t>
        </x:is>
      </x:c>
      <x:c r="U1441" t="inlineStr">
        <x:is>
          <x:t xml:space="preserve">[{"url": "https://www.nseindia.com/api/example", "state": "JSON_ARTIFACT_CANDIDATE", "error": null}]</x:t>
        </x:is>
      </x:c>
      <x:c r="V1441" t="n">
        <x:v>46216.63194059028</x:v>
      </x:c>
    </x:row>
    <x:row r="1442">
      <x:c r="A1442" t="inlineStr">
        <x:is>
          <x:t xml:space="preserve">source_inventory_audit_5da03ec07f1140dba0dff232ca8ab602.csv</x:t>
        </x:is>
      </x:c>
      <x:c r="B1442" t="n">
        <x:v>2</x:v>
      </x:c>
      <x:c r="C1442" t="n">
        <x:v>1</x:v>
      </x:c>
      <x:c r="D1442" t="inlineStr">
        <x:is>
          <x:t xml:space="preserve">https://www.nseindia.com/all-reports-derivatives</x:t>
        </x:is>
      </x:c>
      <x:c r="E1442" t="inlineStr">
        <x:is>
          <x:t xml:space="preserve">https://www.nseindia.com/all-reports-derivatives</x:t>
        </x:is>
      </x:c>
      <x:c r="F1442" t="inlineStr">
        <x:is>
          <x:t xml:space="preserve">https://www.nseindia.com/all-reports-derivatives</x:t>
        </x:is>
      </x:c>
      <x:c r="G1442" t="inlineStr">
        <x:is>
          <x:t xml:space="preserve">OFFICIAL_OR_PRIMARY</x:t>
        </x:is>
      </x:c>
      <x:c r="H1442" t="inlineStr">
        <x:is>
          <x:t xml:space="preserve">ANTI_BOT_RESPONSE</x:t>
        </x:is>
      </x:c>
      <x:c r="I1442" t="n">
        <x:v>200</x:v>
      </x:c>
      <x:c r="J1442" t="inlineStr">
        <x:is>
          <x:t xml:space="preserve">text/html</x:t>
        </x:is>
      </x:c>
      <x:c r="K1442" t="n">
        <x:v>65</x:v>
      </x:c>
      <x:c r="L1442" t="inlineStr">
        <x:is>
          <x:t xml:space="preserve">b364b8b222bf955ebd5b52102d62f9776e44d95ea14f9f1a689e3f922af1b012</x:t>
        </x:is>
      </x:c>
      <x:c r="N1442" t="inlineStr">
        <x:is>
          <x:t xml:space="preserve">BLOCKED_ANTI_BOT</x:t>
        </x:is>
      </x:c>
      <x:c r="O1442" t="b">
        <x:v>0</x:v>
      </x:c>
      <x:c r="P1442" t="inlineStr">
        <x:is>
          <x:t xml:space="preserve">["nse_participant_oi", "nse_fo_bhavcopy"]</x:t>
        </x:is>
      </x:c>
      <x:c r="Q1442" t="inlineStr">
        <x:is>
          <x:t xml:space="preserve">NOT_NORMALIZABLE</x:t>
        </x:is>
      </x:c>
      <x:c r="R1442" t="inlineStr">
        <x:is>
          <x:t xml:space="preserve">{"format": "UNKNOWN", "profileState": "NOT_APPLICABLE"}</x:t>
        </x:is>
      </x:c>
      <x:c r="S1442" t="inlineStr">
        <x:is>
          <x:t xml:space="preserve">[]</x:t>
        </x:is>
      </x:c>
      <x:c r="T1442" t="inlineStr">
        <x:is>
          <x:t xml:space="preserve">[]</x:t>
        </x:is>
      </x:c>
      <x:c r="U1442" t="inlineStr">
        <x:is>
          <x:t xml:space="preserve">[{"url":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"https://www.nseindia.com/all-reports-derivatives", "state": "ANTI_BOT_RESPONSE", "error": null}]</x:t>
        </x:is>
      </x:c>
      <x:c r="V1442" t="n">
        <x:v>46217.66137873843</x:v>
      </x:c>
    </x:row>
    <x:row r="1443">
      <x:c r="A1443" t="inlineStr">
        <x:is>
          <x:t xml:space="preserve">source_inventory_audit_5eae7fcc15ae45a9a270366445ea1d70.csv</x:t>
        </x:is>
      </x:c>
      <x:c r="B1443" t="n">
        <x:v>2</x:v>
      </x:c>
      <x:c r="C1443" t="n">
        <x:v>1</x:v>
      </x:c>
      <x:c r="D1443" t="inlineStr">
        <x:is>
          <x:t xml:space="preserve">https://www.nseindia.com/reports/example</x:t>
        </x:is>
      </x:c>
      <x:c r="E1443" t="inlineStr">
        <x:is>
          <x:t xml:space="preserve">https://www.nseindia.com/reports/example</x:t>
        </x:is>
      </x:c>
      <x:c r="F1443" t="inlineStr">
        <x:is>
          <x:t xml:space="preserve">https://www.nseindia.com/reports/example</x:t>
        </x:is>
      </x:c>
      <x:c r="G1443" t="inlineStr">
        <x:is>
          <x:t xml:space="preserve">OFFICIAL_OR_PRIMARY</x:t>
        </x:is>
      </x:c>
      <x:c r="H1443" t="inlineStr">
        <x:is>
          <x:t xml:space="preserve">HTML_WITH_ARTIFACT_LINKS</x:t>
        </x:is>
      </x:c>
      <x:c r="I1443" t="n">
        <x:v>200</x:v>
      </x:c>
      <x:c r="J1443" t="inlineStr">
        <x:is>
          <x:t xml:space="preserve">text/html</x:t>
        </x:is>
      </x:c>
      <x:c r="K1443" t="n">
        <x:v>109</x:v>
      </x:c>
      <x:c r="L1443" t="inlineStr">
        <x:is>
          <x:t xml:space="preserve">8ca30c3cc1ca17c1a42d4b6e949790a20772438c481f0d571a2650e6b561fd18</x:t>
        </x:is>
      </x:c>
      <x:c r="N1443" t="inlineStr">
        <x:is>
          <x:t xml:space="preserve">RESOLVER_REQUIRED</x:t>
        </x:is>
      </x:c>
      <x:c r="O1443" t="b">
        <x:v>0</x:v>
      </x:c>
      <x:c r="P1443" t="inlineStr">
        <x:is>
          <x:t xml:space="preserve">[]</x:t>
        </x:is>
      </x:c>
      <x:c r="Q1443" t="inlineStr">
        <x:is>
          <x:t xml:space="preserve">NOT_NORMALIZABLE</x:t>
        </x:is>
      </x:c>
      <x:c r="R1443" t="inlineStr">
        <x:is>
          <x:t xml:space="preserve">{"format": "UNKNOWN", "profileState": "NOT_APPLICABLE"}</x:t>
        </x:is>
      </x:c>
      <x:c r="S1443" t="inlineStr">
        <x:is>
          <x:t xml:space="preserve">[]</x:t>
        </x:is>
      </x:c>
      <x:c r="T1443" t="inlineStr">
        <x:is>
          <x:t xml:space="preserve">["https://unrelated.example/report.csv", "http://127.0.0.1/private.csv"]</x:t>
        </x:is>
      </x:c>
      <x:c r="U1443" t="inlineStr">
        <x:is>
          <x:t xml:space="preserve">[{"url": "https://www.nseindia.com/reports/example", "state": "HTML_WITH_ARTIFACT_LINKS", "error": null}]</x:t>
        </x:is>
      </x:c>
      <x:c r="V1443" t="n">
        <x:v>46216.50016672454</x:v>
      </x:c>
    </x:row>
    <x:row r="1444">
      <x:c r="A1444" t="inlineStr">
        <x:is>
          <x:t xml:space="preserve">source_inventory_audit_5f35e9dd1ee149c78164400ba4784ad4.csv</x:t>
        </x:is>
      </x:c>
      <x:c r="B1444" t="n">
        <x:v>2</x:v>
      </x:c>
      <x:c r="C1444" t="n">
        <x:v>1</x:v>
      </x:c>
      <x:c r="D1444" t="inlineStr">
        <x:is>
          <x:t xml:space="preserve">https://api.bseindia.com/example</x:t>
        </x:is>
      </x:c>
      <x:c r="E1444" t="inlineStr">
        <x:is>
          <x:t xml:space="preserve">https://api.bseindia.com/example</x:t>
        </x:is>
      </x:c>
      <x:c r="F1444" t="inlineStr">
        <x:is>
          <x:t xml:space="preserve">https://api.bseindia.com/example</x:t>
        </x:is>
      </x:c>
      <x:c r="G1444" t="inlineStr">
        <x:is>
          <x:t xml:space="preserve">OFFICIAL_OR_PRIMARY</x:t>
        </x:is>
      </x:c>
      <x:c r="H1444" t="inlineStr">
        <x:is>
          <x:t xml:space="preserve">JSON_ARTIFACT_CANDIDATE</x:t>
        </x:is>
      </x:c>
      <x:c r="I1444" t="n">
        <x:v>200</x:v>
      </x:c>
      <x:c r="J1444" t="inlineStr">
        <x:is>
          <x:t xml:space="preserve">application/json</x:t>
        </x:is>
      </x:c>
      <x:c r="K1444" t="n">
        <x:v>51</x:v>
      </x:c>
      <x:c r="L1444" t="inlineStr">
        <x:is>
          <x:t xml:space="preserve">c07d3febd88df2aadc483858e3f7217ef3912953a3491506bc24fba6d7503e23</x:t>
        </x:is>
      </x:c>
      <x:c r="M1444" t="inlineStr">
        <x:is>
          <x:t xml:space="preserve">C:\Users\sakth\AppData\Local\Temp\pytest-of-sakth\pytest-805\test_json_profiler_recognizes_0\archive\c9ec211f4e05a825c2418919ad21fdf33f59922fccef6a75fe6b5c161f4d3e2e\row_001\c07d3febd88df2aadc483858e3f7217ef3912953a3491506bc24fba6d7503e23.json</x:t>
        </x:is>
      </x:c>
      <x:c r="N1444" t="inlineStr">
        <x:is>
          <x:t xml:space="preserve">BUILD_OR_MAP_PARSER</x:t>
        </x:is>
      </x:c>
      <x:c r="O1444" t="b">
        <x:v>0</x:v>
      </x:c>
      <x:c r="P1444" t="inlineStr">
        <x:is>
          <x:t xml:space="preserve">[]</x:t>
        </x:is>
      </x:c>
      <x:c r="Q1444" t="inlineStr">
        <x:is>
          <x:t xml:space="preserve">SOURCE_SCHEMA_REQUIRED</x:t>
        </x:is>
      </x:c>
      <x:c r="R1444" t="inlineStr">
        <x:is>
          <x:t xml:space="preserve">{"format": "JSON", "recordCount": 1, "fieldNames": ["offer_price", "scrip_cd"], "topLevelType": "dict"}</x:t>
        </x:is>
      </x:c>
      <x:c r="S1444" t="inlineStr">
        <x:is>
          <x:t xml:space="preserve">[]</x:t>
        </x:is>
      </x:c>
      <x:c r="T1444" t="inlineStr">
        <x:is>
          <x:t xml:space="preserve">[]</x:t>
        </x:is>
      </x:c>
      <x:c r="U1444" t="inlineStr">
        <x:is>
          <x:t xml:space="preserve">[{"url": "https://api.bseindia.com/example", "state": "JSON_ARTIFACT_CANDIDATE", "error": null}]</x:t>
        </x:is>
      </x:c>
      <x:c r="V1444" t="n">
        <x:v>46216.51243789352</x:v>
      </x:c>
    </x:row>
    <x:row r="1445">
      <x:c r="A1445" t="inlineStr">
        <x:is>
          <x:t xml:space="preserve">source_inventory_audit_5f50f9ac9bca40cba6fde6f42ac6bfce.csv</x:t>
        </x:is>
      </x:c>
      <x:c r="B1445" t="n">
        <x:v>2</x:v>
      </x:c>
      <x:c r="C1445" t="n">
        <x:v>1</x:v>
      </x:c>
      <x:c r="D1445" t="inlineStr">
        <x:is>
          <x:t xml:space="preserve">https://www.nseindia.com/reports/example</x:t>
        </x:is>
      </x:c>
      <x:c r="E1445" t="inlineStr">
        <x:is>
          <x:t xml:space="preserve">https://www.nseindia.com/downloads/report.csv</x:t>
        </x:is>
      </x:c>
      <x:c r="F1445" t="inlineStr">
        <x:is>
          <x:t xml:space="preserve">https://www.nseindia.com/reports/example</x:t>
        </x:is>
      </x:c>
      <x:c r="G1445" t="inlineStr">
        <x:is>
          <x:t xml:space="preserve">OFFICIAL_OR_PRIMARY</x:t>
        </x:is>
      </x:c>
      <x:c r="H1445" t="inlineStr">
        <x:is>
          <x:t xml:space="preserve">TABULAR_ARTIFACT_CANDIDATE</x:t>
        </x:is>
      </x:c>
      <x:c r="I1445" t="n">
        <x:v>200</x:v>
      </x:c>
      <x:c r="J1445" t="inlineStr">
        <x:is>
          <x:t xml:space="preserve">text/csv</x:t>
        </x:is>
      </x:c>
      <x:c r="K1445" t="n">
        <x:v>24</x:v>
      </x:c>
      <x:c r="L1445" t="inlineStr">
        <x:is>
          <x:t xml:space="preserve">152eebe1aadb385e0e8e87effc536f8455018889fe5e8a3f6a8ba1ba5055873e</x:t>
        </x:is>
      </x:c>
      <x:c r="M1445" t="inlineStr">
        <x:is>
          <x:t xml:space="preserve">C:\Users\sakth\AppData\Local\Temp\pytest-of-sakth\pytest-870\test_static_html_scraping_foll0\archive\40a68871dfb43e8d249584ca759d959883804407bc68406f7db2b65b8eca8e91\row_001\152eebe1aadb385e0e8e87effc536f8455018889fe5e8a3f6a8ba1ba5055873e.csv</x:t>
        </x:is>
      </x:c>
      <x:c r="N1445" t="inlineStr">
        <x:is>
          <x:t xml:space="preserve">BUILD_OR_MAP_PARSER</x:t>
        </x:is>
      </x:c>
      <x:c r="O1445" t="b">
        <x:v>0</x:v>
      </x:c>
      <x:c r="P1445" t="inlineStr">
        <x:is>
          <x:t xml:space="preserve">[]</x:t>
        </x:is>
      </x:c>
      <x:c r="Q1445" t="inlineStr">
        <x:is>
          <x:t xml:space="preserve">SOURCE_SCHEMA_REQUIRED</x:t>
        </x:is>
      </x:c>
      <x:c r="R1445" t="inlineStr">
        <x:is>
          <x:t xml:space="preserve">{"format": "TABULAR", "delimiter": ",", "recordCount": 1, "fieldNames": ["SYMBOL", "VALUE"]}</x:t>
        </x:is>
      </x:c>
      <x:c r="S1445" t="inlineStr">
        <x:is>
          <x:t xml:space="preserve">[]</x:t>
        </x:is>
      </x:c>
      <x:c r="T1445" t="inlineStr">
        <x:is>
          <x:t xml:space="preserve">["https://www.nseindia.com/downloads/report.csv"]</x:t>
        </x:is>
      </x:c>
      <x:c r="U1445" t="inlineStr">
        <x:is>
          <x:t xml:space="preserve">[{"url": "https://www.nseindia.com/reports/example", "state": "HTML_WITH_ARTIFACT_LINKS", "error": null}, {"url": "https://www.nseindia.com/downloads/report.csv", "state": "TABULAR_ARTIFACT_CANDIDATE", "error": null}]</x:t>
        </x:is>
      </x:c>
      <x:c r="V1445" t="n">
        <x:v>46217.66138038194</x:v>
      </x:c>
    </x:row>
    <x:row r="1446">
      <x:c r="A1446" t="inlineStr">
        <x:is>
          <x:t xml:space="preserve">source_inventory_audit_5f7875e337a441fabb5c9616fcc5a902.csv</x:t>
        </x:is>
      </x:c>
      <x:c r="B1446" t="n">
        <x:v>2</x:v>
      </x:c>
      <x:c r="C1446" t="n">
        <x:v>1</x:v>
      </x:c>
      <x:c r="D1446" t="inlineStr">
        <x:is>
          <x:t xml:space="preserve">http://127.0.0.1:8001</x:t>
        </x:is>
      </x:c>
      <x:c r="F1446" t="inlineStr">
        <x:is>
          <x:t xml:space="preserve">http://127.0.0.1:8001</x:t>
        </x:is>
      </x:c>
      <x:c r="G1446" t="inlineStr">
        <x:is>
          <x:t xml:space="preserve">LOCAL_APPLICATION</x:t>
        </x:is>
      </x:c>
      <x:c r="H1446" t="inlineStr">
        <x:is>
          <x:t xml:space="preserve">NOT_FETCHED</x:t>
        </x:is>
      </x:c>
      <x:c r="N1446" t="inlineStr">
        <x:is>
          <x:t xml:space="preserve">LOCAL_ONLY</x:t>
        </x:is>
      </x:c>
      <x:c r="O1446" t="b">
        <x:v>0</x:v>
      </x:c>
      <x:c r="P1446" t="inlineStr">
        <x:is>
          <x:t xml:space="preserve">[]</x:t>
        </x:is>
      </x:c>
      <x:c r="Q1446" t="inlineStr">
        <x:is>
          <x:t xml:space="preserve">NOT_EVALUATED</x:t>
        </x:is>
      </x:c>
      <x:c r="R1446" t="inlineStr">
        <x:is>
          <x:t xml:space="preserve">{}</x:t>
        </x:is>
      </x:c>
      <x:c r="S1446" t="inlineStr">
        <x:is>
          <x:t xml:space="preserve">[]</x:t>
        </x:is>
      </x:c>
      <x:c r="T1446" t="inlineStr">
        <x:is>
          <x:t xml:space="preserve">[]</x:t>
        </x:is>
      </x:c>
      <x:c r="U1446" t="inlineStr">
        <x:is>
          <x:t xml:space="preserve">[]</x:t>
        </x:is>
      </x:c>
      <x:c r="V1446" t="n">
        <x:v>46216.46981344908</x:v>
      </x:c>
    </x:row>
    <x:row r="1447">
      <x:c r="A1447" t="inlineStr">
        <x:is>
          <x:t xml:space="preserve">source_inventory_audit_5f7875e337a441fabb5c9616fcc5a902.csv</x:t>
        </x:is>
      </x:c>
      <x:c r="B1447" t="n">
        <x:v>3</x:v>
      </x:c>
      <x:c r="C1447" t="n">
        <x:v>2</x:v>
      </x:c>
      <x:c r="D1447" t="inlineStr">
        <x:is>
          <x:t xml:space="preserve">http://127.0.0.1:8001/</x:t>
        </x:is>
      </x:c>
      <x:c r="F1447" t="inlineStr">
        <x:is>
          <x:t xml:space="preserve">http://127.0.0.1:8001</x:t>
        </x:is>
      </x:c>
      <x:c r="G1447" t="inlineStr">
        <x:is>
          <x:t xml:space="preserve">LOCAL_APPLICATION</x:t>
        </x:is>
      </x:c>
      <x:c r="H1447" t="inlineStr">
        <x:is>
          <x:t xml:space="preserve">NOT_FETCHED</x:t>
        </x:is>
      </x:c>
      <x:c r="N1447" t="inlineStr">
        <x:is>
          <x:t xml:space="preserve">DUPLICATE_REJECT</x:t>
        </x:is>
      </x:c>
      <x:c r="O1447" t="b">
        <x:v>0</x:v>
      </x:c>
      <x:c r="P1447" t="inlineStr">
        <x:is>
          <x:t xml:space="preserve">[]</x:t>
        </x:is>
      </x:c>
      <x:c r="Q1447" t="inlineStr">
        <x:is>
          <x:t xml:space="preserve">NOT_EVALUATED</x:t>
        </x:is>
      </x:c>
      <x:c r="R1447" t="inlineStr">
        <x:is>
          <x:t xml:space="preserve">{}</x:t>
        </x:is>
      </x:c>
      <x:c r="S1447" t="inlineStr">
        <x:is>
          <x:t xml:space="preserve">[]</x:t>
        </x:is>
      </x:c>
      <x:c r="T1447" t="inlineStr">
        <x:is>
          <x:t xml:space="preserve">[]</x:t>
        </x:is>
      </x:c>
      <x:c r="U1447" t="inlineStr">
        <x:is>
          <x:t xml:space="preserve">[]</x:t>
        </x:is>
      </x:c>
      <x:c r="V1447" t="n">
        <x:v>46216.46981344908</x:v>
      </x:c>
    </x:row>
    <x:row r="1448">
      <x:c r="A1448" t="inlineStr">
        <x:is>
          <x:t xml:space="preserve">source_inventory_audit_5f7875e337a441fabb5c9616fcc5a902.csv</x:t>
        </x:is>
      </x:c>
      <x:c r="B1448" t="n">
        <x:v>4</x:v>
      </x:c>
      <x:c r="C1448" t="n">
        <x:v>3</x:v>
      </x:c>
      <x:c r="D1448" t="inlineStr">
        <x:is>
          <x:t xml:space="preserve">http://127.0.0.1:8001/api/health</x:t>
        </x:is>
      </x:c>
      <x:c r="F1448" t="inlineStr">
        <x:is>
          <x:t xml:space="preserve">http://127.0.0.1:8001/api/health</x:t>
        </x:is>
      </x:c>
      <x:c r="G1448" t="inlineStr">
        <x:is>
          <x:t xml:space="preserve">LOCAL_APPLICATION</x:t>
        </x:is>
      </x:c>
      <x:c r="H1448" t="inlineStr">
        <x:is>
          <x:t xml:space="preserve">NOT_FETCHED</x:t>
        </x:is>
      </x:c>
      <x:c r="N1448" t="inlineStr">
        <x:is>
          <x:t xml:space="preserve">LOCAL_ONLY</x:t>
        </x:is>
      </x:c>
      <x:c r="O1448" t="b">
        <x:v>0</x:v>
      </x:c>
      <x:c r="P1448" t="inlineStr">
        <x:is>
          <x:t xml:space="preserve">[]</x:t>
        </x:is>
      </x:c>
      <x:c r="Q1448" t="inlineStr">
        <x:is>
          <x:t xml:space="preserve">NOT_EVALUATED</x:t>
        </x:is>
      </x:c>
      <x:c r="R1448" t="inlineStr">
        <x:is>
          <x:t xml:space="preserve">{}</x:t>
        </x:is>
      </x:c>
      <x:c r="S1448" t="inlineStr">
        <x:is>
          <x:t xml:space="preserve">[]</x:t>
        </x:is>
      </x:c>
      <x:c r="T1448" t="inlineStr">
        <x:is>
          <x:t xml:space="preserve">[]</x:t>
        </x:is>
      </x:c>
      <x:c r="U1448" t="inlineStr">
        <x:is>
          <x:t xml:space="preserve">[]</x:t>
        </x:is>
      </x:c>
      <x:c r="V1448" t="n">
        <x:v>46216.46981344908</x:v>
      </x:c>
    </x:row>
    <x:row r="1449">
      <x:c r="A1449" t="inlineStr">
        <x:is>
          <x:t xml:space="preserve">source_inventory_audit_5f7875e337a441fabb5c9616fcc5a902.csv</x:t>
        </x:is>
      </x:c>
      <x:c r="B1449" t="n">
        <x:v>5</x:v>
      </x:c>
      <x:c r="C1449" t="n">
        <x:v>4</x:v>
      </x:c>
      <x:c r="D1449" t="inlineStr">
        <x:is>
          <x:t xml:space="preserve">https://beta.bseindia.com/corporates/ann.html?utm_source=chatgpt.com</x:t>
        </x:is>
      </x:c>
      <x:c r="F1449" t="inlineStr">
        <x:is>
          <x:t xml:space="preserve">https://beta.bseindia.com/corporates/ann.html</x:t>
        </x:is>
      </x:c>
      <x:c r="G1449" t="inlineStr">
        <x:is>
          <x:t xml:space="preserve">OFFICIAL_OR_PRIMARY</x:t>
        </x:is>
      </x:c>
      <x:c r="H1449" t="inlineStr">
        <x:is>
          <x:t xml:space="preserve">NOT_FETCHED</x:t>
        </x:is>
      </x:c>
      <x:c r="N1449" t="inlineStr">
        <x:is>
          <x:t xml:space="preserve">AUDIT_PENDING</x:t>
        </x:is>
      </x:c>
      <x:c r="O1449" t="b">
        <x:v>0</x:v>
      </x:c>
      <x:c r="P1449" t="inlineStr">
        <x:is>
          <x:t xml:space="preserve">[]</x:t>
        </x:is>
      </x:c>
      <x:c r="Q1449" t="inlineStr">
        <x:is>
          <x:t xml:space="preserve">NOT_EVALUATED</x:t>
        </x:is>
      </x:c>
      <x:c r="R1449" t="inlineStr">
        <x:is>
          <x:t xml:space="preserve">{}</x:t>
        </x:is>
      </x:c>
      <x:c r="S1449" t="inlineStr">
        <x:is>
          <x:t xml:space="preserve">[]</x:t>
        </x:is>
      </x:c>
      <x:c r="T1449" t="inlineStr">
        <x:is>
          <x:t xml:space="preserve">[]</x:t>
        </x:is>
      </x:c>
      <x:c r="U1449" t="inlineStr">
        <x:is>
          <x:t xml:space="preserve">[]</x:t>
        </x:is>
      </x:c>
      <x:c r="V1449" t="n">
        <x:v>46216.46981344908</x:v>
      </x:c>
    </x:row>
    <x:row r="1450">
      <x:c r="A1450" t="inlineStr">
        <x:is>
          <x:t xml:space="preserve">source_inventory_audit_5f7875e337a441fabb5c9616fcc5a902.csv</x:t>
        </x:is>
      </x:c>
      <x:c r="B1450" t="n">
        <x:v>6</x:v>
      </x:c>
      <x:c r="C1450" t="n">
        <x:v>5</x:v>
      </x:c>
      <x:c r="D1450" t="inlineStr">
        <x:is>
          <x:t xml:space="preserve">https://beta.bseindia.com/corporates/Pledge_new.aspx?utm_source=chatgpt.com</x:t>
        </x:is>
      </x:c>
      <x:c r="F1450" t="inlineStr">
        <x:is>
          <x:t xml:space="preserve">https://beta.bseindia.com/corporates/Pledge_new.aspx</x:t>
        </x:is>
      </x:c>
      <x:c r="G1450" t="inlineStr">
        <x:is>
          <x:t xml:space="preserve">OFFICIAL_OR_PRIMARY</x:t>
        </x:is>
      </x:c>
      <x:c r="H1450" t="inlineStr">
        <x:is>
          <x:t xml:space="preserve">NOT_FETCHED</x:t>
        </x:is>
      </x:c>
      <x:c r="N1450" t="inlineStr">
        <x:is>
          <x:t xml:space="preserve">AUDIT_PENDING</x:t>
        </x:is>
      </x:c>
      <x:c r="O1450" t="b">
        <x:v>0</x:v>
      </x:c>
      <x:c r="P1450" t="inlineStr">
        <x:is>
          <x:t xml:space="preserve">[]</x:t>
        </x:is>
      </x:c>
      <x:c r="Q1450" t="inlineStr">
        <x:is>
          <x:t xml:space="preserve">NOT_EVALUATED</x:t>
        </x:is>
      </x:c>
      <x:c r="R1450" t="inlineStr">
        <x:is>
          <x:t xml:space="preserve">{}</x:t>
        </x:is>
      </x:c>
      <x:c r="S1450" t="inlineStr">
        <x:is>
          <x:t xml:space="preserve">[]</x:t>
        </x:is>
      </x:c>
      <x:c r="T1450" t="inlineStr">
        <x:is>
          <x:t xml:space="preserve">[]</x:t>
        </x:is>
      </x:c>
      <x:c r="U1450" t="inlineStr">
        <x:is>
          <x:t xml:space="preserve">[]</x:t>
        </x:is>
      </x:c>
      <x:c r="V1450" t="n">
        <x:v>46216.46981344908</x:v>
      </x:c>
    </x:row>
    <x:row r="1451">
      <x:c r="A1451" t="inlineStr">
        <x:is>
          <x:t xml:space="preserve">source_inventory_audit_5f7875e337a441fabb5c9616fcc5a902.csv</x:t>
        </x:is>
      </x:c>
      <x:c r="B1451" t="n">
        <x:v>7</x:v>
      </x:c>
      <x:c r="C1451" t="n">
        <x:v>6</x:v>
      </x:c>
      <x:c r="D1451" t="inlineStr">
        <x:is>
          <x:t xml:space="preserve">https://beta.bseindia.com/corporates/Regulation_7.aspx?utm_source=chatgpt.com</x:t>
        </x:is>
      </x:c>
      <x:c r="F1451" t="inlineStr">
        <x:is>
          <x:t xml:space="preserve">https://beta.bseindia.com/corporates/Regulation_7.aspx</x:t>
        </x:is>
      </x:c>
      <x:c r="G1451" t="inlineStr">
        <x:is>
          <x:t xml:space="preserve">OFFICIAL_OR_PRIMARY</x:t>
        </x:is>
      </x:c>
      <x:c r="H1451" t="inlineStr">
        <x:is>
          <x:t xml:space="preserve">NOT_FETCHED</x:t>
        </x:is>
      </x:c>
      <x:c r="N1451" t="inlineStr">
        <x:is>
          <x:t xml:space="preserve">AUDIT_PENDING</x:t>
        </x:is>
      </x:c>
      <x:c r="O1451" t="b">
        <x:v>0</x:v>
      </x:c>
      <x:c r="P1451" t="inlineStr">
        <x:is>
          <x:t xml:space="preserve">[]</x:t>
        </x:is>
      </x:c>
      <x:c r="Q1451" t="inlineStr">
        <x:is>
          <x:t xml:space="preserve">NOT_EVALUATED</x:t>
        </x:is>
      </x:c>
      <x:c r="R1451" t="inlineStr">
        <x:is>
          <x:t xml:space="preserve">{}</x:t>
        </x:is>
      </x:c>
      <x:c r="S1451" t="inlineStr">
        <x:is>
          <x:t xml:space="preserve">[]</x:t>
        </x:is>
      </x:c>
      <x:c r="T1451" t="inlineStr">
        <x:is>
          <x:t xml:space="preserve">[]</x:t>
        </x:is>
      </x:c>
      <x:c r="U1451" t="inlineStr">
        <x:is>
          <x:t xml:space="preserve">[]</x:t>
        </x:is>
      </x:c>
      <x:c r="V1451" t="n">
        <x:v>46216.46981344908</x:v>
      </x:c>
    </x:row>
    <x:row r="1452">
      <x:c r="A1452" t="inlineStr">
        <x:is>
          <x:t xml:space="preserve">source_inventory_audit_5f7875e337a441fabb5c9616fcc5a902.csv</x:t>
        </x:is>
      </x:c>
      <x:c r="B1452" t="n">
        <x:v>8</x:v>
      </x:c>
      <x:c r="C1452" t="n">
        <x:v>7</x:v>
      </x:c>
      <x:c r="D1452" t="inlineStr">
        <x:is>
          <x:t xml:space="preserve">https://beta.bseindia.com/markets/equity/EQReports/bulk_deals.aspx?utm_source=chatgpt.com</x:t>
        </x:is>
      </x:c>
      <x:c r="F1452" t="inlineStr">
        <x:is>
          <x:t xml:space="preserve">https://beta.bseindia.com/markets/equity/EQReports/bulk_deals.aspx</x:t>
        </x:is>
      </x:c>
      <x:c r="G1452" t="inlineStr">
        <x:is>
          <x:t xml:space="preserve">OFFICIAL_OR_PRIMARY</x:t>
        </x:is>
      </x:c>
      <x:c r="H1452" t="inlineStr">
        <x:is>
          <x:t xml:space="preserve">NOT_FETCHED</x:t>
        </x:is>
      </x:c>
      <x:c r="N1452" t="inlineStr">
        <x:is>
          <x:t xml:space="preserve">AUDIT_PENDING</x:t>
        </x:is>
      </x:c>
      <x:c r="O1452" t="b">
        <x:v>0</x:v>
      </x:c>
      <x:c r="P1452" t="inlineStr">
        <x:is>
          <x:t xml:space="preserve">[]</x:t>
        </x:is>
      </x:c>
      <x:c r="Q1452" t="inlineStr">
        <x:is>
          <x:t xml:space="preserve">NOT_EVALUATED</x:t>
        </x:is>
      </x:c>
      <x:c r="R1452" t="inlineStr">
        <x:is>
          <x:t xml:space="preserve">{}</x:t>
        </x:is>
      </x:c>
      <x:c r="S1452" t="inlineStr">
        <x:is>
          <x:t xml:space="preserve">[]</x:t>
        </x:is>
      </x:c>
      <x:c r="T1452" t="inlineStr">
        <x:is>
          <x:t xml:space="preserve">[]</x:t>
        </x:is>
      </x:c>
      <x:c r="U1452" t="inlineStr">
        <x:is>
          <x:t xml:space="preserve">[]</x:t>
        </x:is>
      </x:c>
      <x:c r="V1452" t="n">
        <x:v>46216.46981344908</x:v>
      </x:c>
    </x:row>
    <x:row r="1453">
      <x:c r="A1453" t="inlineStr">
        <x:is>
          <x:t xml:space="preserve">source_inventory_audit_5f7875e337a441fabb5c9616fcc5a902.csv</x:t>
        </x:is>
      </x:c>
      <x:c r="B1453" t="n">
        <x:v>9</x:v>
      </x:c>
      <x:c r="C1453" t="n">
        <x:v>8</x:v>
      </x:c>
      <x:c r="D1453" t="inlineStr">
        <x:is>
          <x:t xml:space="preserve">https://beta.bseindia.com/static/markets/equity/EQReports/tra_Block_Deals.aspx?utm_source=chatgpt.com</x:t>
        </x:is>
      </x:c>
      <x:c r="F1453" t="inlineStr">
        <x:is>
          <x:t xml:space="preserve">https://beta.bseindia.com/static/markets/equity/EQReports/tra_Block_Deals.aspx</x:t>
        </x:is>
      </x:c>
      <x:c r="G1453" t="inlineStr">
        <x:is>
          <x:t xml:space="preserve">OFFICIAL_OR_PRIMARY</x:t>
        </x:is>
      </x:c>
      <x:c r="H1453" t="inlineStr">
        <x:is>
          <x:t xml:space="preserve">NOT_FETCHED</x:t>
        </x:is>
      </x:c>
      <x:c r="N1453" t="inlineStr">
        <x:is>
          <x:t xml:space="preserve">AUDIT_PENDING</x:t>
        </x:is>
      </x:c>
      <x:c r="O1453" t="b">
        <x:v>0</x:v>
      </x:c>
      <x:c r="P1453" t="inlineStr">
        <x:is>
          <x:t xml:space="preserve">[]</x:t>
        </x:is>
      </x:c>
      <x:c r="Q1453" t="inlineStr">
        <x:is>
          <x:t xml:space="preserve">NOT_EVALUATED</x:t>
        </x:is>
      </x:c>
      <x:c r="R1453" t="inlineStr">
        <x:is>
          <x:t xml:space="preserve">{}</x:t>
        </x:is>
      </x:c>
      <x:c r="S1453" t="inlineStr">
        <x:is>
          <x:t xml:space="preserve">[]</x:t>
        </x:is>
      </x:c>
      <x:c r="T1453" t="inlineStr">
        <x:is>
          <x:t xml:space="preserve">[]</x:t>
        </x:is>
      </x:c>
      <x:c r="U1453" t="inlineStr">
        <x:is>
          <x:t xml:space="preserve">[]</x:t>
        </x:is>
      </x:c>
      <x:c r="V1453" t="n">
        <x:v>46216.46981344908</x:v>
      </x:c>
    </x:row>
    <x:row r="1454">
      <x:c r="A1454" t="inlineStr">
        <x:is>
          <x:t xml:space="preserve">source_inventory_audit_5f7875e337a441fabb5c9616fcc5a902.csv</x:t>
        </x:is>
      </x:c>
      <x:c r="B1454" t="n">
        <x:v>10</x:v>
      </x:c>
      <x:c r="C1454" t="n">
        <x:v>9</x:v>
      </x:c>
      <x:c r="D1454" t="inlineStr">
        <x:is>
          <x:t xml:space="preserve">https://beta.bseindia.com/static/markets/equity/EQReports/tra_Bulk_Deals.aspx?utm_source=chatgpt.com</x:t>
        </x:is>
      </x:c>
      <x:c r="F1454" t="inlineStr">
        <x:is>
          <x:t xml:space="preserve">https://beta.bseindia.com/static/markets/equity/EQReports/tra_Bulk_Deals.aspx</x:t>
        </x:is>
      </x:c>
      <x:c r="G1454" t="inlineStr">
        <x:is>
          <x:t xml:space="preserve">OFFICIAL_OR_PRIMARY</x:t>
        </x:is>
      </x:c>
      <x:c r="H1454" t="inlineStr">
        <x:is>
          <x:t xml:space="preserve">NOT_FETCHED</x:t>
        </x:is>
      </x:c>
      <x:c r="N1454" t="inlineStr">
        <x:is>
          <x:t xml:space="preserve">AUDIT_PENDING</x:t>
        </x:is>
      </x:c>
      <x:c r="O1454" t="b">
        <x:v>0</x:v>
      </x:c>
      <x:c r="P1454" t="inlineStr">
        <x:is>
          <x:t xml:space="preserve">[]</x:t>
        </x:is>
      </x:c>
      <x:c r="Q1454" t="inlineStr">
        <x:is>
          <x:t xml:space="preserve">NOT_EVALUATED</x:t>
        </x:is>
      </x:c>
      <x:c r="R1454" t="inlineStr">
        <x:is>
          <x:t xml:space="preserve">{}</x:t>
        </x:is>
      </x:c>
      <x:c r="S1454" t="inlineStr">
        <x:is>
          <x:t xml:space="preserve">[]</x:t>
        </x:is>
      </x:c>
      <x:c r="T1454" t="inlineStr">
        <x:is>
          <x:t xml:space="preserve">[]</x:t>
        </x:is>
      </x:c>
      <x:c r="U1454" t="inlineStr">
        <x:is>
          <x:t xml:space="preserve">[]</x:t>
        </x:is>
      </x:c>
      <x:c r="V1454" t="n">
        <x:v>46216.46981344908</x:v>
      </x:c>
    </x:row>
    <x:row r="1455">
      <x:c r="A1455" t="inlineStr">
        <x:is>
          <x:t xml:space="preserve">source_inventory_audit_5f7875e337a441fabb5c9616fcc5a902.csv</x:t>
        </x:is>
      </x:c>
      <x:c r="B1455" t="n">
        <x:v>11</x:v>
      </x:c>
      <x:c r="C1455" t="n">
        <x:v>10</x:v>
      </x:c>
      <x:c r="D1455" t="inlineStr">
        <x:is>
          <x:t xml:space="preserve">https://bakerhughesrigcount.gcs-web.com/rig-count-overview</x:t>
        </x:is>
      </x:c>
      <x:c r="F1455" t="inlineStr">
        <x:is>
          <x:t xml:space="preserve">https://bakerhughesrigcount.gcs-web.com/rig-count-overview</x:t>
        </x:is>
      </x:c>
      <x:c r="G1455" t="inlineStr">
        <x:is>
          <x:t xml:space="preserve">OFFICIAL_OR_PRIMARY</x:t>
        </x:is>
      </x:c>
      <x:c r="H1455" t="inlineStr">
        <x:is>
          <x:t xml:space="preserve">NOT_FETCHED</x:t>
        </x:is>
      </x:c>
      <x:c r="N1455" t="inlineStr">
        <x:is>
          <x:t xml:space="preserve">AUDIT_PENDING</x:t>
        </x:is>
      </x:c>
      <x:c r="O1455" t="b">
        <x:v>0</x:v>
      </x:c>
      <x:c r="P1455" t="inlineStr">
        <x:is>
          <x:t xml:space="preserve">[]</x:t>
        </x:is>
      </x:c>
      <x:c r="Q1455" t="inlineStr">
        <x:is>
          <x:t xml:space="preserve">NOT_EVALUATED</x:t>
        </x:is>
      </x:c>
      <x:c r="R1455" t="inlineStr">
        <x:is>
          <x:t xml:space="preserve">{}</x:t>
        </x:is>
      </x:c>
      <x:c r="S1455" t="inlineStr">
        <x:is>
          <x:t xml:space="preserve">[]</x:t>
        </x:is>
      </x:c>
      <x:c r="T1455" t="inlineStr">
        <x:is>
          <x:t xml:space="preserve">[]</x:t>
        </x:is>
      </x:c>
      <x:c r="U1455" t="inlineStr">
        <x:is>
          <x:t xml:space="preserve">[]</x:t>
        </x:is>
      </x:c>
      <x:c r="V1455" t="n">
        <x:v>46216.46981344908</x:v>
      </x:c>
    </x:row>
    <x:row r="1456">
      <x:c r="A1456" t="inlineStr">
        <x:is>
          <x:t xml:space="preserve">source_inventory_audit_5f7875e337a441fabb5c9616fcc5a902.csv</x:t>
        </x:is>
      </x:c>
      <x:c r="B1456" t="n">
        <x:v>12</x:v>
      </x:c>
      <x:c r="C1456" t="n">
        <x:v>11</x:v>
      </x:c>
      <x:c r="D1456" t="inlineStr">
        <x:is>
          <x:t xml:space="preserve">https://chartalert.in/2024/04/05/bullish-five-0-harmonic-pattern-stock-screener/</x:t>
        </x:is>
      </x:c>
      <x:c r="F1456" t="inlineStr">
        <x:is>
          <x:t xml:space="preserve">https://chartalert.in/2024/04/05/bullish-five-0-harmonic-pattern-stock-screener</x:t>
        </x:is>
      </x:c>
      <x:c r="G1456" t="inlineStr">
        <x:is>
          <x:t xml:space="preserve">REFERENCE_ONLY</x:t>
        </x:is>
      </x:c>
      <x:c r="H1456" t="inlineStr">
        <x:is>
          <x:t xml:space="preserve">NOT_FETCHED</x:t>
        </x:is>
      </x:c>
      <x:c r="N1456" t="inlineStr">
        <x:is>
          <x:t xml:space="preserve">REFERENCE_ONLY</x:t>
        </x:is>
      </x:c>
      <x:c r="O1456" t="b">
        <x:v>0</x:v>
      </x:c>
      <x:c r="P1456" t="inlineStr">
        <x:is>
          <x:t xml:space="preserve">[]</x:t>
        </x:is>
      </x:c>
      <x:c r="Q1456" t="inlineStr">
        <x:is>
          <x:t xml:space="preserve">NOT_EVALUATED</x:t>
        </x:is>
      </x:c>
      <x:c r="R1456" t="inlineStr">
        <x:is>
          <x:t xml:space="preserve">{}</x:t>
        </x:is>
      </x:c>
      <x:c r="S1456" t="inlineStr">
        <x:is>
          <x:t xml:space="preserve">[]</x:t>
        </x:is>
      </x:c>
      <x:c r="T1456" t="inlineStr">
        <x:is>
          <x:t xml:space="preserve">[]</x:t>
        </x:is>
      </x:c>
      <x:c r="U1456" t="inlineStr">
        <x:is>
          <x:t xml:space="preserve">[]</x:t>
        </x:is>
      </x:c>
      <x:c r="V1456" t="n">
        <x:v>46216.46981344908</x:v>
      </x:c>
    </x:row>
    <x:row r="1457">
      <x:c r="A1457" t="inlineStr">
        <x:is>
          <x:t xml:space="preserve">source_inventory_audit_5f7875e337a441fabb5c9616fcc5a902.csv</x:t>
        </x:is>
      </x:c>
      <x:c r="B1457" t="n">
        <x:v>13</x:v>
      </x:c>
      <x:c r="C1457" t="n">
        <x:v>12</x:v>
      </x:c>
      <x:c r="D1457" t="inlineStr">
        <x:is>
          <x:t xml:space="preserve">https://chartalert.in/software/scanning/scanning-basic/</x:t>
        </x:is>
      </x:c>
      <x:c r="F1457" t="inlineStr">
        <x:is>
          <x:t xml:space="preserve">https://chartalert.in/software/scanning/scanning-basic</x:t>
        </x:is>
      </x:c>
      <x:c r="G1457" t="inlineStr">
        <x:is>
          <x:t xml:space="preserve">REFERENCE_ONLY</x:t>
        </x:is>
      </x:c>
      <x:c r="H1457" t="inlineStr">
        <x:is>
          <x:t xml:space="preserve">NOT_FETCHED</x:t>
        </x:is>
      </x:c>
      <x:c r="N1457" t="inlineStr">
        <x:is>
          <x:t xml:space="preserve">REFERENCE_ONLY</x:t>
        </x:is>
      </x:c>
      <x:c r="O1457" t="b">
        <x:v>0</x:v>
      </x:c>
      <x:c r="P1457" t="inlineStr">
        <x:is>
          <x:t xml:space="preserve">[]</x:t>
        </x:is>
      </x:c>
      <x:c r="Q1457" t="inlineStr">
        <x:is>
          <x:t xml:space="preserve">NOT_EVALUATED</x:t>
        </x:is>
      </x:c>
      <x:c r="R1457" t="inlineStr">
        <x:is>
          <x:t xml:space="preserve">{}</x:t>
        </x:is>
      </x:c>
      <x:c r="S1457" t="inlineStr">
        <x:is>
          <x:t xml:space="preserve">[]</x:t>
        </x:is>
      </x:c>
      <x:c r="T1457" t="inlineStr">
        <x:is>
          <x:t xml:space="preserve">[]</x:t>
        </x:is>
      </x:c>
      <x:c r="U1457" t="inlineStr">
        <x:is>
          <x:t xml:space="preserve">[]</x:t>
        </x:is>
      </x:c>
      <x:c r="V1457" t="n">
        <x:v>46216.46981344908</x:v>
      </x:c>
    </x:row>
    <x:row r="1458">
      <x:c r="A1458" t="inlineStr">
        <x:is>
          <x:t xml:space="preserve">source_inventory_audit_5f7875e337a441fabb5c9616fcc5a902.csv</x:t>
        </x:is>
      </x:c>
      <x:c r="B1458" t="n">
        <x:v>14</x:v>
      </x:c>
      <x:c r="C1458" t="n">
        <x:v>13</x:v>
      </x:c>
      <x:c r="D1458" t="inlineStr">
        <x:is>
          <x:t xml:space="preserve">https://chartink.com/screener/copy-harmonic-create-5</x:t>
        </x:is>
      </x:c>
      <x:c r="F1458" t="inlineStr">
        <x:is>
          <x:t xml:space="preserve">https://chartink.com/screener/copy-harmonic-create-5</x:t>
        </x:is>
      </x:c>
      <x:c r="G1458" t="inlineStr">
        <x:is>
          <x:t xml:space="preserve">REFERENCE_ONLY</x:t>
        </x:is>
      </x:c>
      <x:c r="H1458" t="inlineStr">
        <x:is>
          <x:t xml:space="preserve">NOT_FETCHED</x:t>
        </x:is>
      </x:c>
      <x:c r="N1458" t="inlineStr">
        <x:is>
          <x:t xml:space="preserve">REFERENCE_ONLY</x:t>
        </x:is>
      </x:c>
      <x:c r="O1458" t="b">
        <x:v>0</x:v>
      </x:c>
      <x:c r="P1458" t="inlineStr">
        <x:is>
          <x:t xml:space="preserve">[]</x:t>
        </x:is>
      </x:c>
      <x:c r="Q1458" t="inlineStr">
        <x:is>
          <x:t xml:space="preserve">NOT_EVALUATED</x:t>
        </x:is>
      </x:c>
      <x:c r="R1458" t="inlineStr">
        <x:is>
          <x:t xml:space="preserve">{}</x:t>
        </x:is>
      </x:c>
      <x:c r="S1458" t="inlineStr">
        <x:is>
          <x:t xml:space="preserve">[]</x:t>
        </x:is>
      </x:c>
      <x:c r="T1458" t="inlineStr">
        <x:is>
          <x:t xml:space="preserve">[]</x:t>
        </x:is>
      </x:c>
      <x:c r="U1458" t="inlineStr">
        <x:is>
          <x:t xml:space="preserve">[]</x:t>
        </x:is>
      </x:c>
      <x:c r="V1458" t="n">
        <x:v>46216.46981344908</x:v>
      </x:c>
    </x:row>
    <x:row r="1459">
      <x:c r="A1459" t="inlineStr">
        <x:is>
          <x:t xml:space="preserve">source_inventory_audit_5f7875e337a441fabb5c9616fcc5a902.csv</x:t>
        </x:is>
      </x:c>
      <x:c r="B1459" t="n">
        <x:v>15</x:v>
      </x:c>
      <x:c r="C1459" t="n">
        <x:v>14</x:v>
      </x:c>
      <x:c r="D1459" t="inlineStr">
        <x:is>
          <x:t xml:space="preserve">https://clickalgo.com/harmonic-indicator</x:t>
        </x:is>
      </x:c>
      <x:c r="F1459" t="inlineStr">
        <x:is>
          <x:t xml:space="preserve">https://clickalgo.com/harmonic-indicator</x:t>
        </x:is>
      </x:c>
      <x:c r="G1459" t="inlineStr">
        <x:is>
          <x:t xml:space="preserve">REFERENCE_ONLY</x:t>
        </x:is>
      </x:c>
      <x:c r="H1459" t="inlineStr">
        <x:is>
          <x:t xml:space="preserve">NOT_FETCHED</x:t>
        </x:is>
      </x:c>
      <x:c r="N1459" t="inlineStr">
        <x:is>
          <x:t xml:space="preserve">REFERENCE_ONLY</x:t>
        </x:is>
      </x:c>
      <x:c r="O1459" t="b">
        <x:v>0</x:v>
      </x:c>
      <x:c r="P1459" t="inlineStr">
        <x:is>
          <x:t xml:space="preserve">[]</x:t>
        </x:is>
      </x:c>
      <x:c r="Q1459" t="inlineStr">
        <x:is>
          <x:t xml:space="preserve">NOT_EVALUATED</x:t>
        </x:is>
      </x:c>
      <x:c r="R1459" t="inlineStr">
        <x:is>
          <x:t xml:space="preserve">{}</x:t>
        </x:is>
      </x:c>
      <x:c r="S1459" t="inlineStr">
        <x:is>
          <x:t xml:space="preserve">[]</x:t>
        </x:is>
      </x:c>
      <x:c r="T1459" t="inlineStr">
        <x:is>
          <x:t xml:space="preserve">[]</x:t>
        </x:is>
      </x:c>
      <x:c r="U1459" t="inlineStr">
        <x:is>
          <x:t xml:space="preserve">[]</x:t>
        </x:is>
      </x:c>
      <x:c r="V1459" t="n">
        <x:v>46216.46981344908</x:v>
      </x:c>
    </x:row>
    <x:row r="1460">
      <x:c r="A1460" t="inlineStr">
        <x:is>
          <x:t xml:space="preserve">source_inventory_audit_5f7875e337a441fabb5c9616fcc5a902.csv</x:t>
        </x:is>
      </x:c>
      <x:c r="B1460" t="n">
        <x:v>16</x:v>
      </x:c>
      <x:c r="C1460" t="n">
        <x:v>15</x:v>
      </x:c>
      <x:c r="D1460" t="inlineStr">
        <x:is>
          <x:t xml:space="preserve">https://cotpricecharts.com/</x:t>
        </x:is>
      </x:c>
      <x:c r="F1460" t="inlineStr">
        <x:is>
          <x:t xml:space="preserve">https://cotpricecharts.com</x:t>
        </x:is>
      </x:c>
      <x:c r="G1460" t="inlineStr">
        <x:is>
          <x:t xml:space="preserve">SECONDARY_DISCOVERY</x:t>
        </x:is>
      </x:c>
      <x:c r="H1460" t="inlineStr">
        <x:is>
          <x:t xml:space="preserve">NOT_FETCHED</x:t>
        </x:is>
      </x:c>
      <x:c r="N1460" t="inlineStr">
        <x:is>
          <x:t xml:space="preserve">DISCOVERY_ONLY</x:t>
        </x:is>
      </x:c>
      <x:c r="O1460" t="b">
        <x:v>0</x:v>
      </x:c>
      <x:c r="P1460" t="inlineStr">
        <x:is>
          <x:t xml:space="preserve">[]</x:t>
        </x:is>
      </x:c>
      <x:c r="Q1460" t="inlineStr">
        <x:is>
          <x:t xml:space="preserve">NOT_EVALUATED</x:t>
        </x:is>
      </x:c>
      <x:c r="R1460" t="inlineStr">
        <x:is>
          <x:t xml:space="preserve">{}</x:t>
        </x:is>
      </x:c>
      <x:c r="S1460" t="inlineStr">
        <x:is>
          <x:t xml:space="preserve">[]</x:t>
        </x:is>
      </x:c>
      <x:c r="T1460" t="inlineStr">
        <x:is>
          <x:t xml:space="preserve">[]</x:t>
        </x:is>
      </x:c>
      <x:c r="U1460" t="inlineStr">
        <x:is>
          <x:t xml:space="preserve">[]</x:t>
        </x:is>
      </x:c>
      <x:c r="V1460" t="n">
        <x:v>46216.46981344908</x:v>
      </x:c>
    </x:row>
    <x:row r="1461">
      <x:c r="A1461" t="inlineStr">
        <x:is>
          <x:t xml:space="preserve">source_inventory_audit_5f7875e337a441fabb5c9616fcc5a902.csv</x:t>
        </x:is>
      </x:c>
      <x:c r="B1461" t="n">
        <x:v>17</x:v>
      </x:c>
      <x:c r="C1461" t="n">
        <x:v>16</x:v>
      </x:c>
      <x:c r="D1461" t="inlineStr">
        <x:is>
          <x:t xml:space="preserve">https://docs.motivewave.com/user-guide/scanner</x:t>
        </x:is>
      </x:c>
      <x:c r="F1461" t="inlineStr">
        <x:is>
          <x:t xml:space="preserve">https://docs.motivewave.com/user-guide/scanner</x:t>
        </x:is>
      </x:c>
      <x:c r="G1461" t="inlineStr">
        <x:is>
          <x:t xml:space="preserve">REFERENCE_ONLY</x:t>
        </x:is>
      </x:c>
      <x:c r="H1461" t="inlineStr">
        <x:is>
          <x:t xml:space="preserve">NOT_FETCHED</x:t>
        </x:is>
      </x:c>
      <x:c r="N1461" t="inlineStr">
        <x:is>
          <x:t xml:space="preserve">REFERENCE_ONLY</x:t>
        </x:is>
      </x:c>
      <x:c r="O1461" t="b">
        <x:v>0</x:v>
      </x:c>
      <x:c r="P1461" t="inlineStr">
        <x:is>
          <x:t xml:space="preserve">[]</x:t>
        </x:is>
      </x:c>
      <x:c r="Q1461" t="inlineStr">
        <x:is>
          <x:t xml:space="preserve">NOT_EVALUATED</x:t>
        </x:is>
      </x:c>
      <x:c r="R1461" t="inlineStr">
        <x:is>
          <x:t xml:space="preserve">{}</x:t>
        </x:is>
      </x:c>
      <x:c r="S1461" t="inlineStr">
        <x:is>
          <x:t xml:space="preserve">[]</x:t>
        </x:is>
      </x:c>
      <x:c r="T1461" t="inlineStr">
        <x:is>
          <x:t xml:space="preserve">[]</x:t>
        </x:is>
      </x:c>
      <x:c r="U1461" t="inlineStr">
        <x:is>
          <x:t xml:space="preserve">[]</x:t>
        </x:is>
      </x:c>
      <x:c r="V1461" t="n">
        <x:v>46216.46981344908</x:v>
      </x:c>
    </x:row>
    <x:row r="1462">
      <x:c r="A1462" t="inlineStr">
        <x:is>
          <x:t xml:space="preserve">source_inventory_audit_5f7875e337a441fabb5c9616fcc5a902.csv</x:t>
        </x:is>
      </x:c>
      <x:c r="B1462" t="n">
        <x:v>18</x:v>
      </x:c>
      <x:c r="C1462" t="n">
        <x:v>17</x:v>
      </x:c>
      <x:c r="D1462" t="inlineStr">
        <x:is>
          <x:t xml:space="preserve">https://docs.trendoscope.com/harmonic-pattern-extreme/</x:t>
        </x:is>
      </x:c>
      <x:c r="F1462" t="inlineStr">
        <x:is>
          <x:t xml:space="preserve">https://docs.trendoscope.com/harmonic-pattern-extreme</x:t>
        </x:is>
      </x:c>
      <x:c r="G1462" t="inlineStr">
        <x:is>
          <x:t xml:space="preserve">REFERENCE_ONLY</x:t>
        </x:is>
      </x:c>
      <x:c r="H1462" t="inlineStr">
        <x:is>
          <x:t xml:space="preserve">NOT_FETCHED</x:t>
        </x:is>
      </x:c>
      <x:c r="N1462" t="inlineStr">
        <x:is>
          <x:t xml:space="preserve">REFERENCE_ONLY</x:t>
        </x:is>
      </x:c>
      <x:c r="O1462" t="b">
        <x:v>0</x:v>
      </x:c>
      <x:c r="P1462" t="inlineStr">
        <x:is>
          <x:t xml:space="preserve">[]</x:t>
        </x:is>
      </x:c>
      <x:c r="Q1462" t="inlineStr">
        <x:is>
          <x:t xml:space="preserve">NOT_EVALUATED</x:t>
        </x:is>
      </x:c>
      <x:c r="R1462" t="inlineStr">
        <x:is>
          <x:t xml:space="preserve">{}</x:t>
        </x:is>
      </x:c>
      <x:c r="S1462" t="inlineStr">
        <x:is>
          <x:t xml:space="preserve">[]</x:t>
        </x:is>
      </x:c>
      <x:c r="T1462" t="inlineStr">
        <x:is>
          <x:t xml:space="preserve">[]</x:t>
        </x:is>
      </x:c>
      <x:c r="U1462" t="inlineStr">
        <x:is>
          <x:t xml:space="preserve">[]</x:t>
        </x:is>
      </x:c>
      <x:c r="V1462" t="n">
        <x:v>46216.46981344908</x:v>
      </x:c>
    </x:row>
    <x:row r="1463">
      <x:c r="A1463" t="inlineStr">
        <x:is>
          <x:t xml:space="preserve">source_inventory_audit_5f7875e337a441fabb5c9616fcc5a902.csv</x:t>
        </x:is>
      </x:c>
      <x:c r="B1463" t="n">
        <x:v>19</x:v>
      </x:c>
      <x:c r="C1463" t="n">
        <x:v>18</x:v>
      </x:c>
      <x:c r="D1463" t="inlineStr">
        <x:is>
          <x:t xml:space="preserve">https://fpi.nsdl.co.in/web/Reports/Latest.aspx</x:t>
        </x:is>
      </x:c>
      <x:c r="F1463" t="inlineStr">
        <x:is>
          <x:t xml:space="preserve">https://fpi.nsdl.co.in/web/Reports/Latest.aspx</x:t>
        </x:is>
      </x:c>
      <x:c r="G1463" t="inlineStr">
        <x:is>
          <x:t xml:space="preserve">OFFICIAL_OR_PRIMARY</x:t>
        </x:is>
      </x:c>
      <x:c r="H1463" t="inlineStr">
        <x:is>
          <x:t xml:space="preserve">NOT_FETCHED</x:t>
        </x:is>
      </x:c>
      <x:c r="N1463" t="inlineStr">
        <x:is>
          <x:t xml:space="preserve">AUDIT_PENDING</x:t>
        </x:is>
      </x:c>
      <x:c r="O1463" t="b">
        <x:v>0</x:v>
      </x:c>
      <x:c r="P1463" t="inlineStr">
        <x:is>
          <x:t xml:space="preserve">[]</x:t>
        </x:is>
      </x:c>
      <x:c r="Q1463" t="inlineStr">
        <x:is>
          <x:t xml:space="preserve">NOT_EVALUATED</x:t>
        </x:is>
      </x:c>
      <x:c r="R1463" t="inlineStr">
        <x:is>
          <x:t xml:space="preserve">{}</x:t>
        </x:is>
      </x:c>
      <x:c r="S1463" t="inlineStr">
        <x:is>
          <x:t xml:space="preserve">[]</x:t>
        </x:is>
      </x:c>
      <x:c r="T1463" t="inlineStr">
        <x:is>
          <x:t xml:space="preserve">[]</x:t>
        </x:is>
      </x:c>
      <x:c r="U1463" t="inlineStr">
        <x:is>
          <x:t xml:space="preserve">[]</x:t>
        </x:is>
      </x:c>
      <x:c r="V1463" t="n">
        <x:v>46216.46981344908</x:v>
      </x:c>
    </x:row>
    <x:row r="1464">
      <x:c r="A1464" t="inlineStr">
        <x:is>
          <x:t xml:space="preserve">source_inventory_audit_5f7875e337a441fabb5c9616fcc5a902.csv</x:t>
        </x:is>
      </x:c>
      <x:c r="B1464" t="n">
        <x:v>20</x:v>
      </x:c>
      <x:c r="C1464" t="n">
        <x:v>19</x:v>
      </x:c>
      <x:c r="D1464" t="inlineStr">
        <x:is>
          <x:t xml:space="preserve">https://www.fbil.org.in/</x:t>
        </x:is>
      </x:c>
      <x:c r="F1464" t="inlineStr">
        <x:is>
          <x:t xml:space="preserve">https://www.fbil.org.in</x:t>
        </x:is>
      </x:c>
      <x:c r="G1464" t="inlineStr">
        <x:is>
          <x:t xml:space="preserve">OFFICIAL_OR_PRIMARY</x:t>
        </x:is>
      </x:c>
      <x:c r="H1464" t="inlineStr">
        <x:is>
          <x:t xml:space="preserve">NOT_FETCHED</x:t>
        </x:is>
      </x:c>
      <x:c r="N1464" t="inlineStr">
        <x:is>
          <x:t xml:space="preserve">AUDIT_PENDING</x:t>
        </x:is>
      </x:c>
      <x:c r="O1464" t="b">
        <x:v>0</x:v>
      </x:c>
      <x:c r="P1464" t="inlineStr">
        <x:is>
          <x:t xml:space="preserve">[]</x:t>
        </x:is>
      </x:c>
      <x:c r="Q1464" t="inlineStr">
        <x:is>
          <x:t xml:space="preserve">NOT_EVALUATED</x:t>
        </x:is>
      </x:c>
      <x:c r="R1464" t="inlineStr">
        <x:is>
          <x:t xml:space="preserve">{}</x:t>
        </x:is>
      </x:c>
      <x:c r="S1464" t="inlineStr">
        <x:is>
          <x:t xml:space="preserve">[]</x:t>
        </x:is>
      </x:c>
      <x:c r="T1464" t="inlineStr">
        <x:is>
          <x:t xml:space="preserve">[]</x:t>
        </x:is>
      </x:c>
      <x:c r="U1464" t="inlineStr">
        <x:is>
          <x:t xml:space="preserve">[]</x:t>
        </x:is>
      </x:c>
      <x:c r="V1464" t="n">
        <x:v>46216.46981344908</x:v>
      </x:c>
    </x:row>
    <x:row r="1465">
      <x:c r="A1465" t="inlineStr">
        <x:is>
          <x:t xml:space="preserve">source_inventory_audit_5f7875e337a441fabb5c9616fcc5a902.csv</x:t>
        </x:is>
      </x:c>
      <x:c r="B1465" t="n">
        <x:v>21</x:v>
      </x:c>
      <x:c r="C1465" t="n">
        <x:v>20</x:v>
      </x:c>
      <x:c r="D1465" t="inlineStr">
        <x:is>
          <x:t xml:space="preserve">https://fred.stlouisfed.org/series/DFII10</x:t>
        </x:is>
      </x:c>
      <x:c r="E1465" t="inlineStr">
        <x:is>
          <x:t xml:space="preserve">https://fred.stlouisfed.org/graph/fredgraph.csv?id=DFII10</x:t>
        </x:is>
      </x:c>
      <x:c r="F1465" t="inlineStr">
        <x:is>
          <x:t xml:space="preserve">https://fred.stlouisfed.org/series/DFII10</x:t>
        </x:is>
      </x:c>
      <x:c r="G1465" t="inlineStr">
        <x:is>
          <x:t xml:space="preserve">OFFICIAL_OR_PRIMARY</x:t>
        </x:is>
      </x:c>
      <x:c r="H1465" t="inlineStr">
        <x:is>
          <x:t xml:space="preserve">TABULAR_ARTIFACT_CANDIDATE</x:t>
        </x:is>
      </x:c>
      <x:c r="I1465" t="n">
        <x:v>200</x:v>
      </x:c>
      <x:c r="J1465" t="inlineStr">
        <x:is>
          <x:t xml:space="preserve">application/csv</x:t>
        </x:is>
      </x:c>
      <x:c r="K1465" t="n">
        <x:v>98143</x:v>
      </x:c>
      <x:c r="L1465" t="inlineStr">
        <x:is>
          <x:t xml:space="preserve">cc90d5eccbae5985ecb2a942019f0ce192704eb831594d05ff627b1be2eea470</x:t>
        </x:is>
      </x:c>
      <x:c r="M1465" t="inlineStr">
        <x:is>
          <x:t xml:space="preserve">D:\TrendForge\data\raw_source_inventory\d9ca34f23fef2b22310957fe2448faee37308799207ce83913a863b5a84f969d\row_020\cc90d5eccbae5985ecb2a942019f0ce192704eb831594d05ff627b1be2eea470.csv</x:t>
        </x:is>
      </x:c>
      <x:c r="N1465" t="inlineStr">
        <x:is>
          <x:t xml:space="preserve">BUILD_OR_MAP_PARSER</x:t>
        </x:is>
      </x:c>
      <x:c r="O1465" t="b">
        <x:v>0</x:v>
      </x:c>
      <x:c r="P1465" t="inlineStr">
        <x:is>
          <x:t xml:space="preserve">[]</x:t>
        </x:is>
      </x:c>
      <x:c r="Q1465" t="inlineStr">
        <x:is>
          <x:t xml:space="preserve">SOURCE_SCHEMA_REQUIRED</x:t>
        </x:is>
      </x:c>
      <x:c r="R1465" t="inlineStr">
        <x:is>
          <x:t xml:space="preserve">{"format": "TABULAR", "delimiter": ",", "recordCount": 6136, "fieldNames": ["observation_date", "DFII10"]}</x:t>
        </x:is>
      </x:c>
      <x:c r="S1465" t="inlineStr">
        <x:is>
          <x:t xml:space="preserve">[]</x:t>
        </x:is>
      </x:c>
      <x:c r="T1465" t="inlineStr">
        <x:is>
          <x:t xml:space="preserve">[]</x:t>
        </x:is>
      </x:c>
      <x:c r="U1465" t="inlineStr">
        <x:is>
          <x:t xml:space="preserve">[{"url": "https://fred.stlouisfed.org/graph/fredgraph.csv?id=DFII10", "state": "TABULAR_ARTIFACT_CANDIDATE", "error": null}]</x:t>
        </x:is>
      </x:c>
      <x:c r="V1465" t="n">
        <x:v>46216.46981344908</x:v>
      </x:c>
    </x:row>
    <x:row r="1466">
      <x:c r="A1466" t="inlineStr">
        <x:is>
          <x:t xml:space="preserve">source_inventory_audit_5f7875e337a441fabb5c9616fcc5a902.csv</x:t>
        </x:is>
      </x:c>
      <x:c r="B1466" t="n">
        <x:v>22</x:v>
      </x:c>
      <x:c r="C1466" t="n">
        <x:v>21</x:v>
      </x:c>
      <x:c r="D1466" t="inlineStr">
        <x:is>
          <x:t xml:space="preserve">https://fred.stlouisfed.org/series/DTWEXBGS</x:t>
        </x:is>
      </x:c>
      <x:c r="E1466" t="inlineStr">
        <x:is>
          <x:t xml:space="preserve">https://fred.stlouisfed.org/graph/fredgraph.csv?id=DTWEXBGS</x:t>
        </x:is>
      </x:c>
      <x:c r="F1466" t="inlineStr">
        <x:is>
          <x:t xml:space="preserve">https://fred.stlouisfed.org/series/DTWEXBGS</x:t>
        </x:is>
      </x:c>
      <x:c r="G1466" t="inlineStr">
        <x:is>
          <x:t xml:space="preserve">OFFICIAL_OR_PRIMARY</x:t>
        </x:is>
      </x:c>
      <x:c r="H1466" t="inlineStr">
        <x:is>
          <x:t xml:space="preserve">TABULAR_ARTIFACT_CANDIDATE</x:t>
        </x:is>
      </x:c>
      <x:c r="I1466" t="n">
        <x:v>200</x:v>
      </x:c>
      <x:c r="J1466" t="inlineStr">
        <x:is>
          <x:t xml:space="preserve">application/csv</x:t>
        </x:is>
      </x:c>
      <x:c r="K1466" t="n">
        <x:v>103233</x:v>
      </x:c>
      <x:c r="L1466" t="inlineStr">
        <x:is>
          <x:t xml:space="preserve">da58a46fa5aeabce8e905a72de684f068447cf98dea82f7b996396eadf321f7c</x:t>
        </x:is>
      </x:c>
      <x:c r="M1466" t="inlineStr">
        <x:is>
          <x:t xml:space="preserve">D:\TrendForge\data\raw_source_inventory\d9ca34f23fef2b22310957fe2448faee37308799207ce83913a863b5a84f969d\row_021\da58a46fa5aeabce8e905a72de684f068447cf98dea82f7b996396eadf321f7c.csv</x:t>
        </x:is>
      </x:c>
      <x:c r="N1466" t="inlineStr">
        <x:is>
          <x:t xml:space="preserve">BUILD_OR_MAP_PARSER</x:t>
        </x:is>
      </x:c>
      <x:c r="O1466" t="b">
        <x:v>0</x:v>
      </x:c>
      <x:c r="P1466" t="inlineStr">
        <x:is>
          <x:t xml:space="preserve">[]</x:t>
        </x:is>
      </x:c>
      <x:c r="Q1466" t="inlineStr">
        <x:is>
          <x:t xml:space="preserve">SOURCE_SCHEMA_REQUIRED</x:t>
        </x:is>
      </x:c>
      <x:c r="R1466" t="inlineStr">
        <x:is>
          <x:t xml:space="preserve">{"format": "TABULAR", "delimiter": ",", "recordCount": 5349, "fieldNames": ["observation_date", "DTWEXBGS"]}</x:t>
        </x:is>
      </x:c>
      <x:c r="S1466" t="inlineStr">
        <x:is>
          <x:t xml:space="preserve">[]</x:t>
        </x:is>
      </x:c>
      <x:c r="T1466" t="inlineStr">
        <x:is>
          <x:t xml:space="preserve">[]</x:t>
        </x:is>
      </x:c>
      <x:c r="U1466" t="inlineStr">
        <x:is>
          <x:t xml:space="preserve">[{"url": "https://fred.stlouisfed.org/graph/fredgraph.csv?id=DTWEXBGS", "state": "TABULAR_ARTIFACT_CANDIDATE", "error": null}]</x:t>
        </x:is>
      </x:c>
      <x:c r="V1466" t="n">
        <x:v>46216.46982516204</x:v>
      </x:c>
    </x:row>
    <x:row r="1467">
      <x:c r="A1467" t="inlineStr">
        <x:is>
          <x:t xml:space="preserve">source_inventory_audit_5f7875e337a441fabb5c9616fcc5a902.csv</x:t>
        </x:is>
      </x:c>
      <x:c r="B1467" t="n">
        <x:v>23</x:v>
      </x:c>
      <x:c r="C1467" t="n">
        <x:v>22</x:v>
      </x:c>
      <x:c r="D1467" t="inlineStr">
        <x:is>
          <x:t xml:space="preserve">https://github.com/BennyThadikaran/stock-pattern</x:t>
        </x:is>
      </x:c>
      <x:c r="F1467" t="inlineStr">
        <x:is>
          <x:t xml:space="preserve">https://github.com/BennyThadikaran/stock-pattern</x:t>
        </x:is>
      </x:c>
      <x:c r="G1467" t="inlineStr">
        <x:is>
          <x:t xml:space="preserve">OPEN_SOURCE_REFERENCE</x:t>
        </x:is>
      </x:c>
      <x:c r="H1467" t="inlineStr">
        <x:is>
          <x:t xml:space="preserve">NOT_FETCHED</x:t>
        </x:is>
      </x:c>
      <x:c r="N1467" t="inlineStr">
        <x:is>
          <x:t xml:space="preserve">IMPLEMENTATION_REFERENCE_ONLY</x:t>
        </x:is>
      </x:c>
      <x:c r="O1467" t="b">
        <x:v>0</x:v>
      </x:c>
      <x:c r="P1467" t="inlineStr">
        <x:is>
          <x:t xml:space="preserve">[]</x:t>
        </x:is>
      </x:c>
      <x:c r="Q1467" t="inlineStr">
        <x:is>
          <x:t xml:space="preserve">NOT_EVALUATED</x:t>
        </x:is>
      </x:c>
      <x:c r="R1467" t="inlineStr">
        <x:is>
          <x:t xml:space="preserve">{}</x:t>
        </x:is>
      </x:c>
      <x:c r="S1467" t="inlineStr">
        <x:is>
          <x:t xml:space="preserve">[]</x:t>
        </x:is>
      </x:c>
      <x:c r="T1467" t="inlineStr">
        <x:is>
          <x:t xml:space="preserve">[]</x:t>
        </x:is>
      </x:c>
      <x:c r="U1467" t="inlineStr">
        <x:is>
          <x:t xml:space="preserve">[]</x:t>
        </x:is>
      </x:c>
      <x:c r="V1467" t="n">
        <x:v>46216.46983427084</x:v>
      </x:c>
    </x:row>
    <x:row r="1468">
      <x:c r="A1468" t="inlineStr">
        <x:is>
          <x:t xml:space="preserve">source_inventory_audit_5f7875e337a441fabb5c9616fcc5a902.csv</x:t>
        </x:is>
      </x:c>
      <x:c r="B1468" t="n">
        <x:v>24</x:v>
      </x:c>
      <x:c r="C1468" t="n">
        <x:v>23</x:v>
      </x:c>
      <x:c r="D1468" t="inlineStr">
        <x:is>
          <x:t xml:space="preserve">https://github.com/djoffrey/HarmonicPatterns</x:t>
        </x:is>
      </x:c>
      <x:c r="F1468" t="inlineStr">
        <x:is>
          <x:t xml:space="preserve">https://github.com/djoffrey/HarmonicPatterns</x:t>
        </x:is>
      </x:c>
      <x:c r="G1468" t="inlineStr">
        <x:is>
          <x:t xml:space="preserve">OPEN_SOURCE_REFERENCE</x:t>
        </x:is>
      </x:c>
      <x:c r="H1468" t="inlineStr">
        <x:is>
          <x:t xml:space="preserve">NOT_FETCHED</x:t>
        </x:is>
      </x:c>
      <x:c r="N1468" t="inlineStr">
        <x:is>
          <x:t xml:space="preserve">IMPLEMENTATION_REFERENCE_ONLY</x:t>
        </x:is>
      </x:c>
      <x:c r="O1468" t="b">
        <x:v>0</x:v>
      </x:c>
      <x:c r="P1468" t="inlineStr">
        <x:is>
          <x:t xml:space="preserve">[]</x:t>
        </x:is>
      </x:c>
      <x:c r="Q1468" t="inlineStr">
        <x:is>
          <x:t xml:space="preserve">NOT_EVALUATED</x:t>
        </x:is>
      </x:c>
      <x:c r="R1468" t="inlineStr">
        <x:is>
          <x:t xml:space="preserve">{}</x:t>
        </x:is>
      </x:c>
      <x:c r="S1468" t="inlineStr">
        <x:is>
          <x:t xml:space="preserve">[]</x:t>
        </x:is>
      </x:c>
      <x:c r="T1468" t="inlineStr">
        <x:is>
          <x:t xml:space="preserve">[]</x:t>
        </x:is>
      </x:c>
      <x:c r="U1468" t="inlineStr">
        <x:is>
          <x:t xml:space="preserve">[]</x:t>
        </x:is>
      </x:c>
      <x:c r="V1468" t="n">
        <x:v>46216.46983427084</x:v>
      </x:c>
    </x:row>
    <x:row r="1469">
      <x:c r="A1469" t="inlineStr">
        <x:is>
          <x:t xml:space="preserve">source_inventory_audit_5f7875e337a441fabb5c9616fcc5a902.csv</x:t>
        </x:is>
      </x:c>
      <x:c r="B1469" t="n">
        <x:v>25</x:v>
      </x:c>
      <x:c r="C1469" t="n">
        <x:v>24</x:v>
      </x:c>
      <x:c r="D1469" t="inlineStr">
        <x:is>
          <x:t xml:space="preserve">https://github.com/niall-oc/pyharmonics</x:t>
        </x:is>
      </x:c>
      <x:c r="F1469" t="inlineStr">
        <x:is>
          <x:t xml:space="preserve">https://github.com/niall-oc/pyharmonics</x:t>
        </x:is>
      </x:c>
      <x:c r="G1469" t="inlineStr">
        <x:is>
          <x:t xml:space="preserve">OPEN_SOURCE_REFERENCE</x:t>
        </x:is>
      </x:c>
      <x:c r="H1469" t="inlineStr">
        <x:is>
          <x:t xml:space="preserve">NOT_FETCHED</x:t>
        </x:is>
      </x:c>
      <x:c r="N1469" t="inlineStr">
        <x:is>
          <x:t xml:space="preserve">IMPLEMENTATION_REFERENCE_ONLY</x:t>
        </x:is>
      </x:c>
      <x:c r="O1469" t="b">
        <x:v>0</x:v>
      </x:c>
      <x:c r="P1469" t="inlineStr">
        <x:is>
          <x:t xml:space="preserve">[]</x:t>
        </x:is>
      </x:c>
      <x:c r="Q1469" t="inlineStr">
        <x:is>
          <x:t xml:space="preserve">NOT_EVALUATED</x:t>
        </x:is>
      </x:c>
      <x:c r="R1469" t="inlineStr">
        <x:is>
          <x:t xml:space="preserve">{}</x:t>
        </x:is>
      </x:c>
      <x:c r="S1469" t="inlineStr">
        <x:is>
          <x:t xml:space="preserve">[]</x:t>
        </x:is>
      </x:c>
      <x:c r="T1469" t="inlineStr">
        <x:is>
          <x:t xml:space="preserve">[]</x:t>
        </x:is>
      </x:c>
      <x:c r="U1469" t="inlineStr">
        <x:is>
          <x:t xml:space="preserve">[]</x:t>
        </x:is>
      </x:c>
      <x:c r="V1469" t="n">
        <x:v>46216.46983427084</x:v>
      </x:c>
    </x:row>
    <x:row r="1470">
      <x:c r="A1470" t="inlineStr">
        <x:is>
          <x:t xml:space="preserve">source_inventory_audit_5f7875e337a441fabb5c9616fcc5a902.csv</x:t>
        </x:is>
      </x:c>
      <x:c r="B1470" t="n">
        <x:v>26</x:v>
      </x:c>
      <x:c r="C1470" t="n">
        <x:v>25</x:v>
      </x:c>
      <x:c r="D1470" t="inlineStr">
        <x:is>
          <x:t xml:space="preserve">https://github.com/kustex/CFTC-COT-Report.git</x:t>
        </x:is>
      </x:c>
      <x:c r="F1470" t="inlineStr">
        <x:is>
          <x:t xml:space="preserve">https://github.com/kustex/CFTC-COT-Report.git</x:t>
        </x:is>
      </x:c>
      <x:c r="G1470" t="inlineStr">
        <x:is>
          <x:t xml:space="preserve">OPEN_SOURCE_REFERENCE</x:t>
        </x:is>
      </x:c>
      <x:c r="H1470" t="inlineStr">
        <x:is>
          <x:t xml:space="preserve">NOT_FETCHED</x:t>
        </x:is>
      </x:c>
      <x:c r="N1470" t="inlineStr">
        <x:is>
          <x:t xml:space="preserve">IMPLEMENTATION_REFERENCE_ONLY</x:t>
        </x:is>
      </x:c>
      <x:c r="O1470" t="b">
        <x:v>0</x:v>
      </x:c>
      <x:c r="P1470" t="inlineStr">
        <x:is>
          <x:t xml:space="preserve">[]</x:t>
        </x:is>
      </x:c>
      <x:c r="Q1470" t="inlineStr">
        <x:is>
          <x:t xml:space="preserve">NOT_EVALUATED</x:t>
        </x:is>
      </x:c>
      <x:c r="R1470" t="inlineStr">
        <x:is>
          <x:t xml:space="preserve">{}</x:t>
        </x:is>
      </x:c>
      <x:c r="S1470" t="inlineStr">
        <x:is>
          <x:t xml:space="preserve">[]</x:t>
        </x:is>
      </x:c>
      <x:c r="T1470" t="inlineStr">
        <x:is>
          <x:t xml:space="preserve">[]</x:t>
        </x:is>
      </x:c>
      <x:c r="U1470" t="inlineStr">
        <x:is>
          <x:t xml:space="preserve">[]</x:t>
        </x:is>
      </x:c>
      <x:c r="V1470" t="n">
        <x:v>46216.46983427084</x:v>
      </x:c>
    </x:row>
    <x:row r="1471">
      <x:c r="A1471" t="inlineStr">
        <x:is>
          <x:t xml:space="preserve">source_inventory_audit_5f7875e337a441fabb5c9616fcc5a902.csv</x:t>
        </x:is>
      </x:c>
      <x:c r="B1471" t="n">
        <x:v>27</x:v>
      </x:c>
      <x:c r="C1471" t="n">
        <x:v>26</x:v>
      </x:c>
      <x:c r="D1471" t="inlineStr">
        <x:is>
          <x:t xml:space="preserve">https://globaldatafeeds.in/apis/</x:t>
        </x:is>
      </x:c>
      <x:c r="F1471" t="inlineStr">
        <x:is>
          <x:t xml:space="preserve">https://globaldatafeeds.in/apis</x:t>
        </x:is>
      </x:c>
      <x:c r="G1471" t="inlineStr">
        <x:is>
          <x:t xml:space="preserve">LICENSED_CANDIDATE</x:t>
        </x:is>
      </x:c>
      <x:c r="H1471" t="inlineStr">
        <x:is>
          <x:t xml:space="preserve">NOT_FETCHED</x:t>
        </x:is>
      </x:c>
      <x:c r="N1471" t="inlineStr">
        <x:is>
          <x:t xml:space="preserve">LICENSE_REQUIRED</x:t>
        </x:is>
      </x:c>
      <x:c r="O1471" t="b">
        <x:v>0</x:v>
      </x:c>
      <x:c r="P1471" t="inlineStr">
        <x:is>
          <x:t xml:space="preserve">[]</x:t>
        </x:is>
      </x:c>
      <x:c r="Q1471" t="inlineStr">
        <x:is>
          <x:t xml:space="preserve">NOT_EVALUATED</x:t>
        </x:is>
      </x:c>
      <x:c r="R1471" t="inlineStr">
        <x:is>
          <x:t xml:space="preserve">{}</x:t>
        </x:is>
      </x:c>
      <x:c r="S1471" t="inlineStr">
        <x:is>
          <x:t xml:space="preserve">[]</x:t>
        </x:is>
      </x:c>
      <x:c r="T1471" t="inlineStr">
        <x:is>
          <x:t xml:space="preserve">[]</x:t>
        </x:is>
      </x:c>
      <x:c r="U1471" t="inlineStr">
        <x:is>
          <x:t xml:space="preserve">[]</x:t>
        </x:is>
      </x:c>
      <x:c r="V1471" t="n">
        <x:v>46216.46983427084</x:v>
      </x:c>
    </x:row>
    <x:row r="1472">
      <x:c r="A1472" t="inlineStr">
        <x:is>
          <x:t xml:space="preserve">source_inventory_audit_5f7875e337a441fabb5c9616fcc5a902.csv</x:t>
        </x:is>
      </x:c>
      <x:c r="B1472" t="n">
        <x:v>28</x:v>
      </x:c>
      <x:c r="C1472" t="n">
        <x:v>27</x:v>
      </x:c>
      <x:c r="D1472" t="inlineStr">
        <x:is>
          <x:t xml:space="preserve">https://dgciskol.gov.in/</x:t>
        </x:is>
      </x:c>
      <x:c r="F1472" t="inlineStr">
        <x:is>
          <x:t xml:space="preserve">https://dgciskol.gov.in</x:t>
        </x:is>
      </x:c>
      <x:c r="G1472" t="inlineStr">
        <x:is>
          <x:t xml:space="preserve">OFFICIAL_OR_PRIMARY</x:t>
        </x:is>
      </x:c>
      <x:c r="H1472" t="inlineStr">
        <x:is>
          <x:t xml:space="preserve">NOT_FETCHED</x:t>
        </x:is>
      </x:c>
      <x:c r="N1472" t="inlineStr">
        <x:is>
          <x:t xml:space="preserve">AUDIT_PENDING</x:t>
        </x:is>
      </x:c>
      <x:c r="O1472" t="b">
        <x:v>0</x:v>
      </x:c>
      <x:c r="P1472" t="inlineStr">
        <x:is>
          <x:t xml:space="preserve">[]</x:t>
        </x:is>
      </x:c>
      <x:c r="Q1472" t="inlineStr">
        <x:is>
          <x:t xml:space="preserve">NOT_EVALUATED</x:t>
        </x:is>
      </x:c>
      <x:c r="R1472" t="inlineStr">
        <x:is>
          <x:t xml:space="preserve">{}</x:t>
        </x:is>
      </x:c>
      <x:c r="S1472" t="inlineStr">
        <x:is>
          <x:t xml:space="preserve">[]</x:t>
        </x:is>
      </x:c>
      <x:c r="T1472" t="inlineStr">
        <x:is>
          <x:t xml:space="preserve">[]</x:t>
        </x:is>
      </x:c>
      <x:c r="U1472" t="inlineStr">
        <x:is>
          <x:t xml:space="preserve">[]</x:t>
        </x:is>
      </x:c>
      <x:c r="V1472" t="n">
        <x:v>46216.46983427084</x:v>
      </x:c>
    </x:row>
    <x:row r="1473">
      <x:c r="A1473" t="inlineStr">
        <x:is>
          <x:t xml:space="preserve">source_inventory_audit_5f7875e337a441fabb5c9616fcc5a902.csv</x:t>
        </x:is>
      </x:c>
      <x:c r="B1473" t="n">
        <x:v>29</x:v>
      </x:c>
      <x:c r="C1473" t="n">
        <x:v>28</x:v>
      </x:c>
      <x:c r="D1473" t="inlineStr">
        <x:is>
          <x:t xml:space="preserve">https://desagri.gov.in/</x:t>
        </x:is>
      </x:c>
      <x:c r="F1473" t="inlineStr">
        <x:is>
          <x:t xml:space="preserve">https://desagri.gov.in</x:t>
        </x:is>
      </x:c>
      <x:c r="G1473" t="inlineStr">
        <x:is>
          <x:t xml:space="preserve">OFFICIAL_OR_PRIMARY</x:t>
        </x:is>
      </x:c>
      <x:c r="H1473" t="inlineStr">
        <x:is>
          <x:t xml:space="preserve">NOT_FETCHED</x:t>
        </x:is>
      </x:c>
      <x:c r="N1473" t="inlineStr">
        <x:is>
          <x:t xml:space="preserve">AUDIT_PENDING</x:t>
        </x:is>
      </x:c>
      <x:c r="O1473" t="b">
        <x:v>0</x:v>
      </x:c>
      <x:c r="P1473" t="inlineStr">
        <x:is>
          <x:t xml:space="preserve">[]</x:t>
        </x:is>
      </x:c>
      <x:c r="Q1473" t="inlineStr">
        <x:is>
          <x:t xml:space="preserve">NOT_EVALUATED</x:t>
        </x:is>
      </x:c>
      <x:c r="R1473" t="inlineStr">
        <x:is>
          <x:t xml:space="preserve">{}</x:t>
        </x:is>
      </x:c>
      <x:c r="S1473" t="inlineStr">
        <x:is>
          <x:t xml:space="preserve">[]</x:t>
        </x:is>
      </x:c>
      <x:c r="T1473" t="inlineStr">
        <x:is>
          <x:t xml:space="preserve">[]</x:t>
        </x:is>
      </x:c>
      <x:c r="U1473" t="inlineStr">
        <x:is>
          <x:t xml:space="preserve">[]</x:t>
        </x:is>
      </x:c>
      <x:c r="V1473" t="n">
        <x:v>46216.46983427084</x:v>
      </x:c>
    </x:row>
    <x:row r="1474">
      <x:c r="A1474" t="inlineStr">
        <x:is>
          <x:t xml:space="preserve">source_inventory_audit_5f7875e337a441fabb5c9616fcc5a902.csv</x:t>
        </x:is>
      </x:c>
      <x:c r="B1474" t="n">
        <x:v>30</x:v>
      </x:c>
      <x:c r="C1474" t="n">
        <x:v>29</x:v>
      </x:c>
      <x:c r="D1474" t="inlineStr">
        <x:is>
          <x:t xml:space="preserve">https://en.sge.com.cn/h5_data_BenchmarkPrice</x:t>
        </x:is>
      </x:c>
      <x:c r="F1474" t="inlineStr">
        <x:is>
          <x:t xml:space="preserve">https://en.sge.com.cn/h5_data_BenchmarkPrice</x:t>
        </x:is>
      </x:c>
      <x:c r="G1474" t="inlineStr">
        <x:is>
          <x:t xml:space="preserve">OFFICIAL_OR_PRIMARY</x:t>
        </x:is>
      </x:c>
      <x:c r="H1474" t="inlineStr">
        <x:is>
          <x:t xml:space="preserve">NOT_FETCHED</x:t>
        </x:is>
      </x:c>
      <x:c r="N1474" t="inlineStr">
        <x:is>
          <x:t xml:space="preserve">AUDIT_PENDING</x:t>
        </x:is>
      </x:c>
      <x:c r="O1474" t="b">
        <x:v>0</x:v>
      </x:c>
      <x:c r="P1474" t="inlineStr">
        <x:is>
          <x:t xml:space="preserve">[]</x:t>
        </x:is>
      </x:c>
      <x:c r="Q1474" t="inlineStr">
        <x:is>
          <x:t xml:space="preserve">NOT_EVALUATED</x:t>
        </x:is>
      </x:c>
      <x:c r="R1474" t="inlineStr">
        <x:is>
          <x:t xml:space="preserve">{}</x:t>
        </x:is>
      </x:c>
      <x:c r="S1474" t="inlineStr">
        <x:is>
          <x:t xml:space="preserve">[]</x:t>
        </x:is>
      </x:c>
      <x:c r="T1474" t="inlineStr">
        <x:is>
          <x:t xml:space="preserve">[]</x:t>
        </x:is>
      </x:c>
      <x:c r="U1474" t="inlineStr">
        <x:is>
          <x:t xml:space="preserve">[]</x:t>
        </x:is>
      </x:c>
      <x:c r="V1474" t="n">
        <x:v>46216.46983427084</x:v>
      </x:c>
    </x:row>
    <x:row r="1475">
      <x:c r="A1475" t="inlineStr">
        <x:is>
          <x:t xml:space="preserve">source_inventory_audit_5f7875e337a441fabb5c9616fcc5a902.csv</x:t>
        </x:is>
      </x:c>
      <x:c r="B1475" t="n">
        <x:v>31</x:v>
      </x:c>
      <x:c r="C1475" t="n">
        <x:v>30</x:v>
      </x:c>
      <x:c r="D1475" t="inlineStr">
        <x:is>
          <x:t xml:space="preserve">https://hydro.imd.gov.in/hydrometweb/</x:t>
        </x:is>
      </x:c>
      <x:c r="F1475" t="inlineStr">
        <x:is>
          <x:t xml:space="preserve">https://hydro.imd.gov.in/hydrometweb</x:t>
        </x:is>
      </x:c>
      <x:c r="G1475" t="inlineStr">
        <x:is>
          <x:t xml:space="preserve">OFFICIAL_OR_PRIMARY</x:t>
        </x:is>
      </x:c>
      <x:c r="H1475" t="inlineStr">
        <x:is>
          <x:t xml:space="preserve">NOT_FETCHED</x:t>
        </x:is>
      </x:c>
      <x:c r="N1475" t="inlineStr">
        <x:is>
          <x:t xml:space="preserve">AUDIT_PENDING</x:t>
        </x:is>
      </x:c>
      <x:c r="O1475" t="b">
        <x:v>0</x:v>
      </x:c>
      <x:c r="P1475" t="inlineStr">
        <x:is>
          <x:t xml:space="preserve">[]</x:t>
        </x:is>
      </x:c>
      <x:c r="Q1475" t="inlineStr">
        <x:is>
          <x:t xml:space="preserve">NOT_EVALUATED</x:t>
        </x:is>
      </x:c>
      <x:c r="R1475" t="inlineStr">
        <x:is>
          <x:t xml:space="preserve">{}</x:t>
        </x:is>
      </x:c>
      <x:c r="S1475" t="inlineStr">
        <x:is>
          <x:t xml:space="preserve">[]</x:t>
        </x:is>
      </x:c>
      <x:c r="T1475" t="inlineStr">
        <x:is>
          <x:t xml:space="preserve">[]</x:t>
        </x:is>
      </x:c>
      <x:c r="U1475" t="inlineStr">
        <x:is>
          <x:t xml:space="preserve">[]</x:t>
        </x:is>
      </x:c>
      <x:c r="V1475" t="n">
        <x:v>46216.46983427084</x:v>
      </x:c>
    </x:row>
    <x:row r="1476">
      <x:c r="A1476" t="inlineStr">
        <x:is>
          <x:t xml:space="preserve">source_inventory_audit_5f7875e337a441fabb5c9616fcc5a902.csv</x:t>
        </x:is>
      </x:c>
      <x:c r="B1476" t="n">
        <x:v>32</x:v>
      </x:c>
      <x:c r="C1476" t="n">
        <x:v>31</x:v>
      </x:c>
      <x:c r="D1476" t="inlineStr">
        <x:is>
          <x:t xml:space="preserve">https://gocharting.com/features/charting</x:t>
        </x:is>
      </x:c>
      <x:c r="F1476" t="inlineStr">
        <x:is>
          <x:t xml:space="preserve">https://gocharting.com/features/charting</x:t>
        </x:is>
      </x:c>
      <x:c r="G1476" t="inlineStr">
        <x:is>
          <x:t xml:space="preserve">REFERENCE_ONLY</x:t>
        </x:is>
      </x:c>
      <x:c r="H1476" t="inlineStr">
        <x:is>
          <x:t xml:space="preserve">NOT_FETCHED</x:t>
        </x:is>
      </x:c>
      <x:c r="N1476" t="inlineStr">
        <x:is>
          <x:t xml:space="preserve">REFERENCE_ONLY</x:t>
        </x:is>
      </x:c>
      <x:c r="O1476" t="b">
        <x:v>0</x:v>
      </x:c>
      <x:c r="P1476" t="inlineStr">
        <x:is>
          <x:t xml:space="preserve">[]</x:t>
        </x:is>
      </x:c>
      <x:c r="Q1476" t="inlineStr">
        <x:is>
          <x:t xml:space="preserve">NOT_EVALUATED</x:t>
        </x:is>
      </x:c>
      <x:c r="R1476" t="inlineStr">
        <x:is>
          <x:t xml:space="preserve">{}</x:t>
        </x:is>
      </x:c>
      <x:c r="S1476" t="inlineStr">
        <x:is>
          <x:t xml:space="preserve">[]</x:t>
        </x:is>
      </x:c>
      <x:c r="T1476" t="inlineStr">
        <x:is>
          <x:t xml:space="preserve">[]</x:t>
        </x:is>
      </x:c>
      <x:c r="U1476" t="inlineStr">
        <x:is>
          <x:t xml:space="preserve">[]</x:t>
        </x:is>
      </x:c>
      <x:c r="V1476" t="n">
        <x:v>46216.46983427084</x:v>
      </x:c>
    </x:row>
    <x:row r="1477">
      <x:c r="A1477" t="inlineStr">
        <x:is>
          <x:t xml:space="preserve">source_inventory_audit_5f7875e337a441fabb5c9616fcc5a902.csv</x:t>
        </x:is>
      </x:c>
      <x:c r="B1477" t="n">
        <x:v>33</x:v>
      </x:c>
      <x:c r="C1477" t="n">
        <x:v>32</x:v>
      </x:c>
      <x:c r="D1477" t="inlineStr">
        <x:is>
          <x:t xml:space="preserve">https://gocharting.com/in</x:t>
        </x:is>
      </x:c>
      <x:c r="F1477" t="inlineStr">
        <x:is>
          <x:t xml:space="preserve">https://gocharting.com/in</x:t>
        </x:is>
      </x:c>
      <x:c r="G1477" t="inlineStr">
        <x:is>
          <x:t xml:space="preserve">REFERENCE_ONLY</x:t>
        </x:is>
      </x:c>
      <x:c r="H1477" t="inlineStr">
        <x:is>
          <x:t xml:space="preserve">NOT_FETCHED</x:t>
        </x:is>
      </x:c>
      <x:c r="N1477" t="inlineStr">
        <x:is>
          <x:t xml:space="preserve">REFERENCE_ONLY</x:t>
        </x:is>
      </x:c>
      <x:c r="O1477" t="b">
        <x:v>0</x:v>
      </x:c>
      <x:c r="P1477" t="inlineStr">
        <x:is>
          <x:t xml:space="preserve">[]</x:t>
        </x:is>
      </x:c>
      <x:c r="Q1477" t="inlineStr">
        <x:is>
          <x:t xml:space="preserve">NOT_EVALUATED</x:t>
        </x:is>
      </x:c>
      <x:c r="R1477" t="inlineStr">
        <x:is>
          <x:t xml:space="preserve">{}</x:t>
        </x:is>
      </x:c>
      <x:c r="S1477" t="inlineStr">
        <x:is>
          <x:t xml:space="preserve">[]</x:t>
        </x:is>
      </x:c>
      <x:c r="T1477" t="inlineStr">
        <x:is>
          <x:t xml:space="preserve">[]</x:t>
        </x:is>
      </x:c>
      <x:c r="U1477" t="inlineStr">
        <x:is>
          <x:t xml:space="preserve">[]</x:t>
        </x:is>
      </x:c>
      <x:c r="V1477" t="n">
        <x:v>46216.46983427084</x:v>
      </x:c>
    </x:row>
    <x:row r="1478">
      <x:c r="A1478" t="inlineStr">
        <x:is>
          <x:t xml:space="preserve">source_inventory_audit_5f7875e337a441fabb5c9616fcc5a902.csv</x:t>
        </x:is>
      </x:c>
      <x:c r="B1478" t="n">
        <x:v>34</x:v>
      </x:c>
      <x:c r="C1478" t="n">
        <x:v>33</x:v>
      </x:c>
      <x:c r="D1478" t="inlineStr">
        <x:is>
          <x:t xml:space="preserve">https://harmonicpattern.com/</x:t>
        </x:is>
      </x:c>
      <x:c r="F1478" t="inlineStr">
        <x:is>
          <x:t xml:space="preserve">https://harmonicpattern.com</x:t>
        </x:is>
      </x:c>
      <x:c r="G1478" t="inlineStr">
        <x:is>
          <x:t xml:space="preserve">REFERENCE_ONLY</x:t>
        </x:is>
      </x:c>
      <x:c r="H1478" t="inlineStr">
        <x:is>
          <x:t xml:space="preserve">NOT_FETCHED</x:t>
        </x:is>
      </x:c>
      <x:c r="N1478" t="inlineStr">
        <x:is>
          <x:t xml:space="preserve">REFERENCE_ONLY</x:t>
        </x:is>
      </x:c>
      <x:c r="O1478" t="b">
        <x:v>0</x:v>
      </x:c>
      <x:c r="P1478" t="inlineStr">
        <x:is>
          <x:t xml:space="preserve">[]</x:t>
        </x:is>
      </x:c>
      <x:c r="Q1478" t="inlineStr">
        <x:is>
          <x:t xml:space="preserve">NOT_EVALUATED</x:t>
        </x:is>
      </x:c>
      <x:c r="R1478" t="inlineStr">
        <x:is>
          <x:t xml:space="preserve">{}</x:t>
        </x:is>
      </x:c>
      <x:c r="S1478" t="inlineStr">
        <x:is>
          <x:t xml:space="preserve">[]</x:t>
        </x:is>
      </x:c>
      <x:c r="T1478" t="inlineStr">
        <x:is>
          <x:t xml:space="preserve">[]</x:t>
        </x:is>
      </x:c>
      <x:c r="U1478" t="inlineStr">
        <x:is>
          <x:t xml:space="preserve">[]</x:t>
        </x:is>
      </x:c>
      <x:c r="V1478" t="n">
        <x:v>46216.46983427084</x:v>
      </x:c>
    </x:row>
    <x:row r="1479">
      <x:c r="A1479" t="inlineStr">
        <x:is>
          <x:t xml:space="preserve">source_inventory_audit_5f7875e337a441fabb5c9616fcc5a902.csv</x:t>
        </x:is>
      </x:c>
      <x:c r="B1479" t="n">
        <x:v>35</x:v>
      </x:c>
      <x:c r="C1479" t="n">
        <x:v>34</x:v>
      </x:c>
      <x:c r="D1479" t="inlineStr">
        <x:is>
          <x:t xml:space="preserve">https://harmonictrader.com/</x:t>
        </x:is>
      </x:c>
      <x:c r="F1479" t="inlineStr">
        <x:is>
          <x:t xml:space="preserve">https://harmonictrader.com</x:t>
        </x:is>
      </x:c>
      <x:c r="G1479" t="inlineStr">
        <x:is>
          <x:t xml:space="preserve">REFERENCE_ONLY</x:t>
        </x:is>
      </x:c>
      <x:c r="H1479" t="inlineStr">
        <x:is>
          <x:t xml:space="preserve">NOT_FETCHED</x:t>
        </x:is>
      </x:c>
      <x:c r="N1479" t="inlineStr">
        <x:is>
          <x:t xml:space="preserve">REFERENCE_ONLY</x:t>
        </x:is>
      </x:c>
      <x:c r="O1479" t="b">
        <x:v>0</x:v>
      </x:c>
      <x:c r="P1479" t="inlineStr">
        <x:is>
          <x:t xml:space="preserve">[]</x:t>
        </x:is>
      </x:c>
      <x:c r="Q1479" t="inlineStr">
        <x:is>
          <x:t xml:space="preserve">NOT_EVALUATED</x:t>
        </x:is>
      </x:c>
      <x:c r="R1479" t="inlineStr">
        <x:is>
          <x:t xml:space="preserve">{}</x:t>
        </x:is>
      </x:c>
      <x:c r="S1479" t="inlineStr">
        <x:is>
          <x:t xml:space="preserve">[]</x:t>
        </x:is>
      </x:c>
      <x:c r="T1479" t="inlineStr">
        <x:is>
          <x:t xml:space="preserve">[]</x:t>
        </x:is>
      </x:c>
      <x:c r="U1479" t="inlineStr">
        <x:is>
          <x:t xml:space="preserve">[]</x:t>
        </x:is>
      </x:c>
      <x:c r="V1479" t="n">
        <x:v>46216.46983427084</x:v>
      </x:c>
    </x:row>
    <x:row r="1480">
      <x:c r="A1480" t="inlineStr">
        <x:is>
          <x:t xml:space="preserve">source_inventory_audit_5f7875e337a441fabb5c9616fcc5a902.csv</x:t>
        </x:is>
      </x:c>
      <x:c r="B1480" t="n">
        <x:v>36</x:v>
      </x:c>
      <x:c r="C1480" t="n">
        <x:v>35</x:v>
      </x:c>
      <x:c r="D1480" t="inlineStr">
        <x:is>
          <x:t xml:space="preserve">https://investarindia.com/blog/harmonic-trading/</x:t>
        </x:is>
      </x:c>
      <x:c r="F1480" t="inlineStr">
        <x:is>
          <x:t xml:space="preserve">https://investarindia.com/blog/harmonic-trading</x:t>
        </x:is>
      </x:c>
      <x:c r="G1480" t="inlineStr">
        <x:is>
          <x:t xml:space="preserve">REFERENCE_ONLY</x:t>
        </x:is>
      </x:c>
      <x:c r="H1480" t="inlineStr">
        <x:is>
          <x:t xml:space="preserve">NOT_FETCHED</x:t>
        </x:is>
      </x:c>
      <x:c r="N1480" t="inlineStr">
        <x:is>
          <x:t xml:space="preserve">REFERENCE_ONLY</x:t>
        </x:is>
      </x:c>
      <x:c r="O1480" t="b">
        <x:v>0</x:v>
      </x:c>
      <x:c r="P1480" t="inlineStr">
        <x:is>
          <x:t xml:space="preserve">[]</x:t>
        </x:is>
      </x:c>
      <x:c r="Q1480" t="inlineStr">
        <x:is>
          <x:t xml:space="preserve">NOT_EVALUATED</x:t>
        </x:is>
      </x:c>
      <x:c r="R1480" t="inlineStr">
        <x:is>
          <x:t xml:space="preserve">{}</x:t>
        </x:is>
      </x:c>
      <x:c r="S1480" t="inlineStr">
        <x:is>
          <x:t xml:space="preserve">[]</x:t>
        </x:is>
      </x:c>
      <x:c r="T1480" t="inlineStr">
        <x:is>
          <x:t xml:space="preserve">[]</x:t>
        </x:is>
      </x:c>
      <x:c r="U1480" t="inlineStr">
        <x:is>
          <x:t xml:space="preserve">[]</x:t>
        </x:is>
      </x:c>
      <x:c r="V1480" t="n">
        <x:v>46216.46983427084</x:v>
      </x:c>
    </x:row>
    <x:row r="1481">
      <x:c r="A1481" t="inlineStr">
        <x:is>
          <x:t xml:space="preserve">source_inventory_audit_5f7875e337a441fabb5c9616fcc5a902.csv</x:t>
        </x:is>
      </x:c>
      <x:c r="B1481" t="n">
        <x:v>37</x:v>
      </x:c>
      <x:c r="C1481" t="n">
        <x:v>36</x:v>
      </x:c>
      <x:c r="D1481" t="inlineStr">
        <x:is>
          <x:t xml:space="preserve">https://investarindia.com/tour/in-built-scans</x:t>
        </x:is>
      </x:c>
      <x:c r="F1481" t="inlineStr">
        <x:is>
          <x:t xml:space="preserve">https://investarindia.com/tour/in-built-scans</x:t>
        </x:is>
      </x:c>
      <x:c r="G1481" t="inlineStr">
        <x:is>
          <x:t xml:space="preserve">REFERENCE_ONLY</x:t>
        </x:is>
      </x:c>
      <x:c r="H1481" t="inlineStr">
        <x:is>
          <x:t xml:space="preserve">NOT_FETCHED</x:t>
        </x:is>
      </x:c>
      <x:c r="N1481" t="inlineStr">
        <x:is>
          <x:t xml:space="preserve">REFERENCE_ONLY</x:t>
        </x:is>
      </x:c>
      <x:c r="O1481" t="b">
        <x:v>0</x:v>
      </x:c>
      <x:c r="P1481" t="inlineStr">
        <x:is>
          <x:t xml:space="preserve">[]</x:t>
        </x:is>
      </x:c>
      <x:c r="Q1481" t="inlineStr">
        <x:is>
          <x:t xml:space="preserve">NOT_EVALUATED</x:t>
        </x:is>
      </x:c>
      <x:c r="R1481" t="inlineStr">
        <x:is>
          <x:t xml:space="preserve">{}</x:t>
        </x:is>
      </x:c>
      <x:c r="S1481" t="inlineStr">
        <x:is>
          <x:t xml:space="preserve">[]</x:t>
        </x:is>
      </x:c>
      <x:c r="T1481" t="inlineStr">
        <x:is>
          <x:t xml:space="preserve">[]</x:t>
        </x:is>
      </x:c>
      <x:c r="U1481" t="inlineStr">
        <x:is>
          <x:t xml:space="preserve">[]</x:t>
        </x:is>
      </x:c>
      <x:c r="V1481" t="n">
        <x:v>46216.46983427084</x:v>
      </x:c>
    </x:row>
    <x:row r="1482">
      <x:c r="A1482" t="inlineStr">
        <x:is>
          <x:t xml:space="preserve">source_inventory_audit_5f7875e337a441fabb5c9616fcc5a902.csv</x:t>
        </x:is>
      </x:c>
      <x:c r="B1482" t="n">
        <x:v>38</x:v>
      </x:c>
      <x:c r="C1482" t="n">
        <x:v>37</x:v>
      </x:c>
      <x:c r="D1482" t="inlineStr">
        <x:is>
          <x:t xml:space="preserve">https://investarindia.com/tour/stock-screener-software</x:t>
        </x:is>
      </x:c>
      <x:c r="F1482" t="inlineStr">
        <x:is>
          <x:t xml:space="preserve">https://investarindia.com/tour/stock-screener-software</x:t>
        </x:is>
      </x:c>
      <x:c r="G1482" t="inlineStr">
        <x:is>
          <x:t xml:space="preserve">REFERENCE_ONLY</x:t>
        </x:is>
      </x:c>
      <x:c r="H1482" t="inlineStr">
        <x:is>
          <x:t xml:space="preserve">NOT_FETCHED</x:t>
        </x:is>
      </x:c>
      <x:c r="N1482" t="inlineStr">
        <x:is>
          <x:t xml:space="preserve">REFERENCE_ONLY</x:t>
        </x:is>
      </x:c>
      <x:c r="O1482" t="b">
        <x:v>0</x:v>
      </x:c>
      <x:c r="P1482" t="inlineStr">
        <x:is>
          <x:t xml:space="preserve">[]</x:t>
        </x:is>
      </x:c>
      <x:c r="Q1482" t="inlineStr">
        <x:is>
          <x:t xml:space="preserve">NOT_EVALUATED</x:t>
        </x:is>
      </x:c>
      <x:c r="R1482" t="inlineStr">
        <x:is>
          <x:t xml:space="preserve">{}</x:t>
        </x:is>
      </x:c>
      <x:c r="S1482" t="inlineStr">
        <x:is>
          <x:t xml:space="preserve">[]</x:t>
        </x:is>
      </x:c>
      <x:c r="T1482" t="inlineStr">
        <x:is>
          <x:t xml:space="preserve">[]</x:t>
        </x:is>
      </x:c>
      <x:c r="U1482" t="inlineStr">
        <x:is>
          <x:t xml:space="preserve">[]</x:t>
        </x:is>
      </x:c>
      <x:c r="V1482" t="n">
        <x:v>46216.46983427084</x:v>
      </x:c>
    </x:row>
    <x:row r="1483">
      <x:c r="A1483" t="inlineStr">
        <x:is>
          <x:t xml:space="preserve">source_inventory_audit_5f7875e337a441fabb5c9616fcc5a902.csv</x:t>
        </x:is>
      </x:c>
      <x:c r="B1483" t="n">
        <x:v>39</x:v>
      </x:c>
      <x:c r="C1483" t="n">
        <x:v>38</x:v>
      </x:c>
      <x:c r="D1483" t="inlineStr">
        <x:is>
          <x:t xml:space="preserve">https://investarindia.com/tour/technical-analysis-software</x:t>
        </x:is>
      </x:c>
      <x:c r="F1483" t="inlineStr">
        <x:is>
          <x:t xml:space="preserve">https://investarindia.com/tour/technical-analysis-software</x:t>
        </x:is>
      </x:c>
      <x:c r="G1483" t="inlineStr">
        <x:is>
          <x:t xml:space="preserve">REFERENCE_ONLY</x:t>
        </x:is>
      </x:c>
      <x:c r="H1483" t="inlineStr">
        <x:is>
          <x:t xml:space="preserve">NOT_FETCHED</x:t>
        </x:is>
      </x:c>
      <x:c r="N1483" t="inlineStr">
        <x:is>
          <x:t xml:space="preserve">REFERENCE_ONLY</x:t>
        </x:is>
      </x:c>
      <x:c r="O1483" t="b">
        <x:v>0</x:v>
      </x:c>
      <x:c r="P1483" t="inlineStr">
        <x:is>
          <x:t xml:space="preserve">[]</x:t>
        </x:is>
      </x:c>
      <x:c r="Q1483" t="inlineStr">
        <x:is>
          <x:t xml:space="preserve">NOT_EVALUATED</x:t>
        </x:is>
      </x:c>
      <x:c r="R1483" t="inlineStr">
        <x:is>
          <x:t xml:space="preserve">{}</x:t>
        </x:is>
      </x:c>
      <x:c r="S1483" t="inlineStr">
        <x:is>
          <x:t xml:space="preserve">[]</x:t>
        </x:is>
      </x:c>
      <x:c r="T1483" t="inlineStr">
        <x:is>
          <x:t xml:space="preserve">[]</x:t>
        </x:is>
      </x:c>
      <x:c r="U1483" t="inlineStr">
        <x:is>
          <x:t xml:space="preserve">[]</x:t>
        </x:is>
      </x:c>
      <x:c r="V1483" t="n">
        <x:v>46216.46983427084</x:v>
      </x:c>
    </x:row>
    <x:row r="1484">
      <x:c r="A1484" t="inlineStr">
        <x:is>
          <x:t xml:space="preserve">source_inventory_audit_5f7875e337a441fabb5c9616fcc5a902.csv</x:t>
        </x:is>
      </x:c>
      <x:c r="B1484" t="n">
        <x:v>40</x:v>
      </x:c>
      <x:c r="C1484" t="n">
        <x:v>39</x:v>
      </x:c>
      <x:c r="D1484" t="inlineStr">
        <x:is>
          <x:t xml:space="preserve">https://justticks.in/harmonic-screener</x:t>
        </x:is>
      </x:c>
      <x:c r="F1484" t="inlineStr">
        <x:is>
          <x:t xml:space="preserve">https://justticks.in/harmonic-screener</x:t>
        </x:is>
      </x:c>
      <x:c r="G1484" t="inlineStr">
        <x:is>
          <x:t xml:space="preserve">REFERENCE_ONLY</x:t>
        </x:is>
      </x:c>
      <x:c r="H1484" t="inlineStr">
        <x:is>
          <x:t xml:space="preserve">NOT_FETCHED</x:t>
        </x:is>
      </x:c>
      <x:c r="N1484" t="inlineStr">
        <x:is>
          <x:t xml:space="preserve">REFERENCE_ONLY</x:t>
        </x:is>
      </x:c>
      <x:c r="O1484" t="b">
        <x:v>0</x:v>
      </x:c>
      <x:c r="P1484" t="inlineStr">
        <x:is>
          <x:t xml:space="preserve">[]</x:t>
        </x:is>
      </x:c>
      <x:c r="Q1484" t="inlineStr">
        <x:is>
          <x:t xml:space="preserve">NOT_EVALUATED</x:t>
        </x:is>
      </x:c>
      <x:c r="R1484" t="inlineStr">
        <x:is>
          <x:t xml:space="preserve">{}</x:t>
        </x:is>
      </x:c>
      <x:c r="S1484" t="inlineStr">
        <x:is>
          <x:t xml:space="preserve">[]</x:t>
        </x:is>
      </x:c>
      <x:c r="T1484" t="inlineStr">
        <x:is>
          <x:t xml:space="preserve">[]</x:t>
        </x:is>
      </x:c>
      <x:c r="U1484" t="inlineStr">
        <x:is>
          <x:t xml:space="preserve">[]</x:t>
        </x:is>
      </x:c>
      <x:c r="V1484" t="n">
        <x:v>46216.46983427084</x:v>
      </x:c>
    </x:row>
    <x:row r="1485">
      <x:c r="A1485" t="inlineStr">
        <x:is>
          <x:t xml:space="preserve">source_inventory_audit_5f7875e337a441fabb5c9616fcc5a902.csv</x:t>
        </x:is>
      </x:c>
      <x:c r="B1485" t="n">
        <x:v>41</x:v>
      </x:c>
      <x:c r="C1485" t="n">
        <x:v>40</x:v>
      </x:c>
      <x:c r="D1485" t="inlineStr">
        <x:is>
          <x:t xml:space="preserve">https://nsearchives.nseindia.com/content/circulars/cmtr4808.htm?utm_source=chatgpt.com</x:t>
        </x:is>
      </x:c>
      <x:c r="F1485" t="inlineStr">
        <x:is>
          <x:t xml:space="preserve">https://nsearchives.nseindia.com/content/circulars/cmtr4808.htm</x:t>
        </x:is>
      </x:c>
      <x:c r="G1485" t="inlineStr">
        <x:is>
          <x:t xml:space="preserve">OFFICIAL_OR_PRIMARY</x:t>
        </x:is>
      </x:c>
      <x:c r="H1485" t="inlineStr">
        <x:is>
          <x:t xml:space="preserve">NOT_FETCHED</x:t>
        </x:is>
      </x:c>
      <x:c r="N1485" t="inlineStr">
        <x:is>
          <x:t xml:space="preserve">AUDIT_PENDING</x:t>
        </x:is>
      </x:c>
      <x:c r="O1485" t="b">
        <x:v>0</x:v>
      </x:c>
      <x:c r="P1485" t="inlineStr">
        <x:is>
          <x:t xml:space="preserve">[]</x:t>
        </x:is>
      </x:c>
      <x:c r="Q1485" t="inlineStr">
        <x:is>
          <x:t xml:space="preserve">NOT_EVALUATED</x:t>
        </x:is>
      </x:c>
      <x:c r="R1485" t="inlineStr">
        <x:is>
          <x:t xml:space="preserve">{}</x:t>
        </x:is>
      </x:c>
      <x:c r="S1485" t="inlineStr">
        <x:is>
          <x:t xml:space="preserve">[]</x:t>
        </x:is>
      </x:c>
      <x:c r="T1485" t="inlineStr">
        <x:is>
          <x:t xml:space="preserve">[]</x:t>
        </x:is>
      </x:c>
      <x:c r="U1485" t="inlineStr">
        <x:is>
          <x:t xml:space="preserve">[]</x:t>
        </x:is>
      </x:c>
      <x:c r="V1485" t="n">
        <x:v>46216.46983427084</x:v>
      </x:c>
    </x:row>
    <x:row r="1486">
      <x:c r="A1486" t="inlineStr">
        <x:is>
          <x:t xml:space="preserve">source_inventory_audit_5f7875e337a441fabb5c9616fcc5a902.csv</x:t>
        </x:is>
      </x:c>
      <x:c r="B1486" t="n">
        <x:v>42</x:v>
      </x:c>
      <x:c r="C1486" t="n">
        <x:v>41</x:v>
      </x:c>
      <x:c r="D1486" t="inlineStr">
        <x:is>
          <x:t xml:space="preserve">https://publications.opec.org/momr/information/2476</x:t>
        </x:is>
      </x:c>
      <x:c r="F1486" t="inlineStr">
        <x:is>
          <x:t xml:space="preserve">https://publications.opec.org/momr/information/2476</x:t>
        </x:is>
      </x:c>
      <x:c r="G1486" t="inlineStr">
        <x:is>
          <x:t xml:space="preserve">OFFICIAL_OR_PRIMARY</x:t>
        </x:is>
      </x:c>
      <x:c r="H1486" t="inlineStr">
        <x:is>
          <x:t xml:space="preserve">NOT_FETCHED</x:t>
        </x:is>
      </x:c>
      <x:c r="N1486" t="inlineStr">
        <x:is>
          <x:t xml:space="preserve">AUDIT_PENDING</x:t>
        </x:is>
      </x:c>
      <x:c r="O1486" t="b">
        <x:v>0</x:v>
      </x:c>
      <x:c r="P1486" t="inlineStr">
        <x:is>
          <x:t xml:space="preserve">[]</x:t>
        </x:is>
      </x:c>
      <x:c r="Q1486" t="inlineStr">
        <x:is>
          <x:t xml:space="preserve">NOT_EVALUATED</x:t>
        </x:is>
      </x:c>
      <x:c r="R1486" t="inlineStr">
        <x:is>
          <x:t xml:space="preserve">{}</x:t>
        </x:is>
      </x:c>
      <x:c r="S1486" t="inlineStr">
        <x:is>
          <x:t xml:space="preserve">[]</x:t>
        </x:is>
      </x:c>
      <x:c r="T1486" t="inlineStr">
        <x:is>
          <x:t xml:space="preserve">[]</x:t>
        </x:is>
      </x:c>
      <x:c r="U1486" t="inlineStr">
        <x:is>
          <x:t xml:space="preserve">[]</x:t>
        </x:is>
      </x:c>
      <x:c r="V1486" t="n">
        <x:v>46216.46983427084</x:v>
      </x:c>
    </x:row>
    <x:row r="1487">
      <x:c r="A1487" t="inlineStr">
        <x:is>
          <x:t xml:space="preserve">source_inventory_audit_5f7875e337a441fabb5c9616fcc5a902.csv</x:t>
        </x:is>
      </x:c>
      <x:c r="B1487" t="n">
        <x:v>43</x:v>
      </x:c>
      <x:c r="C1487" t="n">
        <x:v>42</x:v>
      </x:c>
      <x:c r="D1487" t="inlineStr">
        <x:is>
          <x:t xml:space="preserve">https://pyharmonics.readthedocs.io/en/latest/</x:t>
        </x:is>
      </x:c>
      <x:c r="F1487" t="inlineStr">
        <x:is>
          <x:t xml:space="preserve">https://pyharmonics.readthedocs.io/en/latest</x:t>
        </x:is>
      </x:c>
      <x:c r="G1487" t="inlineStr">
        <x:is>
          <x:t xml:space="preserve">OPEN_SOURCE_REFERENCE</x:t>
        </x:is>
      </x:c>
      <x:c r="H1487" t="inlineStr">
        <x:is>
          <x:t xml:space="preserve">NOT_FETCHED</x:t>
        </x:is>
      </x:c>
      <x:c r="N1487" t="inlineStr">
        <x:is>
          <x:t xml:space="preserve">IMPLEMENTATION_REFERENCE_ONLY</x:t>
        </x:is>
      </x:c>
      <x:c r="O1487" t="b">
        <x:v>0</x:v>
      </x:c>
      <x:c r="P1487" t="inlineStr">
        <x:is>
          <x:t xml:space="preserve">[]</x:t>
        </x:is>
      </x:c>
      <x:c r="Q1487" t="inlineStr">
        <x:is>
          <x:t xml:space="preserve">NOT_EVALUATED</x:t>
        </x:is>
      </x:c>
      <x:c r="R1487" t="inlineStr">
        <x:is>
          <x:t xml:space="preserve">{}</x:t>
        </x:is>
      </x:c>
      <x:c r="S1487" t="inlineStr">
        <x:is>
          <x:t xml:space="preserve">[]</x:t>
        </x:is>
      </x:c>
      <x:c r="T1487" t="inlineStr">
        <x:is>
          <x:t xml:space="preserve">[]</x:t>
        </x:is>
      </x:c>
      <x:c r="U1487" t="inlineStr">
        <x:is>
          <x:t xml:space="preserve">[]</x:t>
        </x:is>
      </x:c>
      <x:c r="V1487" t="n">
        <x:v>46216.46983427084</x:v>
      </x:c>
    </x:row>
    <x:row r="1488">
      <x:c r="A1488" t="inlineStr">
        <x:is>
          <x:t xml:space="preserve">source_inventory_audit_5f7875e337a441fabb5c9616fcc5a902.csv</x:t>
        </x:is>
      </x:c>
      <x:c r="B1488" t="n">
        <x:v>44</x:v>
      </x:c>
      <x:c r="C1488" t="n">
        <x:v>43</x:v>
      </x:c>
      <x:c r="D1488" t="inlineStr">
        <x:is>
          <x:t xml:space="preserve">https://stockedge.com/</x:t>
        </x:is>
      </x:c>
      <x:c r="F1488" t="inlineStr">
        <x:is>
          <x:t xml:space="preserve">https://stockedge.com</x:t>
        </x:is>
      </x:c>
      <x:c r="G1488" t="inlineStr">
        <x:is>
          <x:t xml:space="preserve">SECONDARY_DISCOVERY</x:t>
        </x:is>
      </x:c>
      <x:c r="H1488" t="inlineStr">
        <x:is>
          <x:t xml:space="preserve">NOT_FETCHED</x:t>
        </x:is>
      </x:c>
      <x:c r="N1488" t="inlineStr">
        <x:is>
          <x:t xml:space="preserve">DISCOVERY_ONLY</x:t>
        </x:is>
      </x:c>
      <x:c r="O1488" t="b">
        <x:v>0</x:v>
      </x:c>
      <x:c r="P1488" t="inlineStr">
        <x:is>
          <x:t xml:space="preserve">[]</x:t>
        </x:is>
      </x:c>
      <x:c r="Q1488" t="inlineStr">
        <x:is>
          <x:t xml:space="preserve">NOT_EVALUATED</x:t>
        </x:is>
      </x:c>
      <x:c r="R1488" t="inlineStr">
        <x:is>
          <x:t xml:space="preserve">{}</x:t>
        </x:is>
      </x:c>
      <x:c r="S1488" t="inlineStr">
        <x:is>
          <x:t xml:space="preserve">[]</x:t>
        </x:is>
      </x:c>
      <x:c r="T1488" t="inlineStr">
        <x:is>
          <x:t xml:space="preserve">[]</x:t>
        </x:is>
      </x:c>
      <x:c r="U1488" t="inlineStr">
        <x:is>
          <x:t xml:space="preserve">[]</x:t>
        </x:is>
      </x:c>
      <x:c r="V1488" t="n">
        <x:v>46216.46983427084</x:v>
      </x:c>
    </x:row>
    <x:row r="1489">
      <x:c r="A1489" t="inlineStr">
        <x:is>
          <x:t xml:space="preserve">source_inventory_audit_5f7875e337a441fabb5c9616fcc5a902.csv</x:t>
        </x:is>
      </x:c>
      <x:c r="B1489" t="n">
        <x:v>45</x:v>
      </x:c>
      <x:c r="C1489" t="n">
        <x:v>44</x:v>
      </x:c>
      <x:c r="D1489" t="inlineStr">
        <x:is>
          <x:t xml:space="preserve">https://trendlyne.com/equity/group-insider-trading-sast/?utm_source=chatgpt.com</x:t>
        </x:is>
      </x:c>
      <x:c r="F1489" t="inlineStr">
        <x:is>
          <x:t xml:space="preserve">https://trendlyne.com/equity/group-insider-trading-sast</x:t>
        </x:is>
      </x:c>
      <x:c r="G1489" t="inlineStr">
        <x:is>
          <x:t xml:space="preserve">SECONDARY_DISCOVERY</x:t>
        </x:is>
      </x:c>
      <x:c r="H1489" t="inlineStr">
        <x:is>
          <x:t xml:space="preserve">NOT_FETCHED</x:t>
        </x:is>
      </x:c>
      <x:c r="N1489" t="inlineStr">
        <x:is>
          <x:t xml:space="preserve">DISCOVERY_ONLY</x:t>
        </x:is>
      </x:c>
      <x:c r="O1489" t="b">
        <x:v>0</x:v>
      </x:c>
      <x:c r="P1489" t="inlineStr">
        <x:is>
          <x:t xml:space="preserve">[]</x:t>
        </x:is>
      </x:c>
      <x:c r="Q1489" t="inlineStr">
        <x:is>
          <x:t xml:space="preserve">NOT_EVALUATED</x:t>
        </x:is>
      </x:c>
      <x:c r="R1489" t="inlineStr">
        <x:is>
          <x:t xml:space="preserve">{}</x:t>
        </x:is>
      </x:c>
      <x:c r="S1489" t="inlineStr">
        <x:is>
          <x:t xml:space="preserve">[]</x:t>
        </x:is>
      </x:c>
      <x:c r="T1489" t="inlineStr">
        <x:is>
          <x:t xml:space="preserve">[]</x:t>
        </x:is>
      </x:c>
      <x:c r="U1489" t="inlineStr">
        <x:is>
          <x:t xml:space="preserve">[]</x:t>
        </x:is>
      </x:c>
      <x:c r="V1489" t="n">
        <x:v>46216.46983427084</x:v>
      </x:c>
    </x:row>
    <x:row r="1490">
      <x:c r="A1490" t="inlineStr">
        <x:is>
          <x:t xml:space="preserve">source_inventory_audit_5f7875e337a441fabb5c9616fcc5a902.csv</x:t>
        </x:is>
      </x:c>
      <x:c r="B1490" t="n">
        <x:v>46</x:v>
      </x:c>
      <x:c r="C1490" t="n">
        <x:v>45</x:v>
      </x:c>
      <x:c r="D1490" t="inlineStr">
        <x:is>
          <x:t xml:space="preserve">https://trendlyne.com/portfolio/bulk-block-deals/</x:t>
        </x:is>
      </x:c>
      <x:c r="F1490" t="inlineStr">
        <x:is>
          <x:t xml:space="preserve">https://trendlyne.com/portfolio/bulk-block-deals</x:t>
        </x:is>
      </x:c>
      <x:c r="G1490" t="inlineStr">
        <x:is>
          <x:t xml:space="preserve">SECONDARY_DISCOVERY</x:t>
        </x:is>
      </x:c>
      <x:c r="H1490" t="inlineStr">
        <x:is>
          <x:t xml:space="preserve">NOT_FETCHED</x:t>
        </x:is>
      </x:c>
      <x:c r="N1490" t="inlineStr">
        <x:is>
          <x:t xml:space="preserve">DISCOVERY_ONLY</x:t>
        </x:is>
      </x:c>
      <x:c r="O1490" t="b">
        <x:v>0</x:v>
      </x:c>
      <x:c r="P1490" t="inlineStr">
        <x:is>
          <x:t xml:space="preserve">[]</x:t>
        </x:is>
      </x:c>
      <x:c r="Q1490" t="inlineStr">
        <x:is>
          <x:t xml:space="preserve">NOT_EVALUATED</x:t>
        </x:is>
      </x:c>
      <x:c r="R1490" t="inlineStr">
        <x:is>
          <x:t xml:space="preserve">{}</x:t>
        </x:is>
      </x:c>
      <x:c r="S1490" t="inlineStr">
        <x:is>
          <x:t xml:space="preserve">[]</x:t>
        </x:is>
      </x:c>
      <x:c r="T1490" t="inlineStr">
        <x:is>
          <x:t xml:space="preserve">[]</x:t>
        </x:is>
      </x:c>
      <x:c r="U1490" t="inlineStr">
        <x:is>
          <x:t xml:space="preserve">[]</x:t>
        </x:is>
      </x:c>
      <x:c r="V1490" t="n">
        <x:v>46216.46983427084</x:v>
      </x:c>
    </x:row>
    <x:row r="1491">
      <x:c r="A1491" t="inlineStr">
        <x:is>
          <x:t xml:space="preserve">source_inventory_audit_5f7875e337a441fabb5c9616fcc5a902.csv</x:t>
        </x:is>
      </x:c>
      <x:c r="B1491" t="n">
        <x:v>47</x:v>
      </x:c>
      <x:c r="C1491" t="n">
        <x:v>46</x:v>
      </x:c>
      <x:c r="D1491" t="inlineStr">
        <x:is>
          <x:t xml:space="preserve">https://trendlyne.com/portfolio/superstar-shareholders/</x:t>
        </x:is>
      </x:c>
      <x:c r="F1491" t="inlineStr">
        <x:is>
          <x:t xml:space="preserve">https://trendlyne.com/portfolio/superstar-shareholders</x:t>
        </x:is>
      </x:c>
      <x:c r="G1491" t="inlineStr">
        <x:is>
          <x:t xml:space="preserve">SECONDARY_DISCOVERY</x:t>
        </x:is>
      </x:c>
      <x:c r="H1491" t="inlineStr">
        <x:is>
          <x:t xml:space="preserve">NOT_FETCHED</x:t>
        </x:is>
      </x:c>
      <x:c r="N1491" t="inlineStr">
        <x:is>
          <x:t xml:space="preserve">DISCOVERY_ONLY</x:t>
        </x:is>
      </x:c>
      <x:c r="O1491" t="b">
        <x:v>0</x:v>
      </x:c>
      <x:c r="P1491" t="inlineStr">
        <x:is>
          <x:t xml:space="preserve">[]</x:t>
        </x:is>
      </x:c>
      <x:c r="Q1491" t="inlineStr">
        <x:is>
          <x:t xml:space="preserve">NOT_EVALUATED</x:t>
        </x:is>
      </x:c>
      <x:c r="R1491" t="inlineStr">
        <x:is>
          <x:t xml:space="preserve">{}</x:t>
        </x:is>
      </x:c>
      <x:c r="S1491" t="inlineStr">
        <x:is>
          <x:t xml:space="preserve">[]</x:t>
        </x:is>
      </x:c>
      <x:c r="T1491" t="inlineStr">
        <x:is>
          <x:t xml:space="preserve">[]</x:t>
        </x:is>
      </x:c>
      <x:c r="U1491" t="inlineStr">
        <x:is>
          <x:t xml:space="preserve">[]</x:t>
        </x:is>
      </x:c>
      <x:c r="V1491" t="n">
        <x:v>46216.46983427084</x:v>
      </x:c>
    </x:row>
    <x:row r="1492">
      <x:c r="A1492" t="inlineStr">
        <x:is>
          <x:t xml:space="preserve">source_inventory_audit_5f7875e337a441fabb5c9616fcc5a902.csv</x:t>
        </x:is>
      </x:c>
      <x:c r="B1492" t="n">
        <x:v>48</x:v>
      </x:c>
      <x:c r="C1492" t="n">
        <x:v>47</x:v>
      </x:c>
      <x:c r="D1492" t="inlineStr">
        <x:is>
          <x:t xml:space="preserve">https://trendspider.com/</x:t>
        </x:is>
      </x:c>
      <x:c r="F1492" t="inlineStr">
        <x:is>
          <x:t xml:space="preserve">https://trendspider.com</x:t>
        </x:is>
      </x:c>
      <x:c r="G1492" t="inlineStr">
        <x:is>
          <x:t xml:space="preserve">REFERENCE_ONLY</x:t>
        </x:is>
      </x:c>
      <x:c r="H1492" t="inlineStr">
        <x:is>
          <x:t xml:space="preserve">NOT_FETCHED</x:t>
        </x:is>
      </x:c>
      <x:c r="N1492" t="inlineStr">
        <x:is>
          <x:t xml:space="preserve">REFERENCE_ONLY</x:t>
        </x:is>
      </x:c>
      <x:c r="O1492" t="b">
        <x:v>0</x:v>
      </x:c>
      <x:c r="P1492" t="inlineStr">
        <x:is>
          <x:t xml:space="preserve">[]</x:t>
        </x:is>
      </x:c>
      <x:c r="Q1492" t="inlineStr">
        <x:is>
          <x:t xml:space="preserve">NOT_EVALUATED</x:t>
        </x:is>
      </x:c>
      <x:c r="R1492" t="inlineStr">
        <x:is>
          <x:t xml:space="preserve">{}</x:t>
        </x:is>
      </x:c>
      <x:c r="S1492" t="inlineStr">
        <x:is>
          <x:t xml:space="preserve">[]</x:t>
        </x:is>
      </x:c>
      <x:c r="T1492" t="inlineStr">
        <x:is>
          <x:t xml:space="preserve">[]</x:t>
        </x:is>
      </x:c>
      <x:c r="U1492" t="inlineStr">
        <x:is>
          <x:t xml:space="preserve">[]</x:t>
        </x:is>
      </x:c>
      <x:c r="V1492" t="n">
        <x:v>46216.46983427084</x:v>
      </x:c>
    </x:row>
    <x:row r="1493">
      <x:c r="A1493" t="inlineStr">
        <x:is>
          <x:t xml:space="preserve">source_inventory_audit_5f7875e337a441fabb5c9616fcc5a902.csv</x:t>
        </x:is>
      </x:c>
      <x:c r="B1493" t="n">
        <x:v>49</x:v>
      </x:c>
      <x:c r="C1493" t="n">
        <x:v>48</x:v>
      </x:c>
      <x:c r="D1493" t="inlineStr">
        <x:is>
          <x:t xml:space="preserve">https://trntrading.ai/docs/harmonic-patterns-scanner/introduction</x:t>
        </x:is>
      </x:c>
      <x:c r="F1493" t="inlineStr">
        <x:is>
          <x:t xml:space="preserve">https://trntrading.ai/docs/harmonic-patterns-scanner/introduction</x:t>
        </x:is>
      </x:c>
      <x:c r="G1493" t="inlineStr">
        <x:is>
          <x:t xml:space="preserve">REFERENCE_ONLY</x:t>
        </x:is>
      </x:c>
      <x:c r="H1493" t="inlineStr">
        <x:is>
          <x:t xml:space="preserve">NOT_FETCHED</x:t>
        </x:is>
      </x:c>
      <x:c r="N1493" t="inlineStr">
        <x:is>
          <x:t xml:space="preserve">REFERENCE_ONLY</x:t>
        </x:is>
      </x:c>
      <x:c r="O1493" t="b">
        <x:v>0</x:v>
      </x:c>
      <x:c r="P1493" t="inlineStr">
        <x:is>
          <x:t xml:space="preserve">[]</x:t>
        </x:is>
      </x:c>
      <x:c r="Q1493" t="inlineStr">
        <x:is>
          <x:t xml:space="preserve">NOT_EVALUATED</x:t>
        </x:is>
      </x:c>
      <x:c r="R1493" t="inlineStr">
        <x:is>
          <x:t xml:space="preserve">{}</x:t>
        </x:is>
      </x:c>
      <x:c r="S1493" t="inlineStr">
        <x:is>
          <x:t xml:space="preserve">[]</x:t>
        </x:is>
      </x:c>
      <x:c r="T1493" t="inlineStr">
        <x:is>
          <x:t xml:space="preserve">[]</x:t>
        </x:is>
      </x:c>
      <x:c r="U1493" t="inlineStr">
        <x:is>
          <x:t xml:space="preserve">[]</x:t>
        </x:is>
      </x:c>
      <x:c r="V1493" t="n">
        <x:v>46216.46983427084</x:v>
      </x:c>
    </x:row>
    <x:row r="1494">
      <x:c r="A1494" t="inlineStr">
        <x:is>
          <x:t xml:space="preserve">source_inventory_audit_5f7875e337a441fabb5c9616fcc5a902.csv</x:t>
        </x:is>
      </x:c>
      <x:c r="B1494" t="n">
        <x:v>50</x:v>
      </x:c>
      <x:c r="C1494" t="n">
        <x:v>49</x:v>
      </x:c>
      <x:c r="D1494" t="inlineStr">
        <x:is>
          <x:t xml:space="preserve">https://www.cmegroup.com/markets/energy/crude-oil.html</x:t>
        </x:is>
      </x:c>
      <x:c r="F1494" t="inlineStr">
        <x:is>
          <x:t xml:space="preserve">https://www.cmegroup.com/markets/energy/crude-oil.html</x:t>
        </x:is>
      </x:c>
      <x:c r="G1494" t="inlineStr">
        <x:is>
          <x:t xml:space="preserve">OFFICIAL_OR_PRIMARY</x:t>
        </x:is>
      </x:c>
      <x:c r="H1494" t="inlineStr">
        <x:is>
          <x:t xml:space="preserve">NOT_FETCHED</x:t>
        </x:is>
      </x:c>
      <x:c r="N1494" t="inlineStr">
        <x:is>
          <x:t xml:space="preserve">AUDIT_PENDING</x:t>
        </x:is>
      </x:c>
      <x:c r="O1494" t="b">
        <x:v>0</x:v>
      </x:c>
      <x:c r="P1494" t="inlineStr">
        <x:is>
          <x:t xml:space="preserve">[]</x:t>
        </x:is>
      </x:c>
      <x:c r="Q1494" t="inlineStr">
        <x:is>
          <x:t xml:space="preserve">NOT_EVALUATED</x:t>
        </x:is>
      </x:c>
      <x:c r="R1494" t="inlineStr">
        <x:is>
          <x:t xml:space="preserve">{}</x:t>
        </x:is>
      </x:c>
      <x:c r="S1494" t="inlineStr">
        <x:is>
          <x:t xml:space="preserve">[]</x:t>
        </x:is>
      </x:c>
      <x:c r="T1494" t="inlineStr">
        <x:is>
          <x:t xml:space="preserve">[]</x:t>
        </x:is>
      </x:c>
      <x:c r="U1494" t="inlineStr">
        <x:is>
          <x:t xml:space="preserve">[]</x:t>
        </x:is>
      </x:c>
      <x:c r="V1494" t="n">
        <x:v>46216.46983427084</x:v>
      </x:c>
    </x:row>
    <x:row r="1495">
      <x:c r="A1495" t="inlineStr">
        <x:is>
          <x:t xml:space="preserve">source_inventory_audit_5f7875e337a441fabb5c9616fcc5a902.csv</x:t>
        </x:is>
      </x:c>
      <x:c r="B1495" t="n">
        <x:v>51</x:v>
      </x:c>
      <x:c r="C1495" t="n">
        <x:v>50</x:v>
      </x:c>
      <x:c r="D1495" t="inlineStr">
        <x:is>
          <x:t xml:space="preserve">https://www.cmegroup.com/markets/metals/precious/gold.contractSpecs.html</x:t>
        </x:is>
      </x:c>
      <x:c r="F1495" t="inlineStr">
        <x:is>
          <x:t xml:space="preserve">https://www.cmegroup.com/markets/metals/precious/gold.contractSpecs.html</x:t>
        </x:is>
      </x:c>
      <x:c r="G1495" t="inlineStr">
        <x:is>
          <x:t xml:space="preserve">OFFICIAL_OR_PRIMARY</x:t>
        </x:is>
      </x:c>
      <x:c r="H1495" t="inlineStr">
        <x:is>
          <x:t xml:space="preserve">NOT_FETCHED</x:t>
        </x:is>
      </x:c>
      <x:c r="N1495" t="inlineStr">
        <x:is>
          <x:t xml:space="preserve">AUDIT_PENDING</x:t>
        </x:is>
      </x:c>
      <x:c r="O1495" t="b">
        <x:v>0</x:v>
      </x:c>
      <x:c r="P1495" t="inlineStr">
        <x:is>
          <x:t xml:space="preserve">[]</x:t>
        </x:is>
      </x:c>
      <x:c r="Q1495" t="inlineStr">
        <x:is>
          <x:t xml:space="preserve">NOT_EVALUATED</x:t>
        </x:is>
      </x:c>
      <x:c r="R1495" t="inlineStr">
        <x:is>
          <x:t xml:space="preserve">{}</x:t>
        </x:is>
      </x:c>
      <x:c r="S1495" t="inlineStr">
        <x:is>
          <x:t xml:space="preserve">[]</x:t>
        </x:is>
      </x:c>
      <x:c r="T1495" t="inlineStr">
        <x:is>
          <x:t xml:space="preserve">[]</x:t>
        </x:is>
      </x:c>
      <x:c r="U1495" t="inlineStr">
        <x:is>
          <x:t xml:space="preserve">[]</x:t>
        </x:is>
      </x:c>
      <x:c r="V1495" t="n">
        <x:v>46216.46983427084</x:v>
      </x:c>
    </x:row>
    <x:row r="1496">
      <x:c r="A1496" t="inlineStr">
        <x:is>
          <x:t xml:space="preserve">source_inventory_audit_5f7875e337a441fabb5c9616fcc5a902.csv</x:t>
        </x:is>
      </x:c>
      <x:c r="B1496" t="n">
        <x:v>52</x:v>
      </x:c>
      <x:c r="C1496" t="n">
        <x:v>51</x:v>
      </x:c>
      <x:c r="D1496" t="inlineStr">
        <x:is>
          <x:t xml:space="preserve">https://www.lme.com/market-data/reports-and-data/warehouse-and-stocks-reports</x:t>
        </x:is>
      </x:c>
      <x:c r="F1496" t="inlineStr">
        <x:is>
          <x:t xml:space="preserve">https://www.lme.com/market-data/reports-and-data/warehouse-and-stocks-reports</x:t>
        </x:is>
      </x:c>
      <x:c r="G1496" t="inlineStr">
        <x:is>
          <x:t xml:space="preserve">OFFICIAL_OR_PRIMARY</x:t>
        </x:is>
      </x:c>
      <x:c r="H1496" t="inlineStr">
        <x:is>
          <x:t xml:space="preserve">NOT_FETCHED</x:t>
        </x:is>
      </x:c>
      <x:c r="N1496" t="inlineStr">
        <x:is>
          <x:t xml:space="preserve">AUDIT_PENDING</x:t>
        </x:is>
      </x:c>
      <x:c r="O1496" t="b">
        <x:v>0</x:v>
      </x:c>
      <x:c r="P1496" t="inlineStr">
        <x:is>
          <x:t xml:space="preserve">[]</x:t>
        </x:is>
      </x:c>
      <x:c r="Q1496" t="inlineStr">
        <x:is>
          <x:t xml:space="preserve">NOT_EVALUATED</x:t>
        </x:is>
      </x:c>
      <x:c r="R1496" t="inlineStr">
        <x:is>
          <x:t xml:space="preserve">{}</x:t>
        </x:is>
      </x:c>
      <x:c r="S1496" t="inlineStr">
        <x:is>
          <x:t xml:space="preserve">[]</x:t>
        </x:is>
      </x:c>
      <x:c r="T1496" t="inlineStr">
        <x:is>
          <x:t xml:space="preserve">[]</x:t>
        </x:is>
      </x:c>
      <x:c r="U1496" t="inlineStr">
        <x:is>
          <x:t xml:space="preserve">[]</x:t>
        </x:is>
      </x:c>
      <x:c r="V1496" t="n">
        <x:v>46216.46983427084</x:v>
      </x:c>
    </x:row>
    <x:row r="1497">
      <x:c r="A1497" t="inlineStr">
        <x:is>
          <x:t xml:space="preserve">source_inventory_audit_5f7875e337a441fabb5c9616fcc5a902.csv</x:t>
        </x:is>
      </x:c>
      <x:c r="B1497" t="n">
        <x:v>53</x:v>
      </x:c>
      <x:c r="C1497" t="n">
        <x:v>52</x:v>
      </x:c>
      <x:c r="D1497" t="inlineStr">
        <x:is>
          <x:t xml:space="preserve">https://www.shfe.com.cn/eng/reports/index.html</x:t>
        </x:is>
      </x:c>
      <x:c r="F1497" t="inlineStr">
        <x:is>
          <x:t xml:space="preserve">https://www.shfe.com.cn/eng/reports/index.html</x:t>
        </x:is>
      </x:c>
      <x:c r="G1497" t="inlineStr">
        <x:is>
          <x:t xml:space="preserve">OFFICIAL_OR_PRIMARY</x:t>
        </x:is>
      </x:c>
      <x:c r="H1497" t="inlineStr">
        <x:is>
          <x:t xml:space="preserve">NOT_FETCHED</x:t>
        </x:is>
      </x:c>
      <x:c r="N1497" t="inlineStr">
        <x:is>
          <x:t xml:space="preserve">AUDIT_PENDING</x:t>
        </x:is>
      </x:c>
      <x:c r="O1497" t="b">
        <x:v>0</x:v>
      </x:c>
      <x:c r="P1497" t="inlineStr">
        <x:is>
          <x:t xml:space="preserve">[]</x:t>
        </x:is>
      </x:c>
      <x:c r="Q1497" t="inlineStr">
        <x:is>
          <x:t xml:space="preserve">NOT_EVALUATED</x:t>
        </x:is>
      </x:c>
      <x:c r="R1497" t="inlineStr">
        <x:is>
          <x:t xml:space="preserve">{}</x:t>
        </x:is>
      </x:c>
      <x:c r="S1497" t="inlineStr">
        <x:is>
          <x:t xml:space="preserve">[]</x:t>
        </x:is>
      </x:c>
      <x:c r="T1497" t="inlineStr">
        <x:is>
          <x:t xml:space="preserve">[]</x:t>
        </x:is>
      </x:c>
      <x:c r="U1497" t="inlineStr">
        <x:is>
          <x:t xml:space="preserve">[]</x:t>
        </x:is>
      </x:c>
      <x:c r="V1497" t="n">
        <x:v>46216.46983427084</x:v>
      </x:c>
    </x:row>
    <x:row r="1498">
      <x:c r="A1498" t="inlineStr">
        <x:is>
          <x:t xml:space="preserve">source_inventory_audit_5f7875e337a441fabb5c9616fcc5a902.csv</x:t>
        </x:is>
      </x:c>
      <x:c r="B1498" t="n">
        <x:v>54</x:v>
      </x:c>
      <x:c r="C1498" t="n">
        <x:v>53</x:v>
      </x:c>
      <x:c r="D1498" t="inlineStr">
        <x:is>
          <x:t xml:space="preserve">https://www.stats.gov.cn/english/PressRelease/</x:t>
        </x:is>
      </x:c>
      <x:c r="F1498" t="inlineStr">
        <x:is>
          <x:t xml:space="preserve">https://www.stats.gov.cn/english/PressRelease</x:t>
        </x:is>
      </x:c>
      <x:c r="G1498" t="inlineStr">
        <x:is>
          <x:t xml:space="preserve">OFFICIAL_OR_PRIMARY</x:t>
        </x:is>
      </x:c>
      <x:c r="H1498" t="inlineStr">
        <x:is>
          <x:t xml:space="preserve">NOT_FETCHED</x:t>
        </x:is>
      </x:c>
      <x:c r="N1498" t="inlineStr">
        <x:is>
          <x:t xml:space="preserve">AUDIT_PENDING</x:t>
        </x:is>
      </x:c>
      <x:c r="O1498" t="b">
        <x:v>0</x:v>
      </x:c>
      <x:c r="P1498" t="inlineStr">
        <x:is>
          <x:t xml:space="preserve">[]</x:t>
        </x:is>
      </x:c>
      <x:c r="Q1498" t="inlineStr">
        <x:is>
          <x:t xml:space="preserve">NOT_EVALUATED</x:t>
        </x:is>
      </x:c>
      <x:c r="R1498" t="inlineStr">
        <x:is>
          <x:t xml:space="preserve">{}</x:t>
        </x:is>
      </x:c>
      <x:c r="S1498" t="inlineStr">
        <x:is>
          <x:t xml:space="preserve">[]</x:t>
        </x:is>
      </x:c>
      <x:c r="T1498" t="inlineStr">
        <x:is>
          <x:t xml:space="preserve">[]</x:t>
        </x:is>
      </x:c>
      <x:c r="U1498" t="inlineStr">
        <x:is>
          <x:t xml:space="preserve">[]</x:t>
        </x:is>
      </x:c>
      <x:c r="V1498" t="n">
        <x:v>46216.46983427084</x:v>
      </x:c>
    </x:row>
    <x:row r="1499">
      <x:c r="A1499" t="inlineStr">
        <x:is>
          <x:t xml:space="preserve">source_inventory_audit_5f7875e337a441fabb5c9616fcc5a902.csv</x:t>
        </x:is>
      </x:c>
      <x:c r="B1499" t="n">
        <x:v>55</x:v>
      </x:c>
      <x:c r="C1499" t="n">
        <x:v>54</x:v>
      </x:c>
      <x:c r="D1499" t="inlineStr">
        <x:is>
          <x:t xml:space="preserve">https://www.usda.gov/about-usda/general-information/staff-offices/office-chief-economist/commodity-markets/wasde-report</x:t>
        </x:is>
      </x:c>
      <x:c r="F1499" t="inlineStr">
        <x:is>
          <x:t xml:space="preserve">https://www.usda.gov/about-usda/general-information/staff-offices/office-chief-economist/commodity-markets/wasde-report</x:t>
        </x:is>
      </x:c>
      <x:c r="G1499" t="inlineStr">
        <x:is>
          <x:t xml:space="preserve">OFFICIAL_OR_PRIMARY</x:t>
        </x:is>
      </x:c>
      <x:c r="H1499" t="inlineStr">
        <x:is>
          <x:t xml:space="preserve">NOT_FETCHED</x:t>
        </x:is>
      </x:c>
      <x:c r="N1499" t="inlineStr">
        <x:is>
          <x:t xml:space="preserve">AUDIT_PENDING</x:t>
        </x:is>
      </x:c>
      <x:c r="O1499" t="b">
        <x:v>0</x:v>
      </x:c>
      <x:c r="P1499" t="inlineStr">
        <x:is>
          <x:t xml:space="preserve">[]</x:t>
        </x:is>
      </x:c>
      <x:c r="Q1499" t="inlineStr">
        <x:is>
          <x:t xml:space="preserve">NOT_EVALUATED</x:t>
        </x:is>
      </x:c>
      <x:c r="R1499" t="inlineStr">
        <x:is>
          <x:t xml:space="preserve">{}</x:t>
        </x:is>
      </x:c>
      <x:c r="S1499" t="inlineStr">
        <x:is>
          <x:t xml:space="preserve">[]</x:t>
        </x:is>
      </x:c>
      <x:c r="T1499" t="inlineStr">
        <x:is>
          <x:t xml:space="preserve">[]</x:t>
        </x:is>
      </x:c>
      <x:c r="U1499" t="inlineStr">
        <x:is>
          <x:t xml:space="preserve">[]</x:t>
        </x:is>
      </x:c>
      <x:c r="V1499" t="n">
        <x:v>46216.46983427084</x:v>
      </x:c>
    </x:row>
    <x:row r="1500">
      <x:c r="A1500" t="inlineStr">
        <x:is>
          <x:t xml:space="preserve">source_inventory_audit_5f7875e337a441fabb5c9616fcc5a902.csv</x:t>
        </x:is>
      </x:c>
      <x:c r="B1500" t="n">
        <x:v>56</x:v>
      </x:c>
      <x:c r="C1500" t="n">
        <x:v>55</x:v>
      </x:c>
      <x:c r="D1500" t="inlineStr">
        <x:is>
          <x:t xml:space="preserve">https://web.stockedge.com/deals?utm_source=chatgpt.com</x:t>
        </x:is>
      </x:c>
      <x:c r="F1500" t="inlineStr">
        <x:is>
          <x:t xml:space="preserve">https://web.stockedge.com/deals</x:t>
        </x:is>
      </x:c>
      <x:c r="G1500" t="inlineStr">
        <x:is>
          <x:t xml:space="preserve">SECONDARY_DISCOVERY</x:t>
        </x:is>
      </x:c>
      <x:c r="H1500" t="inlineStr">
        <x:is>
          <x:t xml:space="preserve">NOT_FETCHED</x:t>
        </x:is>
      </x:c>
      <x:c r="N1500" t="inlineStr">
        <x:is>
          <x:t xml:space="preserve">DISCOVERY_ONLY</x:t>
        </x:is>
      </x:c>
      <x:c r="O1500" t="b">
        <x:v>0</x:v>
      </x:c>
      <x:c r="P1500" t="inlineStr">
        <x:is>
          <x:t xml:space="preserve">[]</x:t>
        </x:is>
      </x:c>
      <x:c r="Q1500" t="inlineStr">
        <x:is>
          <x:t xml:space="preserve">NOT_EVALUATED</x:t>
        </x:is>
      </x:c>
      <x:c r="R1500" t="inlineStr">
        <x:is>
          <x:t xml:space="preserve">{}</x:t>
        </x:is>
      </x:c>
      <x:c r="S1500" t="inlineStr">
        <x:is>
          <x:t xml:space="preserve">[]</x:t>
        </x:is>
      </x:c>
      <x:c r="T1500" t="inlineStr">
        <x:is>
          <x:t xml:space="preserve">[]</x:t>
        </x:is>
      </x:c>
      <x:c r="U1500" t="inlineStr">
        <x:is>
          <x:t xml:space="preserve">[]</x:t>
        </x:is>
      </x:c>
      <x:c r="V1500" t="n">
        <x:v>46216.46983427084</x:v>
      </x:c>
    </x:row>
    <x:row r="1501">
      <x:c r="A1501" t="inlineStr">
        <x:is>
          <x:t xml:space="preserve">source_inventory_audit_5f7875e337a441fabb5c9616fcc5a902.csv</x:t>
        </x:is>
      </x:c>
      <x:c r="B1501" t="n">
        <x:v>57</x:v>
      </x:c>
      <x:c r="C1501" t="n">
        <x:v>56</x:v>
      </x:c>
      <x:c r="D1501" t="inlineStr">
        <x:is>
          <x:t xml:space="preserve">https://www.amfiindia.com/online-center/portfolio-disclosure</x:t>
        </x:is>
      </x:c>
      <x:c r="F1501" t="inlineStr">
        <x:is>
          <x:t xml:space="preserve">https://www.amfiindia.com/online-center/portfolio-disclosure</x:t>
        </x:is>
      </x:c>
      <x:c r="G1501" t="inlineStr">
        <x:is>
          <x:t xml:space="preserve">OFFICIAL_OR_PRIMARY</x:t>
        </x:is>
      </x:c>
      <x:c r="H1501" t="inlineStr">
        <x:is>
          <x:t xml:space="preserve">NOT_FETCHED</x:t>
        </x:is>
      </x:c>
      <x:c r="N1501" t="inlineStr">
        <x:is>
          <x:t xml:space="preserve">AUDIT_PENDING</x:t>
        </x:is>
      </x:c>
      <x:c r="O1501" t="b">
        <x:v>0</x:v>
      </x:c>
      <x:c r="P1501" t="inlineStr">
        <x:is>
          <x:t xml:space="preserve">["amfi_monthly_portfolio"]</x:t>
        </x:is>
      </x:c>
      <x:c r="Q1501" t="inlineStr">
        <x:is>
          <x:t xml:space="preserve">NOT_EVALUATED</x:t>
        </x:is>
      </x:c>
      <x:c r="R1501" t="inlineStr">
        <x:is>
          <x:t xml:space="preserve">{}</x:t>
        </x:is>
      </x:c>
      <x:c r="S1501" t="inlineStr">
        <x:is>
          <x:t xml:space="preserve">[]</x:t>
        </x:is>
      </x:c>
      <x:c r="T1501" t="inlineStr">
        <x:is>
          <x:t xml:space="preserve">[]</x:t>
        </x:is>
      </x:c>
      <x:c r="U1501" t="inlineStr">
        <x:is>
          <x:t xml:space="preserve">[]</x:t>
        </x:is>
      </x:c>
      <x:c r="V1501" t="n">
        <x:v>46216.46983427084</x:v>
      </x:c>
    </x:row>
    <x:row r="1502">
      <x:c r="A1502" t="inlineStr">
        <x:is>
          <x:t xml:space="preserve">source_inventory_audit_5f7875e337a441fabb5c9616fcc5a902.csv</x:t>
        </x:is>
      </x:c>
      <x:c r="B1502" t="n">
        <x:v>58</x:v>
      </x:c>
      <x:c r="C1502" t="n">
        <x:v>57</x:v>
      </x:c>
      <x:c r="D1502" t="inlineStr">
        <x:is>
          <x:t xml:space="preserve">https://www.amfiindia.com/otherdata/scheme-wise-disclosure</x:t>
        </x:is>
      </x:c>
      <x:c r="F1502" t="inlineStr">
        <x:is>
          <x:t xml:space="preserve">https://www.amfiindia.com/otherdata/scheme-wise-disclosure</x:t>
        </x:is>
      </x:c>
      <x:c r="G1502" t="inlineStr">
        <x:is>
          <x:t xml:space="preserve">OFFICIAL_OR_PRIMARY</x:t>
        </x:is>
      </x:c>
      <x:c r="H1502" t="inlineStr">
        <x:is>
          <x:t xml:space="preserve">NOT_FETCHED</x:t>
        </x:is>
      </x:c>
      <x:c r="N1502" t="inlineStr">
        <x:is>
          <x:t xml:space="preserve">AUDIT_PENDING</x:t>
        </x:is>
      </x:c>
      <x:c r="O1502" t="b">
        <x:v>0</x:v>
      </x:c>
      <x:c r="P1502" t="inlineStr">
        <x:is>
          <x:t xml:space="preserve">["amfi_scheme_wise"]</x:t>
        </x:is>
      </x:c>
      <x:c r="Q1502" t="inlineStr">
        <x:is>
          <x:t xml:space="preserve">NOT_EVALUATED</x:t>
        </x:is>
      </x:c>
      <x:c r="R1502" t="inlineStr">
        <x:is>
          <x:t xml:space="preserve">{}</x:t>
        </x:is>
      </x:c>
      <x:c r="S1502" t="inlineStr">
        <x:is>
          <x:t xml:space="preserve">[]</x:t>
        </x:is>
      </x:c>
      <x:c r="T1502" t="inlineStr">
        <x:is>
          <x:t xml:space="preserve">[]</x:t>
        </x:is>
      </x:c>
      <x:c r="U1502" t="inlineStr">
        <x:is>
          <x:t xml:space="preserve">[]</x:t>
        </x:is>
      </x:c>
      <x:c r="V1502" t="n">
        <x:v>46216.46983427084</x:v>
      </x:c>
    </x:row>
    <x:row r="1503">
      <x:c r="A1503" t="inlineStr">
        <x:is>
          <x:t xml:space="preserve">source_inventory_audit_5f7875e337a441fabb5c9616fcc5a902.csv</x:t>
        </x:is>
      </x:c>
      <x:c r="B1503" t="n">
        <x:v>59</x:v>
      </x:c>
      <x:c r="C1503" t="n">
        <x:v>58</x:v>
      </x:c>
      <x:c r="D1503" t="inlineStr">
        <x:is>
          <x:t xml:space="preserve">https://www.barchart.com/futures/commitments-of-traders</x:t>
        </x:is>
      </x:c>
      <x:c r="F1503" t="inlineStr">
        <x:is>
          <x:t xml:space="preserve">https://www.barchart.com/futures/commitments-of-traders</x:t>
        </x:is>
      </x:c>
      <x:c r="G1503" t="inlineStr">
        <x:is>
          <x:t xml:space="preserve">SECONDARY_DISCOVERY</x:t>
        </x:is>
      </x:c>
      <x:c r="H1503" t="inlineStr">
        <x:is>
          <x:t xml:space="preserve">NOT_FETCHED</x:t>
        </x:is>
      </x:c>
      <x:c r="N1503" t="inlineStr">
        <x:is>
          <x:t xml:space="preserve">DISCOVERY_ONLY</x:t>
        </x:is>
      </x:c>
      <x:c r="O1503" t="b">
        <x:v>0</x:v>
      </x:c>
      <x:c r="P1503" t="inlineStr">
        <x:is>
          <x:t xml:space="preserve">[]</x:t>
        </x:is>
      </x:c>
      <x:c r="Q1503" t="inlineStr">
        <x:is>
          <x:t xml:space="preserve">NOT_EVALUATED</x:t>
        </x:is>
      </x:c>
      <x:c r="R1503" t="inlineStr">
        <x:is>
          <x:t xml:space="preserve">{}</x:t>
        </x:is>
      </x:c>
      <x:c r="S1503" t="inlineStr">
        <x:is>
          <x:t xml:space="preserve">[]</x:t>
        </x:is>
      </x:c>
      <x:c r="T1503" t="inlineStr">
        <x:is>
          <x:t xml:space="preserve">[]</x:t>
        </x:is>
      </x:c>
      <x:c r="U1503" t="inlineStr">
        <x:is>
          <x:t xml:space="preserve">[]</x:t>
        </x:is>
      </x:c>
      <x:c r="V1503" t="n">
        <x:v>46216.46983427084</x:v>
      </x:c>
    </x:row>
    <x:row r="1504">
      <x:c r="A1504" t="inlineStr">
        <x:is>
          <x:t xml:space="preserve">source_inventory_audit_5f7875e337a441fabb5c9616fcc5a902.csv</x:t>
        </x:is>
      </x:c>
      <x:c r="B1504" t="n">
        <x:v>60</x:v>
      </x:c>
      <x:c r="C1504" t="n">
        <x:v>59</x:v>
      </x:c>
      <x:c r="D1504" t="inlineStr">
        <x:is>
          <x:t xml:space="preserve">http://www.bseindia.com</x:t>
        </x:is>
      </x:c>
      <x:c r="F1504" t="inlineStr">
        <x:is>
          <x:t xml:space="preserve">http://www.bseindia.com</x:t>
        </x:is>
      </x:c>
      <x:c r="G1504" t="inlineStr">
        <x:is>
          <x:t xml:space="preserve">OFFICIAL_OR_PRIMARY</x:t>
        </x:is>
      </x:c>
      <x:c r="H1504" t="inlineStr">
        <x:is>
          <x:t xml:space="preserve">NOT_FETCHED</x:t>
        </x:is>
      </x:c>
      <x:c r="N1504" t="inlineStr">
        <x:is>
          <x:t xml:space="preserve">AUDIT_PENDING</x:t>
        </x:is>
      </x:c>
      <x:c r="O1504" t="b">
        <x:v>0</x:v>
      </x:c>
      <x:c r="P1504" t="inlineStr">
        <x:is>
          <x:t xml:space="preserve">[]</x:t>
        </x:is>
      </x:c>
      <x:c r="Q1504" t="inlineStr">
        <x:is>
          <x:t xml:space="preserve">NOT_EVALUATED</x:t>
        </x:is>
      </x:c>
      <x:c r="R1504" t="inlineStr">
        <x:is>
          <x:t xml:space="preserve">{}</x:t>
        </x:is>
      </x:c>
      <x:c r="S1504" t="inlineStr">
        <x:is>
          <x:t xml:space="preserve">[]</x:t>
        </x:is>
      </x:c>
      <x:c r="T1504" t="inlineStr">
        <x:is>
          <x:t xml:space="preserve">[]</x:t>
        </x:is>
      </x:c>
      <x:c r="U1504" t="inlineStr">
        <x:is>
          <x:t xml:space="preserve">[]</x:t>
        </x:is>
      </x:c>
      <x:c r="V1504" t="n">
        <x:v>46216.4698342824</x:v>
      </x:c>
    </x:row>
    <x:row r="1505">
      <x:c r="A1505" t="inlineStr">
        <x:is>
          <x:t xml:space="preserve">source_inventory_audit_5f7875e337a441fabb5c9616fcc5a902.csv</x:t>
        </x:is>
      </x:c>
      <x:c r="B1505" t="n">
        <x:v>61</x:v>
      </x:c>
      <x:c r="C1505" t="n">
        <x:v>60</x:v>
      </x:c>
      <x:c r="D1505" t="inlineStr">
        <x:is>
          <x:t xml:space="preserve">https://www.bseindia.com/corporates/ann?utm_source=chatgpt.com</x:t>
        </x:is>
      </x:c>
      <x:c r="F1505" t="inlineStr">
        <x:is>
          <x:t xml:space="preserve">https://www.bseindia.com/corporates/ann</x:t>
        </x:is>
      </x:c>
      <x:c r="G1505" t="inlineStr">
        <x:is>
          <x:t xml:space="preserve">OFFICIAL_OR_PRIMARY</x:t>
        </x:is>
      </x:c>
      <x:c r="H1505" t="inlineStr">
        <x:is>
          <x:t xml:space="preserve">NOT_FETCHED</x:t>
        </x:is>
      </x:c>
      <x:c r="N1505" t="inlineStr">
        <x:is>
          <x:t xml:space="preserve">AUDIT_PENDING</x:t>
        </x:is>
      </x:c>
      <x:c r="O1505" t="b">
        <x:v>0</x:v>
      </x:c>
      <x:c r="P1505" t="inlineStr">
        <x:is>
          <x:t xml:space="preserve">[]</x:t>
        </x:is>
      </x:c>
      <x:c r="Q1505" t="inlineStr">
        <x:is>
          <x:t xml:space="preserve">NOT_EVALUATED</x:t>
        </x:is>
      </x:c>
      <x:c r="R1505" t="inlineStr">
        <x:is>
          <x:t xml:space="preserve">{}</x:t>
        </x:is>
      </x:c>
      <x:c r="S1505" t="inlineStr">
        <x:is>
          <x:t xml:space="preserve">[]</x:t>
        </x:is>
      </x:c>
      <x:c r="T1505" t="inlineStr">
        <x:is>
          <x:t xml:space="preserve">[]</x:t>
        </x:is>
      </x:c>
      <x:c r="U1505" t="inlineStr">
        <x:is>
          <x:t xml:space="preserve">[]</x:t>
        </x:is>
      </x:c>
      <x:c r="V1505" t="n">
        <x:v>46216.4698342824</x:v>
      </x:c>
    </x:row>
    <x:row r="1506">
      <x:c r="A1506" t="inlineStr">
        <x:is>
          <x:t xml:space="preserve">source_inventory_audit_5f7875e337a441fabb5c9616fcc5a902.csv</x:t>
        </x:is>
      </x:c>
      <x:c r="B1506" t="n">
        <x:v>62</x:v>
      </x:c>
      <x:c r="C1506" t="n">
        <x:v>61</x:v>
      </x:c>
      <x:c r="D1506" t="inlineStr">
        <x:is>
          <x:t xml:space="preserve">https://www.bseindia.com/corporates/Insider_Trading_new.aspx</x:t>
        </x:is>
      </x:c>
      <x:c r="F1506" t="inlineStr">
        <x:is>
          <x:t xml:space="preserve">https://www.bseindia.com/corporates/Insider_Trading_new.aspx</x:t>
        </x:is>
      </x:c>
      <x:c r="G1506" t="inlineStr">
        <x:is>
          <x:t xml:space="preserve">OFFICIAL_OR_PRIMARY</x:t>
        </x:is>
      </x:c>
      <x:c r="H1506" t="inlineStr">
        <x:is>
          <x:t xml:space="preserve">NOT_FETCHED</x:t>
        </x:is>
      </x:c>
      <x:c r="N1506" t="inlineStr">
        <x:is>
          <x:t xml:space="preserve">AUDIT_PENDING</x:t>
        </x:is>
      </x:c>
      <x:c r="O1506" t="b">
        <x:v>0</x:v>
      </x:c>
      <x:c r="P1506" t="inlineStr">
        <x:is>
          <x:t xml:space="preserve">[]</x:t>
        </x:is>
      </x:c>
      <x:c r="Q1506" t="inlineStr">
        <x:is>
          <x:t xml:space="preserve">NOT_EVALUATED</x:t>
        </x:is>
      </x:c>
      <x:c r="R1506" t="inlineStr">
        <x:is>
          <x:t xml:space="preserve">{}</x:t>
        </x:is>
      </x:c>
      <x:c r="S1506" t="inlineStr">
        <x:is>
          <x:t xml:space="preserve">[]</x:t>
        </x:is>
      </x:c>
      <x:c r="T1506" t="inlineStr">
        <x:is>
          <x:t xml:space="preserve">[]</x:t>
        </x:is>
      </x:c>
      <x:c r="U1506" t="inlineStr">
        <x:is>
          <x:t xml:space="preserve">[]</x:t>
        </x:is>
      </x:c>
      <x:c r="V1506" t="n">
        <x:v>46216.4698342824</x:v>
      </x:c>
    </x:row>
    <x:row r="1507">
      <x:c r="A1507" t="inlineStr">
        <x:is>
          <x:t xml:space="preserve">source_inventory_audit_5f7875e337a441fabb5c9616fcc5a902.csv</x:t>
        </x:is>
      </x:c>
      <x:c r="B1507" t="n">
        <x:v>63</x:v>
      </x:c>
      <x:c r="C1507" t="n">
        <x:v>62</x:v>
      </x:c>
      <x:c r="D1507" t="inlineStr">
        <x:is>
          <x:t xml:space="preserve">https://www.bseindia.com/corporates/Insider_Trading_new?utm_source=chatgpt.com</x:t>
        </x:is>
      </x:c>
      <x:c r="F1507" t="inlineStr">
        <x:is>
          <x:t xml:space="preserve">https://www.bseindia.com/corporates/Insider_Trading_new</x:t>
        </x:is>
      </x:c>
      <x:c r="G1507" t="inlineStr">
        <x:is>
          <x:t xml:space="preserve">OFFICIAL_OR_PRIMARY</x:t>
        </x:is>
      </x:c>
      <x:c r="H1507" t="inlineStr">
        <x:is>
          <x:t xml:space="preserve">NOT_FETCHED</x:t>
        </x:is>
      </x:c>
      <x:c r="N1507" t="inlineStr">
        <x:is>
          <x:t xml:space="preserve">AUDIT_PENDING</x:t>
        </x:is>
      </x:c>
      <x:c r="O1507" t="b">
        <x:v>0</x:v>
      </x:c>
      <x:c r="P1507" t="inlineStr">
        <x:is>
          <x:t xml:space="preserve">[]</x:t>
        </x:is>
      </x:c>
      <x:c r="Q1507" t="inlineStr">
        <x:is>
          <x:t xml:space="preserve">NOT_EVALUATED</x:t>
        </x:is>
      </x:c>
      <x:c r="R1507" t="inlineStr">
        <x:is>
          <x:t xml:space="preserve">{}</x:t>
        </x:is>
      </x:c>
      <x:c r="S1507" t="inlineStr">
        <x:is>
          <x:t xml:space="preserve">[]</x:t>
        </x:is>
      </x:c>
      <x:c r="T1507" t="inlineStr">
        <x:is>
          <x:t xml:space="preserve">[]</x:t>
        </x:is>
      </x:c>
      <x:c r="U1507" t="inlineStr">
        <x:is>
          <x:t xml:space="preserve">[]</x:t>
        </x:is>
      </x:c>
      <x:c r="V1507" t="n">
        <x:v>46216.4698342824</x:v>
      </x:c>
    </x:row>
    <x:row r="1508">
      <x:c r="A1508" t="inlineStr">
        <x:is>
          <x:t xml:space="preserve">source_inventory_audit_5f7875e337a441fabb5c9616fcc5a902.csv</x:t>
        </x:is>
      </x:c>
      <x:c r="B1508" t="n">
        <x:v>64</x:v>
      </x:c>
      <x:c r="C1508" t="n">
        <x:v>63</x:v>
      </x:c>
      <x:c r="D1508" t="inlineStr">
        <x:is>
          <x:t xml:space="preserve">https://www.bseindia.com/corporates/pledge_new.aspx</x:t>
        </x:is>
      </x:c>
      <x:c r="F1508" t="inlineStr">
        <x:is>
          <x:t xml:space="preserve">https://www.bseindia.com/corporates/pledge_new.aspx</x:t>
        </x:is>
      </x:c>
      <x:c r="G1508" t="inlineStr">
        <x:is>
          <x:t xml:space="preserve">OFFICIAL_OR_PRIMARY</x:t>
        </x:is>
      </x:c>
      <x:c r="H1508" t="inlineStr">
        <x:is>
          <x:t xml:space="preserve">NOT_FETCHED</x:t>
        </x:is>
      </x:c>
      <x:c r="N1508" t="inlineStr">
        <x:is>
          <x:t xml:space="preserve">AUDIT_PENDING</x:t>
        </x:is>
      </x:c>
      <x:c r="O1508" t="b">
        <x:v>0</x:v>
      </x:c>
      <x:c r="P1508" t="inlineStr">
        <x:is>
          <x:t xml:space="preserve">[]</x:t>
        </x:is>
      </x:c>
      <x:c r="Q1508" t="inlineStr">
        <x:is>
          <x:t xml:space="preserve">NOT_EVALUATED</x:t>
        </x:is>
      </x:c>
      <x:c r="R1508" t="inlineStr">
        <x:is>
          <x:t xml:space="preserve">{}</x:t>
        </x:is>
      </x:c>
      <x:c r="S1508" t="inlineStr">
        <x:is>
          <x:t xml:space="preserve">[]</x:t>
        </x:is>
      </x:c>
      <x:c r="T1508" t="inlineStr">
        <x:is>
          <x:t xml:space="preserve">[]</x:t>
        </x:is>
      </x:c>
      <x:c r="U1508" t="inlineStr">
        <x:is>
          <x:t xml:space="preserve">[]</x:t>
        </x:is>
      </x:c>
      <x:c r="V1508" t="n">
        <x:v>46216.4698342824</x:v>
      </x:c>
    </x:row>
    <x:row r="1509">
      <x:c r="A1509" t="inlineStr">
        <x:is>
          <x:t xml:space="preserve">source_inventory_audit_5f7875e337a441fabb5c9616fcc5a902.csv</x:t>
        </x:is>
      </x:c>
      <x:c r="B1509" t="n">
        <x:v>65</x:v>
      </x:c>
      <x:c r="C1509" t="n">
        <x:v>64</x:v>
      </x:c>
      <x:c r="D1509" t="inlineStr">
        <x:is>
          <x:t xml:space="preserve">https://www.bseindia.com/corporates/Regulation_29.aspx?utm_source=chatgpt.com</x:t>
        </x:is>
      </x:c>
      <x:c r="F1509" t="inlineStr">
        <x:is>
          <x:t xml:space="preserve">https://www.bseindia.com/corporates/Regulation_29.aspx</x:t>
        </x:is>
      </x:c>
      <x:c r="G1509" t="inlineStr">
        <x:is>
          <x:t xml:space="preserve">OFFICIAL_OR_PRIMARY</x:t>
        </x:is>
      </x:c>
      <x:c r="H1509" t="inlineStr">
        <x:is>
          <x:t xml:space="preserve">NOT_FETCHED</x:t>
        </x:is>
      </x:c>
      <x:c r="N1509" t="inlineStr">
        <x:is>
          <x:t xml:space="preserve">AUDIT_PENDING</x:t>
        </x:is>
      </x:c>
      <x:c r="O1509" t="b">
        <x:v>0</x:v>
      </x:c>
      <x:c r="P1509" t="inlineStr">
        <x:is>
          <x:t xml:space="preserve">[]</x:t>
        </x:is>
      </x:c>
      <x:c r="Q1509" t="inlineStr">
        <x:is>
          <x:t xml:space="preserve">NOT_EVALUATED</x:t>
        </x:is>
      </x:c>
      <x:c r="R1509" t="inlineStr">
        <x:is>
          <x:t xml:space="preserve">{}</x:t>
        </x:is>
      </x:c>
      <x:c r="S1509" t="inlineStr">
        <x:is>
          <x:t xml:space="preserve">[]</x:t>
        </x:is>
      </x:c>
      <x:c r="T1509" t="inlineStr">
        <x:is>
          <x:t xml:space="preserve">[]</x:t>
        </x:is>
      </x:c>
      <x:c r="U1509" t="inlineStr">
        <x:is>
          <x:t xml:space="preserve">[]</x:t>
        </x:is>
      </x:c>
      <x:c r="V1509" t="n">
        <x:v>46216.4698342824</x:v>
      </x:c>
    </x:row>
    <x:row r="1510">
      <x:c r="A1510" t="inlineStr">
        <x:is>
          <x:t xml:space="preserve">source_inventory_audit_5f7875e337a441fabb5c9616fcc5a902.csv</x:t>
        </x:is>
      </x:c>
      <x:c r="B1510" t="n">
        <x:v>66</x:v>
      </x:c>
      <x:c r="C1510" t="n">
        <x:v>65</x:v>
      </x:c>
      <x:c r="D1510" t="inlineStr">
        <x:is>
          <x:t xml:space="preserve">https://www.bseindia.com/corporates/Regulation_30.aspx?utm_source=chatgpt.com</x:t>
        </x:is>
      </x:c>
      <x:c r="F1510" t="inlineStr">
        <x:is>
          <x:t xml:space="preserve">https://www.bseindia.com/corporates/Regulation_30.aspx</x:t>
        </x:is>
      </x:c>
      <x:c r="G1510" t="inlineStr">
        <x:is>
          <x:t xml:space="preserve">OFFICIAL_OR_PRIMARY</x:t>
        </x:is>
      </x:c>
      <x:c r="H1510" t="inlineStr">
        <x:is>
          <x:t xml:space="preserve">NOT_FETCHED</x:t>
        </x:is>
      </x:c>
      <x:c r="N1510" t="inlineStr">
        <x:is>
          <x:t xml:space="preserve">AUDIT_PENDING</x:t>
        </x:is>
      </x:c>
      <x:c r="O1510" t="b">
        <x:v>0</x:v>
      </x:c>
      <x:c r="P1510" t="inlineStr">
        <x:is>
          <x:t xml:space="preserve">[]</x:t>
        </x:is>
      </x:c>
      <x:c r="Q1510" t="inlineStr">
        <x:is>
          <x:t xml:space="preserve">NOT_EVALUATED</x:t>
        </x:is>
      </x:c>
      <x:c r="R1510" t="inlineStr">
        <x:is>
          <x:t xml:space="preserve">{}</x:t>
        </x:is>
      </x:c>
      <x:c r="S1510" t="inlineStr">
        <x:is>
          <x:t xml:space="preserve">[]</x:t>
        </x:is>
      </x:c>
      <x:c r="T1510" t="inlineStr">
        <x:is>
          <x:t xml:space="preserve">[]</x:t>
        </x:is>
      </x:c>
      <x:c r="U1510" t="inlineStr">
        <x:is>
          <x:t xml:space="preserve">[]</x:t>
        </x:is>
      </x:c>
      <x:c r="V1510" t="n">
        <x:v>46216.4698342824</x:v>
      </x:c>
    </x:row>
    <x:row r="1511">
      <x:c r="A1511" t="inlineStr">
        <x:is>
          <x:t xml:space="preserve">source_inventory_audit_5f7875e337a441fabb5c9616fcc5a902.csv</x:t>
        </x:is>
      </x:c>
      <x:c r="B1511" t="n">
        <x:v>67</x:v>
      </x:c>
      <x:c r="C1511" t="n">
        <x:v>66</x:v>
      </x:c>
      <x:c r="D1511" t="inlineStr">
        <x:is>
          <x:t xml:space="preserve">https://www.bseindia.com/corporates/Regulation_7.aspx?utm_source=chatgpt.com</x:t>
        </x:is>
      </x:c>
      <x:c r="F1511" t="inlineStr">
        <x:is>
          <x:t xml:space="preserve">https://www.bseindia.com/corporates/Regulation_7.aspx</x:t>
        </x:is>
      </x:c>
      <x:c r="G1511" t="inlineStr">
        <x:is>
          <x:t xml:space="preserve">OFFICIAL_OR_PRIMARY</x:t>
        </x:is>
      </x:c>
      <x:c r="H1511" t="inlineStr">
        <x:is>
          <x:t xml:space="preserve">NOT_FETCHED</x:t>
        </x:is>
      </x:c>
      <x:c r="N1511" t="inlineStr">
        <x:is>
          <x:t xml:space="preserve">AUDIT_PENDING</x:t>
        </x:is>
      </x:c>
      <x:c r="O1511" t="b">
        <x:v>0</x:v>
      </x:c>
      <x:c r="P1511" t="inlineStr">
        <x:is>
          <x:t xml:space="preserve">[]</x:t>
        </x:is>
      </x:c>
      <x:c r="Q1511" t="inlineStr">
        <x:is>
          <x:t xml:space="preserve">NOT_EVALUATED</x:t>
        </x:is>
      </x:c>
      <x:c r="R1511" t="inlineStr">
        <x:is>
          <x:t xml:space="preserve">{}</x:t>
        </x:is>
      </x:c>
      <x:c r="S1511" t="inlineStr">
        <x:is>
          <x:t xml:space="preserve">[]</x:t>
        </x:is>
      </x:c>
      <x:c r="T1511" t="inlineStr">
        <x:is>
          <x:t xml:space="preserve">[]</x:t>
        </x:is>
      </x:c>
      <x:c r="U1511" t="inlineStr">
        <x:is>
          <x:t xml:space="preserve">[]</x:t>
        </x:is>
      </x:c>
      <x:c r="V1511" t="n">
        <x:v>46216.4698342824</x:v>
      </x:c>
    </x:row>
    <x:row r="1512">
      <x:c r="A1512" t="inlineStr">
        <x:is>
          <x:t xml:space="preserve">source_inventory_audit_5f7875e337a441fabb5c9616fcc5a902.csv</x:t>
        </x:is>
      </x:c>
      <x:c r="B1512" t="n">
        <x:v>68</x:v>
      </x:c>
      <x:c r="C1512" t="n">
        <x:v>67</x:v>
      </x:c>
      <x:c r="D1512" t="inlineStr">
        <x:is>
          <x:t xml:space="preserve">https://www.bseindia.com/corporates/SAST.aspx</x:t>
        </x:is>
      </x:c>
      <x:c r="F1512" t="inlineStr">
        <x:is>
          <x:t xml:space="preserve">https://www.bseindia.com/corporates/SAST.aspx</x:t>
        </x:is>
      </x:c>
      <x:c r="G1512" t="inlineStr">
        <x:is>
          <x:t xml:space="preserve">OFFICIAL_OR_PRIMARY</x:t>
        </x:is>
      </x:c>
      <x:c r="H1512" t="inlineStr">
        <x:is>
          <x:t xml:space="preserve">NOT_FETCHED</x:t>
        </x:is>
      </x:c>
      <x:c r="N1512" t="inlineStr">
        <x:is>
          <x:t xml:space="preserve">AUDIT_PENDING</x:t>
        </x:is>
      </x:c>
      <x:c r="O1512" t="b">
        <x:v>0</x:v>
      </x:c>
      <x:c r="P1512" t="inlineStr">
        <x:is>
          <x:t xml:space="preserve">[]</x:t>
        </x:is>
      </x:c>
      <x:c r="Q1512" t="inlineStr">
        <x:is>
          <x:t xml:space="preserve">NOT_EVALUATED</x:t>
        </x:is>
      </x:c>
      <x:c r="R1512" t="inlineStr">
        <x:is>
          <x:t xml:space="preserve">{}</x:t>
        </x:is>
      </x:c>
      <x:c r="S1512" t="inlineStr">
        <x:is>
          <x:t xml:space="preserve">[]</x:t>
        </x:is>
      </x:c>
      <x:c r="T1512" t="inlineStr">
        <x:is>
          <x:t xml:space="preserve">[]</x:t>
        </x:is>
      </x:c>
      <x:c r="U1512" t="inlineStr">
        <x:is>
          <x:t xml:space="preserve">[]</x:t>
        </x:is>
      </x:c>
      <x:c r="V1512" t="n">
        <x:v>46216.4698342824</x:v>
      </x:c>
    </x:row>
    <x:row r="1513">
      <x:c r="A1513" t="inlineStr">
        <x:is>
          <x:t xml:space="preserve">source_inventory_audit_5f7875e337a441fabb5c9616fcc5a902.csv</x:t>
        </x:is>
      </x:c>
      <x:c r="B1513" t="n">
        <x:v>69</x:v>
      </x:c>
      <x:c r="C1513" t="n">
        <x:v>68</x:v>
      </x:c>
      <x:c r="D1513" t="inlineStr">
        <x:is>
          <x:t xml:space="preserve">https://www.bseindia.com/corporates/Sast?utm_source=chatgpt.com</x:t>
        </x:is>
      </x:c>
      <x:c r="F1513" t="inlineStr">
        <x:is>
          <x:t xml:space="preserve">https://www.bseindia.com/corporates/Sast</x:t>
        </x:is>
      </x:c>
      <x:c r="G1513" t="inlineStr">
        <x:is>
          <x:t xml:space="preserve">OFFICIAL_OR_PRIMARY</x:t>
        </x:is>
      </x:c>
      <x:c r="H1513" t="inlineStr">
        <x:is>
          <x:t xml:space="preserve">NOT_FETCHED</x:t>
        </x:is>
      </x:c>
      <x:c r="N1513" t="inlineStr">
        <x:is>
          <x:t xml:space="preserve">AUDIT_PENDING</x:t>
        </x:is>
      </x:c>
      <x:c r="O1513" t="b">
        <x:v>0</x:v>
      </x:c>
      <x:c r="P1513" t="inlineStr">
        <x:is>
          <x:t xml:space="preserve">[]</x:t>
        </x:is>
      </x:c>
      <x:c r="Q1513" t="inlineStr">
        <x:is>
          <x:t xml:space="preserve">NOT_EVALUATED</x:t>
        </x:is>
      </x:c>
      <x:c r="R1513" t="inlineStr">
        <x:is>
          <x:t xml:space="preserve">{}</x:t>
        </x:is>
      </x:c>
      <x:c r="S1513" t="inlineStr">
        <x:is>
          <x:t xml:space="preserve">[]</x:t>
        </x:is>
      </x:c>
      <x:c r="T1513" t="inlineStr">
        <x:is>
          <x:t xml:space="preserve">[]</x:t>
        </x:is>
      </x:c>
      <x:c r="U1513" t="inlineStr">
        <x:is>
          <x:t xml:space="preserve">[]</x:t>
        </x:is>
      </x:c>
      <x:c r="V1513" t="n">
        <x:v>46216.4698342824</x:v>
      </x:c>
    </x:row>
    <x:row r="1514">
      <x:c r="A1514" t="inlineStr">
        <x:is>
          <x:t xml:space="preserve">source_inventory_audit_5f7875e337a441fabb5c9616fcc5a902.csv</x:t>
        </x:is>
      </x:c>
      <x:c r="B1514" t="n">
        <x:v>70</x:v>
      </x:c>
      <x:c r="C1514" t="n">
        <x:v>69</x:v>
      </x:c>
      <x:c r="D1514" t="inlineStr">
        <x:is>
          <x:t xml:space="preserve">https://www.bseindia.com/corporates/Sast_Annual?scripcd=543974&amp;utm_source=chatgpt.com</x:t>
        </x:is>
      </x:c>
      <x:c r="F1514" t="inlineStr">
        <x:is>
          <x:t xml:space="preserve">https://www.bseindia.com/corporates/Sast_Annual?scripcd=543974</x:t>
        </x:is>
      </x:c>
      <x:c r="G1514" t="inlineStr">
        <x:is>
          <x:t xml:space="preserve">OFFICIAL_OR_PRIMARY</x:t>
        </x:is>
      </x:c>
      <x:c r="H1514" t="inlineStr">
        <x:is>
          <x:t xml:space="preserve">NOT_FETCHED</x:t>
        </x:is>
      </x:c>
      <x:c r="N1514" t="inlineStr">
        <x:is>
          <x:t xml:space="preserve">AUDIT_PENDING</x:t>
        </x:is>
      </x:c>
      <x:c r="O1514" t="b">
        <x:v>0</x:v>
      </x:c>
      <x:c r="P1514" t="inlineStr">
        <x:is>
          <x:t xml:space="preserve">[]</x:t>
        </x:is>
      </x:c>
      <x:c r="Q1514" t="inlineStr">
        <x:is>
          <x:t xml:space="preserve">NOT_EVALUATED</x:t>
        </x:is>
      </x:c>
      <x:c r="R1514" t="inlineStr">
        <x:is>
          <x:t xml:space="preserve">{}</x:t>
        </x:is>
      </x:c>
      <x:c r="S1514" t="inlineStr">
        <x:is>
          <x:t xml:space="preserve">[]</x:t>
        </x:is>
      </x:c>
      <x:c r="T1514" t="inlineStr">
        <x:is>
          <x:t xml:space="preserve">[]</x:t>
        </x:is>
      </x:c>
      <x:c r="U1514" t="inlineStr">
        <x:is>
          <x:t xml:space="preserve">[]</x:t>
        </x:is>
      </x:c>
      <x:c r="V1514" t="n">
        <x:v>46216.4698342824</x:v>
      </x:c>
    </x:row>
    <x:row r="1515">
      <x:c r="A1515" t="inlineStr">
        <x:is>
          <x:t xml:space="preserve">source_inventory_audit_5f7875e337a441fabb5c9616fcc5a902.csv</x:t>
        </x:is>
      </x:c>
      <x:c r="B1515" t="n">
        <x:v>71</x:v>
      </x:c>
      <x:c r="C1515" t="n">
        <x:v>70</x:v>
      </x:c>
      <x:c r="D1515" t="inlineStr">
        <x:is>
          <x:t xml:space="preserve">https://www.bseindia.com/corporates/Sast_new.aspx?utm_source=chatgpt.com</x:t>
        </x:is>
      </x:c>
      <x:c r="F1515" t="inlineStr">
        <x:is>
          <x:t xml:space="preserve">https://www.bseindia.com/corporates/Sast_new.aspx</x:t>
        </x:is>
      </x:c>
      <x:c r="G1515" t="inlineStr">
        <x:is>
          <x:t xml:space="preserve">OFFICIAL_OR_PRIMARY</x:t>
        </x:is>
      </x:c>
      <x:c r="H1515" t="inlineStr">
        <x:is>
          <x:t xml:space="preserve">NOT_FETCHED</x:t>
        </x:is>
      </x:c>
      <x:c r="N1515" t="inlineStr">
        <x:is>
          <x:t xml:space="preserve">AUDIT_PENDING</x:t>
        </x:is>
      </x:c>
      <x:c r="O1515" t="b">
        <x:v>0</x:v>
      </x:c>
      <x:c r="P1515" t="inlineStr">
        <x:is>
          <x:t xml:space="preserve">[]</x:t>
        </x:is>
      </x:c>
      <x:c r="Q1515" t="inlineStr">
        <x:is>
          <x:t xml:space="preserve">NOT_EVALUATED</x:t>
        </x:is>
      </x:c>
      <x:c r="R1515" t="inlineStr">
        <x:is>
          <x:t xml:space="preserve">{}</x:t>
        </x:is>
      </x:c>
      <x:c r="S1515" t="inlineStr">
        <x:is>
          <x:t xml:space="preserve">[]</x:t>
        </x:is>
      </x:c>
      <x:c r="T1515" t="inlineStr">
        <x:is>
          <x:t xml:space="preserve">[]</x:t>
        </x:is>
      </x:c>
      <x:c r="U1515" t="inlineStr">
        <x:is>
          <x:t xml:space="preserve">[]</x:t>
        </x:is>
      </x:c>
      <x:c r="V1515" t="n">
        <x:v>46216.4698342824</x:v>
      </x:c>
    </x:row>
    <x:row r="1516">
      <x:c r="A1516" t="inlineStr">
        <x:is>
          <x:t xml:space="preserve">source_inventory_audit_5f7875e337a441fabb5c9616fcc5a902.csv</x:t>
        </x:is>
      </x:c>
      <x:c r="B1516" t="n">
        <x:v>72</x:v>
      </x:c>
      <x:c r="C1516" t="n">
        <x:v>71</x:v>
      </x:c>
      <x:c r="D1516" t="inlineStr">
        <x:is>
          <x:t xml:space="preserve">https://www.bseindia.com/corporates/sastpledge?utm_source=chatgpt.com</x:t>
        </x:is>
      </x:c>
      <x:c r="F1516" t="inlineStr">
        <x:is>
          <x:t xml:space="preserve">https://www.bseindia.com/corporates/sastpledge</x:t>
        </x:is>
      </x:c>
      <x:c r="G1516" t="inlineStr">
        <x:is>
          <x:t xml:space="preserve">OFFICIAL_OR_PRIMARY</x:t>
        </x:is>
      </x:c>
      <x:c r="H1516" t="inlineStr">
        <x:is>
          <x:t xml:space="preserve">NOT_FETCHED</x:t>
        </x:is>
      </x:c>
      <x:c r="N1516" t="inlineStr">
        <x:is>
          <x:t xml:space="preserve">AUDIT_PENDING</x:t>
        </x:is>
      </x:c>
      <x:c r="O1516" t="b">
        <x:v>0</x:v>
      </x:c>
      <x:c r="P1516" t="inlineStr">
        <x:is>
          <x:t xml:space="preserve">[]</x:t>
        </x:is>
      </x:c>
      <x:c r="Q1516" t="inlineStr">
        <x:is>
          <x:t xml:space="preserve">NOT_EVALUATED</x:t>
        </x:is>
      </x:c>
      <x:c r="R1516" t="inlineStr">
        <x:is>
          <x:t xml:space="preserve">{}</x:t>
        </x:is>
      </x:c>
      <x:c r="S1516" t="inlineStr">
        <x:is>
          <x:t xml:space="preserve">[]</x:t>
        </x:is>
      </x:c>
      <x:c r="T1516" t="inlineStr">
        <x:is>
          <x:t xml:space="preserve">[]</x:t>
        </x:is>
      </x:c>
      <x:c r="U1516" t="inlineStr">
        <x:is>
          <x:t xml:space="preserve">[]</x:t>
        </x:is>
      </x:c>
      <x:c r="V1516" t="n">
        <x:v>46216.4698342824</x:v>
      </x:c>
    </x:row>
    <x:row r="1517">
      <x:c r="A1517" t="inlineStr">
        <x:is>
          <x:t xml:space="preserve">source_inventory_audit_5f7875e337a441fabb5c9616fcc5a902.csv</x:t>
        </x:is>
      </x:c>
      <x:c r="B1517" t="n">
        <x:v>73</x:v>
      </x:c>
      <x:c r="C1517" t="n">
        <x:v>72</x:v>
      </x:c>
      <x:c r="D1517" t="inlineStr">
        <x:is>
          <x:t xml:space="preserve">https://www.bseindia.com/corporates/Sharehold_Searchnew?utm_source=chatgpt.com</x:t>
        </x:is>
      </x:c>
      <x:c r="F1517" t="inlineStr">
        <x:is>
          <x:t xml:space="preserve">https://www.bseindia.com/corporates/Sharehold_Searchnew</x:t>
        </x:is>
      </x:c>
      <x:c r="G1517" t="inlineStr">
        <x:is>
          <x:t xml:space="preserve">OFFICIAL_OR_PRIMARY</x:t>
        </x:is>
      </x:c>
      <x:c r="H1517" t="inlineStr">
        <x:is>
          <x:t xml:space="preserve">NOT_FETCHED</x:t>
        </x:is>
      </x:c>
      <x:c r="N1517" t="inlineStr">
        <x:is>
          <x:t xml:space="preserve">AUDIT_PENDING</x:t>
        </x:is>
      </x:c>
      <x:c r="O1517" t="b">
        <x:v>0</x:v>
      </x:c>
      <x:c r="P1517" t="inlineStr">
        <x:is>
          <x:t xml:space="preserve">[]</x:t>
        </x:is>
      </x:c>
      <x:c r="Q1517" t="inlineStr">
        <x:is>
          <x:t xml:space="preserve">NOT_EVALUATED</x:t>
        </x:is>
      </x:c>
      <x:c r="R1517" t="inlineStr">
        <x:is>
          <x:t xml:space="preserve">{}</x:t>
        </x:is>
      </x:c>
      <x:c r="S1517" t="inlineStr">
        <x:is>
          <x:t xml:space="preserve">[]</x:t>
        </x:is>
      </x:c>
      <x:c r="T1517" t="inlineStr">
        <x:is>
          <x:t xml:space="preserve">[]</x:t>
        </x:is>
      </x:c>
      <x:c r="U1517" t="inlineStr">
        <x:is>
          <x:t xml:space="preserve">[]</x:t>
        </x:is>
      </x:c>
      <x:c r="V1517" t="n">
        <x:v>46216.4698342824</x:v>
      </x:c>
    </x:row>
    <x:row r="1518">
      <x:c r="A1518" t="inlineStr">
        <x:is>
          <x:t xml:space="preserve">source_inventory_audit_5f7875e337a441fabb5c9616fcc5a902.csv</x:t>
        </x:is>
      </x:c>
      <x:c r="B1518" t="n">
        <x:v>74</x:v>
      </x:c>
      <x:c r="C1518" t="n">
        <x:v>73</x:v>
      </x:c>
      <x:c r="D1518" t="inlineStr">
        <x:is>
          <x:t xml:space="preserve">https://www.bseindia.com/corporates/shpPromoterNGroup.aspx</x:t>
        </x:is>
      </x:c>
      <x:c r="F1518" t="inlineStr">
        <x:is>
          <x:t xml:space="preserve">https://www.bseindia.com/corporates/shpPromoterNGroup.aspx</x:t>
        </x:is>
      </x:c>
      <x:c r="G1518" t="inlineStr">
        <x:is>
          <x:t xml:space="preserve">OFFICIAL_OR_PRIMARY</x:t>
        </x:is>
      </x:c>
      <x:c r="H1518" t="inlineStr">
        <x:is>
          <x:t xml:space="preserve">NOT_FETCHED</x:t>
        </x:is>
      </x:c>
      <x:c r="N1518" t="inlineStr">
        <x:is>
          <x:t xml:space="preserve">AUDIT_PENDING</x:t>
        </x:is>
      </x:c>
      <x:c r="O1518" t="b">
        <x:v>0</x:v>
      </x:c>
      <x:c r="P1518" t="inlineStr">
        <x:is>
          <x:t xml:space="preserve">[]</x:t>
        </x:is>
      </x:c>
      <x:c r="Q1518" t="inlineStr">
        <x:is>
          <x:t xml:space="preserve">NOT_EVALUATED</x:t>
        </x:is>
      </x:c>
      <x:c r="R1518" t="inlineStr">
        <x:is>
          <x:t xml:space="preserve">{}</x:t>
        </x:is>
      </x:c>
      <x:c r="S1518" t="inlineStr">
        <x:is>
          <x:t xml:space="preserve">[]</x:t>
        </x:is>
      </x:c>
      <x:c r="T1518" t="inlineStr">
        <x:is>
          <x:t xml:space="preserve">[]</x:t>
        </x:is>
      </x:c>
      <x:c r="U1518" t="inlineStr">
        <x:is>
          <x:t xml:space="preserve">[]</x:t>
        </x:is>
      </x:c>
      <x:c r="V1518" t="n">
        <x:v>46216.4698342824</x:v>
      </x:c>
    </x:row>
    <x:row r="1519">
      <x:c r="A1519" t="inlineStr">
        <x:is>
          <x:t xml:space="preserve">source_inventory_audit_5f7875e337a441fabb5c9616fcc5a902.csv</x:t>
        </x:is>
      </x:c>
      <x:c r="B1519" t="n">
        <x:v>75</x:v>
      </x:c>
      <x:c r="C1519" t="n">
        <x:v>74</x:v>
      </x:c>
      <x:c r="D1519" t="inlineStr">
        <x:is>
          <x:t xml:space="preserve">https://www.bseindia.com/corporates/xbrldetails?utm_source=chatgpt.com</x:t>
        </x:is>
      </x:c>
      <x:c r="F1519" t="inlineStr">
        <x:is>
          <x:t xml:space="preserve">https://www.bseindia.com/corporates/xbrldetails</x:t>
        </x:is>
      </x:c>
      <x:c r="G1519" t="inlineStr">
        <x:is>
          <x:t xml:space="preserve">OFFICIAL_OR_PRIMARY</x:t>
        </x:is>
      </x:c>
      <x:c r="H1519" t="inlineStr">
        <x:is>
          <x:t xml:space="preserve">NOT_FETCHED</x:t>
        </x:is>
      </x:c>
      <x:c r="N1519" t="inlineStr">
        <x:is>
          <x:t xml:space="preserve">AUDIT_PENDING</x:t>
        </x:is>
      </x:c>
      <x:c r="O1519" t="b">
        <x:v>0</x:v>
      </x:c>
      <x:c r="P1519" t="inlineStr">
        <x:is>
          <x:t xml:space="preserve">[]</x:t>
        </x:is>
      </x:c>
      <x:c r="Q1519" t="inlineStr">
        <x:is>
          <x:t xml:space="preserve">NOT_EVALUATED</x:t>
        </x:is>
      </x:c>
      <x:c r="R1519" t="inlineStr">
        <x:is>
          <x:t xml:space="preserve">{}</x:t>
        </x:is>
      </x:c>
      <x:c r="S1519" t="inlineStr">
        <x:is>
          <x:t xml:space="preserve">[]</x:t>
        </x:is>
      </x:c>
      <x:c r="T1519" t="inlineStr">
        <x:is>
          <x:t xml:space="preserve">[]</x:t>
        </x:is>
      </x:c>
      <x:c r="U1519" t="inlineStr">
        <x:is>
          <x:t xml:space="preserve">[]</x:t>
        </x:is>
      </x:c>
      <x:c r="V1519" t="n">
        <x:v>46216.4698342824</x:v>
      </x:c>
    </x:row>
    <x:row r="1520">
      <x:c r="A1520" t="inlineStr">
        <x:is>
          <x:t xml:space="preserve">source_inventory_audit_5f7875e337a441fabb5c9616fcc5a902.csv</x:t>
        </x:is>
      </x:c>
      <x:c r="B1520" t="n">
        <x:v>76</x:v>
      </x:c>
      <x:c r="C1520" t="n">
        <x:v>75</x:v>
      </x:c>
      <x:c r="D1520" t="inlineStr">
        <x:is>
          <x:t xml:space="preserve">https://www.bseindia.com/markets/equity/EQReports/block_deals?utm_source=chatgpt.com</x:t>
        </x:is>
      </x:c>
      <x:c r="F1520" t="inlineStr">
        <x:is>
          <x:t xml:space="preserve">https://www.bseindia.com/markets/equity/EQReports/block_deals</x:t>
        </x:is>
      </x:c>
      <x:c r="G1520" t="inlineStr">
        <x:is>
          <x:t xml:space="preserve">OFFICIAL_OR_PRIMARY</x:t>
        </x:is>
      </x:c>
      <x:c r="H1520" t="inlineStr">
        <x:is>
          <x:t xml:space="preserve">NOT_FETCHED</x:t>
        </x:is>
      </x:c>
      <x:c r="N1520" t="inlineStr">
        <x:is>
          <x:t xml:space="preserve">AUDIT_PENDING</x:t>
        </x:is>
      </x:c>
      <x:c r="O1520" t="b">
        <x:v>0</x:v>
      </x:c>
      <x:c r="P1520" t="inlineStr">
        <x:is>
          <x:t xml:space="preserve">[]</x:t>
        </x:is>
      </x:c>
      <x:c r="Q1520" t="inlineStr">
        <x:is>
          <x:t xml:space="preserve">NOT_EVALUATED</x:t>
        </x:is>
      </x:c>
      <x:c r="R1520" t="inlineStr">
        <x:is>
          <x:t xml:space="preserve">{}</x:t>
        </x:is>
      </x:c>
      <x:c r="S1520" t="inlineStr">
        <x:is>
          <x:t xml:space="preserve">[]</x:t>
        </x:is>
      </x:c>
      <x:c r="T1520" t="inlineStr">
        <x:is>
          <x:t xml:space="preserve">[]</x:t>
        </x:is>
      </x:c>
      <x:c r="U1520" t="inlineStr">
        <x:is>
          <x:t xml:space="preserve">[]</x:t>
        </x:is>
      </x:c>
      <x:c r="V1520" t="n">
        <x:v>46216.4698342824</x:v>
      </x:c>
    </x:row>
    <x:row r="1521">
      <x:c r="A1521" t="inlineStr">
        <x:is>
          <x:t xml:space="preserve">source_inventory_audit_5f7875e337a441fabb5c9616fcc5a902.csv</x:t>
        </x:is>
      </x:c>
      <x:c r="B1521" t="n">
        <x:v>77</x:v>
      </x:c>
      <x:c r="C1521" t="n">
        <x:v>76</x:v>
      </x:c>
      <x:c r="D1521" t="inlineStr">
        <x:is>
          <x:t xml:space="preserve">https://www.bseindia.com/markets/equity/EQReports/bulk_deals.aspx</x:t>
        </x:is>
      </x:c>
      <x:c r="F1521" t="inlineStr">
        <x:is>
          <x:t xml:space="preserve">https://www.bseindia.com/markets/equity/EQReports/bulk_deals.aspx</x:t>
        </x:is>
      </x:c>
      <x:c r="G1521" t="inlineStr">
        <x:is>
          <x:t xml:space="preserve">OFFICIAL_OR_PRIMARY</x:t>
        </x:is>
      </x:c>
      <x:c r="H1521" t="inlineStr">
        <x:is>
          <x:t xml:space="preserve">NOT_FETCHED</x:t>
        </x:is>
      </x:c>
      <x:c r="N1521" t="inlineStr">
        <x:is>
          <x:t xml:space="preserve">AUDIT_PENDING</x:t>
        </x:is>
      </x:c>
      <x:c r="O1521" t="b">
        <x:v>0</x:v>
      </x:c>
      <x:c r="P1521" t="inlineStr">
        <x:is>
          <x:t xml:space="preserve">[]</x:t>
        </x:is>
      </x:c>
      <x:c r="Q1521" t="inlineStr">
        <x:is>
          <x:t xml:space="preserve">NOT_EVALUATED</x:t>
        </x:is>
      </x:c>
      <x:c r="R1521" t="inlineStr">
        <x:is>
          <x:t xml:space="preserve">{}</x:t>
        </x:is>
      </x:c>
      <x:c r="S1521" t="inlineStr">
        <x:is>
          <x:t xml:space="preserve">[]</x:t>
        </x:is>
      </x:c>
      <x:c r="T1521" t="inlineStr">
        <x:is>
          <x:t xml:space="preserve">[]</x:t>
        </x:is>
      </x:c>
      <x:c r="U1521" t="inlineStr">
        <x:is>
          <x:t xml:space="preserve">[]</x:t>
        </x:is>
      </x:c>
      <x:c r="V1521" t="n">
        <x:v>46216.4698342824</x:v>
      </x:c>
    </x:row>
    <x:row r="1522">
      <x:c r="A1522" t="inlineStr">
        <x:is>
          <x:t xml:space="preserve">source_inventory_audit_5f7875e337a441fabb5c9616fcc5a902.csv</x:t>
        </x:is>
      </x:c>
      <x:c r="B1522" t="n">
        <x:v>78</x:v>
      </x:c>
      <x:c r="C1522" t="n">
        <x:v>77</x:v>
      </x:c>
      <x:c r="D1522" t="inlineStr">
        <x:is>
          <x:t xml:space="preserve">https://www.bseindia.com/markets/equity/EQReports/bulk_deals?utm_source=chatgpt.com</x:t>
        </x:is>
      </x:c>
      <x:c r="F1522" t="inlineStr">
        <x:is>
          <x:t xml:space="preserve">https://www.bseindia.com/markets/equity/EQReports/bulk_deals</x:t>
        </x:is>
      </x:c>
      <x:c r="G1522" t="inlineStr">
        <x:is>
          <x:t xml:space="preserve">OFFICIAL_OR_PRIMARY</x:t>
        </x:is>
      </x:c>
      <x:c r="H1522" t="inlineStr">
        <x:is>
          <x:t xml:space="preserve">NOT_FETCHED</x:t>
        </x:is>
      </x:c>
      <x:c r="N1522" t="inlineStr">
        <x:is>
          <x:t xml:space="preserve">AUDIT_PENDING</x:t>
        </x:is>
      </x:c>
      <x:c r="O1522" t="b">
        <x:v>0</x:v>
      </x:c>
      <x:c r="P1522" t="inlineStr">
        <x:is>
          <x:t xml:space="preserve">[]</x:t>
        </x:is>
      </x:c>
      <x:c r="Q1522" t="inlineStr">
        <x:is>
          <x:t xml:space="preserve">NOT_EVALUATED</x:t>
        </x:is>
      </x:c>
      <x:c r="R1522" t="inlineStr">
        <x:is>
          <x:t xml:space="preserve">{}</x:t>
        </x:is>
      </x:c>
      <x:c r="S1522" t="inlineStr">
        <x:is>
          <x:t xml:space="preserve">[]</x:t>
        </x:is>
      </x:c>
      <x:c r="T1522" t="inlineStr">
        <x:is>
          <x:t xml:space="preserve">[]</x:t>
        </x:is>
      </x:c>
      <x:c r="U1522" t="inlineStr">
        <x:is>
          <x:t xml:space="preserve">[]</x:t>
        </x:is>
      </x:c>
      <x:c r="V1522" t="n">
        <x:v>46216.4698342824</x:v>
      </x:c>
    </x:row>
    <x:row r="1523">
      <x:c r="A1523" t="inlineStr">
        <x:is>
          <x:t xml:space="preserve">source_inventory_audit_5f7875e337a441fabb5c9616fcc5a902.csv</x:t>
        </x:is>
      </x:c>
      <x:c r="B1523" t="n">
        <x:v>79</x:v>
      </x:c>
      <x:c r="C1523" t="n">
        <x:v>78</x:v>
      </x:c>
      <x:c r="D1523" t="inlineStr">
        <x:is>
          <x:t xml:space="preserve">https://www.bseindia.com/markets/equity/EQReports/BulknBlockDeals.aspx?flag=2&amp;utm_source=chatgpt.com</x:t>
        </x:is>
      </x:c>
      <x:c r="F1523" t="inlineStr">
        <x:is>
          <x:t xml:space="preserve">https://www.bseindia.com/markets/equity/EQReports/BulknBlockDeals.aspx?flag=2</x:t>
        </x:is>
      </x:c>
      <x:c r="G1523" t="inlineStr">
        <x:is>
          <x:t xml:space="preserve">OFFICIAL_OR_PRIMARY</x:t>
        </x:is>
      </x:c>
      <x:c r="H1523" t="inlineStr">
        <x:is>
          <x:t xml:space="preserve">NOT_FETCHED</x:t>
        </x:is>
      </x:c>
      <x:c r="N1523" t="inlineStr">
        <x:is>
          <x:t xml:space="preserve">AUDIT_PENDING</x:t>
        </x:is>
      </x:c>
      <x:c r="O1523" t="b">
        <x:v>0</x:v>
      </x:c>
      <x:c r="P1523" t="inlineStr">
        <x:is>
          <x:t xml:space="preserve">[]</x:t>
        </x:is>
      </x:c>
      <x:c r="Q1523" t="inlineStr">
        <x:is>
          <x:t xml:space="preserve">NOT_EVALUATED</x:t>
        </x:is>
      </x:c>
      <x:c r="R1523" t="inlineStr">
        <x:is>
          <x:t xml:space="preserve">{}</x:t>
        </x:is>
      </x:c>
      <x:c r="S1523" t="inlineStr">
        <x:is>
          <x:t xml:space="preserve">[]</x:t>
        </x:is>
      </x:c>
      <x:c r="T1523" t="inlineStr">
        <x:is>
          <x:t xml:space="preserve">[]</x:t>
        </x:is>
      </x:c>
      <x:c r="U1523" t="inlineStr">
        <x:is>
          <x:t xml:space="preserve">[]</x:t>
        </x:is>
      </x:c>
      <x:c r="V1523" t="n">
        <x:v>46216.4698342824</x:v>
      </x:c>
    </x:row>
    <x:row r="1524">
      <x:c r="A1524" t="inlineStr">
        <x:is>
          <x:t xml:space="preserve">source_inventory_audit_5f7875e337a441fabb5c9616fcc5a902.csv</x:t>
        </x:is>
      </x:c>
      <x:c r="B1524" t="n">
        <x:v>80</x:v>
      </x:c>
      <x:c r="C1524" t="n">
        <x:v>79</x:v>
      </x:c>
      <x:c r="D1524" t="inlineStr">
        <x:is>
          <x:t xml:space="preserve">https://www.bseindia.com/markets/equity/EQReports/categorywise_turnover?utm_source=chatgpt.com</x:t>
        </x:is>
      </x:c>
      <x:c r="F1524" t="inlineStr">
        <x:is>
          <x:t xml:space="preserve">https://www.bseindia.com/markets/equity/EQReports/categorywise_turnover</x:t>
        </x:is>
      </x:c>
      <x:c r="G1524" t="inlineStr">
        <x:is>
          <x:t xml:space="preserve">OFFICIAL_OR_PRIMARY</x:t>
        </x:is>
      </x:c>
      <x:c r="H1524" t="inlineStr">
        <x:is>
          <x:t xml:space="preserve">NOT_FETCHED</x:t>
        </x:is>
      </x:c>
      <x:c r="N1524" t="inlineStr">
        <x:is>
          <x:t xml:space="preserve">AUDIT_PENDING</x:t>
        </x:is>
      </x:c>
      <x:c r="O1524" t="b">
        <x:v>0</x:v>
      </x:c>
      <x:c r="P1524" t="inlineStr">
        <x:is>
          <x:t xml:space="preserve">[]</x:t>
        </x:is>
      </x:c>
      <x:c r="Q1524" t="inlineStr">
        <x:is>
          <x:t xml:space="preserve">NOT_EVALUATED</x:t>
        </x:is>
      </x:c>
      <x:c r="R1524" t="inlineStr">
        <x:is>
          <x:t xml:space="preserve">{}</x:t>
        </x:is>
      </x:c>
      <x:c r="S1524" t="inlineStr">
        <x:is>
          <x:t xml:space="preserve">[]</x:t>
        </x:is>
      </x:c>
      <x:c r="T1524" t="inlineStr">
        <x:is>
          <x:t xml:space="preserve">[]</x:t>
        </x:is>
      </x:c>
      <x:c r="U1524" t="inlineStr">
        <x:is>
          <x:t xml:space="preserve">[]</x:t>
        </x:is>
      </x:c>
      <x:c r="V1524" t="n">
        <x:v>46216.4698342824</x:v>
      </x:c>
    </x:row>
    <x:row r="1525">
      <x:c r="A1525" t="inlineStr">
        <x:is>
          <x:t xml:space="preserve">source_inventory_audit_5f7875e337a441fabb5c9616fcc5a902.csv</x:t>
        </x:is>
      </x:c>
      <x:c r="B1525" t="n">
        <x:v>81</x:v>
      </x:c>
      <x:c r="C1525" t="n">
        <x:v>80</x:v>
      </x:c>
      <x:c r="D1525" t="inlineStr">
        <x:is>
          <x:t xml:space="preserve">https://www.bseindia.com/markets/MarketInfo/BhavCopy.aspx</x:t>
        </x:is>
      </x:c>
      <x:c r="F1525" t="inlineStr">
        <x:is>
          <x:t xml:space="preserve">https://www.bseindia.com/markets/MarketInfo/BhavCopy.aspx</x:t>
        </x:is>
      </x:c>
      <x:c r="G1525" t="inlineStr">
        <x:is>
          <x:t xml:space="preserve">OFFICIAL_OR_PRIMARY</x:t>
        </x:is>
      </x:c>
      <x:c r="H1525" t="inlineStr">
        <x:is>
          <x:t xml:space="preserve">NOT_FETCHED</x:t>
        </x:is>
      </x:c>
      <x:c r="N1525" t="inlineStr">
        <x:is>
          <x:t xml:space="preserve">AUDIT_PENDING</x:t>
        </x:is>
      </x:c>
      <x:c r="O1525" t="b">
        <x:v>0</x:v>
      </x:c>
      <x:c r="P1525" t="inlineStr">
        <x:is>
          <x:t xml:space="preserve">[]</x:t>
        </x:is>
      </x:c>
      <x:c r="Q1525" t="inlineStr">
        <x:is>
          <x:t xml:space="preserve">NOT_EVALUATED</x:t>
        </x:is>
      </x:c>
      <x:c r="R1525" t="inlineStr">
        <x:is>
          <x:t xml:space="preserve">{}</x:t>
        </x:is>
      </x:c>
      <x:c r="S1525" t="inlineStr">
        <x:is>
          <x:t xml:space="preserve">[]</x:t>
        </x:is>
      </x:c>
      <x:c r="T1525" t="inlineStr">
        <x:is>
          <x:t xml:space="preserve">[]</x:t>
        </x:is>
      </x:c>
      <x:c r="U1525" t="inlineStr">
        <x:is>
          <x:t xml:space="preserve">[]</x:t>
        </x:is>
      </x:c>
      <x:c r="V1525" t="n">
        <x:v>46216.4698342824</x:v>
      </x:c>
    </x:row>
    <x:row r="1526">
      <x:c r="A1526" t="inlineStr">
        <x:is>
          <x:t xml:space="preserve">source_inventory_audit_5f7875e337a441fabb5c9616fcc5a902.csv</x:t>
        </x:is>
      </x:c>
      <x:c r="B1526" t="n">
        <x:v>82</x:v>
      </x:c>
      <x:c r="C1526" t="n">
        <x:v>81</x:v>
      </x:c>
      <x:c r="D1526" t="inlineStr">
        <x:is>
          <x:t xml:space="preserve">https://www.bseindia.com/markets/PublicIssues/FIS_BuybackTenderoffer.aspx</x:t>
        </x:is>
      </x:c>
      <x:c r="E1526" t="inlineStr">
        <x:is>
          <x:t xml:space="preserve">https://api.bseindia.com/BseIndiaAPI/api/Mkt_Pubissues_FIS_BuybackTenderoffer_isd_ng/w?fromdt=&amp;todt=&amp;company=</x:t>
        </x:is>
      </x:c>
      <x:c r="F1526" t="inlineStr">
        <x:is>
          <x:t xml:space="preserve">https://www.bseindia.com/markets/PublicIssues/FIS_BuybackTenderoffer.aspx</x:t>
        </x:is>
      </x:c>
      <x:c r="G1526" t="inlineStr">
        <x:is>
          <x:t xml:space="preserve">OFFICIAL_OR_PRIMARY</x:t>
        </x:is>
      </x:c>
      <x:c r="H1526" t="inlineStr">
        <x:is>
          <x:t xml:space="preserve">JSON_ARTIFACT_CANDIDATE</x:t>
        </x:is>
      </x:c>
      <x:c r="I1526" t="n">
        <x:v>200</x:v>
      </x:c>
      <x:c r="J1526" t="inlineStr">
        <x:is>
          <x:t xml:space="preserve">application/json; charset=utf-8</x:t>
        </x:is>
      </x:c>
      <x:c r="K1526" t="n">
        <x:v>22594</x:v>
      </x:c>
      <x:c r="L1526" t="inlineStr">
        <x:is>
          <x:t xml:space="preserve">11139496c479edab876d9254c1d28bae15344beec23bbdd0572038c3b0cfbc49</x:t>
        </x:is>
      </x:c>
      <x:c r="M1526" t="inlineStr">
        <x:is>
          <x:t xml:space="preserve">D:\TrendForge\data\raw_source_inventory\d9ca34f23fef2b22310957fe2448faee37308799207ce83913a863b5a84f969d\row_081\11139496c479edab876d9254c1d28bae15344beec23bbdd0572038c3b0cfbc49.json</x:t>
        </x:is>
      </x:c>
      <x:c r="N1526" t="inlineStr">
        <x:is>
          <x:t xml:space="preserve">MAP_EXISTING_SOURCE</x:t>
        </x:is>
      </x:c>
      <x:c r="O1526" t="b">
        <x:v>0</x:v>
      </x:c>
      <x:c r="P1526" t="inlineStr">
        <x:is>
          <x:t xml:space="preserve">["bse_buyback_tender"]</x:t>
        </x:is>
      </x:c>
      <x:c r="Q1526" t="inlineStr">
        <x:is>
          <x:t xml:space="preserve">MAPPED_PARSER_REVIEW</x:t>
        </x:is>
      </x:c>
      <x:c r="R1526" t="inlineStr">
        <x:is>
          <x:t xml:space="preserve">{"format": "JSON", "recordCount": 1, "fieldNames": ["table"], "topLevelType": "dict"}</x:t>
        </x:is>
      </x:c>
      <x:c r="S1526" t="inlineStr">
        <x:is>
          <x:t xml:space="preserve">[]</x:t>
        </x:is>
      </x:c>
      <x:c r="T1526" t="inlineStr">
        <x:is>
          <x:t xml:space="preserve">[]</x:t>
        </x:is>
      </x:c>
      <x:c r="U1526" t="inlineStr">
        <x:is>
          <x:t xml:space="preserve">[{"url": "https://api.bseindia.com/BseIndiaAPI/api/Mkt_Pubissues_FIS_BuybackTenderoffer_isd_ng/w?fromdt=&amp;todt=&amp;company=", "state": "JSON_ARTIFACT_CANDIDATE", "error": null}]</x:t>
        </x:is>
      </x:c>
      <x:c r="V1526" t="n">
        <x:v>46216.4698342824</x:v>
      </x:c>
    </x:row>
    <x:row r="1527">
      <x:c r="A1527" t="inlineStr">
        <x:is>
          <x:t xml:space="preserve">source_inventory_audit_5f7875e337a441fabb5c9616fcc5a902.csv</x:t>
        </x:is>
      </x:c>
      <x:c r="B1527" t="n">
        <x:v>83</x:v>
      </x:c>
      <x:c r="C1527" t="n">
        <x:v>82</x:v>
      </x:c>
      <x:c r="D1527" t="inlineStr">
        <x:is>
          <x:t xml:space="preserve">https://www.bseindia.com/markets/publicissues/fis_takeover</x:t>
        </x:is>
      </x:c>
      <x:c r="E1527" t="inlineStr">
        <x:is>
          <x:t xml:space="preserve">https://api.bseindia.com/BseIndiaAPI/api/Mkt_Pubissues_FIS_Takeover_isd_ng/w?fromdt=&amp;todt=&amp;company=</x:t>
        </x:is>
      </x:c>
      <x:c r="F1527" t="inlineStr">
        <x:is>
          <x:t xml:space="preserve">https://www.bseindia.com/markets/publicissues/fis_takeover</x:t>
        </x:is>
      </x:c>
      <x:c r="G1527" t="inlineStr">
        <x:is>
          <x:t xml:space="preserve">OFFICIAL_OR_PRIMARY</x:t>
        </x:is>
      </x:c>
      <x:c r="H1527" t="inlineStr">
        <x:is>
          <x:t xml:space="preserve">JSON_ARTIFACT_CANDIDATE</x:t>
        </x:is>
      </x:c>
      <x:c r="I1527" t="n">
        <x:v>200</x:v>
      </x:c>
      <x:c r="J1527" t="inlineStr">
        <x:is>
          <x:t xml:space="preserve">application/json; charset=utf-8</x:t>
        </x:is>
      </x:c>
      <x:c r="K1527" t="n">
        <x:v>59090</x:v>
      </x:c>
      <x:c r="L1527" t="inlineStr">
        <x:is>
          <x:t xml:space="preserve">a5e4b67ade096653933181425cbddd849562ba802c01b6f944f7ef4dfd095d62</x:t>
        </x:is>
      </x:c>
      <x:c r="M1527" t="inlineStr">
        <x:is>
          <x:t xml:space="preserve">D:\TrendForge\data\raw_source_inventory\d9ca34f23fef2b22310957fe2448faee37308799207ce83913a863b5a84f969d\row_082\a5e4b67ade096653933181425cbddd849562ba802c01b6f944f7ef4dfd095d62.json</x:t>
        </x:is>
      </x:c>
      <x:c r="N1527" t="inlineStr">
        <x:is>
          <x:t xml:space="preserve">MAP_EXISTING_SOURCE</x:t>
        </x:is>
      </x:c>
      <x:c r="O1527" t="b">
        <x:v>0</x:v>
      </x:c>
      <x:c r="P1527" t="inlineStr">
        <x:is>
          <x:t xml:space="preserve">["bse_takeover_open_offer"]</x:t>
        </x:is>
      </x:c>
      <x:c r="Q1527" t="inlineStr">
        <x:is>
          <x:t xml:space="preserve">MAPPED_PARSER_REVIEW</x:t>
        </x:is>
      </x:c>
      <x:c r="R1527" t="inlineStr">
        <x:is>
          <x:t xml:space="preserve">{"format": "JSON", "recordCount": 1, "fieldNames": ["table"], "topLevelType": "dict"}</x:t>
        </x:is>
      </x:c>
      <x:c r="S1527" t="inlineStr">
        <x:is>
          <x:t xml:space="preserve">[]</x:t>
        </x:is>
      </x:c>
      <x:c r="T1527" t="inlineStr">
        <x:is>
          <x:t xml:space="preserve">[]</x:t>
        </x:is>
      </x:c>
      <x:c r="U1527" t="inlineStr">
        <x:is>
          <x:t xml:space="preserve">[{"url": "https://api.bseindia.com/BseIndiaAPI/api/Mkt_Pubissues_FIS_Takeover_isd_ng/w?fromdt=&amp;todt=&amp;company=", "state": "JSON_ARTIFACT_CANDIDATE", "error": null}]</x:t>
        </x:is>
      </x:c>
      <x:c r="V1527" t="n">
        <x:v>46216.46984056713</x:v>
      </x:c>
    </x:row>
    <x:row r="1528">
      <x:c r="A1528" t="inlineStr">
        <x:is>
          <x:t xml:space="preserve">source_inventory_audit_5f7875e337a441fabb5c9616fcc5a902.csv</x:t>
        </x:is>
      </x:c>
      <x:c r="B1528" t="n">
        <x:v>84</x:v>
      </x:c>
      <x:c r="C1528" t="n">
        <x:v>83</x:v>
      </x:c>
      <x:c r="D1528" t="inlineStr">
        <x:is>
          <x:t xml:space="preserve">https://www.bseindia.com/corporates/corporates_act.html</x:t>
        </x:is>
      </x:c>
      <x:c r="F1528" t="inlineStr">
        <x:is>
          <x:t xml:space="preserve">https://www.bseindia.com/corporates/corporates_act.html</x:t>
        </x:is>
      </x:c>
      <x:c r="G1528" t="inlineStr">
        <x:is>
          <x:t xml:space="preserve">OFFICIAL_OR_PRIMARY</x:t>
        </x:is>
      </x:c>
      <x:c r="H1528" t="inlineStr">
        <x:is>
          <x:t xml:space="preserve">NOT_FETCHED</x:t>
        </x:is>
      </x:c>
      <x:c r="N1528" t="inlineStr">
        <x:is>
          <x:t xml:space="preserve">AUDIT_PENDING</x:t>
        </x:is>
      </x:c>
      <x:c r="O1528" t="b">
        <x:v>0</x:v>
      </x:c>
      <x:c r="P1528" t="inlineStr">
        <x:is>
          <x:t xml:space="preserve">[]</x:t>
        </x:is>
      </x:c>
      <x:c r="Q1528" t="inlineStr">
        <x:is>
          <x:t xml:space="preserve">NOT_EVALUATED</x:t>
        </x:is>
      </x:c>
      <x:c r="R1528" t="inlineStr">
        <x:is>
          <x:t xml:space="preserve">{}</x:t>
        </x:is>
      </x:c>
      <x:c r="S1528" t="inlineStr">
        <x:is>
          <x:t xml:space="preserve">[]</x:t>
        </x:is>
      </x:c>
      <x:c r="T1528" t="inlineStr">
        <x:is>
          <x:t xml:space="preserve">[]</x:t>
        </x:is>
      </x:c>
      <x:c r="U1528" t="inlineStr">
        <x:is>
          <x:t xml:space="preserve">[]</x:t>
        </x:is>
      </x:c>
      <x:c r="V1528" t="n">
        <x:v>46216.4698481713</x:v>
      </x:c>
    </x:row>
    <x:row r="1529">
      <x:c r="A1529" t="inlineStr">
        <x:is>
          <x:t xml:space="preserve">source_inventory_audit_5f7875e337a441fabb5c9616fcc5a902.csv</x:t>
        </x:is>
      </x:c>
      <x:c r="B1529" t="n">
        <x:v>85</x:v>
      </x:c>
      <x:c r="C1529" t="n">
        <x:v>84</x:v>
      </x:c>
      <x:c r="D1529" t="inlineStr">
        <x:is>
          <x:t xml:space="preserve">https://www.bseindia.com/static/about/xbrl_info.aspx?utm_source=chatgpt.com</x:t>
        </x:is>
      </x:c>
      <x:c r="F1529" t="inlineStr">
        <x:is>
          <x:t xml:space="preserve">https://www.bseindia.com/static/about/xbrl_info.aspx</x:t>
        </x:is>
      </x:c>
      <x:c r="G1529" t="inlineStr">
        <x:is>
          <x:t xml:space="preserve">OFFICIAL_OR_PRIMARY</x:t>
        </x:is>
      </x:c>
      <x:c r="H1529" t="inlineStr">
        <x:is>
          <x:t xml:space="preserve">NOT_FETCHED</x:t>
        </x:is>
      </x:c>
      <x:c r="N1529" t="inlineStr">
        <x:is>
          <x:t xml:space="preserve">AUDIT_PENDING</x:t>
        </x:is>
      </x:c>
      <x:c r="O1529" t="b">
        <x:v>0</x:v>
      </x:c>
      <x:c r="P1529" t="inlineStr">
        <x:is>
          <x:t xml:space="preserve">[]</x:t>
        </x:is>
      </x:c>
      <x:c r="Q1529" t="inlineStr">
        <x:is>
          <x:t xml:space="preserve">NOT_EVALUATED</x:t>
        </x:is>
      </x:c>
      <x:c r="R1529" t="inlineStr">
        <x:is>
          <x:t xml:space="preserve">{}</x:t>
        </x:is>
      </x:c>
      <x:c r="S1529" t="inlineStr">
        <x:is>
          <x:t xml:space="preserve">[]</x:t>
        </x:is>
      </x:c>
      <x:c r="T1529" t="inlineStr">
        <x:is>
          <x:t xml:space="preserve">[]</x:t>
        </x:is>
      </x:c>
      <x:c r="U1529" t="inlineStr">
        <x:is>
          <x:t xml:space="preserve">[]</x:t>
        </x:is>
      </x:c>
      <x:c r="V1529" t="n">
        <x:v>46216.4698481713</x:v>
      </x:c>
    </x:row>
    <x:row r="1530">
      <x:c r="A1530" t="inlineStr">
        <x:is>
          <x:t xml:space="preserve">source_inventory_audit_5f7875e337a441fabb5c9616fcc5a902.csv</x:t>
        </x:is>
      </x:c>
      <x:c r="B1530" t="n">
        <x:v>86</x:v>
      </x:c>
      <x:c r="C1530" t="n">
        <x:v>85</x:v>
      </x:c>
      <x:c r="D1530" t="inlineStr">
        <x:is>
          <x:t xml:space="preserve">http://www.cdslindia.com</x:t>
        </x:is>
      </x:c>
      <x:c r="F1530" t="inlineStr">
        <x:is>
          <x:t xml:space="preserve">http://www.cdslindia.com</x:t>
        </x:is>
      </x:c>
      <x:c r="G1530" t="inlineStr">
        <x:is>
          <x:t xml:space="preserve">OFFICIAL_OR_PRIMARY</x:t>
        </x:is>
      </x:c>
      <x:c r="H1530" t="inlineStr">
        <x:is>
          <x:t xml:space="preserve">NOT_FETCHED</x:t>
        </x:is>
      </x:c>
      <x:c r="N1530" t="inlineStr">
        <x:is>
          <x:t xml:space="preserve">AUDIT_PENDING</x:t>
        </x:is>
      </x:c>
      <x:c r="O1530" t="b">
        <x:v>0</x:v>
      </x:c>
      <x:c r="P1530" t="inlineStr">
        <x:is>
          <x:t xml:space="preserve">[]</x:t>
        </x:is>
      </x:c>
      <x:c r="Q1530" t="inlineStr">
        <x:is>
          <x:t xml:space="preserve">NOT_EVALUATED</x:t>
        </x:is>
      </x:c>
      <x:c r="R1530" t="inlineStr">
        <x:is>
          <x:t xml:space="preserve">{}</x:t>
        </x:is>
      </x:c>
      <x:c r="S1530" t="inlineStr">
        <x:is>
          <x:t xml:space="preserve">[]</x:t>
        </x:is>
      </x:c>
      <x:c r="T1530" t="inlineStr">
        <x:is>
          <x:t xml:space="preserve">[]</x:t>
        </x:is>
      </x:c>
      <x:c r="U1530" t="inlineStr">
        <x:is>
          <x:t xml:space="preserve">[]</x:t>
        </x:is>
      </x:c>
      <x:c r="V1530" t="n">
        <x:v>46216.4698481713</x:v>
      </x:c>
    </x:row>
    <x:row r="1531">
      <x:c r="A1531" t="inlineStr">
        <x:is>
          <x:t xml:space="preserve">source_inventory_audit_5f7875e337a441fabb5c9616fcc5a902.csv</x:t>
        </x:is>
      </x:c>
      <x:c r="B1531" t="n">
        <x:v>87</x:v>
      </x:c>
      <x:c r="C1531" t="n">
        <x:v>86</x:v>
      </x:c>
      <x:c r="D1531" t="inlineStr">
        <x:is>
          <x:t xml:space="preserve">https://www.cdslindia.com</x:t>
        </x:is>
      </x:c>
      <x:c r="F1531" t="inlineStr">
        <x:is>
          <x:t xml:space="preserve">https://www.cdslindia.com</x:t>
        </x:is>
      </x:c>
      <x:c r="G1531" t="inlineStr">
        <x:is>
          <x:t xml:space="preserve">OFFICIAL_OR_PRIMARY</x:t>
        </x:is>
      </x:c>
      <x:c r="H1531" t="inlineStr">
        <x:is>
          <x:t xml:space="preserve">NOT_FETCHED</x:t>
        </x:is>
      </x:c>
      <x:c r="N1531" t="inlineStr">
        <x:is>
          <x:t xml:space="preserve">AUDIT_PENDING</x:t>
        </x:is>
      </x:c>
      <x:c r="O1531" t="b">
        <x:v>0</x:v>
      </x:c>
      <x:c r="P1531" t="inlineStr">
        <x:is>
          <x:t xml:space="preserve">[]</x:t>
        </x:is>
      </x:c>
      <x:c r="Q1531" t="inlineStr">
        <x:is>
          <x:t xml:space="preserve">NOT_EVALUATED</x:t>
        </x:is>
      </x:c>
      <x:c r="R1531" t="inlineStr">
        <x:is>
          <x:t xml:space="preserve">{}</x:t>
        </x:is>
      </x:c>
      <x:c r="S1531" t="inlineStr">
        <x:is>
          <x:t xml:space="preserve">[]</x:t>
        </x:is>
      </x:c>
      <x:c r="T1531" t="inlineStr">
        <x:is>
          <x:t xml:space="preserve">[]</x:t>
        </x:is>
      </x:c>
      <x:c r="U1531" t="inlineStr">
        <x:is>
          <x:t xml:space="preserve">[]</x:t>
        </x:is>
      </x:c>
      <x:c r="V1531" t="n">
        <x:v>46216.4698481713</x:v>
      </x:c>
    </x:row>
    <x:row r="1532">
      <x:c r="A1532" t="inlineStr">
        <x:is>
          <x:t xml:space="preserve">source_inventory_audit_5f7875e337a441fabb5c9616fcc5a902.csv</x:t>
        </x:is>
      </x:c>
      <x:c r="B1532" t="n">
        <x:v>88</x:v>
      </x:c>
      <x:c r="C1532" t="n">
        <x:v>87</x:v>
      </x:c>
      <x:c r="D1532" t="inlineStr">
        <x:is>
          <x:t xml:space="preserve">https://www.cdslindia.com/Publications/ForeignPortInvestor.html?utm_source=chatgpt.com</x:t>
        </x:is>
      </x:c>
      <x:c r="F1532" t="inlineStr">
        <x:is>
          <x:t xml:space="preserve">https://www.cdslindia.com/Publications/ForeignPortInvestor.html</x:t>
        </x:is>
      </x:c>
      <x:c r="G1532" t="inlineStr">
        <x:is>
          <x:t xml:space="preserve">OFFICIAL_OR_PRIMARY</x:t>
        </x:is>
      </x:c>
      <x:c r="H1532" t="inlineStr">
        <x:is>
          <x:t xml:space="preserve">NOT_FETCHED</x:t>
        </x:is>
      </x:c>
      <x:c r="N1532" t="inlineStr">
        <x:is>
          <x:t xml:space="preserve">AUDIT_PENDING</x:t>
        </x:is>
      </x:c>
      <x:c r="O1532" t="b">
        <x:v>0</x:v>
      </x:c>
      <x:c r="P1532" t="inlineStr">
        <x:is>
          <x:t xml:space="preserve">[]</x:t>
        </x:is>
      </x:c>
      <x:c r="Q1532" t="inlineStr">
        <x:is>
          <x:t xml:space="preserve">NOT_EVALUATED</x:t>
        </x:is>
      </x:c>
      <x:c r="R1532" t="inlineStr">
        <x:is>
          <x:t xml:space="preserve">{}</x:t>
        </x:is>
      </x:c>
      <x:c r="S1532" t="inlineStr">
        <x:is>
          <x:t xml:space="preserve">[]</x:t>
        </x:is>
      </x:c>
      <x:c r="T1532" t="inlineStr">
        <x:is>
          <x:t xml:space="preserve">[]</x:t>
        </x:is>
      </x:c>
      <x:c r="U1532" t="inlineStr">
        <x:is>
          <x:t xml:space="preserve">[]</x:t>
        </x:is>
      </x:c>
      <x:c r="V1532" t="n">
        <x:v>46216.4698481713</x:v>
      </x:c>
    </x:row>
    <x:row r="1533">
      <x:c r="A1533" t="inlineStr">
        <x:is>
          <x:t xml:space="preserve">source_inventory_audit_5f7875e337a441fabb5c9616fcc5a902.csv</x:t>
        </x:is>
      </x:c>
      <x:c r="B1533" t="n">
        <x:v>89</x:v>
      </x:c>
      <x:c r="C1533" t="n">
        <x:v>88</x:v>
      </x:c>
      <x:c r="D1533" t="inlineStr">
        <x:is>
          <x:t xml:space="preserve">https://www.cftc.gov/dea/newcot/f_disagg.txt</x:t>
        </x:is>
      </x:c>
      <x:c r="F1533" t="inlineStr">
        <x:is>
          <x:t xml:space="preserve">https://www.cftc.gov/dea/newcot/f_disagg.txt</x:t>
        </x:is>
      </x:c>
      <x:c r="G1533" t="inlineStr">
        <x:is>
          <x:t xml:space="preserve">OFFICIAL_OR_PRIMARY</x:t>
        </x:is>
      </x:c>
      <x:c r="H1533" t="inlineStr">
        <x:is>
          <x:t xml:space="preserve">NOT_FETCHED</x:t>
        </x:is>
      </x:c>
      <x:c r="N1533" t="inlineStr">
        <x:is>
          <x:t xml:space="preserve">AUDIT_PENDING</x:t>
        </x:is>
      </x:c>
      <x:c r="O1533" t="b">
        <x:v>0</x:v>
      </x:c>
      <x:c r="P1533" t="inlineStr">
        <x:is>
          <x:t xml:space="preserve">[]</x:t>
        </x:is>
      </x:c>
      <x:c r="Q1533" t="inlineStr">
        <x:is>
          <x:t xml:space="preserve">NOT_EVALUATED</x:t>
        </x:is>
      </x:c>
      <x:c r="R1533" t="inlineStr">
        <x:is>
          <x:t xml:space="preserve">{}</x:t>
        </x:is>
      </x:c>
      <x:c r="S1533" t="inlineStr">
        <x:is>
          <x:t xml:space="preserve">[]</x:t>
        </x:is>
      </x:c>
      <x:c r="T1533" t="inlineStr">
        <x:is>
          <x:t xml:space="preserve">[]</x:t>
        </x:is>
      </x:c>
      <x:c r="U1533" t="inlineStr">
        <x:is>
          <x:t xml:space="preserve">[]</x:t>
        </x:is>
      </x:c>
      <x:c r="V1533" t="n">
        <x:v>46216.4698481713</x:v>
      </x:c>
    </x:row>
    <x:row r="1534">
      <x:c r="A1534" t="inlineStr">
        <x:is>
          <x:t xml:space="preserve">source_inventory_audit_5f7875e337a441fabb5c9616fcc5a902.csv</x:t>
        </x:is>
      </x:c>
      <x:c r="B1534" t="n">
        <x:v>90</x:v>
      </x:c>
      <x:c r="C1534" t="n">
        <x:v>89</x:v>
      </x:c>
      <x:c r="D1534" t="inlineStr">
        <x:is>
          <x:t xml:space="preserve">https://www.cftc.gov/idc/groups/public/%40commitmentsoftraders/documents/file/disaggregatedcotexplanatorynot.pdf</x:t>
        </x:is>
      </x:c>
      <x:c r="F1534" t="inlineStr">
        <x:is>
          <x:t xml:space="preserve">https://www.cftc.gov/idc/groups/public/%40commitmentsoftraders/documents/file/disaggregatedcotexplanatorynot.pdf</x:t>
        </x:is>
      </x:c>
      <x:c r="G1534" t="inlineStr">
        <x:is>
          <x:t xml:space="preserve">OFFICIAL_OR_PRIMARY</x:t>
        </x:is>
      </x:c>
      <x:c r="H1534" t="inlineStr">
        <x:is>
          <x:t xml:space="preserve">NOT_FETCHED</x:t>
        </x:is>
      </x:c>
      <x:c r="N1534" t="inlineStr">
        <x:is>
          <x:t xml:space="preserve">AUDIT_PENDING</x:t>
        </x:is>
      </x:c>
      <x:c r="O1534" t="b">
        <x:v>0</x:v>
      </x:c>
      <x:c r="P1534" t="inlineStr">
        <x:is>
          <x:t xml:space="preserve">[]</x:t>
        </x:is>
      </x:c>
      <x:c r="Q1534" t="inlineStr">
        <x:is>
          <x:t xml:space="preserve">NOT_EVALUATED</x:t>
        </x:is>
      </x:c>
      <x:c r="R1534" t="inlineStr">
        <x:is>
          <x:t xml:space="preserve">{}</x:t>
        </x:is>
      </x:c>
      <x:c r="S1534" t="inlineStr">
        <x:is>
          <x:t xml:space="preserve">[]</x:t>
        </x:is>
      </x:c>
      <x:c r="T1534" t="inlineStr">
        <x:is>
          <x:t xml:space="preserve">[]</x:t>
        </x:is>
      </x:c>
      <x:c r="U1534" t="inlineStr">
        <x:is>
          <x:t xml:space="preserve">[]</x:t>
        </x:is>
      </x:c>
      <x:c r="V1534" t="n">
        <x:v>46216.4698481713</x:v>
      </x:c>
    </x:row>
    <x:row r="1535">
      <x:c r="A1535" t="inlineStr">
        <x:is>
          <x:t xml:space="preserve">source_inventory_audit_5f7875e337a441fabb5c9616fcc5a902.csv</x:t>
        </x:is>
      </x:c>
      <x:c r="B1535" t="n">
        <x:v>91</x:v>
      </x:c>
      <x:c r="C1535" t="n">
        <x:v>90</x:v>
      </x:c>
      <x:c r="D1535" t="inlineStr">
        <x:is>
          <x:t xml:space="preserve">https://www.cftc.gov/MarketReports/CommitmentsofTraders/AbouttheCOTReports/index.htm</x:t>
        </x:is>
      </x:c>
      <x:c r="F1535" t="inlineStr">
        <x:is>
          <x:t xml:space="preserve">https://www.cftc.gov/MarketReports/CommitmentsofTraders/AbouttheCOTReports/index.htm</x:t>
        </x:is>
      </x:c>
      <x:c r="G1535" t="inlineStr">
        <x:is>
          <x:t xml:space="preserve">OFFICIAL_OR_PRIMARY</x:t>
        </x:is>
      </x:c>
      <x:c r="H1535" t="inlineStr">
        <x:is>
          <x:t xml:space="preserve">NOT_FETCHED</x:t>
        </x:is>
      </x:c>
      <x:c r="N1535" t="inlineStr">
        <x:is>
          <x:t xml:space="preserve">AUDIT_PENDING</x:t>
        </x:is>
      </x:c>
      <x:c r="O1535" t="b">
        <x:v>0</x:v>
      </x:c>
      <x:c r="P1535" t="inlineStr">
        <x:is>
          <x:t xml:space="preserve">[]</x:t>
        </x:is>
      </x:c>
      <x:c r="Q1535" t="inlineStr">
        <x:is>
          <x:t xml:space="preserve">NOT_EVALUATED</x:t>
        </x:is>
      </x:c>
      <x:c r="R1535" t="inlineStr">
        <x:is>
          <x:t xml:space="preserve">{}</x:t>
        </x:is>
      </x:c>
      <x:c r="S1535" t="inlineStr">
        <x:is>
          <x:t xml:space="preserve">[]</x:t>
        </x:is>
      </x:c>
      <x:c r="T1535" t="inlineStr">
        <x:is>
          <x:t xml:space="preserve">[]</x:t>
        </x:is>
      </x:c>
      <x:c r="U1535" t="inlineStr">
        <x:is>
          <x:t xml:space="preserve">[]</x:t>
        </x:is>
      </x:c>
      <x:c r="V1535" t="n">
        <x:v>46216.4698481713</x:v>
      </x:c>
    </x:row>
    <x:row r="1536">
      <x:c r="A1536" t="inlineStr">
        <x:is>
          <x:t xml:space="preserve">source_inventory_audit_5f7875e337a441fabb5c9616fcc5a902.csv</x:t>
        </x:is>
      </x:c>
      <x:c r="B1536" t="n">
        <x:v>92</x:v>
      </x:c>
      <x:c r="C1536" t="n">
        <x:v>91</x:v>
      </x:c>
      <x:c r="D1536" t="inlineStr">
        <x:is>
          <x:t xml:space="preserve">https://www.cftc.gov/MarketReports/CommitmentsofTraders/HistoricalCompressed/index.htm</x:t>
        </x:is>
      </x:c>
      <x:c r="F1536" t="inlineStr">
        <x:is>
          <x:t xml:space="preserve">https://www.cftc.gov/MarketReports/CommitmentsofTraders/HistoricalCompressed/index.htm</x:t>
        </x:is>
      </x:c>
      <x:c r="G1536" t="inlineStr">
        <x:is>
          <x:t xml:space="preserve">OFFICIAL_OR_PRIMARY</x:t>
        </x:is>
      </x:c>
      <x:c r="H1536" t="inlineStr">
        <x:is>
          <x:t xml:space="preserve">NOT_FETCHED</x:t>
        </x:is>
      </x:c>
      <x:c r="N1536" t="inlineStr">
        <x:is>
          <x:t xml:space="preserve">AUDIT_PENDING</x:t>
        </x:is>
      </x:c>
      <x:c r="O1536" t="b">
        <x:v>0</x:v>
      </x:c>
      <x:c r="P1536" t="inlineStr">
        <x:is>
          <x:t xml:space="preserve">[]</x:t>
        </x:is>
      </x:c>
      <x:c r="Q1536" t="inlineStr">
        <x:is>
          <x:t xml:space="preserve">NOT_EVALUATED</x:t>
        </x:is>
      </x:c>
      <x:c r="R1536" t="inlineStr">
        <x:is>
          <x:t xml:space="preserve">{}</x:t>
        </x:is>
      </x:c>
      <x:c r="S1536" t="inlineStr">
        <x:is>
          <x:t xml:space="preserve">[]</x:t>
        </x:is>
      </x:c>
      <x:c r="T1536" t="inlineStr">
        <x:is>
          <x:t xml:space="preserve">[]</x:t>
        </x:is>
      </x:c>
      <x:c r="U1536" t="inlineStr">
        <x:is>
          <x:t xml:space="preserve">[]</x:t>
        </x:is>
      </x:c>
      <x:c r="V1536" t="n">
        <x:v>46216.4698481713</x:v>
      </x:c>
    </x:row>
    <x:row r="1537">
      <x:c r="A1537" t="inlineStr">
        <x:is>
          <x:t xml:space="preserve">source_inventory_audit_5f7875e337a441fabb5c9616fcc5a902.csv</x:t>
        </x:is>
      </x:c>
      <x:c r="B1537" t="n">
        <x:v>93</x:v>
      </x:c>
      <x:c r="C1537" t="n">
        <x:v>92</x:v>
      </x:c>
      <x:c r="D1537" t="inlineStr">
        <x:is>
          <x:t xml:space="preserve">https://www.cftc.gov/MarketReports/CommitmentsofTraders/index.htm</x:t>
        </x:is>
      </x:c>
      <x:c r="F1537" t="inlineStr">
        <x:is>
          <x:t xml:space="preserve">https://www.cftc.gov/MarketReports/CommitmentsofTraders/index.htm</x:t>
        </x:is>
      </x:c>
      <x:c r="G1537" t="inlineStr">
        <x:is>
          <x:t xml:space="preserve">OFFICIAL_OR_PRIMARY</x:t>
        </x:is>
      </x:c>
      <x:c r="H1537" t="inlineStr">
        <x:is>
          <x:t xml:space="preserve">NOT_FETCHED</x:t>
        </x:is>
      </x:c>
      <x:c r="N1537" t="inlineStr">
        <x:is>
          <x:t xml:space="preserve">AUDIT_PENDING</x:t>
        </x:is>
      </x:c>
      <x:c r="O1537" t="b">
        <x:v>0</x:v>
      </x:c>
      <x:c r="P1537" t="inlineStr">
        <x:is>
          <x:t xml:space="preserve">["cftc_cot"]</x:t>
        </x:is>
      </x:c>
      <x:c r="Q1537" t="inlineStr">
        <x:is>
          <x:t xml:space="preserve">NOT_EVALUATED</x:t>
        </x:is>
      </x:c>
      <x:c r="R1537" t="inlineStr">
        <x:is>
          <x:t xml:space="preserve">{}</x:t>
        </x:is>
      </x:c>
      <x:c r="S1537" t="inlineStr">
        <x:is>
          <x:t xml:space="preserve">[]</x:t>
        </x:is>
      </x:c>
      <x:c r="T1537" t="inlineStr">
        <x:is>
          <x:t xml:space="preserve">[]</x:t>
        </x:is>
      </x:c>
      <x:c r="U1537" t="inlineStr">
        <x:is>
          <x:t xml:space="preserve">[]</x:t>
        </x:is>
      </x:c>
      <x:c r="V1537" t="n">
        <x:v>46216.4698481713</x:v>
      </x:c>
    </x:row>
    <x:row r="1538">
      <x:c r="A1538" t="inlineStr">
        <x:is>
          <x:t xml:space="preserve">source_inventory_audit_5f7875e337a441fabb5c9616fcc5a902.csv</x:t>
        </x:is>
      </x:c>
      <x:c r="B1538" t="n">
        <x:v>94</x:v>
      </x:c>
      <x:c r="C1538" t="n">
        <x:v>93</x:v>
      </x:c>
      <x:c r="D1538" t="inlineStr">
        <x:is>
          <x:t xml:space="preserve">https://www.cftc.gov/MarketReports/CommitmentsofTraders/ReleaseSchedule/index.htm</x:t>
        </x:is>
      </x:c>
      <x:c r="F1538" t="inlineStr">
        <x:is>
          <x:t xml:space="preserve">https://www.cftc.gov/MarketReports/CommitmentsofTraders/ReleaseSchedule/index.htm</x:t>
        </x:is>
      </x:c>
      <x:c r="G1538" t="inlineStr">
        <x:is>
          <x:t xml:space="preserve">OFFICIAL_OR_PRIMARY</x:t>
        </x:is>
      </x:c>
      <x:c r="H1538" t="inlineStr">
        <x:is>
          <x:t xml:space="preserve">NOT_FETCHED</x:t>
        </x:is>
      </x:c>
      <x:c r="N1538" t="inlineStr">
        <x:is>
          <x:t xml:space="preserve">AUDIT_PENDING</x:t>
        </x:is>
      </x:c>
      <x:c r="O1538" t="b">
        <x:v>0</x:v>
      </x:c>
      <x:c r="P1538" t="inlineStr">
        <x:is>
          <x:t xml:space="preserve">[]</x:t>
        </x:is>
      </x:c>
      <x:c r="Q1538" t="inlineStr">
        <x:is>
          <x:t xml:space="preserve">NOT_EVALUATED</x:t>
        </x:is>
      </x:c>
      <x:c r="R1538" t="inlineStr">
        <x:is>
          <x:t xml:space="preserve">{}</x:t>
        </x:is>
      </x:c>
      <x:c r="S1538" t="inlineStr">
        <x:is>
          <x:t xml:space="preserve">[]</x:t>
        </x:is>
      </x:c>
      <x:c r="T1538" t="inlineStr">
        <x:is>
          <x:t xml:space="preserve">[]</x:t>
        </x:is>
      </x:c>
      <x:c r="U1538" t="inlineStr">
        <x:is>
          <x:t xml:space="preserve">[]</x:t>
        </x:is>
      </x:c>
      <x:c r="V1538" t="n">
        <x:v>46216.4698481713</x:v>
      </x:c>
    </x:row>
    <x:row r="1539">
      <x:c r="A1539" t="inlineStr">
        <x:is>
          <x:t xml:space="preserve">source_inventory_audit_5f7875e337a441fabb5c9616fcc5a902.csv</x:t>
        </x:is>
      </x:c>
      <x:c r="B1539" t="n">
        <x:v>95</x:v>
      </x:c>
      <x:c r="C1539" t="n">
        <x:v>94</x:v>
      </x:c>
      <x:c r="D1539" t="inlineStr">
        <x:is>
          <x:t xml:space="preserve">https://www.eia.gov/naturalgas/data.php</x:t>
        </x:is>
      </x:c>
      <x:c r="F1539" t="inlineStr">
        <x:is>
          <x:t xml:space="preserve">https://www.eia.gov/naturalgas/data.php</x:t>
        </x:is>
      </x:c>
      <x:c r="G1539" t="inlineStr">
        <x:is>
          <x:t xml:space="preserve">OFFICIAL_OR_PRIMARY</x:t>
        </x:is>
      </x:c>
      <x:c r="H1539" t="inlineStr">
        <x:is>
          <x:t xml:space="preserve">NOT_FETCHED</x:t>
        </x:is>
      </x:c>
      <x:c r="N1539" t="inlineStr">
        <x:is>
          <x:t xml:space="preserve">AUDIT_PENDING</x:t>
        </x:is>
      </x:c>
      <x:c r="O1539" t="b">
        <x:v>0</x:v>
      </x:c>
      <x:c r="P1539" t="inlineStr">
        <x:is>
          <x:t xml:space="preserve">[]</x:t>
        </x:is>
      </x:c>
      <x:c r="Q1539" t="inlineStr">
        <x:is>
          <x:t xml:space="preserve">NOT_EVALUATED</x:t>
        </x:is>
      </x:c>
      <x:c r="R1539" t="inlineStr">
        <x:is>
          <x:t xml:space="preserve">{}</x:t>
        </x:is>
      </x:c>
      <x:c r="S1539" t="inlineStr">
        <x:is>
          <x:t xml:space="preserve">[]</x:t>
        </x:is>
      </x:c>
      <x:c r="T1539" t="inlineStr">
        <x:is>
          <x:t xml:space="preserve">[]</x:t>
        </x:is>
      </x:c>
      <x:c r="U1539" t="inlineStr">
        <x:is>
          <x:t xml:space="preserve">[]</x:t>
        </x:is>
      </x:c>
      <x:c r="V1539" t="n">
        <x:v>46216.4698481713</x:v>
      </x:c>
    </x:row>
    <x:row r="1540">
      <x:c r="A1540" t="inlineStr">
        <x:is>
          <x:t xml:space="preserve">source_inventory_audit_5f7875e337a441fabb5c9616fcc5a902.csv</x:t>
        </x:is>
      </x:c>
      <x:c r="B1540" t="n">
        <x:v>96</x:v>
      </x:c>
      <x:c r="C1540" t="n">
        <x:v>95</x:v>
      </x:c>
      <x:c r="D1540" t="inlineStr">
        <x:is>
          <x:t xml:space="preserve">https://www.eia.gov/naturalgas/storage/</x:t>
        </x:is>
      </x:c>
      <x:c r="F1540" t="inlineStr">
        <x:is>
          <x:t xml:space="preserve">https://www.eia.gov/naturalgas/storage</x:t>
        </x:is>
      </x:c>
      <x:c r="G1540" t="inlineStr">
        <x:is>
          <x:t xml:space="preserve">OFFICIAL_OR_PRIMARY</x:t>
        </x:is>
      </x:c>
      <x:c r="H1540" t="inlineStr">
        <x:is>
          <x:t xml:space="preserve">NOT_FETCHED</x:t>
        </x:is>
      </x:c>
      <x:c r="N1540" t="inlineStr">
        <x:is>
          <x:t xml:space="preserve">AUDIT_PENDING</x:t>
        </x:is>
      </x:c>
      <x:c r="O1540" t="b">
        <x:v>0</x:v>
      </x:c>
      <x:c r="P1540" t="inlineStr">
        <x:is>
          <x:t xml:space="preserve">[]</x:t>
        </x:is>
      </x:c>
      <x:c r="Q1540" t="inlineStr">
        <x:is>
          <x:t xml:space="preserve">NOT_EVALUATED</x:t>
        </x:is>
      </x:c>
      <x:c r="R1540" t="inlineStr">
        <x:is>
          <x:t xml:space="preserve">{}</x:t>
        </x:is>
      </x:c>
      <x:c r="S1540" t="inlineStr">
        <x:is>
          <x:t xml:space="preserve">[]</x:t>
        </x:is>
      </x:c>
      <x:c r="T1540" t="inlineStr">
        <x:is>
          <x:t xml:space="preserve">[]</x:t>
        </x:is>
      </x:c>
      <x:c r="U1540" t="inlineStr">
        <x:is>
          <x:t xml:space="preserve">[]</x:t>
        </x:is>
      </x:c>
      <x:c r="V1540" t="n">
        <x:v>46216.4698481713</x:v>
      </x:c>
    </x:row>
    <x:row r="1541">
      <x:c r="A1541" t="inlineStr">
        <x:is>
          <x:t xml:space="preserve">source_inventory_audit_5f7875e337a441fabb5c9616fcc5a902.csv</x:t>
        </x:is>
      </x:c>
      <x:c r="B1541" t="n">
        <x:v>97</x:v>
      </x:c>
      <x:c r="C1541" t="n">
        <x:v>96</x:v>
      </x:c>
      <x:c r="D1541" t="inlineStr">
        <x:is>
          <x:t xml:space="preserve">https://www.eia.gov/petroleum/data.php</x:t>
        </x:is>
      </x:c>
      <x:c r="F1541" t="inlineStr">
        <x:is>
          <x:t xml:space="preserve">https://www.eia.gov/petroleum/data.php</x:t>
        </x:is>
      </x:c>
      <x:c r="G1541" t="inlineStr">
        <x:is>
          <x:t xml:space="preserve">OFFICIAL_OR_PRIMARY</x:t>
        </x:is>
      </x:c>
      <x:c r="H1541" t="inlineStr">
        <x:is>
          <x:t xml:space="preserve">NOT_FETCHED</x:t>
        </x:is>
      </x:c>
      <x:c r="N1541" t="inlineStr">
        <x:is>
          <x:t xml:space="preserve">AUDIT_PENDING</x:t>
        </x:is>
      </x:c>
      <x:c r="O1541" t="b">
        <x:v>0</x:v>
      </x:c>
      <x:c r="P1541" t="inlineStr">
        <x:is>
          <x:t xml:space="preserve">[]</x:t>
        </x:is>
      </x:c>
      <x:c r="Q1541" t="inlineStr">
        <x:is>
          <x:t xml:space="preserve">NOT_EVALUATED</x:t>
        </x:is>
      </x:c>
      <x:c r="R1541" t="inlineStr">
        <x:is>
          <x:t xml:space="preserve">{}</x:t>
        </x:is>
      </x:c>
      <x:c r="S1541" t="inlineStr">
        <x:is>
          <x:t xml:space="preserve">[]</x:t>
        </x:is>
      </x:c>
      <x:c r="T1541" t="inlineStr">
        <x:is>
          <x:t xml:space="preserve">[]</x:t>
        </x:is>
      </x:c>
      <x:c r="U1541" t="inlineStr">
        <x:is>
          <x:t xml:space="preserve">[]</x:t>
        </x:is>
      </x:c>
      <x:c r="V1541" t="n">
        <x:v>46216.46984818287</x:v>
      </x:c>
    </x:row>
    <x:row r="1542">
      <x:c r="A1542" t="inlineStr">
        <x:is>
          <x:t xml:space="preserve">source_inventory_audit_5f7875e337a441fabb5c9616fcc5a902.csv</x:t>
        </x:is>
      </x:c>
      <x:c r="B1542" t="n">
        <x:v>98</x:v>
      </x:c>
      <x:c r="C1542" t="n">
        <x:v>97</x:v>
      </x:c>
      <x:c r="D1542" t="inlineStr">
        <x:is>
          <x:t xml:space="preserve">https://www.eia.gov/petroleum/supply/weekly/index.php</x:t>
        </x:is>
      </x:c>
      <x:c r="F1542" t="inlineStr">
        <x:is>
          <x:t xml:space="preserve">https://www.eia.gov/petroleum/supply/weekly/index.php</x:t>
        </x:is>
      </x:c>
      <x:c r="G1542" t="inlineStr">
        <x:is>
          <x:t xml:space="preserve">OFFICIAL_OR_PRIMARY</x:t>
        </x:is>
      </x:c>
      <x:c r="H1542" t="inlineStr">
        <x:is>
          <x:t xml:space="preserve">NOT_FETCHED</x:t>
        </x:is>
      </x:c>
      <x:c r="N1542" t="inlineStr">
        <x:is>
          <x:t xml:space="preserve">AUDIT_PENDING</x:t>
        </x:is>
      </x:c>
      <x:c r="O1542" t="b">
        <x:v>0</x:v>
      </x:c>
      <x:c r="P1542" t="inlineStr">
        <x:is>
          <x:t xml:space="preserve">[]</x:t>
        </x:is>
      </x:c>
      <x:c r="Q1542" t="inlineStr">
        <x:is>
          <x:t xml:space="preserve">NOT_EVALUATED</x:t>
        </x:is>
      </x:c>
      <x:c r="R1542" t="inlineStr">
        <x:is>
          <x:t xml:space="preserve">{}</x:t>
        </x:is>
      </x:c>
      <x:c r="S1542" t="inlineStr">
        <x:is>
          <x:t xml:space="preserve">[]</x:t>
        </x:is>
      </x:c>
      <x:c r="T1542" t="inlineStr">
        <x:is>
          <x:t xml:space="preserve">[]</x:t>
        </x:is>
      </x:c>
      <x:c r="U1542" t="inlineStr">
        <x:is>
          <x:t xml:space="preserve">[]</x:t>
        </x:is>
      </x:c>
      <x:c r="V1542" t="n">
        <x:v>46216.46984818287</x:v>
      </x:c>
    </x:row>
    <x:row r="1543">
      <x:c r="A1543" t="inlineStr">
        <x:is>
          <x:t xml:space="preserve">source_inventory_audit_5f7875e337a441fabb5c9616fcc5a902.csv</x:t>
        </x:is>
      </x:c>
      <x:c r="B1543" t="n">
        <x:v>99</x:v>
      </x:c>
      <x:c r="C1543" t="n">
        <x:v>98</x:v>
      </x:c>
      <x:c r="D1543" t="inlineStr">
        <x:is>
          <x:t xml:space="preserve">https://www.eia.gov/petroleum/supply/weekly/schedule.php</x:t>
        </x:is>
      </x:c>
      <x:c r="F1543" t="inlineStr">
        <x:is>
          <x:t xml:space="preserve">https://www.eia.gov/petroleum/supply/weekly/schedule.php</x:t>
        </x:is>
      </x:c>
      <x:c r="G1543" t="inlineStr">
        <x:is>
          <x:t xml:space="preserve">OFFICIAL_OR_PRIMARY</x:t>
        </x:is>
      </x:c>
      <x:c r="H1543" t="inlineStr">
        <x:is>
          <x:t xml:space="preserve">NOT_FETCHED</x:t>
        </x:is>
      </x:c>
      <x:c r="N1543" t="inlineStr">
        <x:is>
          <x:t xml:space="preserve">AUDIT_PENDING</x:t>
        </x:is>
      </x:c>
      <x:c r="O1543" t="b">
        <x:v>0</x:v>
      </x:c>
      <x:c r="P1543" t="inlineStr">
        <x:is>
          <x:t xml:space="preserve">[]</x:t>
        </x:is>
      </x:c>
      <x:c r="Q1543" t="inlineStr">
        <x:is>
          <x:t xml:space="preserve">NOT_EVALUATED</x:t>
        </x:is>
      </x:c>
      <x:c r="R1543" t="inlineStr">
        <x:is>
          <x:t xml:space="preserve">{}</x:t>
        </x:is>
      </x:c>
      <x:c r="S1543" t="inlineStr">
        <x:is>
          <x:t xml:space="preserve">[]</x:t>
        </x:is>
      </x:c>
      <x:c r="T1543" t="inlineStr">
        <x:is>
          <x:t xml:space="preserve">[]</x:t>
        </x:is>
      </x:c>
      <x:c r="U1543" t="inlineStr">
        <x:is>
          <x:t xml:space="preserve">[]</x:t>
        </x:is>
      </x:c>
      <x:c r="V1543" t="n">
        <x:v>46216.46984818287</x:v>
      </x:c>
    </x:row>
    <x:row r="1544">
      <x:c r="A1544" t="inlineStr">
        <x:is>
          <x:t xml:space="preserve">source_inventory_audit_5f7875e337a441fabb5c9616fcc5a902.csv</x:t>
        </x:is>
      </x:c>
      <x:c r="B1544" t="n">
        <x:v>100</x:v>
      </x:c>
      <x:c r="C1544" t="n">
        <x:v>99</x:v>
      </x:c>
      <x:c r="D1544" t="inlineStr">
        <x:is>
          <x:t xml:space="preserve">http://www.fpi.nsdl.co.in</x:t>
        </x:is>
      </x:c>
      <x:c r="F1544" t="inlineStr">
        <x:is>
          <x:t xml:space="preserve">http://www.fpi.nsdl.co.in</x:t>
        </x:is>
      </x:c>
      <x:c r="G1544" t="inlineStr">
        <x:is>
          <x:t xml:space="preserve">OFFICIAL_OR_PRIMARY</x:t>
        </x:is>
      </x:c>
      <x:c r="H1544" t="inlineStr">
        <x:is>
          <x:t xml:space="preserve">NOT_FETCHED</x:t>
        </x:is>
      </x:c>
      <x:c r="N1544" t="inlineStr">
        <x:is>
          <x:t xml:space="preserve">AUDIT_PENDING</x:t>
        </x:is>
      </x:c>
      <x:c r="O1544" t="b">
        <x:v>0</x:v>
      </x:c>
      <x:c r="P1544" t="inlineStr">
        <x:is>
          <x:t xml:space="preserve">[]</x:t>
        </x:is>
      </x:c>
      <x:c r="Q1544" t="inlineStr">
        <x:is>
          <x:t xml:space="preserve">NOT_EVALUATED</x:t>
        </x:is>
      </x:c>
      <x:c r="R1544" t="inlineStr">
        <x:is>
          <x:t xml:space="preserve">{}</x:t>
        </x:is>
      </x:c>
      <x:c r="S1544" t="inlineStr">
        <x:is>
          <x:t xml:space="preserve">[]</x:t>
        </x:is>
      </x:c>
      <x:c r="T1544" t="inlineStr">
        <x:is>
          <x:t xml:space="preserve">[]</x:t>
        </x:is>
      </x:c>
      <x:c r="U1544" t="inlineStr">
        <x:is>
          <x:t xml:space="preserve">[]</x:t>
        </x:is>
      </x:c>
      <x:c r="V1544" t="n">
        <x:v>46216.46984818287</x:v>
      </x:c>
    </x:row>
    <x:row r="1545">
      <x:c r="A1545" t="inlineStr">
        <x:is>
          <x:t xml:space="preserve">source_inventory_audit_5f7875e337a441fabb5c9616fcc5a902.csv</x:t>
        </x:is>
      </x:c>
      <x:c r="B1545" t="n">
        <x:v>101</x:v>
      </x:c>
      <x:c r="C1545" t="n">
        <x:v>100</x:v>
      </x:c>
      <x:c r="D1545" t="inlineStr">
        <x:is>
          <x:t xml:space="preserve">https://www.fpi.nsdl.co.in/web/Reports/ReportsListing.aspx?utm_source=chatgpt.com</x:t>
        </x:is>
      </x:c>
      <x:c r="F1545" t="inlineStr">
        <x:is>
          <x:t xml:space="preserve">https://www.fpi.nsdl.co.in/web/Reports/ReportsListing.aspx</x:t>
        </x:is>
      </x:c>
      <x:c r="G1545" t="inlineStr">
        <x:is>
          <x:t xml:space="preserve">OFFICIAL_OR_PRIMARY</x:t>
        </x:is>
      </x:c>
      <x:c r="H1545" t="inlineStr">
        <x:is>
          <x:t xml:space="preserve">NOT_FETCHED</x:t>
        </x:is>
      </x:c>
      <x:c r="N1545" t="inlineStr">
        <x:is>
          <x:t xml:space="preserve">AUDIT_PENDING</x:t>
        </x:is>
      </x:c>
      <x:c r="O1545" t="b">
        <x:v>0</x:v>
      </x:c>
      <x:c r="P1545" t="inlineStr">
        <x:is>
          <x:t xml:space="preserve">[]</x:t>
        </x:is>
      </x:c>
      <x:c r="Q1545" t="inlineStr">
        <x:is>
          <x:t xml:space="preserve">NOT_EVALUATED</x:t>
        </x:is>
      </x:c>
      <x:c r="R1545" t="inlineStr">
        <x:is>
          <x:t xml:space="preserve">{}</x:t>
        </x:is>
      </x:c>
      <x:c r="S1545" t="inlineStr">
        <x:is>
          <x:t xml:space="preserve">[]</x:t>
        </x:is>
      </x:c>
      <x:c r="T1545" t="inlineStr">
        <x:is>
          <x:t xml:space="preserve">[]</x:t>
        </x:is>
      </x:c>
      <x:c r="U1545" t="inlineStr">
        <x:is>
          <x:t xml:space="preserve">[]</x:t>
        </x:is>
      </x:c>
      <x:c r="V1545" t="n">
        <x:v>46216.46984818287</x:v>
      </x:c>
    </x:row>
    <x:row r="1546">
      <x:c r="A1546" t="inlineStr">
        <x:is>
          <x:t xml:space="preserve">source_inventory_audit_5f7875e337a441fabb5c9616fcc5a902.csv</x:t>
        </x:is>
      </x:c>
      <x:c r="B1546" t="n">
        <x:v>102</x:v>
      </x:c>
      <x:c r="C1546" t="n">
        <x:v>101</x:v>
      </x:c>
      <x:c r="D1546" t="inlineStr">
        <x:is>
          <x:t xml:space="preserve">https://www.gold.org/goldhub/data/gold-etfs-holdings-and-flows</x:t>
        </x:is>
      </x:c>
      <x:c r="F1546" t="inlineStr">
        <x:is>
          <x:t xml:space="preserve">https://www.gold.org/goldhub/data/gold-etfs-holdings-and-flows</x:t>
        </x:is>
      </x:c>
      <x:c r="G1546" t="inlineStr">
        <x:is>
          <x:t xml:space="preserve">OFFICIAL_OR_PRIMARY</x:t>
        </x:is>
      </x:c>
      <x:c r="H1546" t="inlineStr">
        <x:is>
          <x:t xml:space="preserve">NOT_FETCHED</x:t>
        </x:is>
      </x:c>
      <x:c r="N1546" t="inlineStr">
        <x:is>
          <x:t xml:space="preserve">AUDIT_PENDING</x:t>
        </x:is>
      </x:c>
      <x:c r="O1546" t="b">
        <x:v>0</x:v>
      </x:c>
      <x:c r="P1546" t="inlineStr">
        <x:is>
          <x:t xml:space="preserve">[]</x:t>
        </x:is>
      </x:c>
      <x:c r="Q1546" t="inlineStr">
        <x:is>
          <x:t xml:space="preserve">NOT_EVALUATED</x:t>
        </x:is>
      </x:c>
      <x:c r="R1546" t="inlineStr">
        <x:is>
          <x:t xml:space="preserve">{}</x:t>
        </x:is>
      </x:c>
      <x:c r="S1546" t="inlineStr">
        <x:is>
          <x:t xml:space="preserve">[]</x:t>
        </x:is>
      </x:c>
      <x:c r="T1546" t="inlineStr">
        <x:is>
          <x:t xml:space="preserve">[]</x:t>
        </x:is>
      </x:c>
      <x:c r="U1546" t="inlineStr">
        <x:is>
          <x:t xml:space="preserve">[]</x:t>
        </x:is>
      </x:c>
      <x:c r="V1546" t="n">
        <x:v>46216.46984818287</x:v>
      </x:c>
    </x:row>
    <x:row r="1547">
      <x:c r="A1547" t="inlineStr">
        <x:is>
          <x:t xml:space="preserve">source_inventory_audit_5f7875e337a441fabb5c9616fcc5a902.csv</x:t>
        </x:is>
      </x:c>
      <x:c r="B1547" t="n">
        <x:v>103</x:v>
      </x:c>
      <x:c r="C1547" t="n">
        <x:v>102</x:v>
      </x:c>
      <x:c r="D1547" t="inlineStr">
        <x:is>
          <x:t xml:space="preserve">https://www.gold.org/goldhub/data/gold-open-interest</x:t>
        </x:is>
      </x:c>
      <x:c r="F1547" t="inlineStr">
        <x:is>
          <x:t xml:space="preserve">https://www.gold.org/goldhub/data/gold-open-interest</x:t>
        </x:is>
      </x:c>
      <x:c r="G1547" t="inlineStr">
        <x:is>
          <x:t xml:space="preserve">OFFICIAL_OR_PRIMARY</x:t>
        </x:is>
      </x:c>
      <x:c r="H1547" t="inlineStr">
        <x:is>
          <x:t xml:space="preserve">NOT_FETCHED</x:t>
        </x:is>
      </x:c>
      <x:c r="N1547" t="inlineStr">
        <x:is>
          <x:t xml:space="preserve">AUDIT_PENDING</x:t>
        </x:is>
      </x:c>
      <x:c r="O1547" t="b">
        <x:v>0</x:v>
      </x:c>
      <x:c r="P1547" t="inlineStr">
        <x:is>
          <x:t xml:space="preserve">["world_gold_council_oi"]</x:t>
        </x:is>
      </x:c>
      <x:c r="Q1547" t="inlineStr">
        <x:is>
          <x:t xml:space="preserve">NOT_EVALUATED</x:t>
        </x:is>
      </x:c>
      <x:c r="R1547" t="inlineStr">
        <x:is>
          <x:t xml:space="preserve">{}</x:t>
        </x:is>
      </x:c>
      <x:c r="S1547" t="inlineStr">
        <x:is>
          <x:t xml:space="preserve">[]</x:t>
        </x:is>
      </x:c>
      <x:c r="T1547" t="inlineStr">
        <x:is>
          <x:t xml:space="preserve">[]</x:t>
        </x:is>
      </x:c>
      <x:c r="U1547" t="inlineStr">
        <x:is>
          <x:t xml:space="preserve">[]</x:t>
        </x:is>
      </x:c>
      <x:c r="V1547" t="n">
        <x:v>46216.46984818287</x:v>
      </x:c>
    </x:row>
    <x:row r="1548">
      <x:c r="A1548" t="inlineStr">
        <x:is>
          <x:t xml:space="preserve">source_inventory_audit_5f7875e337a441fabb5c9616fcc5a902.csv</x:t>
        </x:is>
      </x:c>
      <x:c r="B1548" t="n">
        <x:v>104</x:v>
      </x:c>
      <x:c r="C1548" t="n">
        <x:v>103</x:v>
      </x:c>
      <x:c r="D1548" t="inlineStr">
        <x:is>
          <x:t xml:space="preserve">https://www.gold.org/goldhub/data/gold-reserves-by-country</x:t>
        </x:is>
      </x:c>
      <x:c r="F1548" t="inlineStr">
        <x:is>
          <x:t xml:space="preserve">https://www.gold.org/goldhub/data/gold-reserves-by-country</x:t>
        </x:is>
      </x:c>
      <x:c r="G1548" t="inlineStr">
        <x:is>
          <x:t xml:space="preserve">OFFICIAL_OR_PRIMARY</x:t>
        </x:is>
      </x:c>
      <x:c r="H1548" t="inlineStr">
        <x:is>
          <x:t xml:space="preserve">NOT_FETCHED</x:t>
        </x:is>
      </x:c>
      <x:c r="N1548" t="inlineStr">
        <x:is>
          <x:t xml:space="preserve">AUDIT_PENDING</x:t>
        </x:is>
      </x:c>
      <x:c r="O1548" t="b">
        <x:v>0</x:v>
      </x:c>
      <x:c r="P1548" t="inlineStr">
        <x:is>
          <x:t xml:space="preserve">[]</x:t>
        </x:is>
      </x:c>
      <x:c r="Q1548" t="inlineStr">
        <x:is>
          <x:t xml:space="preserve">NOT_EVALUATED</x:t>
        </x:is>
      </x:c>
      <x:c r="R1548" t="inlineStr">
        <x:is>
          <x:t xml:space="preserve">{}</x:t>
        </x:is>
      </x:c>
      <x:c r="S1548" t="inlineStr">
        <x:is>
          <x:t xml:space="preserve">[]</x:t>
        </x:is>
      </x:c>
      <x:c r="T1548" t="inlineStr">
        <x:is>
          <x:t xml:space="preserve">[]</x:t>
        </x:is>
      </x:c>
      <x:c r="U1548" t="inlineStr">
        <x:is>
          <x:t xml:space="preserve">[]</x:t>
        </x:is>
      </x:c>
      <x:c r="V1548" t="n">
        <x:v>46216.46984818287</x:v>
      </x:c>
    </x:row>
    <x:row r="1549">
      <x:c r="A1549" t="inlineStr">
        <x:is>
          <x:t xml:space="preserve">source_inventory_audit_5f7875e337a441fabb5c9616fcc5a902.csv</x:t>
        </x:is>
      </x:c>
      <x:c r="B1549" t="n">
        <x:v>105</x:v>
      </x:c>
      <x:c r="C1549" t="n">
        <x:v>104</x:v>
      </x:c>
      <x:c r="D1549" t="inlineStr">
        <x:is>
          <x:t xml:space="preserve">http://www.insiderscreener.com</x:t>
        </x:is>
      </x:c>
      <x:c r="F1549" t="inlineStr">
        <x:is>
          <x:t xml:space="preserve">http://www.insiderscreener.com</x:t>
        </x:is>
      </x:c>
      <x:c r="G1549" t="inlineStr">
        <x:is>
          <x:t xml:space="preserve">SECONDARY_DISCOVERY</x:t>
        </x:is>
      </x:c>
      <x:c r="H1549" t="inlineStr">
        <x:is>
          <x:t xml:space="preserve">NOT_FETCHED</x:t>
        </x:is>
      </x:c>
      <x:c r="N1549" t="inlineStr">
        <x:is>
          <x:t xml:space="preserve">DISCOVERY_ONLY</x:t>
        </x:is>
      </x:c>
      <x:c r="O1549" t="b">
        <x:v>0</x:v>
      </x:c>
      <x:c r="P1549" t="inlineStr">
        <x:is>
          <x:t xml:space="preserve">[]</x:t>
        </x:is>
      </x:c>
      <x:c r="Q1549" t="inlineStr">
        <x:is>
          <x:t xml:space="preserve">NOT_EVALUATED</x:t>
        </x:is>
      </x:c>
      <x:c r="R1549" t="inlineStr">
        <x:is>
          <x:t xml:space="preserve">{}</x:t>
        </x:is>
      </x:c>
      <x:c r="S1549" t="inlineStr">
        <x:is>
          <x:t xml:space="preserve">[]</x:t>
        </x:is>
      </x:c>
      <x:c r="T1549" t="inlineStr">
        <x:is>
          <x:t xml:space="preserve">[]</x:t>
        </x:is>
      </x:c>
      <x:c r="U1549" t="inlineStr">
        <x:is>
          <x:t xml:space="preserve">[]</x:t>
        </x:is>
      </x:c>
      <x:c r="V1549" t="n">
        <x:v>46216.46984818287</x:v>
      </x:c>
    </x:row>
    <x:row r="1550">
      <x:c r="A1550" t="inlineStr">
        <x:is>
          <x:t xml:space="preserve">source_inventory_audit_5f7875e337a441fabb5c9616fcc5a902.csv</x:t>
        </x:is>
      </x:c>
      <x:c r="B1550" t="n">
        <x:v>106</x:v>
      </x:c>
      <x:c r="C1550" t="n">
        <x:v>105</x:v>
      </x:c>
      <x:c r="D1550" t="inlineStr">
        <x:is>
          <x:t xml:space="preserve">https://www.insiderscreener.com/en/</x:t>
        </x:is>
      </x:c>
      <x:c r="F1550" t="inlineStr">
        <x:is>
          <x:t xml:space="preserve">https://www.insiderscreener.com/en</x:t>
        </x:is>
      </x:c>
      <x:c r="G1550" t="inlineStr">
        <x:is>
          <x:t xml:space="preserve">SECONDARY_DISCOVERY</x:t>
        </x:is>
      </x:c>
      <x:c r="H1550" t="inlineStr">
        <x:is>
          <x:t xml:space="preserve">NOT_FETCHED</x:t>
        </x:is>
      </x:c>
      <x:c r="N1550" t="inlineStr">
        <x:is>
          <x:t xml:space="preserve">DISCOVERY_ONLY</x:t>
        </x:is>
      </x:c>
      <x:c r="O1550" t="b">
        <x:v>0</x:v>
      </x:c>
      <x:c r="P1550" t="inlineStr">
        <x:is>
          <x:t xml:space="preserve">[]</x:t>
        </x:is>
      </x:c>
      <x:c r="Q1550" t="inlineStr">
        <x:is>
          <x:t xml:space="preserve">NOT_EVALUATED</x:t>
        </x:is>
      </x:c>
      <x:c r="R1550" t="inlineStr">
        <x:is>
          <x:t xml:space="preserve">{}</x:t>
        </x:is>
      </x:c>
      <x:c r="S1550" t="inlineStr">
        <x:is>
          <x:t xml:space="preserve">[]</x:t>
        </x:is>
      </x:c>
      <x:c r="T1550" t="inlineStr">
        <x:is>
          <x:t xml:space="preserve">[]</x:t>
        </x:is>
      </x:c>
      <x:c r="U1550" t="inlineStr">
        <x:is>
          <x:t xml:space="preserve">[]</x:t>
        </x:is>
      </x:c>
      <x:c r="V1550" t="n">
        <x:v>46216.46984818287</x:v>
      </x:c>
    </x:row>
    <x:row r="1551">
      <x:c r="A1551" t="inlineStr">
        <x:is>
          <x:t xml:space="preserve">source_inventory_audit_5f7875e337a441fabb5c9616fcc5a902.csv</x:t>
        </x:is>
      </x:c>
      <x:c r="B1551" t="n">
        <x:v>107</x:v>
      </x:c>
      <x:c r="C1551" t="n">
        <x:v>106</x:v>
      </x:c>
      <x:c r="D1551" t="inlineStr">
        <x:is>
          <x:t xml:space="preserve">https://www.insiderscreener.com/en/india/insider-trading/?utm_source=chatgpt.com</x:t>
        </x:is>
      </x:c>
      <x:c r="F1551" t="inlineStr">
        <x:is>
          <x:t xml:space="preserve">https://www.insiderscreener.com/en/india/insider-trading</x:t>
        </x:is>
      </x:c>
      <x:c r="G1551" t="inlineStr">
        <x:is>
          <x:t xml:space="preserve">SECONDARY_DISCOVERY</x:t>
        </x:is>
      </x:c>
      <x:c r="H1551" t="inlineStr">
        <x:is>
          <x:t xml:space="preserve">NOT_FETCHED</x:t>
        </x:is>
      </x:c>
      <x:c r="N1551" t="inlineStr">
        <x:is>
          <x:t xml:space="preserve">DISCOVERY_ONLY</x:t>
        </x:is>
      </x:c>
      <x:c r="O1551" t="b">
        <x:v>0</x:v>
      </x:c>
      <x:c r="P1551" t="inlineStr">
        <x:is>
          <x:t xml:space="preserve">[]</x:t>
        </x:is>
      </x:c>
      <x:c r="Q1551" t="inlineStr">
        <x:is>
          <x:t xml:space="preserve">NOT_EVALUATED</x:t>
        </x:is>
      </x:c>
      <x:c r="R1551" t="inlineStr">
        <x:is>
          <x:t xml:space="preserve">{}</x:t>
        </x:is>
      </x:c>
      <x:c r="S1551" t="inlineStr">
        <x:is>
          <x:t xml:space="preserve">[]</x:t>
        </x:is>
      </x:c>
      <x:c r="T1551" t="inlineStr">
        <x:is>
          <x:t xml:space="preserve">[]</x:t>
        </x:is>
      </x:c>
      <x:c r="U1551" t="inlineStr">
        <x:is>
          <x:t xml:space="preserve">[]</x:t>
        </x:is>
      </x:c>
      <x:c r="V1551" t="n">
        <x:v>46216.46984818287</x:v>
      </x:c>
    </x:row>
    <x:row r="1552">
      <x:c r="A1552" t="inlineStr">
        <x:is>
          <x:t xml:space="preserve">source_inventory_audit_5f7875e337a441fabb5c9616fcc5a902.csv</x:t>
        </x:is>
      </x:c>
      <x:c r="B1552" t="n">
        <x:v>108</x:v>
      </x:c>
      <x:c r="C1552" t="n">
        <x:v>107</x:v>
      </x:c>
      <x:c r="D1552" t="inlineStr">
        <x:is>
          <x:t xml:space="preserve">https://www.lbma.org.uk/prices-and-data/precious-metal-prices</x:t>
        </x:is>
      </x:c>
      <x:c r="F1552" t="inlineStr">
        <x:is>
          <x:t xml:space="preserve">https://www.lbma.org.uk/prices-and-data/precious-metal-prices</x:t>
        </x:is>
      </x:c>
      <x:c r="G1552" t="inlineStr">
        <x:is>
          <x:t xml:space="preserve">OFFICIAL_OR_PRIMARY</x:t>
        </x:is>
      </x:c>
      <x:c r="H1552" t="inlineStr">
        <x:is>
          <x:t xml:space="preserve">NOT_FETCHED</x:t>
        </x:is>
      </x:c>
      <x:c r="N1552" t="inlineStr">
        <x:is>
          <x:t xml:space="preserve">AUDIT_PENDING</x:t>
        </x:is>
      </x:c>
      <x:c r="O1552" t="b">
        <x:v>0</x:v>
      </x:c>
      <x:c r="P1552" t="inlineStr">
        <x:is>
          <x:t xml:space="preserve">[]</x:t>
        </x:is>
      </x:c>
      <x:c r="Q1552" t="inlineStr">
        <x:is>
          <x:t xml:space="preserve">NOT_EVALUATED</x:t>
        </x:is>
      </x:c>
      <x:c r="R1552" t="inlineStr">
        <x:is>
          <x:t xml:space="preserve">{}</x:t>
        </x:is>
      </x:c>
      <x:c r="S1552" t="inlineStr">
        <x:is>
          <x:t xml:space="preserve">[]</x:t>
        </x:is>
      </x:c>
      <x:c r="T1552" t="inlineStr">
        <x:is>
          <x:t xml:space="preserve">[]</x:t>
        </x:is>
      </x:c>
      <x:c r="U1552" t="inlineStr">
        <x:is>
          <x:t xml:space="preserve">[]</x:t>
        </x:is>
      </x:c>
      <x:c r="V1552" t="n">
        <x:v>46216.46984818287</x:v>
      </x:c>
    </x:row>
    <x:row r="1553">
      <x:c r="A1553" t="inlineStr">
        <x:is>
          <x:t xml:space="preserve">source_inventory_audit_5f7875e337a441fabb5c9616fcc5a902.csv</x:t>
        </x:is>
      </x:c>
      <x:c r="B1553" t="n">
        <x:v>109</x:v>
      </x:c>
      <x:c r="C1553" t="n">
        <x:v>108</x:v>
      </x:c>
      <x:c r="D1553" t="inlineStr">
        <x:is>
          <x:t xml:space="preserve">https://www.marketinout.com/stock-screener/industry.php?picker=traditional_patterns</x:t>
        </x:is>
      </x:c>
      <x:c r="F1553" t="inlineStr">
        <x:is>
          <x:t xml:space="preserve">https://www.marketinout.com/stock-screener/industry.php?picker=traditional_patterns</x:t>
        </x:is>
      </x:c>
      <x:c r="G1553" t="inlineStr">
        <x:is>
          <x:t xml:space="preserve">REFERENCE_ONLY</x:t>
        </x:is>
      </x:c>
      <x:c r="H1553" t="inlineStr">
        <x:is>
          <x:t xml:space="preserve">NOT_FETCHED</x:t>
        </x:is>
      </x:c>
      <x:c r="N1553" t="inlineStr">
        <x:is>
          <x:t xml:space="preserve">REFERENCE_ONLY</x:t>
        </x:is>
      </x:c>
      <x:c r="O1553" t="b">
        <x:v>0</x:v>
      </x:c>
      <x:c r="P1553" t="inlineStr">
        <x:is>
          <x:t xml:space="preserve">[]</x:t>
        </x:is>
      </x:c>
      <x:c r="Q1553" t="inlineStr">
        <x:is>
          <x:t xml:space="preserve">NOT_EVALUATED</x:t>
        </x:is>
      </x:c>
      <x:c r="R1553" t="inlineStr">
        <x:is>
          <x:t xml:space="preserve">{}</x:t>
        </x:is>
      </x:c>
      <x:c r="S1553" t="inlineStr">
        <x:is>
          <x:t xml:space="preserve">[]</x:t>
        </x:is>
      </x:c>
      <x:c r="T1553" t="inlineStr">
        <x:is>
          <x:t xml:space="preserve">[]</x:t>
        </x:is>
      </x:c>
      <x:c r="U1553" t="inlineStr">
        <x:is>
          <x:t xml:space="preserve">[]</x:t>
        </x:is>
      </x:c>
      <x:c r="V1553" t="n">
        <x:v>46216.46984818287</x:v>
      </x:c>
    </x:row>
    <x:row r="1554">
      <x:c r="A1554" t="inlineStr">
        <x:is>
          <x:t xml:space="preserve">source_inventory_audit_5f7875e337a441fabb5c9616fcc5a902.csv</x:t>
        </x:is>
      </x:c>
      <x:c r="B1554" t="n">
        <x:v>110</x:v>
      </x:c>
      <x:c r="C1554" t="n">
        <x:v>109</x:v>
      </x:c>
      <x:c r="D1554" t="inlineStr">
        <x:is>
          <x:t xml:space="preserve">https://www.mca.gov.in/content/mca/global/en/mca/master-data/MDS.html</x:t>
        </x:is>
      </x:c>
      <x:c r="F1554" t="inlineStr">
        <x:is>
          <x:t xml:space="preserve">https://www.mca.gov.in/content/mca/global/en/mca/master-data/MDS.html</x:t>
        </x:is>
      </x:c>
      <x:c r="G1554" t="inlineStr">
        <x:is>
          <x:t xml:space="preserve">OFFICIAL_OR_PRIMARY</x:t>
        </x:is>
      </x:c>
      <x:c r="H1554" t="inlineStr">
        <x:is>
          <x:t xml:space="preserve">NOT_FETCHED</x:t>
        </x:is>
      </x:c>
      <x:c r="N1554" t="inlineStr">
        <x:is>
          <x:t xml:space="preserve">AUDIT_PENDING</x:t>
        </x:is>
      </x:c>
      <x:c r="O1554" t="b">
        <x:v>0</x:v>
      </x:c>
      <x:c r="P1554" t="inlineStr">
        <x:is>
          <x:t xml:space="preserve">["mca_master_data"]</x:t>
        </x:is>
      </x:c>
      <x:c r="Q1554" t="inlineStr">
        <x:is>
          <x:t xml:space="preserve">NOT_EVALUATED</x:t>
        </x:is>
      </x:c>
      <x:c r="R1554" t="inlineStr">
        <x:is>
          <x:t xml:space="preserve">{}</x:t>
        </x:is>
      </x:c>
      <x:c r="S1554" t="inlineStr">
        <x:is>
          <x:t xml:space="preserve">[]</x:t>
        </x:is>
      </x:c>
      <x:c r="T1554" t="inlineStr">
        <x:is>
          <x:t xml:space="preserve">[]</x:t>
        </x:is>
      </x:c>
      <x:c r="U1554" t="inlineStr">
        <x:is>
          <x:t xml:space="preserve">[]</x:t>
        </x:is>
      </x:c>
      <x:c r="V1554" t="n">
        <x:v>46216.46984818287</x:v>
      </x:c>
    </x:row>
    <x:row r="1555">
      <x:c r="A1555" t="inlineStr">
        <x:is>
          <x:t xml:space="preserve">source_inventory_audit_5f7875e337a441fabb5c9616fcc5a902.csv</x:t>
        </x:is>
      </x:c>
      <x:c r="B1555" t="n">
        <x:v>111</x:v>
      </x:c>
      <x:c r="C1555" t="n">
        <x:v>110</x:v>
      </x:c>
      <x:c r="D1555" t="inlineStr">
        <x:is>
          <x:t xml:space="preserve">https://www.mcxindia.com/circulars/all-circulars</x:t>
        </x:is>
      </x:c>
      <x:c r="F1555" t="inlineStr">
        <x:is>
          <x:t xml:space="preserve">https://www.mcxindia.com/circulars/all-circulars</x:t>
        </x:is>
      </x:c>
      <x:c r="G1555" t="inlineStr">
        <x:is>
          <x:t xml:space="preserve">OFFICIAL_OR_PRIMARY</x:t>
        </x:is>
      </x:c>
      <x:c r="H1555" t="inlineStr">
        <x:is>
          <x:t xml:space="preserve">NOT_FETCHED</x:t>
        </x:is>
      </x:c>
      <x:c r="N1555" t="inlineStr">
        <x:is>
          <x:t xml:space="preserve">AUDIT_PENDING</x:t>
        </x:is>
      </x:c>
      <x:c r="O1555" t="b">
        <x:v>0</x:v>
      </x:c>
      <x:c r="P1555" t="inlineStr">
        <x:is>
          <x:t xml:space="preserve">[]</x:t>
        </x:is>
      </x:c>
      <x:c r="Q1555" t="inlineStr">
        <x:is>
          <x:t xml:space="preserve">NOT_EVALUATED</x:t>
        </x:is>
      </x:c>
      <x:c r="R1555" t="inlineStr">
        <x:is>
          <x:t xml:space="preserve">{}</x:t>
        </x:is>
      </x:c>
      <x:c r="S1555" t="inlineStr">
        <x:is>
          <x:t xml:space="preserve">[]</x:t>
        </x:is>
      </x:c>
      <x:c r="T1555" t="inlineStr">
        <x:is>
          <x:t xml:space="preserve">[]</x:t>
        </x:is>
      </x:c>
      <x:c r="U1555" t="inlineStr">
        <x:is>
          <x:t xml:space="preserve">[]</x:t>
        </x:is>
      </x:c>
      <x:c r="V1555" t="n">
        <x:v>46216.46984818287</x:v>
      </x:c>
    </x:row>
    <x:row r="1556">
      <x:c r="A1556" t="inlineStr">
        <x:is>
          <x:t xml:space="preserve">source_inventory_audit_5f7875e337a441fabb5c9616fcc5a902.csv</x:t>
        </x:is>
      </x:c>
      <x:c r="B1556" t="n">
        <x:v>112</x:v>
      </x:c>
      <x:c r="C1556" t="n">
        <x:v>111</x:v>
      </x:c>
      <x:c r="D1556" t="inlineStr">
        <x:is>
          <x:t xml:space="preserve">https://www.mcxindia.com/en/products/bullion/gold</x:t>
        </x:is>
      </x:c>
      <x:c r="F1556" t="inlineStr">
        <x:is>
          <x:t xml:space="preserve">https://www.mcxindia.com/en/products/bullion/gold</x:t>
        </x:is>
      </x:c>
      <x:c r="G1556" t="inlineStr">
        <x:is>
          <x:t xml:space="preserve">OFFICIAL_OR_PRIMARY</x:t>
        </x:is>
      </x:c>
      <x:c r="H1556" t="inlineStr">
        <x:is>
          <x:t xml:space="preserve">NOT_FETCHED</x:t>
        </x:is>
      </x:c>
      <x:c r="N1556" t="inlineStr">
        <x:is>
          <x:t xml:space="preserve">AUDIT_PENDING</x:t>
        </x:is>
      </x:c>
      <x:c r="O1556" t="b">
        <x:v>0</x:v>
      </x:c>
      <x:c r="P1556" t="inlineStr">
        <x:is>
          <x:t xml:space="preserve">[]</x:t>
        </x:is>
      </x:c>
      <x:c r="Q1556" t="inlineStr">
        <x:is>
          <x:t xml:space="preserve">NOT_EVALUATED</x:t>
        </x:is>
      </x:c>
      <x:c r="R1556" t="inlineStr">
        <x:is>
          <x:t xml:space="preserve">{}</x:t>
        </x:is>
      </x:c>
      <x:c r="S1556" t="inlineStr">
        <x:is>
          <x:t xml:space="preserve">[]</x:t>
        </x:is>
      </x:c>
      <x:c r="T1556" t="inlineStr">
        <x:is>
          <x:t xml:space="preserve">[]</x:t>
        </x:is>
      </x:c>
      <x:c r="U1556" t="inlineStr">
        <x:is>
          <x:t xml:space="preserve">[]</x:t>
        </x:is>
      </x:c>
      <x:c r="V1556" t="n">
        <x:v>46216.46984818287</x:v>
      </x:c>
    </x:row>
    <x:row r="1557">
      <x:c r="A1557" t="inlineStr">
        <x:is>
          <x:t xml:space="preserve">source_inventory_audit_5f7875e337a441fabb5c9616fcc5a902.csv</x:t>
        </x:is>
      </x:c>
      <x:c r="B1557" t="n">
        <x:v>113</x:v>
      </x:c>
      <x:c r="C1557" t="n">
        <x:v>112</x:v>
      </x:c>
      <x:c r="D1557" t="inlineStr">
        <x:is>
          <x:t xml:space="preserve">https://www.mcxindia.com/market-data/bhav-copy</x:t>
        </x:is>
      </x:c>
      <x:c r="F1557" t="inlineStr">
        <x:is>
          <x:t xml:space="preserve">https://www.mcxindia.com/market-data/bhav-copy</x:t>
        </x:is>
      </x:c>
      <x:c r="G1557" t="inlineStr">
        <x:is>
          <x:t xml:space="preserve">OFFICIAL_OR_PRIMARY</x:t>
        </x:is>
      </x:c>
      <x:c r="H1557" t="inlineStr">
        <x:is>
          <x:t xml:space="preserve">NOT_FETCHED</x:t>
        </x:is>
      </x:c>
      <x:c r="N1557" t="inlineStr">
        <x:is>
          <x:t xml:space="preserve">AUDIT_PENDING</x:t>
        </x:is>
      </x:c>
      <x:c r="O1557" t="b">
        <x:v>0</x:v>
      </x:c>
      <x:c r="P1557" t="inlineStr">
        <x:is>
          <x:t xml:space="preserve">[]</x:t>
        </x:is>
      </x:c>
      <x:c r="Q1557" t="inlineStr">
        <x:is>
          <x:t xml:space="preserve">NOT_EVALUATED</x:t>
        </x:is>
      </x:c>
      <x:c r="R1557" t="inlineStr">
        <x:is>
          <x:t xml:space="preserve">{}</x:t>
        </x:is>
      </x:c>
      <x:c r="S1557" t="inlineStr">
        <x:is>
          <x:t xml:space="preserve">[]</x:t>
        </x:is>
      </x:c>
      <x:c r="T1557" t="inlineStr">
        <x:is>
          <x:t xml:space="preserve">[]</x:t>
        </x:is>
      </x:c>
      <x:c r="U1557" t="inlineStr">
        <x:is>
          <x:t xml:space="preserve">[]</x:t>
        </x:is>
      </x:c>
      <x:c r="V1557" t="n">
        <x:v>46216.46984818287</x:v>
      </x:c>
    </x:row>
    <x:row r="1558">
      <x:c r="A1558" t="inlineStr">
        <x:is>
          <x:t xml:space="preserve">source_inventory_audit_5f7875e337a441fabb5c9616fcc5a902.csv</x:t>
        </x:is>
      </x:c>
      <x:c r="B1558" t="n">
        <x:v>114</x:v>
      </x:c>
      <x:c r="C1558" t="n">
        <x:v>113</x:v>
      </x:c>
      <x:c r="D1558" t="inlineStr">
        <x:is>
          <x:t xml:space="preserve">https://www.mcxindia.com/market-data/option-chain</x:t>
        </x:is>
      </x:c>
      <x:c r="F1558" t="inlineStr">
        <x:is>
          <x:t xml:space="preserve">https://www.mcxindia.com/market-data/option-chain</x:t>
        </x:is>
      </x:c>
      <x:c r="G1558" t="inlineStr">
        <x:is>
          <x:t xml:space="preserve">OFFICIAL_OR_PRIMARY</x:t>
        </x:is>
      </x:c>
      <x:c r="H1558" t="inlineStr">
        <x:is>
          <x:t xml:space="preserve">NOT_FETCHED</x:t>
        </x:is>
      </x:c>
      <x:c r="N1558" t="inlineStr">
        <x:is>
          <x:t xml:space="preserve">AUDIT_PENDING</x:t>
        </x:is>
      </x:c>
      <x:c r="O1558" t="b">
        <x:v>0</x:v>
      </x:c>
      <x:c r="P1558" t="inlineStr">
        <x:is>
          <x:t xml:space="preserve">[]</x:t>
        </x:is>
      </x:c>
      <x:c r="Q1558" t="inlineStr">
        <x:is>
          <x:t xml:space="preserve">NOT_EVALUATED</x:t>
        </x:is>
      </x:c>
      <x:c r="R1558" t="inlineStr">
        <x:is>
          <x:t xml:space="preserve">{}</x:t>
        </x:is>
      </x:c>
      <x:c r="S1558" t="inlineStr">
        <x:is>
          <x:t xml:space="preserve">[]</x:t>
        </x:is>
      </x:c>
      <x:c r="T1558" t="inlineStr">
        <x:is>
          <x:t xml:space="preserve">[]</x:t>
        </x:is>
      </x:c>
      <x:c r="U1558" t="inlineStr">
        <x:is>
          <x:t xml:space="preserve">[]</x:t>
        </x:is>
      </x:c>
      <x:c r="V1558" t="n">
        <x:v>46216.46984818287</x:v>
      </x:c>
    </x:row>
    <x:row r="1559">
      <x:c r="A1559" t="inlineStr">
        <x:is>
          <x:t xml:space="preserve">source_inventory_audit_5f7875e337a441fabb5c9616fcc5a902.csv</x:t>
        </x:is>
      </x:c>
      <x:c r="B1559" t="n">
        <x:v>115</x:v>
      </x:c>
      <x:c r="C1559" t="n">
        <x:v>114</x:v>
      </x:c>
      <x:c r="D1559" t="inlineStr">
        <x:is>
          <x:t xml:space="preserve">https://www.mcxindia.com/market-operations</x:t>
        </x:is>
      </x:c>
      <x:c r="F1559" t="inlineStr">
        <x:is>
          <x:t xml:space="preserve">https://www.mcxindia.com/market-operations</x:t>
        </x:is>
      </x:c>
      <x:c r="G1559" t="inlineStr">
        <x:is>
          <x:t xml:space="preserve">OFFICIAL_OR_PRIMARY</x:t>
        </x:is>
      </x:c>
      <x:c r="H1559" t="inlineStr">
        <x:is>
          <x:t xml:space="preserve">NOT_FETCHED</x:t>
        </x:is>
      </x:c>
      <x:c r="N1559" t="inlineStr">
        <x:is>
          <x:t xml:space="preserve">AUDIT_PENDING</x:t>
        </x:is>
      </x:c>
      <x:c r="O1559" t="b">
        <x:v>0</x:v>
      </x:c>
      <x:c r="P1559" t="inlineStr">
        <x:is>
          <x:t xml:space="preserve">[]</x:t>
        </x:is>
      </x:c>
      <x:c r="Q1559" t="inlineStr">
        <x:is>
          <x:t xml:space="preserve">NOT_EVALUATED</x:t>
        </x:is>
      </x:c>
      <x:c r="R1559" t="inlineStr">
        <x:is>
          <x:t xml:space="preserve">{}</x:t>
        </x:is>
      </x:c>
      <x:c r="S1559" t="inlineStr">
        <x:is>
          <x:t xml:space="preserve">[]</x:t>
        </x:is>
      </x:c>
      <x:c r="T1559" t="inlineStr">
        <x:is>
          <x:t xml:space="preserve">[]</x:t>
        </x:is>
      </x:c>
      <x:c r="U1559" t="inlineStr">
        <x:is>
          <x:t xml:space="preserve">[]</x:t>
        </x:is>
      </x:c>
      <x:c r="V1559" t="n">
        <x:v>46216.46984818287</x:v>
      </x:c>
    </x:row>
    <x:row r="1560">
      <x:c r="A1560" t="inlineStr">
        <x:is>
          <x:t xml:space="preserve">source_inventory_audit_5f7875e337a441fabb5c9616fcc5a902.csv</x:t>
        </x:is>
      </x:c>
      <x:c r="B1560" t="n">
        <x:v>116</x:v>
      </x:c>
      <x:c r="C1560" t="n">
        <x:v>115</x:v>
      </x:c>
      <x:c r="D1560" t="inlineStr">
        <x:is>
          <x:t xml:space="preserve">https://www.mcxindia.com/market-operations/delivery</x:t>
        </x:is>
      </x:c>
      <x:c r="F1560" t="inlineStr">
        <x:is>
          <x:t xml:space="preserve">https://www.mcxindia.com/market-operations/delivery</x:t>
        </x:is>
      </x:c>
      <x:c r="G1560" t="inlineStr">
        <x:is>
          <x:t xml:space="preserve">OFFICIAL_OR_PRIMARY</x:t>
        </x:is>
      </x:c>
      <x:c r="H1560" t="inlineStr">
        <x:is>
          <x:t xml:space="preserve">NOT_FETCHED</x:t>
        </x:is>
      </x:c>
      <x:c r="N1560" t="inlineStr">
        <x:is>
          <x:t xml:space="preserve">AUDIT_PENDING</x:t>
        </x:is>
      </x:c>
      <x:c r="O1560" t="b">
        <x:v>0</x:v>
      </x:c>
      <x:c r="P1560" t="inlineStr">
        <x:is>
          <x:t xml:space="preserve">[]</x:t>
        </x:is>
      </x:c>
      <x:c r="Q1560" t="inlineStr">
        <x:is>
          <x:t xml:space="preserve">NOT_EVALUATED</x:t>
        </x:is>
      </x:c>
      <x:c r="R1560" t="inlineStr">
        <x:is>
          <x:t xml:space="preserve">{}</x:t>
        </x:is>
      </x:c>
      <x:c r="S1560" t="inlineStr">
        <x:is>
          <x:t xml:space="preserve">[]</x:t>
        </x:is>
      </x:c>
      <x:c r="T1560" t="inlineStr">
        <x:is>
          <x:t xml:space="preserve">[]</x:t>
        </x:is>
      </x:c>
      <x:c r="U1560" t="inlineStr">
        <x:is>
          <x:t xml:space="preserve">[]</x:t>
        </x:is>
      </x:c>
      <x:c r="V1560" t="n">
        <x:v>46216.46984818287</x:v>
      </x:c>
    </x:row>
    <x:row r="1561">
      <x:c r="A1561" t="inlineStr">
        <x:is>
          <x:t xml:space="preserve">source_inventory_audit_5f7875e337a441fabb5c9616fcc5a902.csv</x:t>
        </x:is>
      </x:c>
      <x:c r="B1561" t="n">
        <x:v>117</x:v>
      </x:c>
      <x:c r="C1561" t="n">
        <x:v>116</x:v>
      </x:c>
      <x:c r="D1561" t="inlineStr">
        <x:is>
          <x:t xml:space="preserve">https://www.mcxindia.com/market-operations/trading-surveillance/future-prices</x:t>
        </x:is>
      </x:c>
      <x:c r="F1561" t="inlineStr">
        <x:is>
          <x:t xml:space="preserve">https://www.mcxindia.com/market-operations/trading-surveillance/future-prices</x:t>
        </x:is>
      </x:c>
      <x:c r="G1561" t="inlineStr">
        <x:is>
          <x:t xml:space="preserve">OFFICIAL_OR_PRIMARY</x:t>
        </x:is>
      </x:c>
      <x:c r="H1561" t="inlineStr">
        <x:is>
          <x:t xml:space="preserve">NOT_FETCHED</x:t>
        </x:is>
      </x:c>
      <x:c r="N1561" t="inlineStr">
        <x:is>
          <x:t xml:space="preserve">AUDIT_PENDING</x:t>
        </x:is>
      </x:c>
      <x:c r="O1561" t="b">
        <x:v>0</x:v>
      </x:c>
      <x:c r="P1561" t="inlineStr">
        <x:is>
          <x:t xml:space="preserve">[]</x:t>
        </x:is>
      </x:c>
      <x:c r="Q1561" t="inlineStr">
        <x:is>
          <x:t xml:space="preserve">NOT_EVALUATED</x:t>
        </x:is>
      </x:c>
      <x:c r="R1561" t="inlineStr">
        <x:is>
          <x:t xml:space="preserve">{}</x:t>
        </x:is>
      </x:c>
      <x:c r="S1561" t="inlineStr">
        <x:is>
          <x:t xml:space="preserve">[]</x:t>
        </x:is>
      </x:c>
      <x:c r="T1561" t="inlineStr">
        <x:is>
          <x:t xml:space="preserve">[]</x:t>
        </x:is>
      </x:c>
      <x:c r="U1561" t="inlineStr">
        <x:is>
          <x:t xml:space="preserve">[]</x:t>
        </x:is>
      </x:c>
      <x:c r="V1561" t="n">
        <x:v>46216.46984818287</x:v>
      </x:c>
    </x:row>
    <x:row r="1562">
      <x:c r="A1562" t="inlineStr">
        <x:is>
          <x:t xml:space="preserve">source_inventory_audit_5f7875e337a441fabb5c9616fcc5a902.csv</x:t>
        </x:is>
      </x:c>
      <x:c r="B1562" t="n">
        <x:v>118</x:v>
      </x:c>
      <x:c r="C1562" t="n">
        <x:v>117</x:v>
      </x:c>
      <x:c r="D1562" t="inlineStr">
        <x:is>
          <x:t xml:space="preserve">https://www.mcxindia.com/market-operations/trading-surveillance/reports/disclosure-of-top-participants--members-and-market-wide-position-limits</x:t>
        </x:is>
      </x:c>
      <x:c r="F1562" t="inlineStr">
        <x:is>
          <x:t xml:space="preserve">https://www.mcxindia.com/market-operations/trading-surveillance/reports/disclosure-of-top-participants--members-and-market-wide-position-limits</x:t>
        </x:is>
      </x:c>
      <x:c r="G1562" t="inlineStr">
        <x:is>
          <x:t xml:space="preserve">OFFICIAL_OR_PRIMARY</x:t>
        </x:is>
      </x:c>
      <x:c r="H1562" t="inlineStr">
        <x:is>
          <x:t xml:space="preserve">NOT_FETCHED</x:t>
        </x:is>
      </x:c>
      <x:c r="N1562" t="inlineStr">
        <x:is>
          <x:t xml:space="preserve">AUDIT_PENDING</x:t>
        </x:is>
      </x:c>
      <x:c r="O1562" t="b">
        <x:v>0</x:v>
      </x:c>
      <x:c r="P1562" t="inlineStr">
        <x:is>
          <x:t xml:space="preserve">[]</x:t>
        </x:is>
      </x:c>
      <x:c r="Q1562" t="inlineStr">
        <x:is>
          <x:t xml:space="preserve">NOT_EVALUATED</x:t>
        </x:is>
      </x:c>
      <x:c r="R1562" t="inlineStr">
        <x:is>
          <x:t xml:space="preserve">{}</x:t>
        </x:is>
      </x:c>
      <x:c r="S1562" t="inlineStr">
        <x:is>
          <x:t xml:space="preserve">[]</x:t>
        </x:is>
      </x:c>
      <x:c r="T1562" t="inlineStr">
        <x:is>
          <x:t xml:space="preserve">[]</x:t>
        </x:is>
      </x:c>
      <x:c r="U1562" t="inlineStr">
        <x:is>
          <x:t xml:space="preserve">[]</x:t>
        </x:is>
      </x:c>
      <x:c r="V1562" t="n">
        <x:v>46216.46984818287</x:v>
      </x:c>
    </x:row>
    <x:row r="1563">
      <x:c r="A1563" t="inlineStr">
        <x:is>
          <x:t xml:space="preserve">source_inventory_audit_5f7875e337a441fabb5c9616fcc5a902.csv</x:t>
        </x:is>
      </x:c>
      <x:c r="B1563" t="n">
        <x:v>119</x:v>
      </x:c>
      <x:c r="C1563" t="n">
        <x:v>118</x:v>
      </x:c>
      <x:c r="D1563" t="inlineStr">
        <x:is>
          <x:t xml:space="preserve">https://www.mcxindia.com/market-operations/trading-surveillance/trading-holidays</x:t>
        </x:is>
      </x:c>
      <x:c r="F1563" t="inlineStr">
        <x:is>
          <x:t xml:space="preserve">https://www.mcxindia.com/market-operations/trading-surveillance/trading-holidays</x:t>
        </x:is>
      </x:c>
      <x:c r="G1563" t="inlineStr">
        <x:is>
          <x:t xml:space="preserve">OFFICIAL_OR_PRIMARY</x:t>
        </x:is>
      </x:c>
      <x:c r="H1563" t="inlineStr">
        <x:is>
          <x:t xml:space="preserve">NOT_FETCHED</x:t>
        </x:is>
      </x:c>
      <x:c r="N1563" t="inlineStr">
        <x:is>
          <x:t xml:space="preserve">AUDIT_PENDING</x:t>
        </x:is>
      </x:c>
      <x:c r="O1563" t="b">
        <x:v>0</x:v>
      </x:c>
      <x:c r="P1563" t="inlineStr">
        <x:is>
          <x:t xml:space="preserve">[]</x:t>
        </x:is>
      </x:c>
      <x:c r="Q1563" t="inlineStr">
        <x:is>
          <x:t xml:space="preserve">NOT_EVALUATED</x:t>
        </x:is>
      </x:c>
      <x:c r="R1563" t="inlineStr">
        <x:is>
          <x:t xml:space="preserve">{}</x:t>
        </x:is>
      </x:c>
      <x:c r="S1563" t="inlineStr">
        <x:is>
          <x:t xml:space="preserve">[]</x:t>
        </x:is>
      </x:c>
      <x:c r="T1563" t="inlineStr">
        <x:is>
          <x:t xml:space="preserve">[]</x:t>
        </x:is>
      </x:c>
      <x:c r="U1563" t="inlineStr">
        <x:is>
          <x:t xml:space="preserve">[]</x:t>
        </x:is>
      </x:c>
      <x:c r="V1563" t="n">
        <x:v>46216.46984818287</x:v>
      </x:c>
    </x:row>
    <x:row r="1564">
      <x:c r="A1564" t="inlineStr">
        <x:is>
          <x:t xml:space="preserve">source_inventory_audit_5f7875e337a441fabb5c9616fcc5a902.csv</x:t>
        </x:is>
      </x:c>
      <x:c r="B1564" t="n">
        <x:v>120</x:v>
      </x:c>
      <x:c r="C1564" t="n">
        <x:v>119</x:v>
      </x:c>
      <x:c r="D1564" t="inlineStr">
        <x:is>
          <x:t xml:space="preserve">https://www.mcxindia.com/products</x:t>
        </x:is>
      </x:c>
      <x:c r="F1564" t="inlineStr">
        <x:is>
          <x:t xml:space="preserve">https://www.mcxindia.com/products</x:t>
        </x:is>
      </x:c>
      <x:c r="G1564" t="inlineStr">
        <x:is>
          <x:t xml:space="preserve">OFFICIAL_OR_PRIMARY</x:t>
        </x:is>
      </x:c>
      <x:c r="H1564" t="inlineStr">
        <x:is>
          <x:t xml:space="preserve">NOT_FETCHED</x:t>
        </x:is>
      </x:c>
      <x:c r="N1564" t="inlineStr">
        <x:is>
          <x:t xml:space="preserve">AUDIT_PENDING</x:t>
        </x:is>
      </x:c>
      <x:c r="O1564" t="b">
        <x:v>0</x:v>
      </x:c>
      <x:c r="P1564" t="inlineStr">
        <x:is>
          <x:t xml:space="preserve">[]</x:t>
        </x:is>
      </x:c>
      <x:c r="Q1564" t="inlineStr">
        <x:is>
          <x:t xml:space="preserve">NOT_EVALUATED</x:t>
        </x:is>
      </x:c>
      <x:c r="R1564" t="inlineStr">
        <x:is>
          <x:t xml:space="preserve">{}</x:t>
        </x:is>
      </x:c>
      <x:c r="S1564" t="inlineStr">
        <x:is>
          <x:t xml:space="preserve">[]</x:t>
        </x:is>
      </x:c>
      <x:c r="T1564" t="inlineStr">
        <x:is>
          <x:t xml:space="preserve">[]</x:t>
        </x:is>
      </x:c>
      <x:c r="U1564" t="inlineStr">
        <x:is>
          <x:t xml:space="preserve">[]</x:t>
        </x:is>
      </x:c>
      <x:c r="V1564" t="n">
        <x:v>46216.46984818287</x:v>
      </x:c>
    </x:row>
    <x:row r="1565">
      <x:c r="A1565" t="inlineStr">
        <x:is>
          <x:t xml:space="preserve">source_inventory_audit_5f7875e337a441fabb5c9616fcc5a902.csv</x:t>
        </x:is>
      </x:c>
      <x:c r="B1565" t="n">
        <x:v>121</x:v>
      </x:c>
      <x:c r="C1565" t="n">
        <x:v>120</x:v>
      </x:c>
      <x:c r="D1565" t="inlineStr">
        <x:is>
          <x:t xml:space="preserve">https://www.mcxindia.com/products/energy/crude-oil</x:t>
        </x:is>
      </x:c>
      <x:c r="F1565" t="inlineStr">
        <x:is>
          <x:t xml:space="preserve">https://www.mcxindia.com/products/energy/crude-oil</x:t>
        </x:is>
      </x:c>
      <x:c r="G1565" t="inlineStr">
        <x:is>
          <x:t xml:space="preserve">OFFICIAL_OR_PRIMARY</x:t>
        </x:is>
      </x:c>
      <x:c r="H1565" t="inlineStr">
        <x:is>
          <x:t xml:space="preserve">NOT_FETCHED</x:t>
        </x:is>
      </x:c>
      <x:c r="N1565" t="inlineStr">
        <x:is>
          <x:t xml:space="preserve">AUDIT_PENDING</x:t>
        </x:is>
      </x:c>
      <x:c r="O1565" t="b">
        <x:v>0</x:v>
      </x:c>
      <x:c r="P1565" t="inlineStr">
        <x:is>
          <x:t xml:space="preserve">[]</x:t>
        </x:is>
      </x:c>
      <x:c r="Q1565" t="inlineStr">
        <x:is>
          <x:t xml:space="preserve">NOT_EVALUATED</x:t>
        </x:is>
      </x:c>
      <x:c r="R1565" t="inlineStr">
        <x:is>
          <x:t xml:space="preserve">{}</x:t>
        </x:is>
      </x:c>
      <x:c r="S1565" t="inlineStr">
        <x:is>
          <x:t xml:space="preserve">[]</x:t>
        </x:is>
      </x:c>
      <x:c r="T1565" t="inlineStr">
        <x:is>
          <x:t xml:space="preserve">[]</x:t>
        </x:is>
      </x:c>
      <x:c r="U1565" t="inlineStr">
        <x:is>
          <x:t xml:space="preserve">[]</x:t>
        </x:is>
      </x:c>
      <x:c r="V1565" t="n">
        <x:v>46216.46984818287</x:v>
      </x:c>
    </x:row>
    <x:row r="1566">
      <x:c r="A1566" t="inlineStr">
        <x:is>
          <x:t xml:space="preserve">source_inventory_audit_5f7875e337a441fabb5c9616fcc5a902.csv</x:t>
        </x:is>
      </x:c>
      <x:c r="B1566" t="n">
        <x:v>122</x:v>
      </x:c>
      <x:c r="C1566" t="n">
        <x:v>121</x:v>
      </x:c>
      <x:c r="D1566" t="inlineStr">
        <x:is>
          <x:t xml:space="preserve">http://www.moneycontrol.com</x:t>
        </x:is>
      </x:c>
      <x:c r="F1566" t="inlineStr">
        <x:is>
          <x:t xml:space="preserve">http://www.moneycontrol.com</x:t>
        </x:is>
      </x:c>
      <x:c r="G1566" t="inlineStr">
        <x:is>
          <x:t xml:space="preserve">SECONDARY_DISCOVERY</x:t>
        </x:is>
      </x:c>
      <x:c r="H1566" t="inlineStr">
        <x:is>
          <x:t xml:space="preserve">NOT_FETCHED</x:t>
        </x:is>
      </x:c>
      <x:c r="N1566" t="inlineStr">
        <x:is>
          <x:t xml:space="preserve">DISCOVERY_ONLY</x:t>
        </x:is>
      </x:c>
      <x:c r="O1566" t="b">
        <x:v>0</x:v>
      </x:c>
      <x:c r="P1566" t="inlineStr">
        <x:is>
          <x:t xml:space="preserve">[]</x:t>
        </x:is>
      </x:c>
      <x:c r="Q1566" t="inlineStr">
        <x:is>
          <x:t xml:space="preserve">NOT_EVALUATED</x:t>
        </x:is>
      </x:c>
      <x:c r="R1566" t="inlineStr">
        <x:is>
          <x:t xml:space="preserve">{}</x:t>
        </x:is>
      </x:c>
      <x:c r="S1566" t="inlineStr">
        <x:is>
          <x:t xml:space="preserve">[]</x:t>
        </x:is>
      </x:c>
      <x:c r="T1566" t="inlineStr">
        <x:is>
          <x:t xml:space="preserve">[]</x:t>
        </x:is>
      </x:c>
      <x:c r="U1566" t="inlineStr">
        <x:is>
          <x:t xml:space="preserve">[]</x:t>
        </x:is>
      </x:c>
      <x:c r="V1566" t="n">
        <x:v>46216.46984818287</x:v>
      </x:c>
    </x:row>
    <x:row r="1567">
      <x:c r="A1567" t="inlineStr">
        <x:is>
          <x:t xml:space="preserve">source_inventory_audit_5f7875e337a441fabb5c9616fcc5a902.csv</x:t>
        </x:is>
      </x:c>
      <x:c r="B1567" t="n">
        <x:v>123</x:v>
      </x:c>
      <x:c r="C1567" t="n">
        <x:v>122</x:v>
      </x:c>
      <x:c r="D1567" t="inlineStr">
        <x:is>
          <x:t xml:space="preserve">https://www.moneycontrol.com/markets/stock-deals/insider-deals/?utm_source=chatgpt.com</x:t>
        </x:is>
      </x:c>
      <x:c r="F1567" t="inlineStr">
        <x:is>
          <x:t xml:space="preserve">https://www.moneycontrol.com/markets/stock-deals/insider-deals</x:t>
        </x:is>
      </x:c>
      <x:c r="G1567" t="inlineStr">
        <x:is>
          <x:t xml:space="preserve">SECONDARY_DISCOVERY</x:t>
        </x:is>
      </x:c>
      <x:c r="H1567" t="inlineStr">
        <x:is>
          <x:t xml:space="preserve">NOT_FETCHED</x:t>
        </x:is>
      </x:c>
      <x:c r="N1567" t="inlineStr">
        <x:is>
          <x:t xml:space="preserve">DISCOVERY_ONLY</x:t>
        </x:is>
      </x:c>
      <x:c r="O1567" t="b">
        <x:v>0</x:v>
      </x:c>
      <x:c r="P1567" t="inlineStr">
        <x:is>
          <x:t xml:space="preserve">[]</x:t>
        </x:is>
      </x:c>
      <x:c r="Q1567" t="inlineStr">
        <x:is>
          <x:t xml:space="preserve">NOT_EVALUATED</x:t>
        </x:is>
      </x:c>
      <x:c r="R1567" t="inlineStr">
        <x:is>
          <x:t xml:space="preserve">{}</x:t>
        </x:is>
      </x:c>
      <x:c r="S1567" t="inlineStr">
        <x:is>
          <x:t xml:space="preserve">[]</x:t>
        </x:is>
      </x:c>
      <x:c r="T1567" t="inlineStr">
        <x:is>
          <x:t xml:space="preserve">[]</x:t>
        </x:is>
      </x:c>
      <x:c r="U1567" t="inlineStr">
        <x:is>
          <x:t xml:space="preserve">[]</x:t>
        </x:is>
      </x:c>
      <x:c r="V1567" t="n">
        <x:v>46216.46984818287</x:v>
      </x:c>
    </x:row>
    <x:row r="1568">
      <x:c r="A1568" t="inlineStr">
        <x:is>
          <x:t xml:space="preserve">source_inventory_audit_5f7875e337a441fabb5c9616fcc5a902.csv</x:t>
        </x:is>
      </x:c>
      <x:c r="B1568" t="n">
        <x:v>124</x:v>
      </x:c>
      <x:c r="C1568" t="n">
        <x:v>123</x:v>
      </x:c>
      <x:c r="D1568" t="inlineStr">
        <x:is>
          <x:t xml:space="preserve">https://www.moneycontrol.com/stocks/marketstats/blockdeals/</x:t>
        </x:is>
      </x:c>
      <x:c r="F1568" t="inlineStr">
        <x:is>
          <x:t xml:space="preserve">https://www.moneycontrol.com/stocks/marketstats/blockdeals</x:t>
        </x:is>
      </x:c>
      <x:c r="G1568" t="inlineStr">
        <x:is>
          <x:t xml:space="preserve">SECONDARY_DISCOVERY</x:t>
        </x:is>
      </x:c>
      <x:c r="H1568" t="inlineStr">
        <x:is>
          <x:t xml:space="preserve">NOT_FETCHED</x:t>
        </x:is>
      </x:c>
      <x:c r="N1568" t="inlineStr">
        <x:is>
          <x:t xml:space="preserve">DISCOVERY_ONLY</x:t>
        </x:is>
      </x:c>
      <x:c r="O1568" t="b">
        <x:v>0</x:v>
      </x:c>
      <x:c r="P1568" t="inlineStr">
        <x:is>
          <x:t xml:space="preserve">[]</x:t>
        </x:is>
      </x:c>
      <x:c r="Q1568" t="inlineStr">
        <x:is>
          <x:t xml:space="preserve">NOT_EVALUATED</x:t>
        </x:is>
      </x:c>
      <x:c r="R1568" t="inlineStr">
        <x:is>
          <x:t xml:space="preserve">{}</x:t>
        </x:is>
      </x:c>
      <x:c r="S1568" t="inlineStr">
        <x:is>
          <x:t xml:space="preserve">[]</x:t>
        </x:is>
      </x:c>
      <x:c r="T1568" t="inlineStr">
        <x:is>
          <x:t xml:space="preserve">[]</x:t>
        </x:is>
      </x:c>
      <x:c r="U1568" t="inlineStr">
        <x:is>
          <x:t xml:space="preserve">[]</x:t>
        </x:is>
      </x:c>
      <x:c r="V1568" t="n">
        <x:v>46216.46984819444</x:v>
      </x:c>
    </x:row>
    <x:row r="1569">
      <x:c r="A1569" t="inlineStr">
        <x:is>
          <x:t xml:space="preserve">source_inventory_audit_5f7875e337a441fabb5c9616fcc5a902.csv</x:t>
        </x:is>
      </x:c>
      <x:c r="B1569" t="n">
        <x:v>125</x:v>
      </x:c>
      <x:c r="C1569" t="n">
        <x:v>124</x:v>
      </x:c>
      <x:c r="D1569" t="inlineStr">
        <x:is>
          <x:t xml:space="preserve">https://www.msei.in/downloads/equity-reports/fii-dii-activities</x:t>
        </x:is>
      </x:c>
      <x:c r="F1569" t="inlineStr">
        <x:is>
          <x:t xml:space="preserve">https://www.msei.in/downloads/equity-reports/fii-dii-activities</x:t>
        </x:is>
      </x:c>
      <x:c r="G1569" t="inlineStr">
        <x:is>
          <x:t xml:space="preserve">OFFICIAL_OR_PRIMARY</x:t>
        </x:is>
      </x:c>
      <x:c r="H1569" t="inlineStr">
        <x:is>
          <x:t xml:space="preserve">NOT_FETCHED</x:t>
        </x:is>
      </x:c>
      <x:c r="N1569" t="inlineStr">
        <x:is>
          <x:t xml:space="preserve">AUDIT_PENDING</x:t>
        </x:is>
      </x:c>
      <x:c r="O1569" t="b">
        <x:v>0</x:v>
      </x:c>
      <x:c r="P1569" t="inlineStr">
        <x:is>
          <x:t xml:space="preserve">["msei_fii_dii"]</x:t>
        </x:is>
      </x:c>
      <x:c r="Q1569" t="inlineStr">
        <x:is>
          <x:t xml:space="preserve">NOT_EVALUATED</x:t>
        </x:is>
      </x:c>
      <x:c r="R1569" t="inlineStr">
        <x:is>
          <x:t xml:space="preserve">{}</x:t>
        </x:is>
      </x:c>
      <x:c r="S1569" t="inlineStr">
        <x:is>
          <x:t xml:space="preserve">[]</x:t>
        </x:is>
      </x:c>
      <x:c r="T1569" t="inlineStr">
        <x:is>
          <x:t xml:space="preserve">[]</x:t>
        </x:is>
      </x:c>
      <x:c r="U1569" t="inlineStr">
        <x:is>
          <x:t xml:space="preserve">[]</x:t>
        </x:is>
      </x:c>
      <x:c r="V1569" t="n">
        <x:v>46216.46984819444</x:v>
      </x:c>
    </x:row>
    <x:row r="1570">
      <x:c r="A1570" t="inlineStr">
        <x:is>
          <x:t xml:space="preserve">source_inventory_audit_5f7875e337a441fabb5c9616fcc5a902.csv</x:t>
        </x:is>
      </x:c>
      <x:c r="B1570" t="n">
        <x:v>126</x:v>
      </x:c>
      <x:c r="C1570" t="n">
        <x:v>125</x:v>
      </x:c>
      <x:c r="D1570" t="inlineStr">
        <x:is>
          <x:t xml:space="preserve">https://www.myneta.info/</x:t>
        </x:is>
      </x:c>
      <x:c r="F1570" t="inlineStr">
        <x:is>
          <x:t xml:space="preserve">https://www.myneta.info</x:t>
        </x:is>
      </x:c>
      <x:c r="G1570" t="inlineStr">
        <x:is>
          <x:t xml:space="preserve">SECONDARY_DISCOVERY</x:t>
        </x:is>
      </x:c>
      <x:c r="H1570" t="inlineStr">
        <x:is>
          <x:t xml:space="preserve">NOT_FETCHED</x:t>
        </x:is>
      </x:c>
      <x:c r="N1570" t="inlineStr">
        <x:is>
          <x:t xml:space="preserve">DISCOVERY_ONLY</x:t>
        </x:is>
      </x:c>
      <x:c r="O1570" t="b">
        <x:v>0</x:v>
      </x:c>
      <x:c r="P1570" t="inlineStr">
        <x:is>
          <x:t xml:space="preserve">[]</x:t>
        </x:is>
      </x:c>
      <x:c r="Q1570" t="inlineStr">
        <x:is>
          <x:t xml:space="preserve">NOT_EVALUATED</x:t>
        </x:is>
      </x:c>
      <x:c r="R1570" t="inlineStr">
        <x:is>
          <x:t xml:space="preserve">{}</x:t>
        </x:is>
      </x:c>
      <x:c r="S1570" t="inlineStr">
        <x:is>
          <x:t xml:space="preserve">[]</x:t>
        </x:is>
      </x:c>
      <x:c r="T1570" t="inlineStr">
        <x:is>
          <x:t xml:space="preserve">[]</x:t>
        </x:is>
      </x:c>
      <x:c r="U1570" t="inlineStr">
        <x:is>
          <x:t xml:space="preserve">[]</x:t>
        </x:is>
      </x:c>
      <x:c r="V1570" t="n">
        <x:v>46216.46984819444</x:v>
      </x:c>
    </x:row>
    <x:row r="1571">
      <x:c r="A1571" t="inlineStr">
        <x:is>
          <x:t xml:space="preserve">source_inventory_audit_5f7875e337a441fabb5c9616fcc5a902.csv</x:t>
        </x:is>
      </x:c>
      <x:c r="B1571" t="n">
        <x:v>127</x:v>
      </x:c>
      <x:c r="C1571" t="n">
        <x:v>126</x:v>
      </x:c>
      <x:c r="D1571" t="inlineStr">
        <x:is>
          <x:t xml:space="preserve">https://www.niftytrader.in/commodity-futures/gold</x:t>
        </x:is>
      </x:c>
      <x:c r="F1571" t="inlineStr">
        <x:is>
          <x:t xml:space="preserve">https://www.niftytrader.in/commodity-futures/gold</x:t>
        </x:is>
      </x:c>
      <x:c r="G1571" t="inlineStr">
        <x:is>
          <x:t xml:space="preserve">SECONDARY_DISCOVERY</x:t>
        </x:is>
      </x:c>
      <x:c r="H1571" t="inlineStr">
        <x:is>
          <x:t xml:space="preserve">NOT_FETCHED</x:t>
        </x:is>
      </x:c>
      <x:c r="N1571" t="inlineStr">
        <x:is>
          <x:t xml:space="preserve">DISCOVERY_ONLY</x:t>
        </x:is>
      </x:c>
      <x:c r="O1571" t="b">
        <x:v>0</x:v>
      </x:c>
      <x:c r="P1571" t="inlineStr">
        <x:is>
          <x:t xml:space="preserve">[]</x:t>
        </x:is>
      </x:c>
      <x:c r="Q1571" t="inlineStr">
        <x:is>
          <x:t xml:space="preserve">NOT_EVALUATED</x:t>
        </x:is>
      </x:c>
      <x:c r="R1571" t="inlineStr">
        <x:is>
          <x:t xml:space="preserve">{}</x:t>
        </x:is>
      </x:c>
      <x:c r="S1571" t="inlineStr">
        <x:is>
          <x:t xml:space="preserve">[]</x:t>
        </x:is>
      </x:c>
      <x:c r="T1571" t="inlineStr">
        <x:is>
          <x:t xml:space="preserve">[]</x:t>
        </x:is>
      </x:c>
      <x:c r="U1571" t="inlineStr">
        <x:is>
          <x:t xml:space="preserve">[]</x:t>
        </x:is>
      </x:c>
      <x:c r="V1571" t="n">
        <x:v>46216.46984819444</x:v>
      </x:c>
    </x:row>
    <x:row r="1572">
      <x:c r="A1572" t="inlineStr">
        <x:is>
          <x:t xml:space="preserve">source_inventory_audit_5f7875e337a441fabb5c9616fcc5a902.csv</x:t>
        </x:is>
      </x:c>
      <x:c r="B1572" t="n">
        <x:v>128</x:v>
      </x:c>
      <x:c r="C1572" t="n">
        <x:v>127</x:v>
      </x:c>
      <x:c r="D1572" t="inlineStr">
        <x:is>
          <x:t xml:space="preserve">https://www.niftytrader.in/live-mcx-open-interest</x:t>
        </x:is>
      </x:c>
      <x:c r="F1572" t="inlineStr">
        <x:is>
          <x:t xml:space="preserve">https://www.niftytrader.in/live-mcx-open-interest</x:t>
        </x:is>
      </x:c>
      <x:c r="G1572" t="inlineStr">
        <x:is>
          <x:t xml:space="preserve">SECONDARY_DISCOVERY</x:t>
        </x:is>
      </x:c>
      <x:c r="H1572" t="inlineStr">
        <x:is>
          <x:t xml:space="preserve">NOT_FETCHED</x:t>
        </x:is>
      </x:c>
      <x:c r="N1572" t="inlineStr">
        <x:is>
          <x:t xml:space="preserve">DISCOVERY_ONLY</x:t>
        </x:is>
      </x:c>
      <x:c r="O1572" t="b">
        <x:v>0</x:v>
      </x:c>
      <x:c r="P1572" t="inlineStr">
        <x:is>
          <x:t xml:space="preserve">[]</x:t>
        </x:is>
      </x:c>
      <x:c r="Q1572" t="inlineStr">
        <x:is>
          <x:t xml:space="preserve">NOT_EVALUATED</x:t>
        </x:is>
      </x:c>
      <x:c r="R1572" t="inlineStr">
        <x:is>
          <x:t xml:space="preserve">{}</x:t>
        </x:is>
      </x:c>
      <x:c r="S1572" t="inlineStr">
        <x:is>
          <x:t xml:space="preserve">[]</x:t>
        </x:is>
      </x:c>
      <x:c r="T1572" t="inlineStr">
        <x:is>
          <x:t xml:space="preserve">[]</x:t>
        </x:is>
      </x:c>
      <x:c r="U1572" t="inlineStr">
        <x:is>
          <x:t xml:space="preserve">[]</x:t>
        </x:is>
      </x:c>
      <x:c r="V1572" t="n">
        <x:v>46216.46984819444</x:v>
      </x:c>
    </x:row>
    <x:row r="1573">
      <x:c r="A1573" t="inlineStr">
        <x:is>
          <x:t xml:space="preserve">source_inventory_audit_5f7875e337a441fabb5c9616fcc5a902.csv</x:t>
        </x:is>
      </x:c>
      <x:c r="B1573" t="n">
        <x:v>129</x:v>
      </x:c>
      <x:c r="C1573" t="n">
        <x:v>128</x:v>
      </x:c>
      <x:c r="D1573" t="inlineStr">
        <x:is>
          <x:t xml:space="preserve">http://www.nseindia.com</x:t>
        </x:is>
      </x:c>
      <x:c r="F1573" t="inlineStr">
        <x:is>
          <x:t xml:space="preserve">http://www.nseindia.com</x:t>
        </x:is>
      </x:c>
      <x:c r="G1573" t="inlineStr">
        <x:is>
          <x:t xml:space="preserve">OFFICIAL_OR_PRIMARY</x:t>
        </x:is>
      </x:c>
      <x:c r="H1573" t="inlineStr">
        <x:is>
          <x:t xml:space="preserve">NOT_FETCHED</x:t>
        </x:is>
      </x:c>
      <x:c r="N1573" t="inlineStr">
        <x:is>
          <x:t xml:space="preserve">AUDIT_PENDING</x:t>
        </x:is>
      </x:c>
      <x:c r="O1573" t="b">
        <x:v>0</x:v>
      </x:c>
      <x:c r="P1573" t="inlineStr">
        <x:is>
          <x:t xml:space="preserve">[]</x:t>
        </x:is>
      </x:c>
      <x:c r="Q1573" t="inlineStr">
        <x:is>
          <x:t xml:space="preserve">NOT_EVALUATED</x:t>
        </x:is>
      </x:c>
      <x:c r="R1573" t="inlineStr">
        <x:is>
          <x:t xml:space="preserve">{}</x:t>
        </x:is>
      </x:c>
      <x:c r="S1573" t="inlineStr">
        <x:is>
          <x:t xml:space="preserve">[]</x:t>
        </x:is>
      </x:c>
      <x:c r="T1573" t="inlineStr">
        <x:is>
          <x:t xml:space="preserve">[]</x:t>
        </x:is>
      </x:c>
      <x:c r="U1573" t="inlineStr">
        <x:is>
          <x:t xml:space="preserve">[]</x:t>
        </x:is>
      </x:c>
      <x:c r="V1573" t="n">
        <x:v>46216.46984819444</x:v>
      </x:c>
    </x:row>
    <x:row r="1574">
      <x:c r="A1574" t="inlineStr">
        <x:is>
          <x:t xml:space="preserve">source_inventory_audit_5f7875e337a441fabb5c9616fcc5a902.csv</x:t>
        </x:is>
      </x:c>
      <x:c r="B1574" t="n">
        <x:v>130</x:v>
      </x:c>
      <x:c r="C1574" t="n">
        <x:v>129</x:v>
      </x:c>
      <x:c r="D1574" t="inlineStr">
        <x:is>
          <x:t xml:space="preserve">https://www.nseindia.com/all-reports</x:t>
        </x:is>
      </x:c>
      <x:c r="F1574" t="inlineStr">
        <x:is>
          <x:t xml:space="preserve">https://www.nseindia.com/all-reports</x:t>
        </x:is>
      </x:c>
      <x:c r="G1574" t="inlineStr">
        <x:is>
          <x:t xml:space="preserve">OFFICIAL_OR_PRIMARY</x:t>
        </x:is>
      </x:c>
      <x:c r="H1574" t="inlineStr">
        <x:is>
          <x:t xml:space="preserve">NOT_FETCHED</x:t>
        </x:is>
      </x:c>
      <x:c r="N1574" t="inlineStr">
        <x:is>
          <x:t xml:space="preserve">AUDIT_PENDING</x:t>
        </x:is>
      </x:c>
      <x:c r="O1574" t="b">
        <x:v>0</x:v>
      </x:c>
      <x:c r="P1574" t="inlineStr">
        <x:is>
          <x:t xml:space="preserve">["nse_bhavcopy_eod"]</x:t>
        </x:is>
      </x:c>
      <x:c r="Q1574" t="inlineStr">
        <x:is>
          <x:t xml:space="preserve">NOT_EVALUATED</x:t>
        </x:is>
      </x:c>
      <x:c r="R1574" t="inlineStr">
        <x:is>
          <x:t xml:space="preserve">{}</x:t>
        </x:is>
      </x:c>
      <x:c r="S1574" t="inlineStr">
        <x:is>
          <x:t xml:space="preserve">[]</x:t>
        </x:is>
      </x:c>
      <x:c r="T1574" t="inlineStr">
        <x:is>
          <x:t xml:space="preserve">[]</x:t>
        </x:is>
      </x:c>
      <x:c r="U1574" t="inlineStr">
        <x:is>
          <x:t xml:space="preserve">[]</x:t>
        </x:is>
      </x:c>
      <x:c r="V1574" t="n">
        <x:v>46216.46984819444</x:v>
      </x:c>
    </x:row>
    <x:row r="1575">
      <x:c r="A1575" t="inlineStr">
        <x:is>
          <x:t xml:space="preserve">source_inventory_audit_5f7875e337a441fabb5c9616fcc5a902.csv</x:t>
        </x:is>
      </x:c>
      <x:c r="B1575" t="n">
        <x:v>131</x:v>
      </x:c>
      <x:c r="C1575" t="n">
        <x:v>130</x:v>
      </x:c>
      <x:c r="D1575" t="inlineStr">
        <x:is>
          <x:t xml:space="preserve">https://www.nseindia.com/all-reports-derivatives</x:t>
        </x:is>
      </x:c>
      <x:c r="F1575" t="inlineStr">
        <x:is>
          <x:t xml:space="preserve">https://www.nseindia.com/all-reports-derivatives</x:t>
        </x:is>
      </x:c>
      <x:c r="G1575" t="inlineStr">
        <x:is>
          <x:t xml:space="preserve">OFFICIAL_OR_PRIMARY</x:t>
        </x:is>
      </x:c>
      <x:c r="H1575" t="inlineStr">
        <x:is>
          <x:t xml:space="preserve">NOT_FETCHED</x:t>
        </x:is>
      </x:c>
      <x:c r="N1575" t="inlineStr">
        <x:is>
          <x:t xml:space="preserve">AUDIT_PENDING</x:t>
        </x:is>
      </x:c>
      <x:c r="O1575" t="b">
        <x:v>0</x:v>
      </x:c>
      <x:c r="P1575" t="inlineStr">
        <x:is>
          <x:t xml:space="preserve">["nse_participant_oi", "nse_fo_bhavcopy"]</x:t>
        </x:is>
      </x:c>
      <x:c r="Q1575" t="inlineStr">
        <x:is>
          <x:t xml:space="preserve">NOT_EVALUATED</x:t>
        </x:is>
      </x:c>
      <x:c r="R1575" t="inlineStr">
        <x:is>
          <x:t xml:space="preserve">{}</x:t>
        </x:is>
      </x:c>
      <x:c r="S1575" t="inlineStr">
        <x:is>
          <x:t xml:space="preserve">[]</x:t>
        </x:is>
      </x:c>
      <x:c r="T1575" t="inlineStr">
        <x:is>
          <x:t xml:space="preserve">[]</x:t>
        </x:is>
      </x:c>
      <x:c r="U1575" t="inlineStr">
        <x:is>
          <x:t xml:space="preserve">[]</x:t>
        </x:is>
      </x:c>
      <x:c r="V1575" t="n">
        <x:v>46216.46984819444</x:v>
      </x:c>
    </x:row>
    <x:row r="1576">
      <x:c r="A1576" t="inlineStr">
        <x:is>
          <x:t xml:space="preserve">source_inventory_audit_5f7875e337a441fabb5c9616fcc5a902.csv</x:t>
        </x:is>
      </x:c>
      <x:c r="B1576" t="n">
        <x:v>132</x:v>
      </x:c>
      <x:c r="C1576" t="n">
        <x:v>131</x:v>
      </x:c>
      <x:c r="D1576" t="inlineStr">
        <x:is>
          <x:t xml:space="preserve">https://www.nseindia.com/companies-listing/corporate-filings-actions</x:t>
        </x:is>
      </x:c>
      <x:c r="E1576" t="inlineStr">
        <x:is>
          <x:t xml:space="preserve">https://www.nseindia.com/api/corporates-corporateActions?index=equities</x:t>
        </x:is>
      </x:c>
      <x:c r="F1576" t="inlineStr">
        <x:is>
          <x:t xml:space="preserve">https://www.nseindia.com/companies-listing/corporate-filings-actions</x:t>
        </x:is>
      </x:c>
      <x:c r="G1576" t="inlineStr">
        <x:is>
          <x:t xml:space="preserve">OFFICIAL_OR_PRIMARY</x:t>
        </x:is>
      </x:c>
      <x:c r="H1576" t="inlineStr">
        <x:is>
          <x:t xml:space="preserve">JSON_ARTIFACT_CANDIDATE</x:t>
        </x:is>
      </x:c>
      <x:c r="I1576" t="n">
        <x:v>200</x:v>
      </x:c>
      <x:c r="J1576" t="inlineStr">
        <x:is>
          <x:t xml:space="preserve">application/json; charset=utf-8</x:t>
        </x:is>
      </x:c>
      <x:c r="K1576" t="n">
        <x:v>5989</x:v>
      </x:c>
      <x:c r="L1576" t="inlineStr">
        <x:is>
          <x:t xml:space="preserve">278ffdcd78af29c8dcc2a18bde7d4af268bff7d236d4eac3f5ed1ea9e9d88b83</x:t>
        </x:is>
      </x:c>
      <x:c r="M1576" t="inlineStr">
        <x:is>
          <x:t xml:space="preserve">D:\TrendForge\data\raw_source_inventory\d9ca34f23fef2b22310957fe2448faee37308799207ce83913a863b5a84f969d\row_131\278ffdcd78af29c8dcc2a18bde7d4af268bff7d236d4eac3f5ed1ea9e9d88b83.json</x:t>
        </x:is>
      </x:c>
      <x:c r="N1576" t="inlineStr">
        <x:is>
          <x:t xml:space="preserve">MAP_EXISTING_SOURCE</x:t>
        </x:is>
      </x:c>
      <x:c r="O1576" t="b">
        <x:v>0</x:v>
      </x:c>
      <x:c r="P1576" t="inlineStr">
        <x:is>
          <x:t xml:space="preserve">["nse_corporate_filings_actions"]</x:t>
        </x:is>
      </x:c>
      <x:c r="Q1576" t="inlineStr">
        <x:is>
          <x:t xml:space="preserve">MAPPED_PARSER_REVIEW</x:t>
        </x:is>
      </x:c>
      <x:c r="R1576" t="inlineStr">
        <x:is>
          <x:t xml:space="preserve">{"format": "JSON", "recordCount": 20, "fieldNames": ["bcEndDate", "bcStartDate", "caBroadcastDate", "comp", "exDate", "faceVal", "ind", "isin", "ndEndDate", "ndStartDate", "recDate", "series", "subject", "symbol"], "topLevelType": "list"}</x:t>
        </x:is>
      </x:c>
      <x:c r="S1576" t="inlineStr">
        <x:is>
          <x:t xml:space="preserve">[]</x:t>
        </x:is>
      </x:c>
      <x:c r="T1576" t="inlineStr">
        <x:is>
          <x:t xml:space="preserve">[]</x:t>
        </x:is>
      </x:c>
      <x:c r="U1576" t="inlineStr">
        <x:is>
          <x:t xml:space="preserve">[{"url": "https://www.nseindia.com/api/corporates-corporateActions?index=equities", "state": "JSON_ARTIFACT_CANDIDATE", "error": null}]</x:t>
        </x:is>
      </x:c>
      <x:c r="V1576" t="n">
        <x:v>46216.46984819444</x:v>
      </x:c>
    </x:row>
    <x:row r="1577">
      <x:c r="A1577" t="inlineStr">
        <x:is>
          <x:t xml:space="preserve">source_inventory_audit_5f7875e337a441fabb5c9616fcc5a902.csv</x:t>
        </x:is>
      </x:c>
      <x:c r="B1577" t="n">
        <x:v>133</x:v>
      </x:c>
      <x:c r="C1577" t="n">
        <x:v>132</x:v>
      </x:c>
      <x:c r="D1577" t="inlineStr">
        <x:is>
          <x:t xml:space="preserve">https://www.nseindia.com/companies-listing/corporate-filings-announcements</x:t>
        </x:is>
      </x:c>
      <x:c r="F1577" t="inlineStr">
        <x:is>
          <x:t xml:space="preserve">https://www.nseindia.com/companies-listing/corporate-filings-announcements</x:t>
        </x:is>
      </x:c>
      <x:c r="G1577" t="inlineStr">
        <x:is>
          <x:t xml:space="preserve">OFFICIAL_OR_PRIMARY</x:t>
        </x:is>
      </x:c>
      <x:c r="H1577" t="inlineStr">
        <x:is>
          <x:t xml:space="preserve">NOT_FETCHED</x:t>
        </x:is>
      </x:c>
      <x:c r="N1577" t="inlineStr">
        <x:is>
          <x:t xml:space="preserve">AUDIT_PENDING</x:t>
        </x:is>
      </x:c>
      <x:c r="O1577" t="b">
        <x:v>0</x:v>
      </x:c>
      <x:c r="P1577" t="inlineStr">
        <x:is>
          <x:t xml:space="preserve">[]</x:t>
        </x:is>
      </x:c>
      <x:c r="Q1577" t="inlineStr">
        <x:is>
          <x:t xml:space="preserve">NOT_EVALUATED</x:t>
        </x:is>
      </x:c>
      <x:c r="R1577" t="inlineStr">
        <x:is>
          <x:t xml:space="preserve">{}</x:t>
        </x:is>
      </x:c>
      <x:c r="S1577" t="inlineStr">
        <x:is>
          <x:t xml:space="preserve">[]</x:t>
        </x:is>
      </x:c>
      <x:c r="T1577" t="inlineStr">
        <x:is>
          <x:t xml:space="preserve">[]</x:t>
        </x:is>
      </x:c>
      <x:c r="U1577" t="inlineStr">
        <x:is>
          <x:t xml:space="preserve">[]</x:t>
        </x:is>
      </x:c>
      <x:c r="V1577" t="n">
        <x:v>46216.46985387732</x:v>
      </x:c>
    </x:row>
    <x:row r="1578">
      <x:c r="A1578" t="inlineStr">
        <x:is>
          <x:t xml:space="preserve">source_inventory_audit_5f7875e337a441fabb5c9616fcc5a902.csv</x:t>
        </x:is>
      </x:c>
      <x:c r="B1578" t="n">
        <x:v>134</x:v>
      </x:c>
      <x:c r="C1578" t="n">
        <x:v>133</x:v>
      </x:c>
      <x:c r="D1578" t="inlineStr">
        <x:is>
          <x:t xml:space="preserve">https://www.nseindia.com/companies-listing/corporate-filings-announcements-xbrl</x:t>
        </x:is>
      </x:c>
      <x:c r="F1578" t="inlineStr">
        <x:is>
          <x:t xml:space="preserve">https://www.nseindia.com/companies-listing/corporate-filings-announcements-xbrl</x:t>
        </x:is>
      </x:c>
      <x:c r="G1578" t="inlineStr">
        <x:is>
          <x:t xml:space="preserve">OFFICIAL_OR_PRIMARY</x:t>
        </x:is>
      </x:c>
      <x:c r="H1578" t="inlineStr">
        <x:is>
          <x:t xml:space="preserve">NOT_FETCHED</x:t>
        </x:is>
      </x:c>
      <x:c r="N1578" t="inlineStr">
        <x:is>
          <x:t xml:space="preserve">AUDIT_PENDING</x:t>
        </x:is>
      </x:c>
      <x:c r="O1578" t="b">
        <x:v>0</x:v>
      </x:c>
      <x:c r="P1578" t="inlineStr">
        <x:is>
          <x:t xml:space="preserve">[]</x:t>
        </x:is>
      </x:c>
      <x:c r="Q1578" t="inlineStr">
        <x:is>
          <x:t xml:space="preserve">NOT_EVALUATED</x:t>
        </x:is>
      </x:c>
      <x:c r="R1578" t="inlineStr">
        <x:is>
          <x:t xml:space="preserve">{}</x:t>
        </x:is>
      </x:c>
      <x:c r="S1578" t="inlineStr">
        <x:is>
          <x:t xml:space="preserve">[]</x:t>
        </x:is>
      </x:c>
      <x:c r="T1578" t="inlineStr">
        <x:is>
          <x:t xml:space="preserve">[]</x:t>
        </x:is>
      </x:c>
      <x:c r="U1578" t="inlineStr">
        <x:is>
          <x:t xml:space="preserve">[]</x:t>
        </x:is>
      </x:c>
      <x:c r="V1578" t="n">
        <x:v>46216.46985387732</x:v>
      </x:c>
    </x:row>
    <x:row r="1579">
      <x:c r="A1579" t="inlineStr">
        <x:is>
          <x:t xml:space="preserve">source_inventory_audit_5f7875e337a441fabb5c9616fcc5a902.csv</x:t>
        </x:is>
      </x:c>
      <x:c r="B1579" t="n">
        <x:v>135</x:v>
      </x:c>
      <x:c r="C1579" t="n">
        <x:v>134</x:v>
      </x:c>
      <x:c r="D1579" t="inlineStr">
        <x:is>
          <x:t xml:space="preserve">https://www.nseindia.com/companies-listing/corporate-filings-daily-buy-back</x:t>
        </x:is>
      </x:c>
      <x:c r="E1579" t="inlineStr">
        <x:is>
          <x:t xml:space="preserve">https://www.nseindia.com/api/corporates-daily-buyback?</x:t>
        </x:is>
      </x:c>
      <x:c r="F1579" t="inlineStr">
        <x:is>
          <x:t xml:space="preserve">https://www.nseindia.com/companies-listing/corporate-filings-daily-buy-back</x:t>
        </x:is>
      </x:c>
      <x:c r="G1579" t="inlineStr">
        <x:is>
          <x:t xml:space="preserve">OFFICIAL_OR_PRIMARY</x:t>
        </x:is>
      </x:c>
      <x:c r="H1579" t="inlineStr">
        <x:is>
          <x:t xml:space="preserve">JSON_ARTIFACT_CANDIDATE</x:t>
        </x:is>
      </x:c>
      <x:c r="I1579" t="n">
        <x:v>200</x:v>
      </x:c>
      <x:c r="J1579" t="inlineStr">
        <x:is>
          <x:t xml:space="preserve">application/json; charset=utf-8</x:t>
        </x:is>
      </x:c>
      <x:c r="K1579" t="n">
        <x:v>11</x:v>
      </x:c>
      <x:c r="L1579" t="inlineStr">
        <x:is>
          <x:t xml:space="preserve">8fe32e407a1038ee38753b70e5374b3a46d6ae9d5f16cd5b73c53abaca8f5ed0</x:t>
        </x:is>
      </x:c>
      <x:c r="M1579" t="inlineStr">
        <x:is>
          <x:t xml:space="preserve">D:\TrendForge\data\raw_source_inventory\d9ca34f23fef2b22310957fe2448faee37308799207ce83913a863b5a84f969d\row_134\8fe32e407a1038ee38753b70e5374b3a46d6ae9d5f16cd5b73c53abaca8f5ed0.json</x:t>
        </x:is>
      </x:c>
      <x:c r="N1579" t="inlineStr">
        <x:is>
          <x:t xml:space="preserve">MAP_EXISTING_SOURCE</x:t>
        </x:is>
      </x:c>
      <x:c r="O1579" t="b">
        <x:v>0</x:v>
      </x:c>
      <x:c r="P1579" t="inlineStr">
        <x:is>
          <x:t xml:space="preserve">["nse_daily_buyback"]</x:t>
        </x:is>
      </x:c>
      <x:c r="Q1579" t="inlineStr">
        <x:is>
          <x:t xml:space="preserve">MAPPED_PARSER_REVIEW</x:t>
        </x:is>
      </x:c>
      <x:c r="R1579" t="inlineStr">
        <x:is>
          <x:t xml:space="preserve">{"format": "JSON", "recordCount": 0, "fieldNames": [], "topLevelType": "dict"}</x:t>
        </x:is>
      </x:c>
      <x:c r="S1579" t="inlineStr">
        <x:is>
          <x:t xml:space="preserve">[]</x:t>
        </x:is>
      </x:c>
      <x:c r="T1579" t="inlineStr">
        <x:is>
          <x:t xml:space="preserve">[]</x:t>
        </x:is>
      </x:c>
      <x:c r="U1579" t="inlineStr">
        <x:is>
          <x:t xml:space="preserve">[{"url": "https://www.nseindia.com/api/corporates-daily-buyback?", "state": "JSON_ARTIFACT_CANDIDATE", "error": null}]</x:t>
        </x:is>
      </x:c>
      <x:c r="V1579" t="n">
        <x:v>46216.46985387732</x:v>
      </x:c>
    </x:row>
    <x:row r="1580">
      <x:c r="A1580" t="inlineStr">
        <x:is>
          <x:t xml:space="preserve">source_inventory_audit_5f7875e337a441fabb5c9616fcc5a902.csv</x:t>
        </x:is>
      </x:c>
      <x:c r="B1580" t="n">
        <x:v>136</x:v>
      </x:c>
      <x:c r="C1580" t="n">
        <x:v>135</x:v>
      </x:c>
      <x:c r="D1580" t="inlineStr">
        <x:is>
          <x:t xml:space="preserve">https://www.nseindia.com/companies-listing/corporate-filings-encumbrance</x:t>
        </x:is>
      </x:c>
      <x:c r="F1580" t="inlineStr">
        <x:is>
          <x:t xml:space="preserve">https://www.nseindia.com/companies-listing/corporate-filings-encumbrance</x:t>
        </x:is>
      </x:c>
      <x:c r="G1580" t="inlineStr">
        <x:is>
          <x:t xml:space="preserve">OFFICIAL_OR_PRIMARY</x:t>
        </x:is>
      </x:c>
      <x:c r="H1580" t="inlineStr">
        <x:is>
          <x:t xml:space="preserve">NOT_FETCHED</x:t>
        </x:is>
      </x:c>
      <x:c r="N1580" t="inlineStr">
        <x:is>
          <x:t xml:space="preserve">AUDIT_PENDING</x:t>
        </x:is>
      </x:c>
      <x:c r="O1580" t="b">
        <x:v>0</x:v>
      </x:c>
      <x:c r="P1580" t="inlineStr">
        <x:is>
          <x:t xml:space="preserve">[]</x:t>
        </x:is>
      </x:c>
      <x:c r="Q1580" t="inlineStr">
        <x:is>
          <x:t xml:space="preserve">NOT_EVALUATED</x:t>
        </x:is>
      </x:c>
      <x:c r="R1580" t="inlineStr">
        <x:is>
          <x:t xml:space="preserve">{}</x:t>
        </x:is>
      </x:c>
      <x:c r="S1580" t="inlineStr">
        <x:is>
          <x:t xml:space="preserve">[]</x:t>
        </x:is>
      </x:c>
      <x:c r="T1580" t="inlineStr">
        <x:is>
          <x:t xml:space="preserve">[]</x:t>
        </x:is>
      </x:c>
      <x:c r="U1580" t="inlineStr">
        <x:is>
          <x:t xml:space="preserve">[]</x:t>
        </x:is>
      </x:c>
      <x:c r="V1580" t="n">
        <x:v>46216.46985893518</x:v>
      </x:c>
    </x:row>
    <x:row r="1581">
      <x:c r="A1581" t="inlineStr">
        <x:is>
          <x:t xml:space="preserve">source_inventory_audit_5f7875e337a441fabb5c9616fcc5a902.csv</x:t>
        </x:is>
      </x:c>
      <x:c r="B1581" t="n">
        <x:v>137</x:v>
      </x:c>
      <x:c r="C1581" t="n">
        <x:v>136</x:v>
      </x:c>
      <x:c r="D1581" t="inlineStr">
        <x:is>
          <x:t xml:space="preserve">https://www.nseindia.com/companies-listing/corporate-filings-insider-trading</x:t>
        </x:is>
      </x:c>
      <x:c r="F1581" t="inlineStr">
        <x:is>
          <x:t xml:space="preserve">https://www.nseindia.com/companies-listing/corporate-filings-insider-trading</x:t>
        </x:is>
      </x:c>
      <x:c r="G1581" t="inlineStr">
        <x:is>
          <x:t xml:space="preserve">OFFICIAL_OR_PRIMARY</x:t>
        </x:is>
      </x:c>
      <x:c r="H1581" t="inlineStr">
        <x:is>
          <x:t xml:space="preserve">NOT_FETCHED</x:t>
        </x:is>
      </x:c>
      <x:c r="N1581" t="inlineStr">
        <x:is>
          <x:t xml:space="preserve">AUDIT_PENDING</x:t>
        </x:is>
      </x:c>
      <x:c r="O1581" t="b">
        <x:v>0</x:v>
      </x:c>
      <x:c r="P1581" t="inlineStr">
        <x:is>
          <x:t xml:space="preserve">[]</x:t>
        </x:is>
      </x:c>
      <x:c r="Q1581" t="inlineStr">
        <x:is>
          <x:t xml:space="preserve">NOT_EVALUATED</x:t>
        </x:is>
      </x:c>
      <x:c r="R1581" t="inlineStr">
        <x:is>
          <x:t xml:space="preserve">{}</x:t>
        </x:is>
      </x:c>
      <x:c r="S1581" t="inlineStr">
        <x:is>
          <x:t xml:space="preserve">[]</x:t>
        </x:is>
      </x:c>
      <x:c r="T1581" t="inlineStr">
        <x:is>
          <x:t xml:space="preserve">[]</x:t>
        </x:is>
      </x:c>
      <x:c r="U1581" t="inlineStr">
        <x:is>
          <x:t xml:space="preserve">[]</x:t>
        </x:is>
      </x:c>
      <x:c r="V1581" t="n">
        <x:v>46216.46985893518</x:v>
      </x:c>
    </x:row>
    <x:row r="1582">
      <x:c r="A1582" t="inlineStr">
        <x:is>
          <x:t xml:space="preserve">source_inventory_audit_5f7875e337a441fabb5c9616fcc5a902.csv</x:t>
        </x:is>
      </x:c>
      <x:c r="B1582" t="n">
        <x:v>138</x:v>
      </x:c>
      <x:c r="C1582" t="n">
        <x:v>137</x:v>
      </x:c>
      <x:c r="D1582" t="inlineStr">
        <x:is>
          <x:t xml:space="preserve">https://www.nseindia.com/companies-listing/corporate-filings-insider-trading-plan</x:t>
        </x:is>
      </x:c>
      <x:c r="F1582" t="inlineStr">
        <x:is>
          <x:t xml:space="preserve">https://www.nseindia.com/companies-listing/corporate-filings-insider-trading-plan</x:t>
        </x:is>
      </x:c>
      <x:c r="G1582" t="inlineStr">
        <x:is>
          <x:t xml:space="preserve">OFFICIAL_OR_PRIMARY</x:t>
        </x:is>
      </x:c>
      <x:c r="H1582" t="inlineStr">
        <x:is>
          <x:t xml:space="preserve">NOT_FETCHED</x:t>
        </x:is>
      </x:c>
      <x:c r="N1582" t="inlineStr">
        <x:is>
          <x:t xml:space="preserve">AUDIT_PENDING</x:t>
        </x:is>
      </x:c>
      <x:c r="O1582" t="b">
        <x:v>0</x:v>
      </x:c>
      <x:c r="P1582" t="inlineStr">
        <x:is>
          <x:t xml:space="preserve">[]</x:t>
        </x:is>
      </x:c>
      <x:c r="Q1582" t="inlineStr">
        <x:is>
          <x:t xml:space="preserve">NOT_EVALUATED</x:t>
        </x:is>
      </x:c>
      <x:c r="R1582" t="inlineStr">
        <x:is>
          <x:t xml:space="preserve">{}</x:t>
        </x:is>
      </x:c>
      <x:c r="S1582" t="inlineStr">
        <x:is>
          <x:t xml:space="preserve">[]</x:t>
        </x:is>
      </x:c>
      <x:c r="T1582" t="inlineStr">
        <x:is>
          <x:t xml:space="preserve">[]</x:t>
        </x:is>
      </x:c>
      <x:c r="U1582" t="inlineStr">
        <x:is>
          <x:t xml:space="preserve">[]</x:t>
        </x:is>
      </x:c>
      <x:c r="V1582" t="n">
        <x:v>46216.46985893518</x:v>
      </x:c>
    </x:row>
    <x:row r="1583">
      <x:c r="A1583" t="inlineStr">
        <x:is>
          <x:t xml:space="preserve">source_inventory_audit_5f7875e337a441fabb5c9616fcc5a902.csv</x:t>
        </x:is>
      </x:c>
      <x:c r="B1583" t="n">
        <x:v>139</x:v>
      </x:c>
      <x:c r="C1583" t="n">
        <x:v>138</x:v>
      </x:c>
      <x:c r="D1583" t="inlineStr">
        <x:is>
          <x:t xml:space="preserve">https://www.nseindia.com/companies-listing/corporate-filings-insider-trading?utm_source=chatgpt.com</x:t>
        </x:is>
      </x:c>
      <x:c r="F1583" t="inlineStr">
        <x:is>
          <x:t xml:space="preserve">https://www.nseindia.com/companies-listing/corporate-filings-insider-trading</x:t>
        </x:is>
      </x:c>
      <x:c r="G1583" t="inlineStr">
        <x:is>
          <x:t xml:space="preserve">OFFICIAL_OR_PRIMARY</x:t>
        </x:is>
      </x:c>
      <x:c r="H1583" t="inlineStr">
        <x:is>
          <x:t xml:space="preserve">NOT_FETCHED</x:t>
        </x:is>
      </x:c>
      <x:c r="N1583" t="inlineStr">
        <x:is>
          <x:t xml:space="preserve">DUPLICATE_REJECT</x:t>
        </x:is>
      </x:c>
      <x:c r="O1583" t="b">
        <x:v>0</x:v>
      </x:c>
      <x:c r="P1583" t="inlineStr">
        <x:is>
          <x:t xml:space="preserve">[]</x:t>
        </x:is>
      </x:c>
      <x:c r="Q1583" t="inlineStr">
        <x:is>
          <x:t xml:space="preserve">NOT_EVALUATED</x:t>
        </x:is>
      </x:c>
      <x:c r="R1583" t="inlineStr">
        <x:is>
          <x:t xml:space="preserve">{}</x:t>
        </x:is>
      </x:c>
      <x:c r="S1583" t="inlineStr">
        <x:is>
          <x:t xml:space="preserve">[]</x:t>
        </x:is>
      </x:c>
      <x:c r="T1583" t="inlineStr">
        <x:is>
          <x:t xml:space="preserve">[]</x:t>
        </x:is>
      </x:c>
      <x:c r="U1583" t="inlineStr">
        <x:is>
          <x:t xml:space="preserve">[]</x:t>
        </x:is>
      </x:c>
      <x:c r="V1583" t="n">
        <x:v>46216.46985893518</x:v>
      </x:c>
    </x:row>
    <x:row r="1584">
      <x:c r="A1584" t="inlineStr">
        <x:is>
          <x:t xml:space="preserve">source_inventory_audit_5f7875e337a441fabb5c9616fcc5a902.csv</x:t>
        </x:is>
      </x:c>
      <x:c r="B1584" t="n">
        <x:v>140</x:v>
      </x:c>
      <x:c r="C1584" t="n">
        <x:v>139</x:v>
      </x:c>
      <x:c r="D1584" t="inlineStr">
        <x:is>
          <x:t xml:space="preserve">https://www.nseindia.com/companies-listing/corporate-filings-pit-annual</x:t>
        </x:is>
      </x:c>
      <x:c r="F1584" t="inlineStr">
        <x:is>
          <x:t xml:space="preserve">https://www.nseindia.com/companies-listing/corporate-filings-pit-annual</x:t>
        </x:is>
      </x:c>
      <x:c r="G1584" t="inlineStr">
        <x:is>
          <x:t xml:space="preserve">OFFICIAL_OR_PRIMARY</x:t>
        </x:is>
      </x:c>
      <x:c r="H1584" t="inlineStr">
        <x:is>
          <x:t xml:space="preserve">NOT_FETCHED</x:t>
        </x:is>
      </x:c>
      <x:c r="N1584" t="inlineStr">
        <x:is>
          <x:t xml:space="preserve">AUDIT_PENDING</x:t>
        </x:is>
      </x:c>
      <x:c r="O1584" t="b">
        <x:v>0</x:v>
      </x:c>
      <x:c r="P1584" t="inlineStr">
        <x:is>
          <x:t xml:space="preserve">[]</x:t>
        </x:is>
      </x:c>
      <x:c r="Q1584" t="inlineStr">
        <x:is>
          <x:t xml:space="preserve">NOT_EVALUATED</x:t>
        </x:is>
      </x:c>
      <x:c r="R1584" t="inlineStr">
        <x:is>
          <x:t xml:space="preserve">{}</x:t>
        </x:is>
      </x:c>
      <x:c r="S1584" t="inlineStr">
        <x:is>
          <x:t xml:space="preserve">[]</x:t>
        </x:is>
      </x:c>
      <x:c r="T1584" t="inlineStr">
        <x:is>
          <x:t xml:space="preserve">[]</x:t>
        </x:is>
      </x:c>
      <x:c r="U1584" t="inlineStr">
        <x:is>
          <x:t xml:space="preserve">[]</x:t>
        </x:is>
      </x:c>
      <x:c r="V1584" t="n">
        <x:v>46216.46985893518</x:v>
      </x:c>
    </x:row>
    <x:row r="1585">
      <x:c r="A1585" t="inlineStr">
        <x:is>
          <x:t xml:space="preserve">source_inventory_audit_5f7875e337a441fabb5c9616fcc5a902.csv</x:t>
        </x:is>
      </x:c>
      <x:c r="B1585" t="n">
        <x:v>141</x:v>
      </x:c>
      <x:c r="C1585" t="n">
        <x:v>140</x:v>
      </x:c>
      <x:c r="D1585" t="inlineStr">
        <x:is>
          <x:t xml:space="preserve">https://www.nseindia.com/companies-listing/corporate-filings-pledged-data</x:t>
        </x:is>
      </x:c>
      <x:c r="F1585" t="inlineStr">
        <x:is>
          <x:t xml:space="preserve">https://www.nseindia.com/companies-listing/corporate-filings-pledged-data</x:t>
        </x:is>
      </x:c>
      <x:c r="G1585" t="inlineStr">
        <x:is>
          <x:t xml:space="preserve">OFFICIAL_OR_PRIMARY</x:t>
        </x:is>
      </x:c>
      <x:c r="H1585" t="inlineStr">
        <x:is>
          <x:t xml:space="preserve">NOT_FETCHED</x:t>
        </x:is>
      </x:c>
      <x:c r="N1585" t="inlineStr">
        <x:is>
          <x:t xml:space="preserve">AUDIT_PENDING</x:t>
        </x:is>
      </x:c>
      <x:c r="O1585" t="b">
        <x:v>0</x:v>
      </x:c>
      <x:c r="P1585" t="inlineStr">
        <x:is>
          <x:t xml:space="preserve">[]</x:t>
        </x:is>
      </x:c>
      <x:c r="Q1585" t="inlineStr">
        <x:is>
          <x:t xml:space="preserve">NOT_EVALUATED</x:t>
        </x:is>
      </x:c>
      <x:c r="R1585" t="inlineStr">
        <x:is>
          <x:t xml:space="preserve">{}</x:t>
        </x:is>
      </x:c>
      <x:c r="S1585" t="inlineStr">
        <x:is>
          <x:t xml:space="preserve">[]</x:t>
        </x:is>
      </x:c>
      <x:c r="T1585" t="inlineStr">
        <x:is>
          <x:t xml:space="preserve">[]</x:t>
        </x:is>
      </x:c>
      <x:c r="U1585" t="inlineStr">
        <x:is>
          <x:t xml:space="preserve">[]</x:t>
        </x:is>
      </x:c>
      <x:c r="V1585" t="n">
        <x:v>46216.46985893518</x:v>
      </x:c>
    </x:row>
    <x:row r="1586">
      <x:c r="A1586" t="inlineStr">
        <x:is>
          <x:t xml:space="preserve">source_inventory_audit_5f7875e337a441fabb5c9616fcc5a902.csv</x:t>
        </x:is>
      </x:c>
      <x:c r="B1586" t="n">
        <x:v>142</x:v>
      </x:c>
      <x:c r="C1586" t="n">
        <x:v>141</x:v>
      </x:c>
      <x:c r="D1586" t="inlineStr">
        <x:is>
          <x:t xml:space="preserve">https://www.nseindia.com/companies-listing/corporate-filings-regulation-29</x:t>
        </x:is>
      </x:c>
      <x:c r="F1586" t="inlineStr">
        <x:is>
          <x:t xml:space="preserve">https://www.nseindia.com/companies-listing/corporate-filings-regulation-29</x:t>
        </x:is>
      </x:c>
      <x:c r="G1586" t="inlineStr">
        <x:is>
          <x:t xml:space="preserve">OFFICIAL_OR_PRIMARY</x:t>
        </x:is>
      </x:c>
      <x:c r="H1586" t="inlineStr">
        <x:is>
          <x:t xml:space="preserve">NOT_FETCHED</x:t>
        </x:is>
      </x:c>
      <x:c r="N1586" t="inlineStr">
        <x:is>
          <x:t xml:space="preserve">AUDIT_PENDING</x:t>
        </x:is>
      </x:c>
      <x:c r="O1586" t="b">
        <x:v>0</x:v>
      </x:c>
      <x:c r="P1586" t="inlineStr">
        <x:is>
          <x:t xml:space="preserve">[]</x:t>
        </x:is>
      </x:c>
      <x:c r="Q1586" t="inlineStr">
        <x:is>
          <x:t xml:space="preserve">NOT_EVALUATED</x:t>
        </x:is>
      </x:c>
      <x:c r="R1586" t="inlineStr">
        <x:is>
          <x:t xml:space="preserve">{}</x:t>
        </x:is>
      </x:c>
      <x:c r="S1586" t="inlineStr">
        <x:is>
          <x:t xml:space="preserve">[]</x:t>
        </x:is>
      </x:c>
      <x:c r="T1586" t="inlineStr">
        <x:is>
          <x:t xml:space="preserve">[]</x:t>
        </x:is>
      </x:c>
      <x:c r="U1586" t="inlineStr">
        <x:is>
          <x:t xml:space="preserve">[]</x:t>
        </x:is>
      </x:c>
      <x:c r="V1586" t="n">
        <x:v>46216.46985894676</x:v>
      </x:c>
    </x:row>
    <x:row r="1587">
      <x:c r="A1587" t="inlineStr">
        <x:is>
          <x:t xml:space="preserve">source_inventory_audit_5f7875e337a441fabb5c9616fcc5a902.csv</x:t>
        </x:is>
      </x:c>
      <x:c r="B1587" t="n">
        <x:v>143</x:v>
      </x:c>
      <x:c r="C1587" t="n">
        <x:v>142</x:v>
      </x:c>
      <x:c r="D1587" t="inlineStr">
        <x:is>
          <x:t xml:space="preserve">https://www.nseindia.com/companies-listing/corporate-filings-regulation-29-non-promoters</x:t>
        </x:is>
      </x:c>
      <x:c r="F1587" t="inlineStr">
        <x:is>
          <x:t xml:space="preserve">https://www.nseindia.com/companies-listing/corporate-filings-regulation-29-non-promoters</x:t>
        </x:is>
      </x:c>
      <x:c r="G1587" t="inlineStr">
        <x:is>
          <x:t xml:space="preserve">OFFICIAL_OR_PRIMARY</x:t>
        </x:is>
      </x:c>
      <x:c r="H1587" t="inlineStr">
        <x:is>
          <x:t xml:space="preserve">NOT_FETCHED</x:t>
        </x:is>
      </x:c>
      <x:c r="N1587" t="inlineStr">
        <x:is>
          <x:t xml:space="preserve">AUDIT_PENDING</x:t>
        </x:is>
      </x:c>
      <x:c r="O1587" t="b">
        <x:v>0</x:v>
      </x:c>
      <x:c r="P1587" t="inlineStr">
        <x:is>
          <x:t xml:space="preserve">[]</x:t>
        </x:is>
      </x:c>
      <x:c r="Q1587" t="inlineStr">
        <x:is>
          <x:t xml:space="preserve">NOT_EVALUATED</x:t>
        </x:is>
      </x:c>
      <x:c r="R1587" t="inlineStr">
        <x:is>
          <x:t xml:space="preserve">{}</x:t>
        </x:is>
      </x:c>
      <x:c r="S1587" t="inlineStr">
        <x:is>
          <x:t xml:space="preserve">[]</x:t>
        </x:is>
      </x:c>
      <x:c r="T1587" t="inlineStr">
        <x:is>
          <x:t xml:space="preserve">[]</x:t>
        </x:is>
      </x:c>
      <x:c r="U1587" t="inlineStr">
        <x:is>
          <x:t xml:space="preserve">[]</x:t>
        </x:is>
      </x:c>
      <x:c r="V1587" t="n">
        <x:v>46216.46985894676</x:v>
      </x:c>
    </x:row>
    <x:row r="1588">
      <x:c r="A1588" t="inlineStr">
        <x:is>
          <x:t xml:space="preserve">source_inventory_audit_5f7875e337a441fabb5c9616fcc5a902.csv</x:t>
        </x:is>
      </x:c>
      <x:c r="B1588" t="n">
        <x:v>144</x:v>
      </x:c>
      <x:c r="C1588" t="n">
        <x:v>143</x:v>
      </x:c>
      <x:c r="D1588" t="inlineStr">
        <x:is>
          <x:t xml:space="preserve">https://www.nseindia.com/companies-listing/corporate-filings-regulation-29-promoters</x:t>
        </x:is>
      </x:c>
      <x:c r="F1588" t="inlineStr">
        <x:is>
          <x:t xml:space="preserve">https://www.nseindia.com/companies-listing/corporate-filings-regulation-29-promoters</x:t>
        </x:is>
      </x:c>
      <x:c r="G1588" t="inlineStr">
        <x:is>
          <x:t xml:space="preserve">OFFICIAL_OR_PRIMARY</x:t>
        </x:is>
      </x:c>
      <x:c r="H1588" t="inlineStr">
        <x:is>
          <x:t xml:space="preserve">NOT_FETCHED</x:t>
        </x:is>
      </x:c>
      <x:c r="N1588" t="inlineStr">
        <x:is>
          <x:t xml:space="preserve">AUDIT_PENDING</x:t>
        </x:is>
      </x:c>
      <x:c r="O1588" t="b">
        <x:v>0</x:v>
      </x:c>
      <x:c r="P1588" t="inlineStr">
        <x:is>
          <x:t xml:space="preserve">[]</x:t>
        </x:is>
      </x:c>
      <x:c r="Q1588" t="inlineStr">
        <x:is>
          <x:t xml:space="preserve">NOT_EVALUATED</x:t>
        </x:is>
      </x:c>
      <x:c r="R1588" t="inlineStr">
        <x:is>
          <x:t xml:space="preserve">{}</x:t>
        </x:is>
      </x:c>
      <x:c r="S1588" t="inlineStr">
        <x:is>
          <x:t xml:space="preserve">[]</x:t>
        </x:is>
      </x:c>
      <x:c r="T1588" t="inlineStr">
        <x:is>
          <x:t xml:space="preserve">[]</x:t>
        </x:is>
      </x:c>
      <x:c r="U1588" t="inlineStr">
        <x:is>
          <x:t xml:space="preserve">[]</x:t>
        </x:is>
      </x:c>
      <x:c r="V1588" t="n">
        <x:v>46216.46985894676</x:v>
      </x:c>
    </x:row>
    <x:row r="1589">
      <x:c r="A1589" t="inlineStr">
        <x:is>
          <x:t xml:space="preserve">source_inventory_audit_5f7875e337a441fabb5c9616fcc5a902.csv</x:t>
        </x:is>
      </x:c>
      <x:c r="B1589" t="n">
        <x:v>145</x:v>
      </x:c>
      <x:c r="C1589" t="n">
        <x:v>144</x:v>
      </x:c>
      <x:c r="D1589" t="inlineStr">
        <x:is>
          <x:t xml:space="preserve">https://www.nseindia.com/companies-listing/corporate-filings-regulation-30-annual</x:t>
        </x:is>
      </x:c>
      <x:c r="F1589" t="inlineStr">
        <x:is>
          <x:t xml:space="preserve">https://www.nseindia.com/companies-listing/corporate-filings-regulation-30-annual</x:t>
        </x:is>
      </x:c>
      <x:c r="G1589" t="inlineStr">
        <x:is>
          <x:t xml:space="preserve">OFFICIAL_OR_PRIMARY</x:t>
        </x:is>
      </x:c>
      <x:c r="H1589" t="inlineStr">
        <x:is>
          <x:t xml:space="preserve">NOT_FETCHED</x:t>
        </x:is>
      </x:c>
      <x:c r="N1589" t="inlineStr">
        <x:is>
          <x:t xml:space="preserve">AUDIT_PENDING</x:t>
        </x:is>
      </x:c>
      <x:c r="O1589" t="b">
        <x:v>0</x:v>
      </x:c>
      <x:c r="P1589" t="inlineStr">
        <x:is>
          <x:t xml:space="preserve">[]</x:t>
        </x:is>
      </x:c>
      <x:c r="Q1589" t="inlineStr">
        <x:is>
          <x:t xml:space="preserve">NOT_EVALUATED</x:t>
        </x:is>
      </x:c>
      <x:c r="R1589" t="inlineStr">
        <x:is>
          <x:t xml:space="preserve">{}</x:t>
        </x:is>
      </x:c>
      <x:c r="S1589" t="inlineStr">
        <x:is>
          <x:t xml:space="preserve">[]</x:t>
        </x:is>
      </x:c>
      <x:c r="T1589" t="inlineStr">
        <x:is>
          <x:t xml:space="preserve">[]</x:t>
        </x:is>
      </x:c>
      <x:c r="U1589" t="inlineStr">
        <x:is>
          <x:t xml:space="preserve">[]</x:t>
        </x:is>
      </x:c>
      <x:c r="V1589" t="n">
        <x:v>46216.46985894676</x:v>
      </x:c>
    </x:row>
    <x:row r="1590">
      <x:c r="A1590" t="inlineStr">
        <x:is>
          <x:t xml:space="preserve">source_inventory_audit_5f7875e337a441fabb5c9616fcc5a902.csv</x:t>
        </x:is>
      </x:c>
      <x:c r="B1590" t="n">
        <x:v>146</x:v>
      </x:c>
      <x:c r="C1590" t="n">
        <x:v>145</x:v>
      </x:c>
      <x:c r="D1590" t="inlineStr">
        <x:is>
          <x:t xml:space="preserve">https://www.nseindia.com/companies-listing/corporate-filings-regulation-30-annual?symbol=DIL&amp;tabIndex=equity</x:t>
        </x:is>
      </x:c>
      <x:c r="F1590" t="inlineStr">
        <x:is>
          <x:t xml:space="preserve">https://www.nseindia.com/companies-listing/corporate-filings-regulation-30-annual?symbol=DIL&amp;tabIndex=equity</x:t>
        </x:is>
      </x:c>
      <x:c r="G1590" t="inlineStr">
        <x:is>
          <x:t xml:space="preserve">OFFICIAL_OR_PRIMARY</x:t>
        </x:is>
      </x:c>
      <x:c r="H1590" t="inlineStr">
        <x:is>
          <x:t xml:space="preserve">NOT_FETCHED</x:t>
        </x:is>
      </x:c>
      <x:c r="N1590" t="inlineStr">
        <x:is>
          <x:t xml:space="preserve">AUDIT_PENDING</x:t>
        </x:is>
      </x:c>
      <x:c r="O1590" t="b">
        <x:v>0</x:v>
      </x:c>
      <x:c r="P1590" t="inlineStr">
        <x:is>
          <x:t xml:space="preserve">[]</x:t>
        </x:is>
      </x:c>
      <x:c r="Q1590" t="inlineStr">
        <x:is>
          <x:t xml:space="preserve">NOT_EVALUATED</x:t>
        </x:is>
      </x:c>
      <x:c r="R1590" t="inlineStr">
        <x:is>
          <x:t xml:space="preserve">{}</x:t>
        </x:is>
      </x:c>
      <x:c r="S1590" t="inlineStr">
        <x:is>
          <x:t xml:space="preserve">[]</x:t>
        </x:is>
      </x:c>
      <x:c r="T1590" t="inlineStr">
        <x:is>
          <x:t xml:space="preserve">[]</x:t>
        </x:is>
      </x:c>
      <x:c r="U1590" t="inlineStr">
        <x:is>
          <x:t xml:space="preserve">[]</x:t>
        </x:is>
      </x:c>
      <x:c r="V1590" t="n">
        <x:v>46216.46985894676</x:v>
      </x:c>
    </x:row>
    <x:row r="1591">
      <x:c r="A1591" t="inlineStr">
        <x:is>
          <x:t xml:space="preserve">source_inventory_audit_5f7875e337a441fabb5c9616fcc5a902.csv</x:t>
        </x:is>
      </x:c>
      <x:c r="B1591" t="n">
        <x:v>147</x:v>
      </x:c>
      <x:c r="C1591" t="n">
        <x:v>146</x:v>
      </x:c>
      <x:c r="D1591" t="inlineStr">
        <x:is>
          <x:t xml:space="preserve">https://www.nseindia.com/companies-listing/corporate-filings-regulation-31</x:t>
        </x:is>
      </x:c>
      <x:c r="F1591" t="inlineStr">
        <x:is>
          <x:t xml:space="preserve">https://www.nseindia.com/companies-listing/corporate-filings-regulation-31</x:t>
        </x:is>
      </x:c>
      <x:c r="G1591" t="inlineStr">
        <x:is>
          <x:t xml:space="preserve">OFFICIAL_OR_PRIMARY</x:t>
        </x:is>
      </x:c>
      <x:c r="H1591" t="inlineStr">
        <x:is>
          <x:t xml:space="preserve">NOT_FETCHED</x:t>
        </x:is>
      </x:c>
      <x:c r="N1591" t="inlineStr">
        <x:is>
          <x:t xml:space="preserve">AUDIT_PENDING</x:t>
        </x:is>
      </x:c>
      <x:c r="O1591" t="b">
        <x:v>0</x:v>
      </x:c>
      <x:c r="P1591" t="inlineStr">
        <x:is>
          <x:t xml:space="preserve">[]</x:t>
        </x:is>
      </x:c>
      <x:c r="Q1591" t="inlineStr">
        <x:is>
          <x:t xml:space="preserve">NOT_EVALUATED</x:t>
        </x:is>
      </x:c>
      <x:c r="R1591" t="inlineStr">
        <x:is>
          <x:t xml:space="preserve">{}</x:t>
        </x:is>
      </x:c>
      <x:c r="S1591" t="inlineStr">
        <x:is>
          <x:t xml:space="preserve">[]</x:t>
        </x:is>
      </x:c>
      <x:c r="T1591" t="inlineStr">
        <x:is>
          <x:t xml:space="preserve">[]</x:t>
        </x:is>
      </x:c>
      <x:c r="U1591" t="inlineStr">
        <x:is>
          <x:t xml:space="preserve">[]</x:t>
        </x:is>
      </x:c>
      <x:c r="V1591" t="n">
        <x:v>46216.46985894676</x:v>
      </x:c>
    </x:row>
    <x:row r="1592">
      <x:c r="A1592" t="inlineStr">
        <x:is>
          <x:t xml:space="preserve">source_inventory_audit_5f7875e337a441fabb5c9616fcc5a902.csv</x:t>
        </x:is>
      </x:c>
      <x:c r="B1592" t="n">
        <x:v>148</x:v>
      </x:c>
      <x:c r="C1592" t="n">
        <x:v>147</x:v>
      </x:c>
      <x:c r="D1592" t="inlineStr">
        <x:is>
          <x:t xml:space="preserve">https://www.nseindia.com/companies-listing/corporate-filings-regulation-31-event?utm_source=chatgpt.com</x:t>
        </x:is>
      </x:c>
      <x:c r="F1592" t="inlineStr">
        <x:is>
          <x:t xml:space="preserve">https://www.nseindia.com/companies-listing/corporate-filings-regulation-31-event</x:t>
        </x:is>
      </x:c>
      <x:c r="G1592" t="inlineStr">
        <x:is>
          <x:t xml:space="preserve">OFFICIAL_OR_PRIMARY</x:t>
        </x:is>
      </x:c>
      <x:c r="H1592" t="inlineStr">
        <x:is>
          <x:t xml:space="preserve">NOT_FETCHED</x:t>
        </x:is>
      </x:c>
      <x:c r="N1592" t="inlineStr">
        <x:is>
          <x:t xml:space="preserve">AUDIT_PENDING</x:t>
        </x:is>
      </x:c>
      <x:c r="O1592" t="b">
        <x:v>0</x:v>
      </x:c>
      <x:c r="P1592" t="inlineStr">
        <x:is>
          <x:t xml:space="preserve">[]</x:t>
        </x:is>
      </x:c>
      <x:c r="Q1592" t="inlineStr">
        <x:is>
          <x:t xml:space="preserve">NOT_EVALUATED</x:t>
        </x:is>
      </x:c>
      <x:c r="R1592" t="inlineStr">
        <x:is>
          <x:t xml:space="preserve">{}</x:t>
        </x:is>
      </x:c>
      <x:c r="S1592" t="inlineStr">
        <x:is>
          <x:t xml:space="preserve">[]</x:t>
        </x:is>
      </x:c>
      <x:c r="T1592" t="inlineStr">
        <x:is>
          <x:t xml:space="preserve">[]</x:t>
        </x:is>
      </x:c>
      <x:c r="U1592" t="inlineStr">
        <x:is>
          <x:t xml:space="preserve">[]</x:t>
        </x:is>
      </x:c>
      <x:c r="V1592" t="n">
        <x:v>46216.46985894676</x:v>
      </x:c>
    </x:row>
    <x:row r="1593">
      <x:c r="A1593" t="inlineStr">
        <x:is>
          <x:t xml:space="preserve">source_inventory_audit_5f7875e337a441fabb5c9616fcc5a902.csv</x:t>
        </x:is>
      </x:c>
      <x:c r="B1593" t="n">
        <x:v>149</x:v>
      </x:c>
      <x:c r="C1593" t="n">
        <x:v>148</x:v>
      </x:c>
      <x:c r="D1593" t="inlineStr">
        <x:is>
          <x:t xml:space="preserve">https://www.nseindia.com/companies-listing/corporate-filings-regulation-31?utm_source=chatgpt.com</x:t>
        </x:is>
      </x:c>
      <x:c r="F1593" t="inlineStr">
        <x:is>
          <x:t xml:space="preserve">https://www.nseindia.com/companies-listing/corporate-filings-regulation-31</x:t>
        </x:is>
      </x:c>
      <x:c r="G1593" t="inlineStr">
        <x:is>
          <x:t xml:space="preserve">OFFICIAL_OR_PRIMARY</x:t>
        </x:is>
      </x:c>
      <x:c r="H1593" t="inlineStr">
        <x:is>
          <x:t xml:space="preserve">NOT_FETCHED</x:t>
        </x:is>
      </x:c>
      <x:c r="N1593" t="inlineStr">
        <x:is>
          <x:t xml:space="preserve">DUPLICATE_REJECT</x:t>
        </x:is>
      </x:c>
      <x:c r="O1593" t="b">
        <x:v>0</x:v>
      </x:c>
      <x:c r="P1593" t="inlineStr">
        <x:is>
          <x:t xml:space="preserve">[]</x:t>
        </x:is>
      </x:c>
      <x:c r="Q1593" t="inlineStr">
        <x:is>
          <x:t xml:space="preserve">NOT_EVALUATED</x:t>
        </x:is>
      </x:c>
      <x:c r="R1593" t="inlineStr">
        <x:is>
          <x:t xml:space="preserve">{}</x:t>
        </x:is>
      </x:c>
      <x:c r="S1593" t="inlineStr">
        <x:is>
          <x:t xml:space="preserve">[]</x:t>
        </x:is>
      </x:c>
      <x:c r="T1593" t="inlineStr">
        <x:is>
          <x:t xml:space="preserve">[]</x:t>
        </x:is>
      </x:c>
      <x:c r="U1593" t="inlineStr">
        <x:is>
          <x:t xml:space="preserve">[]</x:t>
        </x:is>
      </x:c>
      <x:c r="V1593" t="n">
        <x:v>46216.46985894676</x:v>
      </x:c>
    </x:row>
    <x:row r="1594">
      <x:c r="A1594" t="inlineStr">
        <x:is>
          <x:t xml:space="preserve">source_inventory_audit_5f7875e337a441fabb5c9616fcc5a902.csv</x:t>
        </x:is>
      </x:c>
      <x:c r="B1594" t="n">
        <x:v>150</x:v>
      </x:c>
      <x:c r="C1594" t="n">
        <x:v>149</x:v>
      </x:c>
      <x:c r="D1594" t="inlineStr">
        <x:is>
          <x:t xml:space="preserve">https://www.nseindia.com/companies-listing/corporate-filings-regulation-7-non-promoter</x:t>
        </x:is>
      </x:c>
      <x:c r="F1594" t="inlineStr">
        <x:is>
          <x:t xml:space="preserve">https://www.nseindia.com/companies-listing/corporate-filings-regulation-7-non-promoter</x:t>
        </x:is>
      </x:c>
      <x:c r="G1594" t="inlineStr">
        <x:is>
          <x:t xml:space="preserve">OFFICIAL_OR_PRIMARY</x:t>
        </x:is>
      </x:c>
      <x:c r="H1594" t="inlineStr">
        <x:is>
          <x:t xml:space="preserve">NOT_FETCHED</x:t>
        </x:is>
      </x:c>
      <x:c r="N1594" t="inlineStr">
        <x:is>
          <x:t xml:space="preserve">AUDIT_PENDING</x:t>
        </x:is>
      </x:c>
      <x:c r="O1594" t="b">
        <x:v>0</x:v>
      </x:c>
      <x:c r="P1594" t="inlineStr">
        <x:is>
          <x:t xml:space="preserve">[]</x:t>
        </x:is>
      </x:c>
      <x:c r="Q1594" t="inlineStr">
        <x:is>
          <x:t xml:space="preserve">NOT_EVALUATED</x:t>
        </x:is>
      </x:c>
      <x:c r="R1594" t="inlineStr">
        <x:is>
          <x:t xml:space="preserve">{}</x:t>
        </x:is>
      </x:c>
      <x:c r="S1594" t="inlineStr">
        <x:is>
          <x:t xml:space="preserve">[]</x:t>
        </x:is>
      </x:c>
      <x:c r="T1594" t="inlineStr">
        <x:is>
          <x:t xml:space="preserve">[]</x:t>
        </x:is>
      </x:c>
      <x:c r="U1594" t="inlineStr">
        <x:is>
          <x:t xml:space="preserve">[]</x:t>
        </x:is>
      </x:c>
      <x:c r="V1594" t="n">
        <x:v>46216.46985894676</x:v>
      </x:c>
    </x:row>
    <x:row r="1595">
      <x:c r="A1595" t="inlineStr">
        <x:is>
          <x:t xml:space="preserve">source_inventory_audit_5f7875e337a441fabb5c9616fcc5a902.csv</x:t>
        </x:is>
      </x:c>
      <x:c r="B1595" t="n">
        <x:v>151</x:v>
      </x:c>
      <x:c r="C1595" t="n">
        <x:v>150</x:v>
      </x:c>
      <x:c r="D1595" t="inlineStr">
        <x:is>
          <x:t xml:space="preserve">https://www.nseindia.com/companies-listing/corporate-filings-regulation-7-promoter</x:t>
        </x:is>
      </x:c>
      <x:c r="F1595" t="inlineStr">
        <x:is>
          <x:t xml:space="preserve">https://www.nseindia.com/companies-listing/corporate-filings-regulation-7-promoter</x:t>
        </x:is>
      </x:c>
      <x:c r="G1595" t="inlineStr">
        <x:is>
          <x:t xml:space="preserve">OFFICIAL_OR_PRIMARY</x:t>
        </x:is>
      </x:c>
      <x:c r="H1595" t="inlineStr">
        <x:is>
          <x:t xml:space="preserve">NOT_FETCHED</x:t>
        </x:is>
      </x:c>
      <x:c r="N1595" t="inlineStr">
        <x:is>
          <x:t xml:space="preserve">AUDIT_PENDING</x:t>
        </x:is>
      </x:c>
      <x:c r="O1595" t="b">
        <x:v>0</x:v>
      </x:c>
      <x:c r="P1595" t="inlineStr">
        <x:is>
          <x:t xml:space="preserve">[]</x:t>
        </x:is>
      </x:c>
      <x:c r="Q1595" t="inlineStr">
        <x:is>
          <x:t xml:space="preserve">NOT_EVALUATED</x:t>
        </x:is>
      </x:c>
      <x:c r="R1595" t="inlineStr">
        <x:is>
          <x:t xml:space="preserve">{}</x:t>
        </x:is>
      </x:c>
      <x:c r="S1595" t="inlineStr">
        <x:is>
          <x:t xml:space="preserve">[]</x:t>
        </x:is>
      </x:c>
      <x:c r="T1595" t="inlineStr">
        <x:is>
          <x:t xml:space="preserve">[]</x:t>
        </x:is>
      </x:c>
      <x:c r="U1595" t="inlineStr">
        <x:is>
          <x:t xml:space="preserve">[]</x:t>
        </x:is>
      </x:c>
      <x:c r="V1595" t="n">
        <x:v>46216.46985894676</x:v>
      </x:c>
    </x:row>
    <x:row r="1596">
      <x:c r="A1596" t="inlineStr">
        <x:is>
          <x:t xml:space="preserve">source_inventory_audit_5f7875e337a441fabb5c9616fcc5a902.csv</x:t>
        </x:is>
      </x:c>
      <x:c r="B1596" t="n">
        <x:v>152</x:v>
      </x:c>
      <x:c r="C1596" t="n">
        <x:v>151</x:v>
      </x:c>
      <x:c r="D1596" t="inlineStr">
        <x:is>
          <x:t xml:space="preserve">https://www.nseindia.com/companies-listing/corporate-filings-shareholding-pattern</x:t>
        </x:is>
      </x:c>
      <x:c r="F1596" t="inlineStr">
        <x:is>
          <x:t xml:space="preserve">https://www.nseindia.com/companies-listing/corporate-filings-shareholding-pattern</x:t>
        </x:is>
      </x:c>
      <x:c r="G1596" t="inlineStr">
        <x:is>
          <x:t xml:space="preserve">OFFICIAL_OR_PRIMARY</x:t>
        </x:is>
      </x:c>
      <x:c r="H1596" t="inlineStr">
        <x:is>
          <x:t xml:space="preserve">NOT_FETCHED</x:t>
        </x:is>
      </x:c>
      <x:c r="N1596" t="inlineStr">
        <x:is>
          <x:t xml:space="preserve">AUDIT_PENDING</x:t>
        </x:is>
      </x:c>
      <x:c r="O1596" t="b">
        <x:v>0</x:v>
      </x:c>
      <x:c r="P1596" t="inlineStr">
        <x:is>
          <x:t xml:space="preserve">[]</x:t>
        </x:is>
      </x:c>
      <x:c r="Q1596" t="inlineStr">
        <x:is>
          <x:t xml:space="preserve">NOT_EVALUATED</x:t>
        </x:is>
      </x:c>
      <x:c r="R1596" t="inlineStr">
        <x:is>
          <x:t xml:space="preserve">{}</x:t>
        </x:is>
      </x:c>
      <x:c r="S1596" t="inlineStr">
        <x:is>
          <x:t xml:space="preserve">[]</x:t>
        </x:is>
      </x:c>
      <x:c r="T1596" t="inlineStr">
        <x:is>
          <x:t xml:space="preserve">[]</x:t>
        </x:is>
      </x:c>
      <x:c r="U1596" t="inlineStr">
        <x:is>
          <x:t xml:space="preserve">[]</x:t>
        </x:is>
      </x:c>
      <x:c r="V1596" t="n">
        <x:v>46216.46985894676</x:v>
      </x:c>
    </x:row>
    <x:row r="1597">
      <x:c r="A1597" t="inlineStr">
        <x:is>
          <x:t xml:space="preserve">source_inventory_audit_5f7875e337a441fabb5c9616fcc5a902.csv</x:t>
        </x:is>
      </x:c>
      <x:c r="B1597" t="n">
        <x:v>153</x:v>
      </x:c>
      <x:c r="C1597" t="n">
        <x:v>152</x:v>
      </x:c>
      <x:c r="D1597" t="inlineStr">
        <x:is>
          <x:t xml:space="preserve">https://www.nseindia.com/companies-listing/corporate-filings-shareholding-pattern-sdd</x:t>
        </x:is>
      </x:c>
      <x:c r="F1597" t="inlineStr">
        <x:is>
          <x:t xml:space="preserve">https://www.nseindia.com/companies-listing/corporate-filings-shareholding-pattern-sdd</x:t>
        </x:is>
      </x:c>
      <x:c r="G1597" t="inlineStr">
        <x:is>
          <x:t xml:space="preserve">OFFICIAL_OR_PRIMARY</x:t>
        </x:is>
      </x:c>
      <x:c r="H1597" t="inlineStr">
        <x:is>
          <x:t xml:space="preserve">NOT_FETCHED</x:t>
        </x:is>
      </x:c>
      <x:c r="N1597" t="inlineStr">
        <x:is>
          <x:t xml:space="preserve">AUDIT_PENDING</x:t>
        </x:is>
      </x:c>
      <x:c r="O1597" t="b">
        <x:v>0</x:v>
      </x:c>
      <x:c r="P1597" t="inlineStr">
        <x:is>
          <x:t xml:space="preserve">[]</x:t>
        </x:is>
      </x:c>
      <x:c r="Q1597" t="inlineStr">
        <x:is>
          <x:t xml:space="preserve">NOT_EVALUATED</x:t>
        </x:is>
      </x:c>
      <x:c r="R1597" t="inlineStr">
        <x:is>
          <x:t xml:space="preserve">{}</x:t>
        </x:is>
      </x:c>
      <x:c r="S1597" t="inlineStr">
        <x:is>
          <x:t xml:space="preserve">[]</x:t>
        </x:is>
      </x:c>
      <x:c r="T1597" t="inlineStr">
        <x:is>
          <x:t xml:space="preserve">[]</x:t>
        </x:is>
      </x:c>
      <x:c r="U1597" t="inlineStr">
        <x:is>
          <x:t xml:space="preserve">[]</x:t>
        </x:is>
      </x:c>
      <x:c r="V1597" t="n">
        <x:v>46216.46985894676</x:v>
      </x:c>
    </x:row>
    <x:row r="1598">
      <x:c r="A1598" t="inlineStr">
        <x:is>
          <x:t xml:space="preserve">source_inventory_audit_5f7875e337a441fabb5c9616fcc5a902.csv</x:t>
        </x:is>
      </x:c>
      <x:c r="B1598" t="n">
        <x:v>154</x:v>
      </x:c>
      <x:c r="C1598" t="n">
        <x:v>153</x:v>
      </x:c>
      <x:c r="D1598" t="inlineStr">
        <x:is>
          <x:t xml:space="preserve">https://www.nseindia.com/market-data/large-deals</x:t>
        </x:is>
      </x:c>
      <x:c r="F1598" t="inlineStr">
        <x:is>
          <x:t xml:space="preserve">https://www.nseindia.com/market-data/large-deals</x:t>
        </x:is>
      </x:c>
      <x:c r="G1598" t="inlineStr">
        <x:is>
          <x:t xml:space="preserve">OFFICIAL_OR_PRIMARY</x:t>
        </x:is>
      </x:c>
      <x:c r="H1598" t="inlineStr">
        <x:is>
          <x:t xml:space="preserve">NOT_FETCHED</x:t>
        </x:is>
      </x:c>
      <x:c r="N1598" t="inlineStr">
        <x:is>
          <x:t xml:space="preserve">AUDIT_PENDING</x:t>
        </x:is>
      </x:c>
      <x:c r="O1598" t="b">
        <x:v>0</x:v>
      </x:c>
      <x:c r="P1598" t="inlineStr">
        <x:is>
          <x:t xml:space="preserve">["nse_large_deals"]</x:t>
        </x:is>
      </x:c>
      <x:c r="Q1598" t="inlineStr">
        <x:is>
          <x:t xml:space="preserve">NOT_EVALUATED</x:t>
        </x:is>
      </x:c>
      <x:c r="R1598" t="inlineStr">
        <x:is>
          <x:t xml:space="preserve">{}</x:t>
        </x:is>
      </x:c>
      <x:c r="S1598" t="inlineStr">
        <x:is>
          <x:t xml:space="preserve">[]</x:t>
        </x:is>
      </x:c>
      <x:c r="T1598" t="inlineStr">
        <x:is>
          <x:t xml:space="preserve">[]</x:t>
        </x:is>
      </x:c>
      <x:c r="U1598" t="inlineStr">
        <x:is>
          <x:t xml:space="preserve">[]</x:t>
        </x:is>
      </x:c>
      <x:c r="V1598" t="n">
        <x:v>46216.46985894676</x:v>
      </x:c>
    </x:row>
    <x:row r="1599">
      <x:c r="A1599" t="inlineStr">
        <x:is>
          <x:t xml:space="preserve">source_inventory_audit_5f7875e337a441fabb5c9616fcc5a902.csv</x:t>
        </x:is>
      </x:c>
      <x:c r="B1599" t="n">
        <x:v>155</x:v>
      </x:c>
      <x:c r="C1599" t="n">
        <x:v>154</x:v>
      </x:c>
      <x:c r="D1599" t="inlineStr">
        <x:is>
          <x:t xml:space="preserve">https://www.nseindia.com/market-data/large-deals?utm_source=chatgpt.com</x:t>
        </x:is>
      </x:c>
      <x:c r="F1599" t="inlineStr">
        <x:is>
          <x:t xml:space="preserve">https://www.nseindia.com/market-data/large-deals</x:t>
        </x:is>
      </x:c>
      <x:c r="G1599" t="inlineStr">
        <x:is>
          <x:t xml:space="preserve">OFFICIAL_OR_PRIMARY</x:t>
        </x:is>
      </x:c>
      <x:c r="H1599" t="inlineStr">
        <x:is>
          <x:t xml:space="preserve">NOT_FETCHED</x:t>
        </x:is>
      </x:c>
      <x:c r="N1599" t="inlineStr">
        <x:is>
          <x:t xml:space="preserve">DUPLICATE_REJECT</x:t>
        </x:is>
      </x:c>
      <x:c r="O1599" t="b">
        <x:v>0</x:v>
      </x:c>
      <x:c r="P1599" t="inlineStr">
        <x:is>
          <x:t xml:space="preserve">["nse_large_deals"]</x:t>
        </x:is>
      </x:c>
      <x:c r="Q1599" t="inlineStr">
        <x:is>
          <x:t xml:space="preserve">NOT_EVALUATED</x:t>
        </x:is>
      </x:c>
      <x:c r="R1599" t="inlineStr">
        <x:is>
          <x:t xml:space="preserve">{}</x:t>
        </x:is>
      </x:c>
      <x:c r="S1599" t="inlineStr">
        <x:is>
          <x:t xml:space="preserve">[]</x:t>
        </x:is>
      </x:c>
      <x:c r="T1599" t="inlineStr">
        <x:is>
          <x:t xml:space="preserve">[]</x:t>
        </x:is>
      </x:c>
      <x:c r="U1599" t="inlineStr">
        <x:is>
          <x:t xml:space="preserve">[]</x:t>
        </x:is>
      </x:c>
      <x:c r="V1599" t="n">
        <x:v>46216.46985894676</x:v>
      </x:c>
    </x:row>
    <x:row r="1600">
      <x:c r="A1600" t="inlineStr">
        <x:is>
          <x:t xml:space="preserve">source_inventory_audit_5f7875e337a441fabb5c9616fcc5a902.csv</x:t>
        </x:is>
      </x:c>
      <x:c r="B1600" t="n">
        <x:v>156</x:v>
      </x:c>
      <x:c r="C1600" t="n">
        <x:v>155</x:v>
      </x:c>
      <x:c r="D1600" t="inlineStr">
        <x:is>
          <x:t xml:space="preserve">https://www.nseindia.com/option-chain/</x:t>
        </x:is>
      </x:c>
      <x:c r="F1600" t="inlineStr">
        <x:is>
          <x:t xml:space="preserve">https://www.nseindia.com/option-chain</x:t>
        </x:is>
      </x:c>
      <x:c r="G1600" t="inlineStr">
        <x:is>
          <x:t xml:space="preserve">OFFICIAL_OR_PRIMARY</x:t>
        </x:is>
      </x:c>
      <x:c r="H1600" t="inlineStr">
        <x:is>
          <x:t xml:space="preserve">NOT_FETCHED</x:t>
        </x:is>
      </x:c>
      <x:c r="N1600" t="inlineStr">
        <x:is>
          <x:t xml:space="preserve">AUDIT_PENDING</x:t>
        </x:is>
      </x:c>
      <x:c r="O1600" t="b">
        <x:v>0</x:v>
      </x:c>
      <x:c r="P1600" t="inlineStr">
        <x:is>
          <x:t xml:space="preserve">[]</x:t>
        </x:is>
      </x:c>
      <x:c r="Q1600" t="inlineStr">
        <x:is>
          <x:t xml:space="preserve">NOT_EVALUATED</x:t>
        </x:is>
      </x:c>
      <x:c r="R1600" t="inlineStr">
        <x:is>
          <x:t xml:space="preserve">{}</x:t>
        </x:is>
      </x:c>
      <x:c r="S1600" t="inlineStr">
        <x:is>
          <x:t xml:space="preserve">[]</x:t>
        </x:is>
      </x:c>
      <x:c r="T1600" t="inlineStr">
        <x:is>
          <x:t xml:space="preserve">[]</x:t>
        </x:is>
      </x:c>
      <x:c r="U1600" t="inlineStr">
        <x:is>
          <x:t xml:space="preserve">[]</x:t>
        </x:is>
      </x:c>
      <x:c r="V1600" t="n">
        <x:v>46216.46985894676</x:v>
      </x:c>
    </x:row>
    <x:row r="1601">
      <x:c r="A1601" t="inlineStr">
        <x:is>
          <x:t xml:space="preserve">source_inventory_audit_5f7875e337a441fabb5c9616fcc5a902.csv</x:t>
        </x:is>
      </x:c>
      <x:c r="B1601" t="n">
        <x:v>157</x:v>
      </x:c>
      <x:c r="C1601" t="n">
        <x:v>156</x:v>
      </x:c>
      <x:c r="D1601" t="inlineStr">
        <x:is>
          <x:t xml:space="preserve">https://www.nseindia.com/regulations/additional-surveillance-measure</x:t>
        </x:is>
      </x:c>
      <x:c r="F1601" t="inlineStr">
        <x:is>
          <x:t xml:space="preserve">https://www.nseindia.com/regulations/additional-surveillance-measure</x:t>
        </x:is>
      </x:c>
      <x:c r="G1601" t="inlineStr">
        <x:is>
          <x:t xml:space="preserve">OFFICIAL_OR_PRIMARY</x:t>
        </x:is>
      </x:c>
      <x:c r="H1601" t="inlineStr">
        <x:is>
          <x:t xml:space="preserve">NOT_FETCHED</x:t>
        </x:is>
      </x:c>
      <x:c r="N1601" t="inlineStr">
        <x:is>
          <x:t xml:space="preserve">AUDIT_PENDING</x:t>
        </x:is>
      </x:c>
      <x:c r="O1601" t="b">
        <x:v>0</x:v>
      </x:c>
      <x:c r="P1601" t="inlineStr">
        <x:is>
          <x:t xml:space="preserve">[]</x:t>
        </x:is>
      </x:c>
      <x:c r="Q1601" t="inlineStr">
        <x:is>
          <x:t xml:space="preserve">NOT_EVALUATED</x:t>
        </x:is>
      </x:c>
      <x:c r="R1601" t="inlineStr">
        <x:is>
          <x:t xml:space="preserve">{}</x:t>
        </x:is>
      </x:c>
      <x:c r="S1601" t="inlineStr">
        <x:is>
          <x:t xml:space="preserve">[]</x:t>
        </x:is>
      </x:c>
      <x:c r="T1601" t="inlineStr">
        <x:is>
          <x:t xml:space="preserve">[]</x:t>
        </x:is>
      </x:c>
      <x:c r="U1601" t="inlineStr">
        <x:is>
          <x:t xml:space="preserve">[]</x:t>
        </x:is>
      </x:c>
      <x:c r="V1601" t="n">
        <x:v>46216.46985894676</x:v>
      </x:c>
    </x:row>
    <x:row r="1602">
      <x:c r="A1602" t="inlineStr">
        <x:is>
          <x:t xml:space="preserve">source_inventory_audit_5f7875e337a441fabb5c9616fcc5a902.csv</x:t>
        </x:is>
      </x:c>
      <x:c r="B1602" t="n">
        <x:v>158</x:v>
      </x:c>
      <x:c r="C1602" t="n">
        <x:v>157</x:v>
      </x:c>
      <x:c r="D1602" t="inlineStr">
        <x:is>
          <x:t xml:space="preserve">https://www.nseindia.com/resources/exchange-communication-holidays/</x:t>
        </x:is>
      </x:c>
      <x:c r="F1602" t="inlineStr">
        <x:is>
          <x:t xml:space="preserve">https://www.nseindia.com/resources/exchange-communication-holidays</x:t>
        </x:is>
      </x:c>
      <x:c r="G1602" t="inlineStr">
        <x:is>
          <x:t xml:space="preserve">OFFICIAL_OR_PRIMARY</x:t>
        </x:is>
      </x:c>
      <x:c r="H1602" t="inlineStr">
        <x:is>
          <x:t xml:space="preserve">NOT_FETCHED</x:t>
        </x:is>
      </x:c>
      <x:c r="N1602" t="inlineStr">
        <x:is>
          <x:t xml:space="preserve">AUDIT_PENDING</x:t>
        </x:is>
      </x:c>
      <x:c r="O1602" t="b">
        <x:v>0</x:v>
      </x:c>
      <x:c r="P1602" t="inlineStr">
        <x:is>
          <x:t xml:space="preserve">["nse_trading_calendar"]</x:t>
        </x:is>
      </x:c>
      <x:c r="Q1602" t="inlineStr">
        <x:is>
          <x:t xml:space="preserve">NOT_EVALUATED</x:t>
        </x:is>
      </x:c>
      <x:c r="R1602" t="inlineStr">
        <x:is>
          <x:t xml:space="preserve">{}</x:t>
        </x:is>
      </x:c>
      <x:c r="S1602" t="inlineStr">
        <x:is>
          <x:t xml:space="preserve">[]</x:t>
        </x:is>
      </x:c>
      <x:c r="T1602" t="inlineStr">
        <x:is>
          <x:t xml:space="preserve">[]</x:t>
        </x:is>
      </x:c>
      <x:c r="U1602" t="inlineStr">
        <x:is>
          <x:t xml:space="preserve">[]</x:t>
        </x:is>
      </x:c>
      <x:c r="V1602" t="n">
        <x:v>46216.46985894676</x:v>
      </x:c>
    </x:row>
    <x:row r="1603">
      <x:c r="A1603" t="inlineStr">
        <x:is>
          <x:t xml:space="preserve">source_inventory_audit_5f7875e337a441fabb5c9616fcc5a902.csv</x:t>
        </x:is>
      </x:c>
      <x:c r="B1603" t="n">
        <x:v>159</x:v>
      </x:c>
      <x:c r="C1603" t="n">
        <x:v>158</x:v>
      </x:c>
      <x:c r="D1603" t="inlineStr">
        <x:is>
          <x:t xml:space="preserve">https://www.nseindia.com/report-detail/display-bulk-and-block-deals</x:t>
        </x:is>
      </x:c>
      <x:c r="F1603" t="inlineStr">
        <x:is>
          <x:t xml:space="preserve">https://www.nseindia.com/report-detail/display-bulk-and-block-deals</x:t>
        </x:is>
      </x:c>
      <x:c r="G1603" t="inlineStr">
        <x:is>
          <x:t xml:space="preserve">OFFICIAL_OR_PRIMARY</x:t>
        </x:is>
      </x:c>
      <x:c r="H1603" t="inlineStr">
        <x:is>
          <x:t xml:space="preserve">NOT_FETCHED</x:t>
        </x:is>
      </x:c>
      <x:c r="N1603" t="inlineStr">
        <x:is>
          <x:t xml:space="preserve">AUDIT_PENDING</x:t>
        </x:is>
      </x:c>
      <x:c r="O1603" t="b">
        <x:v>0</x:v>
      </x:c>
      <x:c r="P1603" t="inlineStr">
        <x:is>
          <x:t xml:space="preserve">[]</x:t>
        </x:is>
      </x:c>
      <x:c r="Q1603" t="inlineStr">
        <x:is>
          <x:t xml:space="preserve">NOT_EVALUATED</x:t>
        </x:is>
      </x:c>
      <x:c r="R1603" t="inlineStr">
        <x:is>
          <x:t xml:space="preserve">{}</x:t>
        </x:is>
      </x:c>
      <x:c r="S1603" t="inlineStr">
        <x:is>
          <x:t xml:space="preserve">[]</x:t>
        </x:is>
      </x:c>
      <x:c r="T1603" t="inlineStr">
        <x:is>
          <x:t xml:space="preserve">[]</x:t>
        </x:is>
      </x:c>
      <x:c r="U1603" t="inlineStr">
        <x:is>
          <x:t xml:space="preserve">[]</x:t>
        </x:is>
      </x:c>
      <x:c r="V1603" t="n">
        <x:v>46216.46985894676</x:v>
      </x:c>
    </x:row>
    <x:row r="1604">
      <x:c r="A1604" t="inlineStr">
        <x:is>
          <x:t xml:space="preserve">source_inventory_audit_5f7875e337a441fabb5c9616fcc5a902.csv</x:t>
        </x:is>
      </x:c>
      <x:c r="B1604" t="n">
        <x:v>160</x:v>
      </x:c>
      <x:c r="C1604" t="n">
        <x:v>159</x:v>
      </x:c>
      <x:c r="D1604" t="inlineStr">
        <x:is>
          <x:t xml:space="preserve">https://www.nseindia.com/report-detail/display-bulk-and-block-deals?utm_source=chatgpt.com</x:t>
        </x:is>
      </x:c>
      <x:c r="F1604" t="inlineStr">
        <x:is>
          <x:t xml:space="preserve">https://www.nseindia.com/report-detail/display-bulk-and-block-deals</x:t>
        </x:is>
      </x:c>
      <x:c r="G1604" t="inlineStr">
        <x:is>
          <x:t xml:space="preserve">OFFICIAL_OR_PRIMARY</x:t>
        </x:is>
      </x:c>
      <x:c r="H1604" t="inlineStr">
        <x:is>
          <x:t xml:space="preserve">NOT_FETCHED</x:t>
        </x:is>
      </x:c>
      <x:c r="N1604" t="inlineStr">
        <x:is>
          <x:t xml:space="preserve">DUPLICATE_REJECT</x:t>
        </x:is>
      </x:c>
      <x:c r="O1604" t="b">
        <x:v>0</x:v>
      </x:c>
      <x:c r="P1604" t="inlineStr">
        <x:is>
          <x:t xml:space="preserve">[]</x:t>
        </x:is>
      </x:c>
      <x:c r="Q1604" t="inlineStr">
        <x:is>
          <x:t xml:space="preserve">NOT_EVALUATED</x:t>
        </x:is>
      </x:c>
      <x:c r="R1604" t="inlineStr">
        <x:is>
          <x:t xml:space="preserve">{}</x:t>
        </x:is>
      </x:c>
      <x:c r="S1604" t="inlineStr">
        <x:is>
          <x:t xml:space="preserve">[]</x:t>
        </x:is>
      </x:c>
      <x:c r="T1604" t="inlineStr">
        <x:is>
          <x:t xml:space="preserve">[]</x:t>
        </x:is>
      </x:c>
      <x:c r="U1604" t="inlineStr">
        <x:is>
          <x:t xml:space="preserve">[]</x:t>
        </x:is>
      </x:c>
      <x:c r="V1604" t="n">
        <x:v>46216.46985894676</x:v>
      </x:c>
    </x:row>
    <x:row r="1605">
      <x:c r="A1605" t="inlineStr">
        <x:is>
          <x:t xml:space="preserve">source_inventory_audit_5f7875e337a441fabb5c9616fcc5a902.csv</x:t>
        </x:is>
      </x:c>
      <x:c r="B1605" t="n">
        <x:v>161</x:v>
      </x:c>
      <x:c r="C1605" t="n">
        <x:v>160</x:v>
      </x:c>
      <x:c r="D1605" t="inlineStr">
        <x:is>
          <x:t xml:space="preserve">https://www.nseindia.com/reports/fii-dii</x:t>
        </x:is>
      </x:c>
      <x:c r="F1605" t="inlineStr">
        <x:is>
          <x:t xml:space="preserve">https://www.nseindia.com/reports/fii-dii</x:t>
        </x:is>
      </x:c>
      <x:c r="G1605" t="inlineStr">
        <x:is>
          <x:t xml:space="preserve">OFFICIAL_OR_PRIMARY</x:t>
        </x:is>
      </x:c>
      <x:c r="H1605" t="inlineStr">
        <x:is>
          <x:t xml:space="preserve">NOT_FETCHED</x:t>
        </x:is>
      </x:c>
      <x:c r="N1605" t="inlineStr">
        <x:is>
          <x:t xml:space="preserve">AUDIT_PENDING</x:t>
        </x:is>
      </x:c>
      <x:c r="O1605" t="b">
        <x:v>0</x:v>
      </x:c>
      <x:c r="P1605" t="inlineStr">
        <x:is>
          <x:t xml:space="preserve">["nse_fii_dii"]</x:t>
        </x:is>
      </x:c>
      <x:c r="Q1605" t="inlineStr">
        <x:is>
          <x:t xml:space="preserve">NOT_EVALUATED</x:t>
        </x:is>
      </x:c>
      <x:c r="R1605" t="inlineStr">
        <x:is>
          <x:t xml:space="preserve">{}</x:t>
        </x:is>
      </x:c>
      <x:c r="S1605" t="inlineStr">
        <x:is>
          <x:t xml:space="preserve">[]</x:t>
        </x:is>
      </x:c>
      <x:c r="T1605" t="inlineStr">
        <x:is>
          <x:t xml:space="preserve">[]</x:t>
        </x:is>
      </x:c>
      <x:c r="U1605" t="inlineStr">
        <x:is>
          <x:t xml:space="preserve">[]</x:t>
        </x:is>
      </x:c>
      <x:c r="V1605" t="n">
        <x:v>46216.46985894676</x:v>
      </x:c>
    </x:row>
    <x:row r="1606">
      <x:c r="A1606" t="inlineStr">
        <x:is>
          <x:t xml:space="preserve">source_inventory_audit_5f7875e337a441fabb5c9616fcc5a902.csv</x:t>
        </x:is>
      </x:c>
      <x:c r="B1606" t="n">
        <x:v>162</x:v>
      </x:c>
      <x:c r="C1606" t="n">
        <x:v>161</x:v>
      </x:c>
      <x:c r="D1606" t="inlineStr">
        <x:is>
          <x:t xml:space="preserve">https://www.nseindia.com/reports/fii-dii?utm_source=chatgpt.com</x:t>
        </x:is>
      </x:c>
      <x:c r="F1606" t="inlineStr">
        <x:is>
          <x:t xml:space="preserve">https://www.nseindia.com/reports/fii-dii</x:t>
        </x:is>
      </x:c>
      <x:c r="G1606" t="inlineStr">
        <x:is>
          <x:t xml:space="preserve">OFFICIAL_OR_PRIMARY</x:t>
        </x:is>
      </x:c>
      <x:c r="H1606" t="inlineStr">
        <x:is>
          <x:t xml:space="preserve">NOT_FETCHED</x:t>
        </x:is>
      </x:c>
      <x:c r="N1606" t="inlineStr">
        <x:is>
          <x:t xml:space="preserve">DUPLICATE_REJECT</x:t>
        </x:is>
      </x:c>
      <x:c r="O1606" t="b">
        <x:v>0</x:v>
      </x:c>
      <x:c r="P1606" t="inlineStr">
        <x:is>
          <x:t xml:space="preserve">["nse_fii_dii"]</x:t>
        </x:is>
      </x:c>
      <x:c r="Q1606" t="inlineStr">
        <x:is>
          <x:t xml:space="preserve">NOT_EVALUATED</x:t>
        </x:is>
      </x:c>
      <x:c r="R1606" t="inlineStr">
        <x:is>
          <x:t xml:space="preserve">{}</x:t>
        </x:is>
      </x:c>
      <x:c r="S1606" t="inlineStr">
        <x:is>
          <x:t xml:space="preserve">[]</x:t>
        </x:is>
      </x:c>
      <x:c r="T1606" t="inlineStr">
        <x:is>
          <x:t xml:space="preserve">[]</x:t>
        </x:is>
      </x:c>
      <x:c r="U1606" t="inlineStr">
        <x:is>
          <x:t xml:space="preserve">[]</x:t>
        </x:is>
      </x:c>
      <x:c r="V1606" t="n">
        <x:v>46216.46985894676</x:v>
      </x:c>
    </x:row>
    <x:row r="1607">
      <x:c r="A1607" t="inlineStr">
        <x:is>
          <x:t xml:space="preserve">source_inventory_audit_5f7875e337a441fabb5c9616fcc5a902.csv</x:t>
        </x:is>
      </x:c>
      <x:c r="B1607" t="n">
        <x:v>163</x:v>
      </x:c>
      <x:c r="C1607" t="n">
        <x:v>162</x:v>
      </x:c>
      <x:c r="D1607" t="inlineStr">
        <x:is>
          <x:t xml:space="preserve">https://www.nseindia.com/static/companies-listing/xbrl-information?utm_source=chatgpt.com</x:t>
        </x:is>
      </x:c>
      <x:c r="F1607" t="inlineStr">
        <x:is>
          <x:t xml:space="preserve">https://www.nseindia.com/static/companies-listing/xbrl-information</x:t>
        </x:is>
      </x:c>
      <x:c r="G1607" t="inlineStr">
        <x:is>
          <x:t xml:space="preserve">OFFICIAL_OR_PRIMARY</x:t>
        </x:is>
      </x:c>
      <x:c r="H1607" t="inlineStr">
        <x:is>
          <x:t xml:space="preserve">NOT_FETCHED</x:t>
        </x:is>
      </x:c>
      <x:c r="N1607" t="inlineStr">
        <x:is>
          <x:t xml:space="preserve">AUDIT_PENDING</x:t>
        </x:is>
      </x:c>
      <x:c r="O1607" t="b">
        <x:v>0</x:v>
      </x:c>
      <x:c r="P1607" t="inlineStr">
        <x:is>
          <x:t xml:space="preserve">[]</x:t>
        </x:is>
      </x:c>
      <x:c r="Q1607" t="inlineStr">
        <x:is>
          <x:t xml:space="preserve">NOT_EVALUATED</x:t>
        </x:is>
      </x:c>
      <x:c r="R1607" t="inlineStr">
        <x:is>
          <x:t xml:space="preserve">{}</x:t>
        </x:is>
      </x:c>
      <x:c r="S1607" t="inlineStr">
        <x:is>
          <x:t xml:space="preserve">[]</x:t>
        </x:is>
      </x:c>
      <x:c r="T1607" t="inlineStr">
        <x:is>
          <x:t xml:space="preserve">[]</x:t>
        </x:is>
      </x:c>
      <x:c r="U1607" t="inlineStr">
        <x:is>
          <x:t xml:space="preserve">[]</x:t>
        </x:is>
      </x:c>
      <x:c r="V1607" t="n">
        <x:v>46216.46985894676</x:v>
      </x:c>
    </x:row>
    <x:row r="1608">
      <x:c r="A1608" t="inlineStr">
        <x:is>
          <x:t xml:space="preserve">source_inventory_audit_5f7875e337a441fabb5c9616fcc5a902.csv</x:t>
        </x:is>
      </x:c>
      <x:c r="B1608" t="n">
        <x:v>164</x:v>
      </x:c>
      <x:c r="C1608" t="n">
        <x:v>163</x:v>
      </x:c>
      <x:c r="D1608" t="inlineStr">
        <x:is>
          <x:t xml:space="preserve">https://www.nseindia.com/static/market-data/market-timings</x:t>
        </x:is>
      </x:c>
      <x:c r="F1608" t="inlineStr">
        <x:is>
          <x:t xml:space="preserve">https://www.nseindia.com/static/market-data/market-timings</x:t>
        </x:is>
      </x:c>
      <x:c r="G1608" t="inlineStr">
        <x:is>
          <x:t xml:space="preserve">OFFICIAL_OR_PRIMARY</x:t>
        </x:is>
      </x:c>
      <x:c r="H1608" t="inlineStr">
        <x:is>
          <x:t xml:space="preserve">NOT_FETCHED</x:t>
        </x:is>
      </x:c>
      <x:c r="N1608" t="inlineStr">
        <x:is>
          <x:t xml:space="preserve">AUDIT_PENDING</x:t>
        </x:is>
      </x:c>
      <x:c r="O1608" t="b">
        <x:v>0</x:v>
      </x:c>
      <x:c r="P1608" t="inlineStr">
        <x:is>
          <x:t xml:space="preserve">[]</x:t>
        </x:is>
      </x:c>
      <x:c r="Q1608" t="inlineStr">
        <x:is>
          <x:t xml:space="preserve">NOT_EVALUATED</x:t>
        </x:is>
      </x:c>
      <x:c r="R1608" t="inlineStr">
        <x:is>
          <x:t xml:space="preserve">{}</x:t>
        </x:is>
      </x:c>
      <x:c r="S1608" t="inlineStr">
        <x:is>
          <x:t xml:space="preserve">[]</x:t>
        </x:is>
      </x:c>
      <x:c r="T1608" t="inlineStr">
        <x:is>
          <x:t xml:space="preserve">[]</x:t>
        </x:is>
      </x:c>
      <x:c r="U1608" t="inlineStr">
        <x:is>
          <x:t xml:space="preserve">[]</x:t>
        </x:is>
      </x:c>
      <x:c r="V1608" t="n">
        <x:v>46216.46985894676</x:v>
      </x:c>
    </x:row>
    <x:row r="1609">
      <x:c r="A1609" t="inlineStr">
        <x:is>
          <x:t xml:space="preserve">source_inventory_audit_5f7875e337a441fabb5c9616fcc5a902.csv</x:t>
        </x:is>
      </x:c>
      <x:c r="B1609" t="n">
        <x:v>165</x:v>
      </x:c>
      <x:c r="C1609" t="n">
        <x:v>164</x:v>
      </x:c>
      <x:c r="D1609" t="inlineStr">
        <x:is>
          <x:t xml:space="preserve">https://www.nseindia.com/static/market-data/securities-available-for-trading</x:t>
        </x:is>
      </x:c>
      <x:c r="F1609" t="inlineStr">
        <x:is>
          <x:t xml:space="preserve">https://www.nseindia.com/static/market-data/securities-available-for-trading</x:t>
        </x:is>
      </x:c>
      <x:c r="G1609" t="inlineStr">
        <x:is>
          <x:t xml:space="preserve">OFFICIAL_OR_PRIMARY</x:t>
        </x:is>
      </x:c>
      <x:c r="H1609" t="inlineStr">
        <x:is>
          <x:t xml:space="preserve">NOT_FETCHED</x:t>
        </x:is>
      </x:c>
      <x:c r="N1609" t="inlineStr">
        <x:is>
          <x:t xml:space="preserve">AUDIT_PENDING</x:t>
        </x:is>
      </x:c>
      <x:c r="O1609" t="b">
        <x:v>0</x:v>
      </x:c>
      <x:c r="P1609" t="inlineStr">
        <x:is>
          <x:t xml:space="preserve">["nse_equity_universe"]</x:t>
        </x:is>
      </x:c>
      <x:c r="Q1609" t="inlineStr">
        <x:is>
          <x:t xml:space="preserve">NOT_EVALUATED</x:t>
        </x:is>
      </x:c>
      <x:c r="R1609" t="inlineStr">
        <x:is>
          <x:t xml:space="preserve">{}</x:t>
        </x:is>
      </x:c>
      <x:c r="S1609" t="inlineStr">
        <x:is>
          <x:t xml:space="preserve">[]</x:t>
        </x:is>
      </x:c>
      <x:c r="T1609" t="inlineStr">
        <x:is>
          <x:t xml:space="preserve">[]</x:t>
        </x:is>
      </x:c>
      <x:c r="U1609" t="inlineStr">
        <x:is>
          <x:t xml:space="preserve">[]</x:t>
        </x:is>
      </x:c>
      <x:c r="V1609" t="n">
        <x:v>46216.46985894676</x:v>
      </x:c>
    </x:row>
    <x:row r="1610">
      <x:c r="A1610" t="inlineStr">
        <x:is>
          <x:t xml:space="preserve">source_inventory_audit_5f7875e337a441fabb5c9616fcc5a902.csv</x:t>
        </x:is>
      </x:c>
      <x:c r="B1610" t="n">
        <x:v>166</x:v>
      </x:c>
      <x:c r="C1610" t="n">
        <x:v>165</x:v>
      </x:c>
      <x:c r="D1610" t="inlineStr">
        <x:is>
          <x:t xml:space="preserve">https://nsearchives.nseindia.com/content/equities/EQUITY_L.csv</x:t>
        </x:is>
      </x:c>
      <x:c r="F1610" t="inlineStr">
        <x:is>
          <x:t xml:space="preserve">https://nsearchives.nseindia.com/content/equities/EQUITY_L.csv</x:t>
        </x:is>
      </x:c>
      <x:c r="G1610" t="inlineStr">
        <x:is>
          <x:t xml:space="preserve">OFFICIAL_OR_PRIMARY</x:t>
        </x:is>
      </x:c>
      <x:c r="H1610" t="inlineStr">
        <x:is>
          <x:t xml:space="preserve">NOT_FETCHED</x:t>
        </x:is>
      </x:c>
      <x:c r="N1610" t="inlineStr">
        <x:is>
          <x:t xml:space="preserve">AUDIT_PENDING</x:t>
        </x:is>
      </x:c>
      <x:c r="O1610" t="b">
        <x:v>0</x:v>
      </x:c>
      <x:c r="P1610" t="inlineStr">
        <x:is>
          <x:t xml:space="preserve">[]</x:t>
        </x:is>
      </x:c>
      <x:c r="Q1610" t="inlineStr">
        <x:is>
          <x:t xml:space="preserve">NOT_EVALUATED</x:t>
        </x:is>
      </x:c>
      <x:c r="R1610" t="inlineStr">
        <x:is>
          <x:t xml:space="preserve">{}</x:t>
        </x:is>
      </x:c>
      <x:c r="S1610" t="inlineStr">
        <x:is>
          <x:t xml:space="preserve">[]</x:t>
        </x:is>
      </x:c>
      <x:c r="T1610" t="inlineStr">
        <x:is>
          <x:t xml:space="preserve">[]</x:t>
        </x:is>
      </x:c>
      <x:c r="U1610" t="inlineStr">
        <x:is>
          <x:t xml:space="preserve">[]</x:t>
        </x:is>
      </x:c>
      <x:c r="V1610" t="n">
        <x:v>46216.46985894676</x:v>
      </x:c>
    </x:row>
    <x:row r="1611">
      <x:c r="A1611" t="inlineStr">
        <x:is>
          <x:t xml:space="preserve">source_inventory_audit_5f7875e337a441fabb5c9616fcc5a902.csv</x:t>
        </x:is>
      </x:c>
      <x:c r="B1611" t="n">
        <x:v>167</x:v>
      </x:c>
      <x:c r="C1611" t="n">
        <x:v>166</x:v>
      </x:c>
      <x:c r="D1611" t="inlineStr">
        <x:is>
          <x:t xml:space="preserve">https://nsearchives.nseindia.com/content/indices/ind_nifty500list.csv</x:t>
        </x:is>
      </x:c>
      <x:c r="F1611" t="inlineStr">
        <x:is>
          <x:t xml:space="preserve">https://nsearchives.nseindia.com/content/indices/ind_nifty500list.csv</x:t>
        </x:is>
      </x:c>
      <x:c r="G1611" t="inlineStr">
        <x:is>
          <x:t xml:space="preserve">OFFICIAL_OR_PRIMARY</x:t>
        </x:is>
      </x:c>
      <x:c r="H1611" t="inlineStr">
        <x:is>
          <x:t xml:space="preserve">NOT_FETCHED</x:t>
        </x:is>
      </x:c>
      <x:c r="N1611" t="inlineStr">
        <x:is>
          <x:t xml:space="preserve">AUDIT_PENDING</x:t>
        </x:is>
      </x:c>
      <x:c r="O1611" t="b">
        <x:v>0</x:v>
      </x:c>
      <x:c r="P1611" t="inlineStr">
        <x:is>
          <x:t xml:space="preserve">[]</x:t>
        </x:is>
      </x:c>
      <x:c r="Q1611" t="inlineStr">
        <x:is>
          <x:t xml:space="preserve">NOT_EVALUATED</x:t>
        </x:is>
      </x:c>
      <x:c r="R1611" t="inlineStr">
        <x:is>
          <x:t xml:space="preserve">{}</x:t>
        </x:is>
      </x:c>
      <x:c r="S1611" t="inlineStr">
        <x:is>
          <x:t xml:space="preserve">[]</x:t>
        </x:is>
      </x:c>
      <x:c r="T1611" t="inlineStr">
        <x:is>
          <x:t xml:space="preserve">[]</x:t>
        </x:is>
      </x:c>
      <x:c r="U1611" t="inlineStr">
        <x:is>
          <x:t xml:space="preserve">[]</x:t>
        </x:is>
      </x:c>
      <x:c r="V1611" t="n">
        <x:v>46216.46985894676</x:v>
      </x:c>
    </x:row>
    <x:row r="1612">
      <x:c r="A1612" t="inlineStr">
        <x:is>
          <x:t xml:space="preserve">source_inventory_audit_5f7875e337a441fabb5c9616fcc5a902.csv</x:t>
        </x:is>
      </x:c>
      <x:c r="B1612" t="n">
        <x:v>168</x:v>
      </x:c>
      <x:c r="C1612" t="n">
        <x:v>167</x:v>
      </x:c>
      <x:c r="D1612" t="inlineStr">
        <x:is>
          <x:t xml:space="preserve">https://www.nseindia.com/static/market-data/real-time-data-subscription</x:t>
        </x:is>
      </x:c>
      <x:c r="F1612" t="inlineStr">
        <x:is>
          <x:t xml:space="preserve">https://www.nseindia.com/static/market-data/real-time-data-subscription</x:t>
        </x:is>
      </x:c>
      <x:c r="G1612" t="inlineStr">
        <x:is>
          <x:t xml:space="preserve">OFFICIAL_OR_PRIMARY</x:t>
        </x:is>
      </x:c>
      <x:c r="H1612" t="inlineStr">
        <x:is>
          <x:t xml:space="preserve">NOT_FETCHED</x:t>
        </x:is>
      </x:c>
      <x:c r="N1612" t="inlineStr">
        <x:is>
          <x:t xml:space="preserve">AUDIT_PENDING</x:t>
        </x:is>
      </x:c>
      <x:c r="O1612" t="b">
        <x:v>0</x:v>
      </x:c>
      <x:c r="P1612" t="inlineStr">
        <x:is>
          <x:t xml:space="preserve">[]</x:t>
        </x:is>
      </x:c>
      <x:c r="Q1612" t="inlineStr">
        <x:is>
          <x:t xml:space="preserve">NOT_EVALUATED</x:t>
        </x:is>
      </x:c>
      <x:c r="R1612" t="inlineStr">
        <x:is>
          <x:t xml:space="preserve">{}</x:t>
        </x:is>
      </x:c>
      <x:c r="S1612" t="inlineStr">
        <x:is>
          <x:t xml:space="preserve">[]</x:t>
        </x:is>
      </x:c>
      <x:c r="T1612" t="inlineStr">
        <x:is>
          <x:t xml:space="preserve">[]</x:t>
        </x:is>
      </x:c>
      <x:c r="U1612" t="inlineStr">
        <x:is>
          <x:t xml:space="preserve">[]</x:t>
        </x:is>
      </x:c>
      <x:c r="V1612" t="n">
        <x:v>46216.46985894676</x:v>
      </x:c>
    </x:row>
    <x:row r="1613">
      <x:c r="A1613" t="inlineStr">
        <x:is>
          <x:t xml:space="preserve">source_inventory_audit_5f7875e337a441fabb5c9616fcc5a902.csv</x:t>
        </x:is>
      </x:c>
      <x:c r="B1613" t="n">
        <x:v>169</x:v>
      </x:c>
      <x:c r="C1613" t="n">
        <x:v>168</x:v>
      </x:c>
      <x:c r="D1613" t="inlineStr">
        <x:is>
          <x:t xml:space="preserve">https://www.nseindia.com/static/regulations/exchange-market-surveillance-actions</x:t>
        </x:is>
      </x:c>
      <x:c r="F1613" t="inlineStr">
        <x:is>
          <x:t xml:space="preserve">https://www.nseindia.com/static/regulations/exchange-market-surveillance-actions</x:t>
        </x:is>
      </x:c>
      <x:c r="G1613" t="inlineStr">
        <x:is>
          <x:t xml:space="preserve">OFFICIAL_OR_PRIMARY</x:t>
        </x:is>
      </x:c>
      <x:c r="H1613" t="inlineStr">
        <x:is>
          <x:t xml:space="preserve">NOT_FETCHED</x:t>
        </x:is>
      </x:c>
      <x:c r="N1613" t="inlineStr">
        <x:is>
          <x:t xml:space="preserve">AUDIT_PENDING</x:t>
        </x:is>
      </x:c>
      <x:c r="O1613" t="b">
        <x:v>0</x:v>
      </x:c>
      <x:c r="P1613" t="inlineStr">
        <x:is>
          <x:t xml:space="preserve">[]</x:t>
        </x:is>
      </x:c>
      <x:c r="Q1613" t="inlineStr">
        <x:is>
          <x:t xml:space="preserve">NOT_EVALUATED</x:t>
        </x:is>
      </x:c>
      <x:c r="R1613" t="inlineStr">
        <x:is>
          <x:t xml:space="preserve">{}</x:t>
        </x:is>
      </x:c>
      <x:c r="S1613" t="inlineStr">
        <x:is>
          <x:t xml:space="preserve">[]</x:t>
        </x:is>
      </x:c>
      <x:c r="T1613" t="inlineStr">
        <x:is>
          <x:t xml:space="preserve">[]</x:t>
        </x:is>
      </x:c>
      <x:c r="U1613" t="inlineStr">
        <x:is>
          <x:t xml:space="preserve">[]</x:t>
        </x:is>
      </x:c>
      <x:c r="V1613" t="n">
        <x:v>46216.46985894676</x:v>
      </x:c>
    </x:row>
    <x:row r="1614">
      <x:c r="A1614" t="inlineStr">
        <x:is>
          <x:t xml:space="preserve">source_inventory_audit_5f7875e337a441fabb5c9616fcc5a902.csv</x:t>
        </x:is>
      </x:c>
      <x:c r="B1614" t="n">
        <x:v>170</x:v>
      </x:c>
      <x:c r="C1614" t="n">
        <x:v>169</x:v>
      </x:c>
      <x:c r="D1614" t="inlineStr">
        <x:is>
          <x:t xml:space="preserve">https://www.nseindia.com/static/regulations/graded-surveillance-measure</x:t>
        </x:is>
      </x:c>
      <x:c r="F1614" t="inlineStr">
        <x:is>
          <x:t xml:space="preserve">https://www.nseindia.com/static/regulations/graded-surveillance-measure</x:t>
        </x:is>
      </x:c>
      <x:c r="G1614" t="inlineStr">
        <x:is>
          <x:t xml:space="preserve">OFFICIAL_OR_PRIMARY</x:t>
        </x:is>
      </x:c>
      <x:c r="H1614" t="inlineStr">
        <x:is>
          <x:t xml:space="preserve">NOT_FETCHED</x:t>
        </x:is>
      </x:c>
      <x:c r="N1614" t="inlineStr">
        <x:is>
          <x:t xml:space="preserve">AUDIT_PENDING</x:t>
        </x:is>
      </x:c>
      <x:c r="O1614" t="b">
        <x:v>0</x:v>
      </x:c>
      <x:c r="P1614" t="inlineStr">
        <x:is>
          <x:t xml:space="preserve">[]</x:t>
        </x:is>
      </x:c>
      <x:c r="Q1614" t="inlineStr">
        <x:is>
          <x:t xml:space="preserve">NOT_EVALUATED</x:t>
        </x:is>
      </x:c>
      <x:c r="R1614" t="inlineStr">
        <x:is>
          <x:t xml:space="preserve">{}</x:t>
        </x:is>
      </x:c>
      <x:c r="S1614" t="inlineStr">
        <x:is>
          <x:t xml:space="preserve">[]</x:t>
        </x:is>
      </x:c>
      <x:c r="T1614" t="inlineStr">
        <x:is>
          <x:t xml:space="preserve">[]</x:t>
        </x:is>
      </x:c>
      <x:c r="U1614" t="inlineStr">
        <x:is>
          <x:t xml:space="preserve">[]</x:t>
        </x:is>
      </x:c>
      <x:c r="V1614" t="n">
        <x:v>46216.46985894676</x:v>
      </x:c>
    </x:row>
    <x:row r="1615">
      <x:c r="A1615" t="inlineStr">
        <x:is>
          <x:t xml:space="preserve">source_inventory_audit_5f7875e337a441fabb5c9616fcc5a902.csv</x:t>
        </x:is>
      </x:c>
      <x:c r="B1615" t="n">
        <x:v>171</x:v>
      </x:c>
      <x:c r="C1615" t="n">
        <x:v>170</x:v>
      </x:c>
      <x:c r="D1615" t="inlineStr">
        <x:is>
          <x:t xml:space="preserve">https://www.nseindia.com/static/products-services/slbs-trading</x:t>
        </x:is>
      </x:c>
      <x:c r="F1615" t="inlineStr">
        <x:is>
          <x:t xml:space="preserve">https://www.nseindia.com/static/products-services/slbs-trading</x:t>
        </x:is>
      </x:c>
      <x:c r="G1615" t="inlineStr">
        <x:is>
          <x:t xml:space="preserve">OFFICIAL_OR_PRIMARY</x:t>
        </x:is>
      </x:c>
      <x:c r="H1615" t="inlineStr">
        <x:is>
          <x:t xml:space="preserve">NOT_FETCHED</x:t>
        </x:is>
      </x:c>
      <x:c r="N1615" t="inlineStr">
        <x:is>
          <x:t xml:space="preserve">AUDIT_PENDING</x:t>
        </x:is>
      </x:c>
      <x:c r="O1615" t="b">
        <x:v>0</x:v>
      </x:c>
      <x:c r="P1615" t="inlineStr">
        <x:is>
          <x:t xml:space="preserve">["nse_slb"]</x:t>
        </x:is>
      </x:c>
      <x:c r="Q1615" t="inlineStr">
        <x:is>
          <x:t xml:space="preserve">NOT_EVALUATED</x:t>
        </x:is>
      </x:c>
      <x:c r="R1615" t="inlineStr">
        <x:is>
          <x:t xml:space="preserve">{}</x:t>
        </x:is>
      </x:c>
      <x:c r="S1615" t="inlineStr">
        <x:is>
          <x:t xml:space="preserve">[]</x:t>
        </x:is>
      </x:c>
      <x:c r="T1615" t="inlineStr">
        <x:is>
          <x:t xml:space="preserve">[]</x:t>
        </x:is>
      </x:c>
      <x:c r="U1615" t="inlineStr">
        <x:is>
          <x:t xml:space="preserve">[]</x:t>
        </x:is>
      </x:c>
      <x:c r="V1615" t="n">
        <x:v>46216.46985894676</x:v>
      </x:c>
    </x:row>
    <x:row r="1616">
      <x:c r="A1616" t="inlineStr">
        <x:is>
          <x:t xml:space="preserve">source_inventory_audit_5f7875e337a441fabb5c9616fcc5a902.csv</x:t>
        </x:is>
      </x:c>
      <x:c r="B1616" t="n">
        <x:v>172</x:v>
      </x:c>
      <x:c r="C1616" t="n">
        <x:v>171</x:v>
      </x:c>
      <x:c r="D1616" t="inlineStr">
        <x:is>
          <x:t xml:space="preserve">https://www.nseindia.com/static/products-services/tender-offer-buyback</x:t>
        </x:is>
      </x:c>
      <x:c r="F1616" t="inlineStr">
        <x:is>
          <x:t xml:space="preserve">https://www.nseindia.com/static/products-services/tender-offer-buyback</x:t>
        </x:is>
      </x:c>
      <x:c r="G1616" t="inlineStr">
        <x:is>
          <x:t xml:space="preserve">OFFICIAL_OR_PRIMARY</x:t>
        </x:is>
      </x:c>
      <x:c r="H1616" t="inlineStr">
        <x:is>
          <x:t xml:space="preserve">NOT_FETCHED</x:t>
        </x:is>
      </x:c>
      <x:c r="N1616" t="inlineStr">
        <x:is>
          <x:t xml:space="preserve">AUDIT_PENDING</x:t>
        </x:is>
      </x:c>
      <x:c r="O1616" t="b">
        <x:v>0</x:v>
      </x:c>
      <x:c r="P1616" t="inlineStr">
        <x:is>
          <x:t xml:space="preserve">[]</x:t>
        </x:is>
      </x:c>
      <x:c r="Q1616" t="inlineStr">
        <x:is>
          <x:t xml:space="preserve">NOT_EVALUATED</x:t>
        </x:is>
      </x:c>
      <x:c r="R1616" t="inlineStr">
        <x:is>
          <x:t xml:space="preserve">{}</x:t>
        </x:is>
      </x:c>
      <x:c r="S1616" t="inlineStr">
        <x:is>
          <x:t xml:space="preserve">[]</x:t>
        </x:is>
      </x:c>
      <x:c r="T1616" t="inlineStr">
        <x:is>
          <x:t xml:space="preserve">[]</x:t>
        </x:is>
      </x:c>
      <x:c r="U1616" t="inlineStr">
        <x:is>
          <x:t xml:space="preserve">[]</x:t>
        </x:is>
      </x:c>
      <x:c r="V1616" t="n">
        <x:v>46216.46985894676</x:v>
      </x:c>
    </x:row>
    <x:row r="1617">
      <x:c r="A1617" t="inlineStr">
        <x:is>
          <x:t xml:space="preserve">source_inventory_audit_5f7875e337a441fabb5c9616fcc5a902.csv</x:t>
        </x:is>
      </x:c>
      <x:c r="B1617" t="n">
        <x:v>173</x:v>
      </x:c>
      <x:c r="C1617" t="n">
        <x:v>172</x:v>
      </x:c>
      <x:c r="D1617" t="inlineStr">
        <x:is>
          <x:t xml:space="preserve">https://www.patternshunters.com/</x:t>
        </x:is>
      </x:c>
      <x:c r="F1617" t="inlineStr">
        <x:is>
          <x:t xml:space="preserve">https://www.patternshunters.com</x:t>
        </x:is>
      </x:c>
      <x:c r="G1617" t="inlineStr">
        <x:is>
          <x:t xml:space="preserve">REFERENCE_ONLY</x:t>
        </x:is>
      </x:c>
      <x:c r="H1617" t="inlineStr">
        <x:is>
          <x:t xml:space="preserve">NOT_FETCHED</x:t>
        </x:is>
      </x:c>
      <x:c r="N1617" t="inlineStr">
        <x:is>
          <x:t xml:space="preserve">REFERENCE_ONLY</x:t>
        </x:is>
      </x:c>
      <x:c r="O1617" t="b">
        <x:v>0</x:v>
      </x:c>
      <x:c r="P1617" t="inlineStr">
        <x:is>
          <x:t xml:space="preserve">[]</x:t>
        </x:is>
      </x:c>
      <x:c r="Q1617" t="inlineStr">
        <x:is>
          <x:t xml:space="preserve">NOT_EVALUATED</x:t>
        </x:is>
      </x:c>
      <x:c r="R1617" t="inlineStr">
        <x:is>
          <x:t xml:space="preserve">{}</x:t>
        </x:is>
      </x:c>
      <x:c r="S1617" t="inlineStr">
        <x:is>
          <x:t xml:space="preserve">[]</x:t>
        </x:is>
      </x:c>
      <x:c r="T1617" t="inlineStr">
        <x:is>
          <x:t xml:space="preserve">[]</x:t>
        </x:is>
      </x:c>
      <x:c r="U1617" t="inlineStr">
        <x:is>
          <x:t xml:space="preserve">[]</x:t>
        </x:is>
      </x:c>
      <x:c r="V1617" t="n">
        <x:v>46216.46985894676</x:v>
      </x:c>
    </x:row>
    <x:row r="1618">
      <x:c r="A1618" t="inlineStr">
        <x:is>
          <x:t xml:space="preserve">source_inventory_audit_5f7875e337a441fabb5c9616fcc5a902.csv</x:t>
        </x:is>
      </x:c>
      <x:c r="B1618" t="n">
        <x:v>174</x:v>
      </x:c>
      <x:c r="C1618" t="n">
        <x:v>173</x:v>
      </x:c>
      <x:c r="D1618" t="inlineStr">
        <x:is>
          <x:t xml:space="preserve">https://www.quandl.com/search?query=COT</x:t>
        </x:is>
      </x:c>
      <x:c r="F1618" t="inlineStr">
        <x:is>
          <x:t xml:space="preserve">https://www.quandl.com/search?query=COT</x:t>
        </x:is>
      </x:c>
      <x:c r="G1618" t="inlineStr">
        <x:is>
          <x:t xml:space="preserve">SECONDARY_DISCOVERY</x:t>
        </x:is>
      </x:c>
      <x:c r="H1618" t="inlineStr">
        <x:is>
          <x:t xml:space="preserve">NOT_FETCHED</x:t>
        </x:is>
      </x:c>
      <x:c r="N1618" t="inlineStr">
        <x:is>
          <x:t xml:space="preserve">DISCOVERY_ONLY</x:t>
        </x:is>
      </x:c>
      <x:c r="O1618" t="b">
        <x:v>0</x:v>
      </x:c>
      <x:c r="P1618" t="inlineStr">
        <x:is>
          <x:t xml:space="preserve">[]</x:t>
        </x:is>
      </x:c>
      <x:c r="Q1618" t="inlineStr">
        <x:is>
          <x:t xml:space="preserve">NOT_EVALUATED</x:t>
        </x:is>
      </x:c>
      <x:c r="R1618" t="inlineStr">
        <x:is>
          <x:t xml:space="preserve">{}</x:t>
        </x:is>
      </x:c>
      <x:c r="S1618" t="inlineStr">
        <x:is>
          <x:t xml:space="preserve">[]</x:t>
        </x:is>
      </x:c>
      <x:c r="T1618" t="inlineStr">
        <x:is>
          <x:t xml:space="preserve">[]</x:t>
        </x:is>
      </x:c>
      <x:c r="U1618" t="inlineStr">
        <x:is>
          <x:t xml:space="preserve">[]</x:t>
        </x:is>
      </x:c>
      <x:c r="V1618" t="n">
        <x:v>46216.46985894676</x:v>
      </x:c>
    </x:row>
    <x:row r="1619">
      <x:c r="A1619" t="inlineStr">
        <x:is>
          <x:t xml:space="preserve">source_inventory_audit_5f7875e337a441fabb5c9616fcc5a902.csv</x:t>
        </x:is>
      </x:c>
      <x:c r="B1619" t="n">
        <x:v>175</x:v>
      </x:c>
      <x:c r="C1619" t="n">
        <x:v>174</x:v>
      </x:c>
      <x:c r="D1619" t="inlineStr">
        <x:is>
          <x:t xml:space="preserve">https://www.rbi.org.in/Scripts/BS_FiiUSer.aspx</x:t>
        </x:is>
      </x:c>
      <x:c r="F1619" t="inlineStr">
        <x:is>
          <x:t xml:space="preserve">https://www.rbi.org.in/Scripts/BS_FiiUSer.aspx</x:t>
        </x:is>
      </x:c>
      <x:c r="G1619" t="inlineStr">
        <x:is>
          <x:t xml:space="preserve">OFFICIAL_OR_PRIMARY</x:t>
        </x:is>
      </x:c>
      <x:c r="H1619" t="inlineStr">
        <x:is>
          <x:t xml:space="preserve">NOT_FETCHED</x:t>
        </x:is>
      </x:c>
      <x:c r="N1619" t="inlineStr">
        <x:is>
          <x:t xml:space="preserve">AUDIT_PENDING</x:t>
        </x:is>
      </x:c>
      <x:c r="O1619" t="b">
        <x:v>0</x:v>
      </x:c>
      <x:c r="P1619" t="inlineStr">
        <x:is>
          <x:t xml:space="preserve">["rbi_fpi_monitoring"]</x:t>
        </x:is>
      </x:c>
      <x:c r="Q1619" t="inlineStr">
        <x:is>
          <x:t xml:space="preserve">NOT_EVALUATED</x:t>
        </x:is>
      </x:c>
      <x:c r="R1619" t="inlineStr">
        <x:is>
          <x:t xml:space="preserve">{}</x:t>
        </x:is>
      </x:c>
      <x:c r="S1619" t="inlineStr">
        <x:is>
          <x:t xml:space="preserve">[]</x:t>
        </x:is>
      </x:c>
      <x:c r="T1619" t="inlineStr">
        <x:is>
          <x:t xml:space="preserve">[]</x:t>
        </x:is>
      </x:c>
      <x:c r="U1619" t="inlineStr">
        <x:is>
          <x:t xml:space="preserve">[]</x:t>
        </x:is>
      </x:c>
      <x:c r="V1619" t="n">
        <x:v>46216.46985894676</x:v>
      </x:c>
    </x:row>
    <x:row r="1620">
      <x:c r="A1620" t="inlineStr">
        <x:is>
          <x:t xml:space="preserve">source_inventory_audit_5f7875e337a441fabb5c9616fcc5a902.csv</x:t>
        </x:is>
      </x:c>
      <x:c r="B1620" t="n">
        <x:v>176</x:v>
      </x:c>
      <x:c r="C1620" t="n">
        <x:v>175</x:v>
      </x:c>
      <x:c r="D1620" t="inlineStr">
        <x:is>
          <x:t xml:space="preserve">http://www.sebi.gov.in</x:t>
        </x:is>
      </x:c>
      <x:c r="F1620" t="inlineStr">
        <x:is>
          <x:t xml:space="preserve">http://www.sebi.gov.in</x:t>
        </x:is>
      </x:c>
      <x:c r="G1620" t="inlineStr">
        <x:is>
          <x:t xml:space="preserve">OFFICIAL_OR_PRIMARY</x:t>
        </x:is>
      </x:c>
      <x:c r="H1620" t="inlineStr">
        <x:is>
          <x:t xml:space="preserve">NOT_FETCHED</x:t>
        </x:is>
      </x:c>
      <x:c r="N1620" t="inlineStr">
        <x:is>
          <x:t xml:space="preserve">AUDIT_PENDING</x:t>
        </x:is>
      </x:c>
      <x:c r="O1620" t="b">
        <x:v>0</x:v>
      </x:c>
      <x:c r="P1620" t="inlineStr">
        <x:is>
          <x:t xml:space="preserve">[]</x:t>
        </x:is>
      </x:c>
      <x:c r="Q1620" t="inlineStr">
        <x:is>
          <x:t xml:space="preserve">NOT_EVALUATED</x:t>
        </x:is>
      </x:c>
      <x:c r="R1620" t="inlineStr">
        <x:is>
          <x:t xml:space="preserve">{}</x:t>
        </x:is>
      </x:c>
      <x:c r="S1620" t="inlineStr">
        <x:is>
          <x:t xml:space="preserve">[]</x:t>
        </x:is>
      </x:c>
      <x:c r="T1620" t="inlineStr">
        <x:is>
          <x:t xml:space="preserve">[]</x:t>
        </x:is>
      </x:c>
      <x:c r="U1620" t="inlineStr">
        <x:is>
          <x:t xml:space="preserve">[]</x:t>
        </x:is>
      </x:c>
      <x:c r="V1620" t="n">
        <x:v>46216.46985894676</x:v>
      </x:c>
    </x:row>
    <x:row r="1621">
      <x:c r="A1621" t="inlineStr">
        <x:is>
          <x:t xml:space="preserve">source_inventory_audit_5f7875e337a441fabb5c9616fcc5a902.csv</x:t>
        </x:is>
      </x:c>
      <x:c r="B1621" t="n">
        <x:v>177</x:v>
      </x:c>
      <x:c r="C1621" t="n">
        <x:v>176</x:v>
      </x:c>
      <x:c r="D1621" t="inlineStr">
        <x:is>
          <x:t xml:space="preserve">https://www.sebi.gov.in/filings/takeovers/nov-2011/formats-for-reports-disclosures-as-per-sebi-sast-regulations-2011_21699.html?utm_source=chatgpt.com</x:t>
        </x:is>
      </x:c>
      <x:c r="F1621" t="inlineStr">
        <x:is>
          <x:t xml:space="preserve">https://www.sebi.gov.in/filings/takeovers/nov-2011/formats-for-reports-disclosures-as-per-sebi-sast-regulations-2011_21699.html</x:t>
        </x:is>
      </x:c>
      <x:c r="G1621" t="inlineStr">
        <x:is>
          <x:t xml:space="preserve">OFFICIAL_OR_PRIMARY</x:t>
        </x:is>
      </x:c>
      <x:c r="H1621" t="inlineStr">
        <x:is>
          <x:t xml:space="preserve">NOT_FETCHED</x:t>
        </x:is>
      </x:c>
      <x:c r="N1621" t="inlineStr">
        <x:is>
          <x:t xml:space="preserve">AUDIT_PENDING</x:t>
        </x:is>
      </x:c>
      <x:c r="O1621" t="b">
        <x:v>0</x:v>
      </x:c>
      <x:c r="P1621" t="inlineStr">
        <x:is>
          <x:t xml:space="preserve">[]</x:t>
        </x:is>
      </x:c>
      <x:c r="Q1621" t="inlineStr">
        <x:is>
          <x:t xml:space="preserve">NOT_EVALUATED</x:t>
        </x:is>
      </x:c>
      <x:c r="R1621" t="inlineStr">
        <x:is>
          <x:t xml:space="preserve">{}</x:t>
        </x:is>
      </x:c>
      <x:c r="S1621" t="inlineStr">
        <x:is>
          <x:t xml:space="preserve">[]</x:t>
        </x:is>
      </x:c>
      <x:c r="T1621" t="inlineStr">
        <x:is>
          <x:t xml:space="preserve">[]</x:t>
        </x:is>
      </x:c>
      <x:c r="U1621" t="inlineStr">
        <x:is>
          <x:t xml:space="preserve">[]</x:t>
        </x:is>
      </x:c>
      <x:c r="V1621" t="n">
        <x:v>46216.46985894676</x:v>
      </x:c>
    </x:row>
    <x:row r="1622">
      <x:c r="A1622" t="inlineStr">
        <x:is>
          <x:t xml:space="preserve">source_inventory_audit_5f7875e337a441fabb5c9616fcc5a902.csv</x:t>
        </x:is>
      </x:c>
      <x:c r="B1622" t="n">
        <x:v>178</x:v>
      </x:c>
      <x:c r="C1622" t="n">
        <x:v>177</x:v>
      </x:c>
      <x:c r="D1622" t="inlineStr">
        <x:is>
          <x:t xml:space="preserve">https://www.sebi.gov.in/legal/circulars/dec-2016/system-driven-disclosures-in-securities-market_33844.html?utm_source=chatgpt.com</x:t>
        </x:is>
      </x:c>
      <x:c r="F1622" t="inlineStr">
        <x:is>
          <x:t xml:space="preserve">https://www.sebi.gov.in/legal/circulars/dec-2016/system-driven-disclosures-in-securities-market_33844.html</x:t>
        </x:is>
      </x:c>
      <x:c r="G1622" t="inlineStr">
        <x:is>
          <x:t xml:space="preserve">OFFICIAL_OR_PRIMARY</x:t>
        </x:is>
      </x:c>
      <x:c r="H1622" t="inlineStr">
        <x:is>
          <x:t xml:space="preserve">NOT_FETCHED</x:t>
        </x:is>
      </x:c>
      <x:c r="N1622" t="inlineStr">
        <x:is>
          <x:t xml:space="preserve">AUDIT_PENDING</x:t>
        </x:is>
      </x:c>
      <x:c r="O1622" t="b">
        <x:v>0</x:v>
      </x:c>
      <x:c r="P1622" t="inlineStr">
        <x:is>
          <x:t xml:space="preserve">[]</x:t>
        </x:is>
      </x:c>
      <x:c r="Q1622" t="inlineStr">
        <x:is>
          <x:t xml:space="preserve">NOT_EVALUATED</x:t>
        </x:is>
      </x:c>
      <x:c r="R1622" t="inlineStr">
        <x:is>
          <x:t xml:space="preserve">{}</x:t>
        </x:is>
      </x:c>
      <x:c r="S1622" t="inlineStr">
        <x:is>
          <x:t xml:space="preserve">[]</x:t>
        </x:is>
      </x:c>
      <x:c r="T1622" t="inlineStr">
        <x:is>
          <x:t xml:space="preserve">[]</x:t>
        </x:is>
      </x:c>
      <x:c r="U1622" t="inlineStr">
        <x:is>
          <x:t xml:space="preserve">[]</x:t>
        </x:is>
      </x:c>
      <x:c r="V1622" t="n">
        <x:v>46216.46985894676</x:v>
      </x:c>
    </x:row>
    <x:row r="1623">
      <x:c r="A1623" t="inlineStr">
        <x:is>
          <x:t xml:space="preserve">source_inventory_audit_5f7875e337a441fabb5c9616fcc5a902.csv</x:t>
        </x:is>
      </x:c>
      <x:c r="B1623" t="n">
        <x:v>179</x:v>
      </x:c>
      <x:c r="C1623" t="n">
        <x:v>178</x:v>
      </x:c>
      <x:c r="D1623" t="inlineStr">
        <x:is>
          <x:t xml:space="preserve">https://www.sebi.gov.in/legal/circulars/feb-2021/revised-disclosure-formats-under-regulation-7-of-sebi-prohibition-of-insider-trading-regulations-2015_49068.html</x:t>
        </x:is>
      </x:c>
      <x:c r="F1623" t="inlineStr">
        <x:is>
          <x:t xml:space="preserve">https://www.sebi.gov.in/legal/circulars/feb-2021/revised-disclosure-formats-under-regulation-7-of-sebi-prohibition-of-insider-trading-regulations-2015_49068.html</x:t>
        </x:is>
      </x:c>
      <x:c r="G1623" t="inlineStr">
        <x:is>
          <x:t xml:space="preserve">OFFICIAL_OR_PRIMARY</x:t>
        </x:is>
      </x:c>
      <x:c r="H1623" t="inlineStr">
        <x:is>
          <x:t xml:space="preserve">NOT_FETCHED</x:t>
        </x:is>
      </x:c>
      <x:c r="N1623" t="inlineStr">
        <x:is>
          <x:t xml:space="preserve">AUDIT_PENDING</x:t>
        </x:is>
      </x:c>
      <x:c r="O1623" t="b">
        <x:v>0</x:v>
      </x:c>
      <x:c r="P1623" t="inlineStr">
        <x:is>
          <x:t xml:space="preserve">[]</x:t>
        </x:is>
      </x:c>
      <x:c r="Q1623" t="inlineStr">
        <x:is>
          <x:t xml:space="preserve">NOT_EVALUATED</x:t>
        </x:is>
      </x:c>
      <x:c r="R1623" t="inlineStr">
        <x:is>
          <x:t xml:space="preserve">{}</x:t>
        </x:is>
      </x:c>
      <x:c r="S1623" t="inlineStr">
        <x:is>
          <x:t xml:space="preserve">[]</x:t>
        </x:is>
      </x:c>
      <x:c r="T1623" t="inlineStr">
        <x:is>
          <x:t xml:space="preserve">[]</x:t>
        </x:is>
      </x:c>
      <x:c r="U1623" t="inlineStr">
        <x:is>
          <x:t xml:space="preserve">[]</x:t>
        </x:is>
      </x:c>
      <x:c r="V1623" t="n">
        <x:v>46216.46985894676</x:v>
      </x:c>
    </x:row>
    <x:row r="1624">
      <x:c r="A1624" t="inlineStr">
        <x:is>
          <x:t xml:space="preserve">source_inventory_audit_5f7875e337a441fabb5c9616fcc5a902.csv</x:t>
        </x:is>
      </x:c>
      <x:c r="B1624" t="n">
        <x:v>180</x:v>
      </x:c>
      <x:c r="C1624" t="n">
        <x:v>179</x:v>
      </x:c>
      <x:c r="D1624" t="inlineStr">
        <x:is>
          <x:t xml:space="preserve">https://www.sebi.gov.in/legal/circulars/feb-2021/revised-disclosure-formats-under-regulation-7-of-sebi-prohibition-of-insider-trading-regulations-2015_49068.html?utm_source=chatgpt.com</x:t>
        </x:is>
      </x:c>
      <x:c r="F1624" t="inlineStr">
        <x:is>
          <x:t xml:space="preserve">https://www.sebi.gov.in/legal/circulars/feb-2021/revised-disclosure-formats-under-regulation-7-of-sebi-prohibition-of-insider-trading-regulations-2015_49068.html</x:t>
        </x:is>
      </x:c>
      <x:c r="G1624" t="inlineStr">
        <x:is>
          <x:t xml:space="preserve">OFFICIAL_OR_PRIMARY</x:t>
        </x:is>
      </x:c>
      <x:c r="H1624" t="inlineStr">
        <x:is>
          <x:t xml:space="preserve">NOT_FETCHED</x:t>
        </x:is>
      </x:c>
      <x:c r="N1624" t="inlineStr">
        <x:is>
          <x:t xml:space="preserve">DUPLICATE_REJECT</x:t>
        </x:is>
      </x:c>
      <x:c r="O1624" t="b">
        <x:v>0</x:v>
      </x:c>
      <x:c r="P1624" t="inlineStr">
        <x:is>
          <x:t xml:space="preserve">[]</x:t>
        </x:is>
      </x:c>
      <x:c r="Q1624" t="inlineStr">
        <x:is>
          <x:t xml:space="preserve">NOT_EVALUATED</x:t>
        </x:is>
      </x:c>
      <x:c r="R1624" t="inlineStr">
        <x:is>
          <x:t xml:space="preserve">{}</x:t>
        </x:is>
      </x:c>
      <x:c r="S1624" t="inlineStr">
        <x:is>
          <x:t xml:space="preserve">[]</x:t>
        </x:is>
      </x:c>
      <x:c r="T1624" t="inlineStr">
        <x:is>
          <x:t xml:space="preserve">[]</x:t>
        </x:is>
      </x:c>
      <x:c r="U1624" t="inlineStr">
        <x:is>
          <x:t xml:space="preserve">[]</x:t>
        </x:is>
      </x:c>
      <x:c r="V1624" t="n">
        <x:v>46216.46985894676</x:v>
      </x:c>
    </x:row>
    <x:row r="1625">
      <x:c r="A1625" t="inlineStr">
        <x:is>
          <x:t xml:space="preserve">source_inventory_audit_5f7875e337a441fabb5c9616fcc5a902.csv</x:t>
        </x:is>
      </x:c>
      <x:c r="B1625" t="n">
        <x:v>181</x:v>
      </x:c>
      <x:c r="C1625" t="n">
        <x:v>180</x:v>
      </x:c>
      <x:c r="D1625" t="inlineStr">
        <x:is>
          <x:t xml:space="preserve">https://www.sebi.gov.in/legal/circulars/feb-2025/industry-standards-on-regulation-30-of-sebi-listing-obligations-and-disclosure-requirements-regulations-2015_92172.html?utm_source=chatgpt.com</x:t>
        </x:is>
      </x:c>
      <x:c r="F1625" t="inlineStr">
        <x:is>
          <x:t xml:space="preserve">https://www.sebi.gov.in/legal/circulars/feb-2025/industry-standards-on-regulation-30-of-sebi-listing-obligations-and-disclosure-requirements-regulations-2015_92172.html</x:t>
        </x:is>
      </x:c>
      <x:c r="G1625" t="inlineStr">
        <x:is>
          <x:t xml:space="preserve">OFFICIAL_OR_PRIMARY</x:t>
        </x:is>
      </x:c>
      <x:c r="H1625" t="inlineStr">
        <x:is>
          <x:t xml:space="preserve">NOT_FETCHED</x:t>
        </x:is>
      </x:c>
      <x:c r="N1625" t="inlineStr">
        <x:is>
          <x:t xml:space="preserve">AUDIT_PENDING</x:t>
        </x:is>
      </x:c>
      <x:c r="O1625" t="b">
        <x:v>0</x:v>
      </x:c>
      <x:c r="P1625" t="inlineStr">
        <x:is>
          <x:t xml:space="preserve">[]</x:t>
        </x:is>
      </x:c>
      <x:c r="Q1625" t="inlineStr">
        <x:is>
          <x:t xml:space="preserve">NOT_EVALUATED</x:t>
        </x:is>
      </x:c>
      <x:c r="R1625" t="inlineStr">
        <x:is>
          <x:t xml:space="preserve">{}</x:t>
        </x:is>
      </x:c>
      <x:c r="S1625" t="inlineStr">
        <x:is>
          <x:t xml:space="preserve">[]</x:t>
        </x:is>
      </x:c>
      <x:c r="T1625" t="inlineStr">
        <x:is>
          <x:t xml:space="preserve">[]</x:t>
        </x:is>
      </x:c>
      <x:c r="U1625" t="inlineStr">
        <x:is>
          <x:t xml:space="preserve">[]</x:t>
        </x:is>
      </x:c>
      <x:c r="V1625" t="n">
        <x:v>46216.46985894676</x:v>
      </x:c>
    </x:row>
    <x:row r="1626">
      <x:c r="A1626" t="inlineStr">
        <x:is>
          <x:t xml:space="preserve">source_inventory_audit_5f7875e337a441fabb5c9616fcc5a902.csv</x:t>
        </x:is>
      </x:c>
      <x:c r="B1626" t="n">
        <x:v>182</x:v>
      </x:c>
      <x:c r="C1626" t="n">
        <x:v>181</x:v>
      </x:c>
      <x:c r="D1626"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1626" t="inlineStr">
        <x:is>
          <x:t xml:space="preserve">https://www.sebi.gov.in/legal/circulars/jul-2023/disclosure-of-material-events-information-by-listed-entities-under-regulations-30-and-30a-of-securities-and-exchange-board-of-india-listing-obligations-and-disclosure-requirements-regulations-201-_73910.html</x:t>
        </x:is>
      </x:c>
      <x:c r="G1626" t="inlineStr">
        <x:is>
          <x:t xml:space="preserve">OFFICIAL_OR_PRIMARY</x:t>
        </x:is>
      </x:c>
      <x:c r="H1626" t="inlineStr">
        <x:is>
          <x:t xml:space="preserve">NOT_FETCHED</x:t>
        </x:is>
      </x:c>
      <x:c r="N1626" t="inlineStr">
        <x:is>
          <x:t xml:space="preserve">AUDIT_PENDING</x:t>
        </x:is>
      </x:c>
      <x:c r="O1626" t="b">
        <x:v>0</x:v>
      </x:c>
      <x:c r="P1626" t="inlineStr">
        <x:is>
          <x:t xml:space="preserve">[]</x:t>
        </x:is>
      </x:c>
      <x:c r="Q1626" t="inlineStr">
        <x:is>
          <x:t xml:space="preserve">NOT_EVALUATED</x:t>
        </x:is>
      </x:c>
      <x:c r="R1626" t="inlineStr">
        <x:is>
          <x:t xml:space="preserve">{}</x:t>
        </x:is>
      </x:c>
      <x:c r="S1626" t="inlineStr">
        <x:is>
          <x:t xml:space="preserve">[]</x:t>
        </x:is>
      </x:c>
      <x:c r="T1626" t="inlineStr">
        <x:is>
          <x:t xml:space="preserve">[]</x:t>
        </x:is>
      </x:c>
      <x:c r="U1626" t="inlineStr">
        <x:is>
          <x:t xml:space="preserve">[]</x:t>
        </x:is>
      </x:c>
      <x:c r="V1626" t="n">
        <x:v>46216.46985894676</x:v>
      </x:c>
    </x:row>
    <x:row r="1627">
      <x:c r="A1627" t="inlineStr">
        <x:is>
          <x:t xml:space="preserve">source_inventory_audit_5f7875e337a441fabb5c9616fcc5a902.csv</x:t>
        </x:is>
      </x:c>
      <x:c r="B1627" t="n">
        <x:v>183</x:v>
      </x:c>
      <x:c r="C1627" t="n">
        <x:v>182</x:v>
      </x:c>
      <x:c r="D1627" t="inlineStr">
        <x:is>
          <x:t xml:space="preserve">https://www.sebi.gov.in/legal/circulars/jun-2021/automation-of-continual-disclosures-under-regulation-7-2-of-sebi-prohibition-of-insider-trading-regulations-2015-system-driven-disclosures-for-inclusion-of-listed-debt-securities_50572.html?utm_source=chatgpt.com</x:t>
        </x:is>
      </x:c>
      <x:c r="F1627" t="inlineStr">
        <x:is>
          <x:t xml:space="preserve">https://www.sebi.gov.in/legal/circulars/jun-2021/automation-of-continual-disclosures-under-regulation-7-2-of-sebi-prohibition-of-insider-trading-regulations-2015-system-driven-disclosures-for-inclusion-of-listed-debt-securities_50572.html</x:t>
        </x:is>
      </x:c>
      <x:c r="G1627" t="inlineStr">
        <x:is>
          <x:t xml:space="preserve">OFFICIAL_OR_PRIMARY</x:t>
        </x:is>
      </x:c>
      <x:c r="H1627" t="inlineStr">
        <x:is>
          <x:t xml:space="preserve">NOT_FETCHED</x:t>
        </x:is>
      </x:c>
      <x:c r="N1627" t="inlineStr">
        <x:is>
          <x:t xml:space="preserve">AUDIT_PENDING</x:t>
        </x:is>
      </x:c>
      <x:c r="O1627" t="b">
        <x:v>0</x:v>
      </x:c>
      <x:c r="P1627" t="inlineStr">
        <x:is>
          <x:t xml:space="preserve">[]</x:t>
        </x:is>
      </x:c>
      <x:c r="Q1627" t="inlineStr">
        <x:is>
          <x:t xml:space="preserve">NOT_EVALUATED</x:t>
        </x:is>
      </x:c>
      <x:c r="R1627" t="inlineStr">
        <x:is>
          <x:t xml:space="preserve">{}</x:t>
        </x:is>
      </x:c>
      <x:c r="S1627" t="inlineStr">
        <x:is>
          <x:t xml:space="preserve">[]</x:t>
        </x:is>
      </x:c>
      <x:c r="T1627" t="inlineStr">
        <x:is>
          <x:t xml:space="preserve">[]</x:t>
        </x:is>
      </x:c>
      <x:c r="U1627" t="inlineStr">
        <x:is>
          <x:t xml:space="preserve">[]</x:t>
        </x:is>
      </x:c>
      <x:c r="V1627" t="n">
        <x:v>46216.46985894676</x:v>
      </x:c>
    </x:row>
    <x:row r="1628">
      <x:c r="A1628" t="inlineStr">
        <x:is>
          <x:t xml:space="preserve">source_inventory_audit_5f7875e337a441fabb5c9616fcc5a902.csv</x:t>
        </x:is>
      </x:c>
      <x:c r="B1628" t="n">
        <x:v>184</x:v>
      </x:c>
      <x:c r="C1628" t="n">
        <x:v>183</x:v>
      </x:c>
      <x:c r="D1628" t="inlineStr">
        <x:is>
          <x:t xml:space="preserve">https://www.sebi.gov.in/legal/circulars/mar-2022/automation-of-disclosure-requirements-under-sebi-substantial-acquisition-of-shares-and-takeovers-regulations-2011-system-driven-disclosures-ease-of-doing-business-_56655.html</x:t>
        </x:is>
      </x:c>
      <x:c r="F1628" t="inlineStr">
        <x:is>
          <x:t xml:space="preserve">https://www.sebi.gov.in/legal/circulars/mar-2022/automation-of-disclosure-requirements-under-sebi-substantial-acquisition-of-shares-and-takeovers-regulations-2011-system-driven-disclosures-ease-of-doing-business-_56655.html</x:t>
        </x:is>
      </x:c>
      <x:c r="G1628" t="inlineStr">
        <x:is>
          <x:t xml:space="preserve">OFFICIAL_OR_PRIMARY</x:t>
        </x:is>
      </x:c>
      <x:c r="H1628" t="inlineStr">
        <x:is>
          <x:t xml:space="preserve">NOT_FETCHED</x:t>
        </x:is>
      </x:c>
      <x:c r="N1628" t="inlineStr">
        <x:is>
          <x:t xml:space="preserve">AUDIT_PENDING</x:t>
        </x:is>
      </x:c>
      <x:c r="O1628" t="b">
        <x:v>0</x:v>
      </x:c>
      <x:c r="P1628" t="inlineStr">
        <x:is>
          <x:t xml:space="preserve">[]</x:t>
        </x:is>
      </x:c>
      <x:c r="Q1628" t="inlineStr">
        <x:is>
          <x:t xml:space="preserve">NOT_EVALUATED</x:t>
        </x:is>
      </x:c>
      <x:c r="R1628" t="inlineStr">
        <x:is>
          <x:t xml:space="preserve">{}</x:t>
        </x:is>
      </x:c>
      <x:c r="S1628" t="inlineStr">
        <x:is>
          <x:t xml:space="preserve">[]</x:t>
        </x:is>
      </x:c>
      <x:c r="T1628" t="inlineStr">
        <x:is>
          <x:t xml:space="preserve">[]</x:t>
        </x:is>
      </x:c>
      <x:c r="U1628" t="inlineStr">
        <x:is>
          <x:t xml:space="preserve">[]</x:t>
        </x:is>
      </x:c>
      <x:c r="V1628" t="n">
        <x:v>46216.46985895833</x:v>
      </x:c>
    </x:row>
    <x:row r="1629">
      <x:c r="A1629" t="inlineStr">
        <x:is>
          <x:t xml:space="preserve">source_inventory_audit_5f7875e337a441fabb5c9616fcc5a902.csv</x:t>
        </x:is>
      </x:c>
      <x:c r="B1629" t="n">
        <x:v>185</x:v>
      </x:c>
      <x:c r="C1629" t="n">
        <x:v>184</x:v>
      </x:c>
      <x:c r="D1629" t="inlineStr">
        <x:is>
          <x:t xml:space="preserve">https://www.sebi.gov.in/legal/circulars/mar-2022/automation-of-disclosure-requirements-under-sebi-substantial-acquisition-of-shares-and-takeovers-regulations-2011-system-driven-disclosures-ease-of-doing-business-_56655.html?utm_source=chatgpt.com</x:t>
        </x:is>
      </x:c>
      <x:c r="F1629" t="inlineStr">
        <x:is>
          <x:t xml:space="preserve">https://www.sebi.gov.in/legal/circulars/mar-2022/automation-of-disclosure-requirements-under-sebi-substantial-acquisition-of-shares-and-takeovers-regulations-2011-system-driven-disclosures-ease-of-doing-business-_56655.html</x:t>
        </x:is>
      </x:c>
      <x:c r="G1629" t="inlineStr">
        <x:is>
          <x:t xml:space="preserve">OFFICIAL_OR_PRIMARY</x:t>
        </x:is>
      </x:c>
      <x:c r="H1629" t="inlineStr">
        <x:is>
          <x:t xml:space="preserve">NOT_FETCHED</x:t>
        </x:is>
      </x:c>
      <x:c r="N1629" t="inlineStr">
        <x:is>
          <x:t xml:space="preserve">DUPLICATE_REJECT</x:t>
        </x:is>
      </x:c>
      <x:c r="O1629" t="b">
        <x:v>0</x:v>
      </x:c>
      <x:c r="P1629" t="inlineStr">
        <x:is>
          <x:t xml:space="preserve">[]</x:t>
        </x:is>
      </x:c>
      <x:c r="Q1629" t="inlineStr">
        <x:is>
          <x:t xml:space="preserve">NOT_EVALUATED</x:t>
        </x:is>
      </x:c>
      <x:c r="R1629" t="inlineStr">
        <x:is>
          <x:t xml:space="preserve">{}</x:t>
        </x:is>
      </x:c>
      <x:c r="S1629" t="inlineStr">
        <x:is>
          <x:t xml:space="preserve">[]</x:t>
        </x:is>
      </x:c>
      <x:c r="T1629" t="inlineStr">
        <x:is>
          <x:t xml:space="preserve">[]</x:t>
        </x:is>
      </x:c>
      <x:c r="U1629" t="inlineStr">
        <x:is>
          <x:t xml:space="preserve">[]</x:t>
        </x:is>
      </x:c>
      <x:c r="V1629" t="n">
        <x:v>46216.46985895833</x:v>
      </x:c>
    </x:row>
    <x:row r="1630">
      <x:c r="A1630" t="inlineStr">
        <x:is>
          <x:t xml:space="preserve">source_inventory_audit_5f7875e337a441fabb5c9616fcc5a902.csv</x:t>
        </x:is>
      </x:c>
      <x:c r="B1630" t="n">
        <x:v>186</x:v>
      </x:c>
      <x:c r="C1630" t="n">
        <x:v>185</x:v>
      </x:c>
      <x:c r="D1630" t="inlineStr">
        <x:is>
          <x:t xml:space="preserve">https://www.sebi.gov.in/legal/circulars/oct-2025/review-of-block-deal-framework_97145.html?utm_source=chatgpt.com</x:t>
        </x:is>
      </x:c>
      <x:c r="F1630" t="inlineStr">
        <x:is>
          <x:t xml:space="preserve">https://www.sebi.gov.in/legal/circulars/oct-2025/review-of-block-deal-framework_97145.html</x:t>
        </x:is>
      </x:c>
      <x:c r="G1630" t="inlineStr">
        <x:is>
          <x:t xml:space="preserve">OFFICIAL_OR_PRIMARY</x:t>
        </x:is>
      </x:c>
      <x:c r="H1630" t="inlineStr">
        <x:is>
          <x:t xml:space="preserve">NOT_FETCHED</x:t>
        </x:is>
      </x:c>
      <x:c r="N1630" t="inlineStr">
        <x:is>
          <x:t xml:space="preserve">AUDIT_PENDING</x:t>
        </x:is>
      </x:c>
      <x:c r="O1630" t="b">
        <x:v>0</x:v>
      </x:c>
      <x:c r="P1630" t="inlineStr">
        <x:is>
          <x:t xml:space="preserve">[]</x:t>
        </x:is>
      </x:c>
      <x:c r="Q1630" t="inlineStr">
        <x:is>
          <x:t xml:space="preserve">NOT_EVALUATED</x:t>
        </x:is>
      </x:c>
      <x:c r="R1630" t="inlineStr">
        <x:is>
          <x:t xml:space="preserve">{}</x:t>
        </x:is>
      </x:c>
      <x:c r="S1630" t="inlineStr">
        <x:is>
          <x:t xml:space="preserve">[]</x:t>
        </x:is>
      </x:c>
      <x:c r="T1630" t="inlineStr">
        <x:is>
          <x:t xml:space="preserve">[]</x:t>
        </x:is>
      </x:c>
      <x:c r="U1630" t="inlineStr">
        <x:is>
          <x:t xml:space="preserve">[]</x:t>
        </x:is>
      </x:c>
      <x:c r="V1630" t="n">
        <x:v>46216.46985895833</x:v>
      </x:c>
    </x:row>
    <x:row r="1631">
      <x:c r="A1631" t="inlineStr">
        <x:is>
          <x:t xml:space="preserve">source_inventory_audit_5f7875e337a441fabb5c9616fcc5a902.csv</x:t>
        </x:is>
      </x:c>
      <x:c r="B1631" t="n">
        <x:v>187</x:v>
      </x:c>
      <x:c r="C1631" t="n">
        <x:v>186</x:v>
      </x:c>
      <x:c r="D1631" t="inlineStr">
        <x:is>
          <x:t xml:space="preserve">https://www.sebi.gov.in/legal/circulars/sep-2020/automation-of-continual-disclosures-under-regulation-7-2-of-sebi-prohibition-of-insider-trading-regulations-2015-system-driven-disclosures_47523.html</x:t>
        </x:is>
      </x:c>
      <x:c r="F1631" t="inlineStr">
        <x:is>
          <x:t xml:space="preserve">https://www.sebi.gov.in/legal/circulars/sep-2020/automation-of-continual-disclosures-under-regulation-7-2-of-sebi-prohibition-of-insider-trading-regulations-2015-system-driven-disclosures_47523.html</x:t>
        </x:is>
      </x:c>
      <x:c r="G1631" t="inlineStr">
        <x:is>
          <x:t xml:space="preserve">OFFICIAL_OR_PRIMARY</x:t>
        </x:is>
      </x:c>
      <x:c r="H1631" t="inlineStr">
        <x:is>
          <x:t xml:space="preserve">NOT_FETCHED</x:t>
        </x:is>
      </x:c>
      <x:c r="N1631" t="inlineStr">
        <x:is>
          <x:t xml:space="preserve">AUDIT_PENDING</x:t>
        </x:is>
      </x:c>
      <x:c r="O1631" t="b">
        <x:v>0</x:v>
      </x:c>
      <x:c r="P1631" t="inlineStr">
        <x:is>
          <x:t xml:space="preserve">[]</x:t>
        </x:is>
      </x:c>
      <x:c r="Q1631" t="inlineStr">
        <x:is>
          <x:t xml:space="preserve">NOT_EVALUATED</x:t>
        </x:is>
      </x:c>
      <x:c r="R1631" t="inlineStr">
        <x:is>
          <x:t xml:space="preserve">{}</x:t>
        </x:is>
      </x:c>
      <x:c r="S1631" t="inlineStr">
        <x:is>
          <x:t xml:space="preserve">[]</x:t>
        </x:is>
      </x:c>
      <x:c r="T1631" t="inlineStr">
        <x:is>
          <x:t xml:space="preserve">[]</x:t>
        </x:is>
      </x:c>
      <x:c r="U1631" t="inlineStr">
        <x:is>
          <x:t xml:space="preserve">[]</x:t>
        </x:is>
      </x:c>
      <x:c r="V1631" t="n">
        <x:v>46216.46985895833</x:v>
      </x:c>
    </x:row>
    <x:row r="1632">
      <x:c r="A1632" t="inlineStr">
        <x:is>
          <x:t xml:space="preserve">source_inventory_audit_5f7875e337a441fabb5c9616fcc5a902.csv</x:t>
        </x:is>
      </x:c>
      <x:c r="B1632" t="n">
        <x:v>188</x:v>
      </x:c>
      <x:c r="C1632" t="n">
        <x:v>187</x:v>
      </x:c>
      <x:c r="D1632" t="inlineStr">
        <x:is>
          <x:t xml:space="preserve">https://www.sebi.gov.in/legal/circulars/sep-2020/system-driven-disclosures-sdd-under-sebi-sast-regulations-2011_47632.html</x:t>
        </x:is>
      </x:c>
      <x:c r="F1632" t="inlineStr">
        <x:is>
          <x:t xml:space="preserve">https://www.sebi.gov.in/legal/circulars/sep-2020/system-driven-disclosures-sdd-under-sebi-sast-regulations-2011_47632.html</x:t>
        </x:is>
      </x:c>
      <x:c r="G1632" t="inlineStr">
        <x:is>
          <x:t xml:space="preserve">OFFICIAL_OR_PRIMARY</x:t>
        </x:is>
      </x:c>
      <x:c r="H1632" t="inlineStr">
        <x:is>
          <x:t xml:space="preserve">NOT_FETCHED</x:t>
        </x:is>
      </x:c>
      <x:c r="N1632" t="inlineStr">
        <x:is>
          <x:t xml:space="preserve">AUDIT_PENDING</x:t>
        </x:is>
      </x:c>
      <x:c r="O1632" t="b">
        <x:v>0</x:v>
      </x:c>
      <x:c r="P1632" t="inlineStr">
        <x:is>
          <x:t xml:space="preserve">[]</x:t>
        </x:is>
      </x:c>
      <x:c r="Q1632" t="inlineStr">
        <x:is>
          <x:t xml:space="preserve">NOT_EVALUATED</x:t>
        </x:is>
      </x:c>
      <x:c r="R1632" t="inlineStr">
        <x:is>
          <x:t xml:space="preserve">{}</x:t>
        </x:is>
      </x:c>
      <x:c r="S1632" t="inlineStr">
        <x:is>
          <x:t xml:space="preserve">[]</x:t>
        </x:is>
      </x:c>
      <x:c r="T1632" t="inlineStr">
        <x:is>
          <x:t xml:space="preserve">[]</x:t>
        </x:is>
      </x:c>
      <x:c r="U1632" t="inlineStr">
        <x:is>
          <x:t xml:space="preserve">[]</x:t>
        </x:is>
      </x:c>
      <x:c r="V1632" t="n">
        <x:v>46216.46985895833</x:v>
      </x:c>
    </x:row>
    <x:row r="1633">
      <x:c r="A1633" t="inlineStr">
        <x:is>
          <x:t xml:space="preserve">source_inventory_audit_5f7875e337a441fabb5c9616fcc5a902.csv</x:t>
        </x:is>
      </x:c>
      <x:c r="B1633" t="n">
        <x:v>189</x:v>
      </x:c>
      <x:c r="C1633" t="n">
        <x:v>188</x:v>
      </x:c>
      <x:c r="D1633" t="inlineStr">
        <x:is>
          <x:t xml:space="preserve">https://www.sebi.gov.in/legal/master-circulars/feb-2023/master-circular-for-substantial-acquisition-of-shares-and-takeovers_68091.html</x:t>
        </x:is>
      </x:c>
      <x:c r="F1633" t="inlineStr">
        <x:is>
          <x:t xml:space="preserve">https://www.sebi.gov.in/legal/master-circulars/feb-2023/master-circular-for-substantial-acquisition-of-shares-and-takeovers_68091.html</x:t>
        </x:is>
      </x:c>
      <x:c r="G1633" t="inlineStr">
        <x:is>
          <x:t xml:space="preserve">OFFICIAL_OR_PRIMARY</x:t>
        </x:is>
      </x:c>
      <x:c r="H1633" t="inlineStr">
        <x:is>
          <x:t xml:space="preserve">NOT_FETCHED</x:t>
        </x:is>
      </x:c>
      <x:c r="N1633" t="inlineStr">
        <x:is>
          <x:t xml:space="preserve">AUDIT_PENDING</x:t>
        </x:is>
      </x:c>
      <x:c r="O1633" t="b">
        <x:v>0</x:v>
      </x:c>
      <x:c r="P1633" t="inlineStr">
        <x:is>
          <x:t xml:space="preserve">[]</x:t>
        </x:is>
      </x:c>
      <x:c r="Q1633" t="inlineStr">
        <x:is>
          <x:t xml:space="preserve">NOT_EVALUATED</x:t>
        </x:is>
      </x:c>
      <x:c r="R1633" t="inlineStr">
        <x:is>
          <x:t xml:space="preserve">{}</x:t>
        </x:is>
      </x:c>
      <x:c r="S1633" t="inlineStr">
        <x:is>
          <x:t xml:space="preserve">[]</x:t>
        </x:is>
      </x:c>
      <x:c r="T1633" t="inlineStr">
        <x:is>
          <x:t xml:space="preserve">[]</x:t>
        </x:is>
      </x:c>
      <x:c r="U1633" t="inlineStr">
        <x:is>
          <x:t xml:space="preserve">[]</x:t>
        </x:is>
      </x:c>
      <x:c r="V1633" t="n">
        <x:v>46216.46985895833</x:v>
      </x:c>
    </x:row>
    <x:row r="1634">
      <x:c r="A1634" t="inlineStr">
        <x:is>
          <x:t xml:space="preserve">source_inventory_audit_5f7875e337a441fabb5c9616fcc5a902.csv</x:t>
        </x:is>
      </x:c>
      <x:c r="B1634" t="n">
        <x:v>190</x:v>
      </x:c>
      <x:c r="C1634" t="n">
        <x:v>189</x:v>
      </x:c>
      <x:c r="D1634" t="inlineStr">
        <x:is>
          <x:t xml:space="preserve">https://www.sebi.gov.in/legal/regulations/dec-2025/securities-and-exchange-board-of-india-substantial-acquisition-of-shares-and-takeovers-regulations-2011-last-amended-on-december-5-2025-_98643.html</x:t>
        </x:is>
      </x:c>
      <x:c r="F1634" t="inlineStr">
        <x:is>
          <x:t xml:space="preserve">https://www.sebi.gov.in/legal/regulations/dec-2025/securities-and-exchange-board-of-india-substantial-acquisition-of-shares-and-takeovers-regulations-2011-last-amended-on-december-5-2025-_98643.html</x:t>
        </x:is>
      </x:c>
      <x:c r="G1634" t="inlineStr">
        <x:is>
          <x:t xml:space="preserve">OFFICIAL_OR_PRIMARY</x:t>
        </x:is>
      </x:c>
      <x:c r="H1634" t="inlineStr">
        <x:is>
          <x:t xml:space="preserve">NOT_FETCHED</x:t>
        </x:is>
      </x:c>
      <x:c r="N1634" t="inlineStr">
        <x:is>
          <x:t xml:space="preserve">AUDIT_PENDING</x:t>
        </x:is>
      </x:c>
      <x:c r="O1634" t="b">
        <x:v>0</x:v>
      </x:c>
      <x:c r="P1634" t="inlineStr">
        <x:is>
          <x:t xml:space="preserve">[]</x:t>
        </x:is>
      </x:c>
      <x:c r="Q1634" t="inlineStr">
        <x:is>
          <x:t xml:space="preserve">NOT_EVALUATED</x:t>
        </x:is>
      </x:c>
      <x:c r="R1634" t="inlineStr">
        <x:is>
          <x:t xml:space="preserve">{}</x:t>
        </x:is>
      </x:c>
      <x:c r="S1634" t="inlineStr">
        <x:is>
          <x:t xml:space="preserve">[]</x:t>
        </x:is>
      </x:c>
      <x:c r="T1634" t="inlineStr">
        <x:is>
          <x:t xml:space="preserve">[]</x:t>
        </x:is>
      </x:c>
      <x:c r="U1634" t="inlineStr">
        <x:is>
          <x:t xml:space="preserve">[]</x:t>
        </x:is>
      </x:c>
      <x:c r="V1634" t="n">
        <x:v>46216.46985895833</x:v>
      </x:c>
    </x:row>
    <x:row r="1635">
      <x:c r="A1635" t="inlineStr">
        <x:is>
          <x:t xml:space="preserve">source_inventory_audit_5f7875e337a441fabb5c9616fcc5a902.csv</x:t>
        </x:is>
      </x:c>
      <x:c r="B1635" t="n">
        <x:v>191</x:v>
      </x:c>
      <x:c r="C1635" t="n">
        <x:v>190</x:v>
      </x:c>
      <x:c r="D1635" t="inlineStr">
        <x:is>
          <x:t xml:space="preserve">https://www.sebi.gov.in/legal/regulations/dec-2025/securities-and-exchange-board-of-india-substantial-acquisition-of-shares-and-takeovers-regulations-2011-last-amended-on-december-5-2025-_98643.html?utm_source=chatgpt.com</x:t>
        </x:is>
      </x:c>
      <x:c r="F1635" t="inlineStr">
        <x:is>
          <x:t xml:space="preserve">https://www.sebi.gov.in/legal/regulations/dec-2025/securities-and-exchange-board-of-india-substantial-acquisition-of-shares-and-takeovers-regulations-2011-last-amended-on-december-5-2025-_98643.html</x:t>
        </x:is>
      </x:c>
      <x:c r="G1635" t="inlineStr">
        <x:is>
          <x:t xml:space="preserve">OFFICIAL_OR_PRIMARY</x:t>
        </x:is>
      </x:c>
      <x:c r="H1635" t="inlineStr">
        <x:is>
          <x:t xml:space="preserve">NOT_FETCHED</x:t>
        </x:is>
      </x:c>
      <x:c r="N1635" t="inlineStr">
        <x:is>
          <x:t xml:space="preserve">DUPLICATE_REJECT</x:t>
        </x:is>
      </x:c>
      <x:c r="O1635" t="b">
        <x:v>0</x:v>
      </x:c>
      <x:c r="P1635" t="inlineStr">
        <x:is>
          <x:t xml:space="preserve">[]</x:t>
        </x:is>
      </x:c>
      <x:c r="Q1635" t="inlineStr">
        <x:is>
          <x:t xml:space="preserve">NOT_EVALUATED</x:t>
        </x:is>
      </x:c>
      <x:c r="R1635" t="inlineStr">
        <x:is>
          <x:t xml:space="preserve">{}</x:t>
        </x:is>
      </x:c>
      <x:c r="S1635" t="inlineStr">
        <x:is>
          <x:t xml:space="preserve">[]</x:t>
        </x:is>
      </x:c>
      <x:c r="T1635" t="inlineStr">
        <x:is>
          <x:t xml:space="preserve">[]</x:t>
        </x:is>
      </x:c>
      <x:c r="U1635" t="inlineStr">
        <x:is>
          <x:t xml:space="preserve">[]</x:t>
        </x:is>
      </x:c>
      <x:c r="V1635" t="n">
        <x:v>46216.46985895833</x:v>
      </x:c>
    </x:row>
    <x:row r="1636">
      <x:c r="A1636" t="inlineStr">
        <x:is>
          <x:t xml:space="preserve">source_inventory_audit_5f7875e337a441fabb5c9616fcc5a902.csv</x:t>
        </x:is>
      </x:c>
      <x:c r="B1636" t="n">
        <x:v>192</x:v>
      </x:c>
      <x:c r="C1636" t="n">
        <x:v>191</x:v>
      </x:c>
      <x:c r="D1636" t="inlineStr">
        <x:is>
          <x:t xml:space="preserve">https://www.sebi.gov.in/legal/regulations/jan-2026/securities-and-exchange-board-of-india-listing-obligations-and-disclosure-requirements-regulations-2015-last-amended-on-january-22-2026-_99375.html</x:t>
        </x:is>
      </x:c>
      <x:c r="F1636" t="inlineStr">
        <x:is>
          <x:t xml:space="preserve">https://www.sebi.gov.in/legal/regulations/jan-2026/securities-and-exchange-board-of-india-listing-obligations-and-disclosure-requirements-regulations-2015-last-amended-on-january-22-2026-_99375.html</x:t>
        </x:is>
      </x:c>
      <x:c r="G1636" t="inlineStr">
        <x:is>
          <x:t xml:space="preserve">OFFICIAL_OR_PRIMARY</x:t>
        </x:is>
      </x:c>
      <x:c r="H1636" t="inlineStr">
        <x:is>
          <x:t xml:space="preserve">NOT_FETCHED</x:t>
        </x:is>
      </x:c>
      <x:c r="N1636" t="inlineStr">
        <x:is>
          <x:t xml:space="preserve">AUDIT_PENDING</x:t>
        </x:is>
      </x:c>
      <x:c r="O1636" t="b">
        <x:v>0</x:v>
      </x:c>
      <x:c r="P1636" t="inlineStr">
        <x:is>
          <x:t xml:space="preserve">[]</x:t>
        </x:is>
      </x:c>
      <x:c r="Q1636" t="inlineStr">
        <x:is>
          <x:t xml:space="preserve">NOT_EVALUATED</x:t>
        </x:is>
      </x:c>
      <x:c r="R1636" t="inlineStr">
        <x:is>
          <x:t xml:space="preserve">{}</x:t>
        </x:is>
      </x:c>
      <x:c r="S1636" t="inlineStr">
        <x:is>
          <x:t xml:space="preserve">[]</x:t>
        </x:is>
      </x:c>
      <x:c r="T1636" t="inlineStr">
        <x:is>
          <x:t xml:space="preserve">[]</x:t>
        </x:is>
      </x:c>
      <x:c r="U1636" t="inlineStr">
        <x:is>
          <x:t xml:space="preserve">[]</x:t>
        </x:is>
      </x:c>
      <x:c r="V1636" t="n">
        <x:v>46216.46985895833</x:v>
      </x:c>
    </x:row>
    <x:row r="1637">
      <x:c r="A1637" t="inlineStr">
        <x:is>
          <x:t xml:space="preserve">source_inventory_audit_5f7875e337a441fabb5c9616fcc5a902.csv</x:t>
        </x:is>
      </x:c>
      <x:c r="B1637" t="n">
        <x:v>193</x:v>
      </x:c>
      <x:c r="C1637" t="n">
        <x:v>192</x:v>
      </x:c>
      <x:c r="D1637" t="inlineStr">
        <x:is>
          <x:t xml:space="preserve">https://www.sebi.gov.in/legal/regulations/jan-2026/securities-and-exchange-board-of-india-listing-obligations-and-disclosure-requirements-regulations-2015-last-amended-on-january-22-2026-_99375.html?utm_source=chatgpt.com</x:t>
        </x:is>
      </x:c>
      <x:c r="F1637" t="inlineStr">
        <x:is>
          <x:t xml:space="preserve">https://www.sebi.gov.in/legal/regulations/jan-2026/securities-and-exchange-board-of-india-listing-obligations-and-disclosure-requirements-regulations-2015-last-amended-on-january-22-2026-_99375.html</x:t>
        </x:is>
      </x:c>
      <x:c r="G1637" t="inlineStr">
        <x:is>
          <x:t xml:space="preserve">OFFICIAL_OR_PRIMARY</x:t>
        </x:is>
      </x:c>
      <x:c r="H1637" t="inlineStr">
        <x:is>
          <x:t xml:space="preserve">NOT_FETCHED</x:t>
        </x:is>
      </x:c>
      <x:c r="N1637" t="inlineStr">
        <x:is>
          <x:t xml:space="preserve">DUPLICATE_REJECT</x:t>
        </x:is>
      </x:c>
      <x:c r="O1637" t="b">
        <x:v>0</x:v>
      </x:c>
      <x:c r="P1637" t="inlineStr">
        <x:is>
          <x:t xml:space="preserve">[]</x:t>
        </x:is>
      </x:c>
      <x:c r="Q1637" t="inlineStr">
        <x:is>
          <x:t xml:space="preserve">NOT_EVALUATED</x:t>
        </x:is>
      </x:c>
      <x:c r="R1637" t="inlineStr">
        <x:is>
          <x:t xml:space="preserve">{}</x:t>
        </x:is>
      </x:c>
      <x:c r="S1637" t="inlineStr">
        <x:is>
          <x:t xml:space="preserve">[]</x:t>
        </x:is>
      </x:c>
      <x:c r="T1637" t="inlineStr">
        <x:is>
          <x:t xml:space="preserve">[]</x:t>
        </x:is>
      </x:c>
      <x:c r="U1637" t="inlineStr">
        <x:is>
          <x:t xml:space="preserve">[]</x:t>
        </x:is>
      </x:c>
      <x:c r="V1637" t="n">
        <x:v>46216.46985895833</x:v>
      </x:c>
    </x:row>
    <x:row r="1638">
      <x:c r="A1638" t="inlineStr">
        <x:is>
          <x:t xml:space="preserve">source_inventory_audit_5f7875e337a441fabb5c9616fcc5a902.csv</x:t>
        </x:is>
      </x:c>
      <x:c r="B1638" t="n">
        <x:v>194</x:v>
      </x:c>
      <x:c r="C1638" t="n">
        <x:v>193</x:v>
      </x:c>
      <x:c r="D1638" t="inlineStr">
        <x:is>
          <x:t xml:space="preserve">https://www.sebi.gov.in/legal/regulations/mar-2025/securities-and-exchange-board-of-india-prohibition-of-insider-trading-regulations-2015-last-amended-on-march-12-2025-_92672.html</x:t>
        </x:is>
      </x:c>
      <x:c r="F1638" t="inlineStr">
        <x:is>
          <x:t xml:space="preserve">https://www.sebi.gov.in/legal/regulations/mar-2025/securities-and-exchange-board-of-india-prohibition-of-insider-trading-regulations-2015-last-amended-on-march-12-2025-_92672.html</x:t>
        </x:is>
      </x:c>
      <x:c r="G1638" t="inlineStr">
        <x:is>
          <x:t xml:space="preserve">OFFICIAL_OR_PRIMARY</x:t>
        </x:is>
      </x:c>
      <x:c r="H1638" t="inlineStr">
        <x:is>
          <x:t xml:space="preserve">NOT_FETCHED</x:t>
        </x:is>
      </x:c>
      <x:c r="N1638" t="inlineStr">
        <x:is>
          <x:t xml:space="preserve">AUDIT_PENDING</x:t>
        </x:is>
      </x:c>
      <x:c r="O1638" t="b">
        <x:v>0</x:v>
      </x:c>
      <x:c r="P1638" t="inlineStr">
        <x:is>
          <x:t xml:space="preserve">[]</x:t>
        </x:is>
      </x:c>
      <x:c r="Q1638" t="inlineStr">
        <x:is>
          <x:t xml:space="preserve">NOT_EVALUATED</x:t>
        </x:is>
      </x:c>
      <x:c r="R1638" t="inlineStr">
        <x:is>
          <x:t xml:space="preserve">{}</x:t>
        </x:is>
      </x:c>
      <x:c r="S1638" t="inlineStr">
        <x:is>
          <x:t xml:space="preserve">[]</x:t>
        </x:is>
      </x:c>
      <x:c r="T1638" t="inlineStr">
        <x:is>
          <x:t xml:space="preserve">[]</x:t>
        </x:is>
      </x:c>
      <x:c r="U1638" t="inlineStr">
        <x:is>
          <x:t xml:space="preserve">[]</x:t>
        </x:is>
      </x:c>
      <x:c r="V1638" t="n">
        <x:v>46216.46985895833</x:v>
      </x:c>
    </x:row>
    <x:row r="1639">
      <x:c r="A1639" t="inlineStr">
        <x:is>
          <x:t xml:space="preserve">source_inventory_audit_5f7875e337a441fabb5c9616fcc5a902.csv</x:t>
        </x:is>
      </x:c>
      <x:c r="B1639" t="n">
        <x:v>195</x:v>
      </x:c>
      <x:c r="C1639" t="n">
        <x:v>194</x:v>
      </x:c>
      <x:c r="D1639" t="inlineStr">
        <x:is>
          <x:t xml:space="preserve">https://www.sebi.gov.in/legal/regulations/mar-2025/securities-and-exchange-board-of-india-prohibition-of-insider-trading-regulations-2015-last-amended-on-march-12-2025-_92672.html?utm_source=chatgpt.com</x:t>
        </x:is>
      </x:c>
      <x:c r="F1639" t="inlineStr">
        <x:is>
          <x:t xml:space="preserve">https://www.sebi.gov.in/legal/regulations/mar-2025/securities-and-exchange-board-of-india-prohibition-of-insider-trading-regulations-2015-last-amended-on-march-12-2025-_92672.html</x:t>
        </x:is>
      </x:c>
      <x:c r="G1639" t="inlineStr">
        <x:is>
          <x:t xml:space="preserve">OFFICIAL_OR_PRIMARY</x:t>
        </x:is>
      </x:c>
      <x:c r="H1639" t="inlineStr">
        <x:is>
          <x:t xml:space="preserve">NOT_FETCHED</x:t>
        </x:is>
      </x:c>
      <x:c r="N1639" t="inlineStr">
        <x:is>
          <x:t xml:space="preserve">DUPLICATE_REJECT</x:t>
        </x:is>
      </x:c>
      <x:c r="O1639" t="b">
        <x:v>0</x:v>
      </x:c>
      <x:c r="P1639" t="inlineStr">
        <x:is>
          <x:t xml:space="preserve">[]</x:t>
        </x:is>
      </x:c>
      <x:c r="Q1639" t="inlineStr">
        <x:is>
          <x:t xml:space="preserve">NOT_EVALUATED</x:t>
        </x:is>
      </x:c>
      <x:c r="R1639" t="inlineStr">
        <x:is>
          <x:t xml:space="preserve">{}</x:t>
        </x:is>
      </x:c>
      <x:c r="S1639" t="inlineStr">
        <x:is>
          <x:t xml:space="preserve">[]</x:t>
        </x:is>
      </x:c>
      <x:c r="T1639" t="inlineStr">
        <x:is>
          <x:t xml:space="preserve">[]</x:t>
        </x:is>
      </x:c>
      <x:c r="U1639" t="inlineStr">
        <x:is>
          <x:t xml:space="preserve">[]</x:t>
        </x:is>
      </x:c>
      <x:c r="V1639" t="n">
        <x:v>46216.46985895833</x:v>
      </x:c>
    </x:row>
    <x:row r="1640">
      <x:c r="A1640" t="inlineStr">
        <x:is>
          <x:t xml:space="preserve">source_inventory_audit_5f7875e337a441fabb5c9616fcc5a902.csv</x:t>
        </x:is>
      </x:c>
      <x:c r="B1640" t="n">
        <x:v>196</x:v>
      </x:c>
      <x:c r="C1640" t="n">
        <x:v>195</x:v>
      </x:c>
      <x:c r="D1640" t="inlineStr">
        <x:is>
          <x:t xml:space="preserve">https://www.sebi.gov.in/sebi_data/commondocs/jun-2021/Format%20Reguln%2029%281%29.pdf_p.pdf?utm_source=chatgpt.com</x:t>
        </x:is>
      </x:c>
      <x:c r="F1640" t="inlineStr">
        <x:is>
          <x:t xml:space="preserve">https://www.sebi.gov.in/sebi_data/commondocs/jun-2021/Format%20Reguln%2029%281%29.pdf_p.pdf</x:t>
        </x:is>
      </x:c>
      <x:c r="G1640" t="inlineStr">
        <x:is>
          <x:t xml:space="preserve">OFFICIAL_OR_PRIMARY</x:t>
        </x:is>
      </x:c>
      <x:c r="H1640" t="inlineStr">
        <x:is>
          <x:t xml:space="preserve">NOT_FETCHED</x:t>
        </x:is>
      </x:c>
      <x:c r="N1640" t="inlineStr">
        <x:is>
          <x:t xml:space="preserve">AUDIT_PENDING</x:t>
        </x:is>
      </x:c>
      <x:c r="O1640" t="b">
        <x:v>0</x:v>
      </x:c>
      <x:c r="P1640" t="inlineStr">
        <x:is>
          <x:t xml:space="preserve">[]</x:t>
        </x:is>
      </x:c>
      <x:c r="Q1640" t="inlineStr">
        <x:is>
          <x:t xml:space="preserve">NOT_EVALUATED</x:t>
        </x:is>
      </x:c>
      <x:c r="R1640" t="inlineStr">
        <x:is>
          <x:t xml:space="preserve">{}</x:t>
        </x:is>
      </x:c>
      <x:c r="S1640" t="inlineStr">
        <x:is>
          <x:t xml:space="preserve">[]</x:t>
        </x:is>
      </x:c>
      <x:c r="T1640" t="inlineStr">
        <x:is>
          <x:t xml:space="preserve">[]</x:t>
        </x:is>
      </x:c>
      <x:c r="U1640" t="inlineStr">
        <x:is>
          <x:t xml:space="preserve">[]</x:t>
        </x:is>
      </x:c>
      <x:c r="V1640" t="n">
        <x:v>46216.46985895833</x:v>
      </x:c>
    </x:row>
    <x:row r="1641">
      <x:c r="A1641" t="inlineStr">
        <x:is>
          <x:t xml:space="preserve">source_inventory_audit_5f7875e337a441fabb5c9616fcc5a902.csv</x:t>
        </x:is>
      </x:c>
      <x:c r="B1641" t="n">
        <x:v>197</x:v>
      </x:c>
      <x:c r="C1641" t="n">
        <x:v>196</x:v>
      </x:c>
      <x:c r="D1641" t="inlineStr">
        <x:is>
          <x:t xml:space="preserve">https://www.sebi.gov.in/sebi_data/commondocs/jun-2021/Format%20Reguln%2029%282%29.pdf_p.pdf?utm_source=chatgpt.com</x:t>
        </x:is>
      </x:c>
      <x:c r="F1641" t="inlineStr">
        <x:is>
          <x:t xml:space="preserve">https://www.sebi.gov.in/sebi_data/commondocs/jun-2021/Format%20Reguln%2029%282%29.pdf_p.pdf</x:t>
        </x:is>
      </x:c>
      <x:c r="G1641" t="inlineStr">
        <x:is>
          <x:t xml:space="preserve">OFFICIAL_OR_PRIMARY</x:t>
        </x:is>
      </x:c>
      <x:c r="H1641" t="inlineStr">
        <x:is>
          <x:t xml:space="preserve">NOT_FETCHED</x:t>
        </x:is>
      </x:c>
      <x:c r="N1641" t="inlineStr">
        <x:is>
          <x:t xml:space="preserve">AUDIT_PENDING</x:t>
        </x:is>
      </x:c>
      <x:c r="O1641" t="b">
        <x:v>0</x:v>
      </x:c>
      <x:c r="P1641" t="inlineStr">
        <x:is>
          <x:t xml:space="preserve">[]</x:t>
        </x:is>
      </x:c>
      <x:c r="Q1641" t="inlineStr">
        <x:is>
          <x:t xml:space="preserve">NOT_EVALUATED</x:t>
        </x:is>
      </x:c>
      <x:c r="R1641" t="inlineStr">
        <x:is>
          <x:t xml:space="preserve">{}</x:t>
        </x:is>
      </x:c>
      <x:c r="S1641" t="inlineStr">
        <x:is>
          <x:t xml:space="preserve">[]</x:t>
        </x:is>
      </x:c>
      <x:c r="T1641" t="inlineStr">
        <x:is>
          <x:t xml:space="preserve">[]</x:t>
        </x:is>
      </x:c>
      <x:c r="U1641" t="inlineStr">
        <x:is>
          <x:t xml:space="preserve">[]</x:t>
        </x:is>
      </x:c>
      <x:c r="V1641" t="n">
        <x:v>46216.46985895833</x:v>
      </x:c>
    </x:row>
    <x:row r="1642">
      <x:c r="A1642" t="inlineStr">
        <x:is>
          <x:t xml:space="preserve">source_inventory_audit_5f7875e337a441fabb5c9616fcc5a902.csv</x:t>
        </x:is>
      </x:c>
      <x:c r="B1642" t="n">
        <x:v>198</x:v>
      </x:c>
      <x:c r="C1642" t="n">
        <x:v>197</x:v>
      </x:c>
      <x:c r="D1642" t="inlineStr">
        <x:is>
          <x:t xml:space="preserve">https://www.sebi.gov.in/sebi_data/commondocs/jun-2021/Format%20Reguln%2031%281%29%2C31%282%29.pdf_p.pdf?utm_source=chatgpt.com</x:t>
        </x:is>
      </x:c>
      <x:c r="F1642" t="inlineStr">
        <x:is>
          <x:t xml:space="preserve">https://www.sebi.gov.in/sebi_data/commondocs/jun-2021/Format%20Reguln%2031%281%29%2C31%282%29.pdf_p.pdf</x:t>
        </x:is>
      </x:c>
      <x:c r="G1642" t="inlineStr">
        <x:is>
          <x:t xml:space="preserve">OFFICIAL_OR_PRIMARY</x:t>
        </x:is>
      </x:c>
      <x:c r="H1642" t="inlineStr">
        <x:is>
          <x:t xml:space="preserve">NOT_FETCHED</x:t>
        </x:is>
      </x:c>
      <x:c r="N1642" t="inlineStr">
        <x:is>
          <x:t xml:space="preserve">AUDIT_PENDING</x:t>
        </x:is>
      </x:c>
      <x:c r="O1642" t="b">
        <x:v>0</x:v>
      </x:c>
      <x:c r="P1642" t="inlineStr">
        <x:is>
          <x:t xml:space="preserve">[]</x:t>
        </x:is>
      </x:c>
      <x:c r="Q1642" t="inlineStr">
        <x:is>
          <x:t xml:space="preserve">NOT_EVALUATED</x:t>
        </x:is>
      </x:c>
      <x:c r="R1642" t="inlineStr">
        <x:is>
          <x:t xml:space="preserve">{}</x:t>
        </x:is>
      </x:c>
      <x:c r="S1642" t="inlineStr">
        <x:is>
          <x:t xml:space="preserve">[]</x:t>
        </x:is>
      </x:c>
      <x:c r="T1642" t="inlineStr">
        <x:is>
          <x:t xml:space="preserve">[]</x:t>
        </x:is>
      </x:c>
      <x:c r="U1642" t="inlineStr">
        <x:is>
          <x:t xml:space="preserve">[]</x:t>
        </x:is>
      </x:c>
      <x:c r="V1642" t="n">
        <x:v>46216.46985895833</x:v>
      </x:c>
    </x:row>
    <x:row r="1643">
      <x:c r="A1643" t="inlineStr">
        <x:is>
          <x:t xml:space="preserve">source_inventory_audit_5f7875e337a441fabb5c9616fcc5a902.csv</x:t>
        </x:is>
      </x:c>
      <x:c r="B1643" t="n">
        <x:v>199</x:v>
      </x:c>
      <x:c r="C1643" t="n">
        <x:v>198</x:v>
      </x:c>
      <x:c r="D1643" t="inlineStr">
        <x:is>
          <x:t xml:space="preserve">https://www.sebi.gov.in/sebi_data/meetingfiles/aug-2021/1628663804745_1.pdf?utm_source=chatgpt.com</x:t>
        </x:is>
      </x:c>
      <x:c r="F1643" t="inlineStr">
        <x:is>
          <x:t xml:space="preserve">https://www.sebi.gov.in/sebi_data/meetingfiles/aug-2021/1628663804745_1.pdf</x:t>
        </x:is>
      </x:c>
      <x:c r="G1643" t="inlineStr">
        <x:is>
          <x:t xml:space="preserve">OFFICIAL_OR_PRIMARY</x:t>
        </x:is>
      </x:c>
      <x:c r="H1643" t="inlineStr">
        <x:is>
          <x:t xml:space="preserve">NOT_FETCHED</x:t>
        </x:is>
      </x:c>
      <x:c r="N1643" t="inlineStr">
        <x:is>
          <x:t xml:space="preserve">AUDIT_PENDING</x:t>
        </x:is>
      </x:c>
      <x:c r="O1643" t="b">
        <x:v>0</x:v>
      </x:c>
      <x:c r="P1643" t="inlineStr">
        <x:is>
          <x:t xml:space="preserve">[]</x:t>
        </x:is>
      </x:c>
      <x:c r="Q1643" t="inlineStr">
        <x:is>
          <x:t xml:space="preserve">NOT_EVALUATED</x:t>
        </x:is>
      </x:c>
      <x:c r="R1643" t="inlineStr">
        <x:is>
          <x:t xml:space="preserve">{}</x:t>
        </x:is>
      </x:c>
      <x:c r="S1643" t="inlineStr">
        <x:is>
          <x:t xml:space="preserve">[]</x:t>
        </x:is>
      </x:c>
      <x:c r="T1643" t="inlineStr">
        <x:is>
          <x:t xml:space="preserve">[]</x:t>
        </x:is>
      </x:c>
      <x:c r="U1643" t="inlineStr">
        <x:is>
          <x:t xml:space="preserve">[]</x:t>
        </x:is>
      </x:c>
      <x:c r="V1643" t="n">
        <x:v>46216.46985895833</x:v>
      </x:c>
    </x:row>
    <x:row r="1644">
      <x:c r="A1644" t="inlineStr">
        <x:is>
          <x:t xml:space="preserve">source_inventory_audit_5f7875e337a441fabb5c9616fcc5a902.csv</x:t>
        </x:is>
      </x:c>
      <x:c r="B1644" t="n">
        <x:v>200</x:v>
      </x:c>
      <x:c r="C1644" t="n">
        <x:v>199</x:v>
      </x:c>
      <x:c r="D1644" t="inlineStr">
        <x:is>
          <x:t xml:space="preserve">https://www.sebi.gov.in/sebi_data/meetingfiles/jan-2019/1547524503863_1.pdf?utm_source=chatgpt.com</x:t>
        </x:is>
      </x:c>
      <x:c r="F1644" t="inlineStr">
        <x:is>
          <x:t xml:space="preserve">https://www.sebi.gov.in/sebi_data/meetingfiles/jan-2019/1547524503863_1.pdf</x:t>
        </x:is>
      </x:c>
      <x:c r="G1644" t="inlineStr">
        <x:is>
          <x:t xml:space="preserve">OFFICIAL_OR_PRIMARY</x:t>
        </x:is>
      </x:c>
      <x:c r="H1644" t="inlineStr">
        <x:is>
          <x:t xml:space="preserve">NOT_FETCHED</x:t>
        </x:is>
      </x:c>
      <x:c r="N1644" t="inlineStr">
        <x:is>
          <x:t xml:space="preserve">AUDIT_PENDING</x:t>
        </x:is>
      </x:c>
      <x:c r="O1644" t="b">
        <x:v>0</x:v>
      </x:c>
      <x:c r="P1644" t="inlineStr">
        <x:is>
          <x:t xml:space="preserve">[]</x:t>
        </x:is>
      </x:c>
      <x:c r="Q1644" t="inlineStr">
        <x:is>
          <x:t xml:space="preserve">NOT_EVALUATED</x:t>
        </x:is>
      </x:c>
      <x:c r="R1644" t="inlineStr">
        <x:is>
          <x:t xml:space="preserve">{}</x:t>
        </x:is>
      </x:c>
      <x:c r="S1644" t="inlineStr">
        <x:is>
          <x:t xml:space="preserve">[]</x:t>
        </x:is>
      </x:c>
      <x:c r="T1644" t="inlineStr">
        <x:is>
          <x:t xml:space="preserve">[]</x:t>
        </x:is>
      </x:c>
      <x:c r="U1644" t="inlineStr">
        <x:is>
          <x:t xml:space="preserve">[]</x:t>
        </x:is>
      </x:c>
      <x:c r="V1644" t="n">
        <x:v>46216.46985895833</x:v>
      </x:c>
    </x:row>
    <x:row r="1645">
      <x:c r="A1645" t="inlineStr">
        <x:is>
          <x:t xml:space="preserve">source_inventory_audit_5f7875e337a441fabb5c9616fcc5a902.csv</x:t>
        </x:is>
      </x:c>
      <x:c r="B1645" t="n">
        <x:v>201</x:v>
      </x:c>
      <x:c r="C1645" t="n">
        <x:v>200</x:v>
      </x:c>
      <x:c r="D1645" t="inlineStr">
        <x:is>
          <x:t xml:space="preserve">https://www.sebi.gov.in/sebi_data/meetingfiles/mar-2021/1617192069034_1.pdf?utm_source=chatgpt.com</x:t>
        </x:is>
      </x:c>
      <x:c r="F1645" t="inlineStr">
        <x:is>
          <x:t xml:space="preserve">https://www.sebi.gov.in/sebi_data/meetingfiles/mar-2021/1617192069034_1.pdf</x:t>
        </x:is>
      </x:c>
      <x:c r="G1645" t="inlineStr">
        <x:is>
          <x:t xml:space="preserve">OFFICIAL_OR_PRIMARY</x:t>
        </x:is>
      </x:c>
      <x:c r="H1645" t="inlineStr">
        <x:is>
          <x:t xml:space="preserve">NOT_FETCHED</x:t>
        </x:is>
      </x:c>
      <x:c r="N1645" t="inlineStr">
        <x:is>
          <x:t xml:space="preserve">AUDIT_PENDING</x:t>
        </x:is>
      </x:c>
      <x:c r="O1645" t="b">
        <x:v>0</x:v>
      </x:c>
      <x:c r="P1645" t="inlineStr">
        <x:is>
          <x:t xml:space="preserve">[]</x:t>
        </x:is>
      </x:c>
      <x:c r="Q1645" t="inlineStr">
        <x:is>
          <x:t xml:space="preserve">NOT_EVALUATED</x:t>
        </x:is>
      </x:c>
      <x:c r="R1645" t="inlineStr">
        <x:is>
          <x:t xml:space="preserve">{}</x:t>
        </x:is>
      </x:c>
      <x:c r="S1645" t="inlineStr">
        <x:is>
          <x:t xml:space="preserve">[]</x:t>
        </x:is>
      </x:c>
      <x:c r="T1645" t="inlineStr">
        <x:is>
          <x:t xml:space="preserve">[]</x:t>
        </x:is>
      </x:c>
      <x:c r="U1645" t="inlineStr">
        <x:is>
          <x:t xml:space="preserve">[]</x:t>
        </x:is>
      </x:c>
      <x:c r="V1645" t="n">
        <x:v>46216.46985895833</x:v>
      </x:c>
    </x:row>
    <x:row r="1646">
      <x:c r="A1646" t="inlineStr">
        <x:is>
          <x:t xml:space="preserve">source_inventory_audit_5f7875e337a441fabb5c9616fcc5a902.csv</x:t>
        </x:is>
      </x:c>
      <x:c r="B1646" t="n">
        <x:v>202</x:v>
      </x:c>
      <x:c r="C1646" t="n">
        <x:v>201</x:v>
      </x:c>
      <x:c r="D1646" t="inlineStr">
        <x:is>
          <x:t xml:space="preserve">https://www.sebi.gov.in/sebi_data/meetingfiles/sep-2019/1568030483196_1.pdf?utm_source=chatgpt.com</x:t>
        </x:is>
      </x:c>
      <x:c r="F1646" t="inlineStr">
        <x:is>
          <x:t xml:space="preserve">https://www.sebi.gov.in/sebi_data/meetingfiles/sep-2019/1568030483196_1.pdf</x:t>
        </x:is>
      </x:c>
      <x:c r="G1646" t="inlineStr">
        <x:is>
          <x:t xml:space="preserve">OFFICIAL_OR_PRIMARY</x:t>
        </x:is>
      </x:c>
      <x:c r="H1646" t="inlineStr">
        <x:is>
          <x:t xml:space="preserve">NOT_FETCHED</x:t>
        </x:is>
      </x:c>
      <x:c r="N1646" t="inlineStr">
        <x:is>
          <x:t xml:space="preserve">AUDIT_PENDING</x:t>
        </x:is>
      </x:c>
      <x:c r="O1646" t="b">
        <x:v>0</x:v>
      </x:c>
      <x:c r="P1646" t="inlineStr">
        <x:is>
          <x:t xml:space="preserve">[]</x:t>
        </x:is>
      </x:c>
      <x:c r="Q1646" t="inlineStr">
        <x:is>
          <x:t xml:space="preserve">NOT_EVALUATED</x:t>
        </x:is>
      </x:c>
      <x:c r="R1646" t="inlineStr">
        <x:is>
          <x:t xml:space="preserve">{}</x:t>
        </x:is>
      </x:c>
      <x:c r="S1646" t="inlineStr">
        <x:is>
          <x:t xml:space="preserve">[]</x:t>
        </x:is>
      </x:c>
      <x:c r="T1646" t="inlineStr">
        <x:is>
          <x:t xml:space="preserve">[]</x:t>
        </x:is>
      </x:c>
      <x:c r="U1646" t="inlineStr">
        <x:is>
          <x:t xml:space="preserve">[]</x:t>
        </x:is>
      </x:c>
      <x:c r="V1646" t="n">
        <x:v>46216.46985895833</x:v>
      </x:c>
    </x:row>
    <x:row r="1647">
      <x:c r="A1647" t="inlineStr">
        <x:is>
          <x:t xml:space="preserve">source_inventory_audit_5f7875e337a441fabb5c9616fcc5a902.csv</x:t>
        </x:is>
      </x:c>
      <x:c r="B1647" t="n">
        <x:v>203</x:v>
      </x:c>
      <x:c r="C1647" t="n">
        <x:v>202</x:v>
      </x:c>
      <x:c r="D1647" t="inlineStr">
        <x:is>
          <x:t xml:space="preserve">https://www.sebi.gov.in/statistics/fpi-investment.html</x:t>
        </x:is>
      </x:c>
      <x:c r="F1647" t="inlineStr">
        <x:is>
          <x:t xml:space="preserve">https://www.sebi.gov.in/statistics/fpi-investment.html</x:t>
        </x:is>
      </x:c>
      <x:c r="G1647" t="inlineStr">
        <x:is>
          <x:t xml:space="preserve">OFFICIAL_OR_PRIMARY</x:t>
        </x:is>
      </x:c>
      <x:c r="H1647" t="inlineStr">
        <x:is>
          <x:t xml:space="preserve">NOT_FETCHED</x:t>
        </x:is>
      </x:c>
      <x:c r="N1647" t="inlineStr">
        <x:is>
          <x:t xml:space="preserve">AUDIT_PENDING</x:t>
        </x:is>
      </x:c>
      <x:c r="O1647" t="b">
        <x:v>0</x:v>
      </x:c>
      <x:c r="P1647" t="inlineStr">
        <x:is>
          <x:t xml:space="preserve">[]</x:t>
        </x:is>
      </x:c>
      <x:c r="Q1647" t="inlineStr">
        <x:is>
          <x:t xml:space="preserve">NOT_EVALUATED</x:t>
        </x:is>
      </x:c>
      <x:c r="R1647" t="inlineStr">
        <x:is>
          <x:t xml:space="preserve">{}</x:t>
        </x:is>
      </x:c>
      <x:c r="S1647" t="inlineStr">
        <x:is>
          <x:t xml:space="preserve">[]</x:t>
        </x:is>
      </x:c>
      <x:c r="T1647" t="inlineStr">
        <x:is>
          <x:t xml:space="preserve">[]</x:t>
        </x:is>
      </x:c>
      <x:c r="U1647" t="inlineStr">
        <x:is>
          <x:t xml:space="preserve">[]</x:t>
        </x:is>
      </x:c>
      <x:c r="V1647" t="n">
        <x:v>46216.46985895833</x:v>
      </x:c>
    </x:row>
    <x:row r="1648">
      <x:c r="A1648" t="inlineStr">
        <x:is>
          <x:t xml:space="preserve">source_inventory_audit_5f7875e337a441fabb5c9616fcc5a902.csv</x:t>
        </x:is>
      </x:c>
      <x:c r="B1648" t="n">
        <x:v>204</x:v>
      </x:c>
      <x:c r="C1648" t="n">
        <x:v>203</x:v>
      </x:c>
      <x:c r="D1648" t="inlineStr">
        <x:is>
          <x:t xml:space="preserve">https://www.sebi.gov.in/statistics/fpi.html</x:t>
        </x:is>
      </x:c>
      <x:c r="F1648" t="inlineStr">
        <x:is>
          <x:t xml:space="preserve">https://www.sebi.gov.in/statistics/fpi.html</x:t>
        </x:is>
      </x:c>
      <x:c r="G1648" t="inlineStr">
        <x:is>
          <x:t xml:space="preserve">OFFICIAL_OR_PRIMARY</x:t>
        </x:is>
      </x:c>
      <x:c r="H1648" t="inlineStr">
        <x:is>
          <x:t xml:space="preserve">NOT_FETCHED</x:t>
        </x:is>
      </x:c>
      <x:c r="N1648" t="inlineStr">
        <x:is>
          <x:t xml:space="preserve">AUDIT_PENDING</x:t>
        </x:is>
      </x:c>
      <x:c r="O1648" t="b">
        <x:v>0</x:v>
      </x:c>
      <x:c r="P1648" t="inlineStr">
        <x:is>
          <x:t xml:space="preserve">[]</x:t>
        </x:is>
      </x:c>
      <x:c r="Q1648" t="inlineStr">
        <x:is>
          <x:t xml:space="preserve">NOT_EVALUATED</x:t>
        </x:is>
      </x:c>
      <x:c r="R1648" t="inlineStr">
        <x:is>
          <x:t xml:space="preserve">{}</x:t>
        </x:is>
      </x:c>
      <x:c r="S1648" t="inlineStr">
        <x:is>
          <x:t xml:space="preserve">[]</x:t>
        </x:is>
      </x:c>
      <x:c r="T1648" t="inlineStr">
        <x:is>
          <x:t xml:space="preserve">[]</x:t>
        </x:is>
      </x:c>
      <x:c r="U1648" t="inlineStr">
        <x:is>
          <x:t xml:space="preserve">[]</x:t>
        </x:is>
      </x:c>
      <x:c r="V1648" t="n">
        <x:v>46216.46985895833</x:v>
      </x:c>
    </x:row>
    <x:row r="1649">
      <x:c r="A1649" t="inlineStr">
        <x:is>
          <x:t xml:space="preserve">source_inventory_audit_5f7875e337a441fabb5c9616fcc5a902.csv</x:t>
        </x:is>
      </x:c>
      <x:c r="B1649" t="n">
        <x:v>205</x:v>
      </x:c>
      <x:c r="C1649" t="n">
        <x:v>204</x:v>
      </x:c>
      <x:c r="D1649" t="inlineStr">
        <x:is>
          <x:t xml:space="preserve">http://www.tickertape.in</x:t>
        </x:is>
      </x:c>
      <x:c r="F1649" t="inlineStr">
        <x:is>
          <x:t xml:space="preserve">http://www.tickertape.in</x:t>
        </x:is>
      </x:c>
      <x:c r="G1649" t="inlineStr">
        <x:is>
          <x:t xml:space="preserve">SECONDARY_DISCOVERY</x:t>
        </x:is>
      </x:c>
      <x:c r="H1649" t="inlineStr">
        <x:is>
          <x:t xml:space="preserve">NOT_FETCHED</x:t>
        </x:is>
      </x:c>
      <x:c r="N1649" t="inlineStr">
        <x:is>
          <x:t xml:space="preserve">DISCOVERY_ONLY</x:t>
        </x:is>
      </x:c>
      <x:c r="O1649" t="b">
        <x:v>0</x:v>
      </x:c>
      <x:c r="P1649" t="inlineStr">
        <x:is>
          <x:t xml:space="preserve">[]</x:t>
        </x:is>
      </x:c>
      <x:c r="Q1649" t="inlineStr">
        <x:is>
          <x:t xml:space="preserve">NOT_EVALUATED</x:t>
        </x:is>
      </x:c>
      <x:c r="R1649" t="inlineStr">
        <x:is>
          <x:t xml:space="preserve">{}</x:t>
        </x:is>
      </x:c>
      <x:c r="S1649" t="inlineStr">
        <x:is>
          <x:t xml:space="preserve">[]</x:t>
        </x:is>
      </x:c>
      <x:c r="T1649" t="inlineStr">
        <x:is>
          <x:t xml:space="preserve">[]</x:t>
        </x:is>
      </x:c>
      <x:c r="U1649" t="inlineStr">
        <x:is>
          <x:t xml:space="preserve">[]</x:t>
        </x:is>
      </x:c>
      <x:c r="V1649" t="n">
        <x:v>46216.46985895833</x:v>
      </x:c>
    </x:row>
    <x:row r="1650">
      <x:c r="A1650" t="inlineStr">
        <x:is>
          <x:t xml:space="preserve">source_inventory_audit_5f7875e337a441fabb5c9616fcc5a902.csv</x:t>
        </x:is>
      </x:c>
      <x:c r="B1650" t="n">
        <x:v>206</x:v>
      </x:c>
      <x:c r="C1650" t="n">
        <x:v>205</x:v>
      </x:c>
      <x:c r="D1650" t="inlineStr">
        <x:is>
          <x:t xml:space="preserve">https://www.tickertape.in/</x:t>
        </x:is>
      </x:c>
      <x:c r="F1650" t="inlineStr">
        <x:is>
          <x:t xml:space="preserve">https://www.tickertape.in</x:t>
        </x:is>
      </x:c>
      <x:c r="G1650" t="inlineStr">
        <x:is>
          <x:t xml:space="preserve">SECONDARY_DISCOVERY</x:t>
        </x:is>
      </x:c>
      <x:c r="H1650" t="inlineStr">
        <x:is>
          <x:t xml:space="preserve">NOT_FETCHED</x:t>
        </x:is>
      </x:c>
      <x:c r="N1650" t="inlineStr">
        <x:is>
          <x:t xml:space="preserve">DISCOVERY_ONLY</x:t>
        </x:is>
      </x:c>
      <x:c r="O1650" t="b">
        <x:v>0</x:v>
      </x:c>
      <x:c r="P1650" t="inlineStr">
        <x:is>
          <x:t xml:space="preserve">[]</x:t>
        </x:is>
      </x:c>
      <x:c r="Q1650" t="inlineStr">
        <x:is>
          <x:t xml:space="preserve">NOT_EVALUATED</x:t>
        </x:is>
      </x:c>
      <x:c r="R1650" t="inlineStr">
        <x:is>
          <x:t xml:space="preserve">{}</x:t>
        </x:is>
      </x:c>
      <x:c r="S1650" t="inlineStr">
        <x:is>
          <x:t xml:space="preserve">[]</x:t>
        </x:is>
      </x:c>
      <x:c r="T1650" t="inlineStr">
        <x:is>
          <x:t xml:space="preserve">[]</x:t>
        </x:is>
      </x:c>
      <x:c r="U1650" t="inlineStr">
        <x:is>
          <x:t xml:space="preserve">[]</x:t>
        </x:is>
      </x:c>
      <x:c r="V1650" t="n">
        <x:v>46216.46985895833</x:v>
      </x:c>
    </x:row>
    <x:row r="1651">
      <x:c r="A1651" t="inlineStr">
        <x:is>
          <x:t xml:space="preserve">source_inventory_audit_5f7875e337a441fabb5c9616fcc5a902.csv</x:t>
        </x:is>
      </x:c>
      <x:c r="B1651" t="n">
        <x:v>207</x:v>
      </x:c>
      <x:c r="C1651" t="n">
        <x:v>206</x:v>
      </x:c>
      <x:c r="D1651" t="inlineStr">
        <x:is>
          <x:t xml:space="preserve">https://www.tickertape.in/market-movers?utm_source=chatgpt.com</x:t>
        </x:is>
      </x:c>
      <x:c r="F1651" t="inlineStr">
        <x:is>
          <x:t xml:space="preserve">https://www.tickertape.in/market-movers</x:t>
        </x:is>
      </x:c>
      <x:c r="G1651" t="inlineStr">
        <x:is>
          <x:t xml:space="preserve">SECONDARY_DISCOVERY</x:t>
        </x:is>
      </x:c>
      <x:c r="H1651" t="inlineStr">
        <x:is>
          <x:t xml:space="preserve">NOT_FETCHED</x:t>
        </x:is>
      </x:c>
      <x:c r="N1651" t="inlineStr">
        <x:is>
          <x:t xml:space="preserve">DISCOVERY_ONLY</x:t>
        </x:is>
      </x:c>
      <x:c r="O1651" t="b">
        <x:v>0</x:v>
      </x:c>
      <x:c r="P1651" t="inlineStr">
        <x:is>
          <x:t xml:space="preserve">[]</x:t>
        </x:is>
      </x:c>
      <x:c r="Q1651" t="inlineStr">
        <x:is>
          <x:t xml:space="preserve">NOT_EVALUATED</x:t>
        </x:is>
      </x:c>
      <x:c r="R1651" t="inlineStr">
        <x:is>
          <x:t xml:space="preserve">{}</x:t>
        </x:is>
      </x:c>
      <x:c r="S1651" t="inlineStr">
        <x:is>
          <x:t xml:space="preserve">[]</x:t>
        </x:is>
      </x:c>
      <x:c r="T1651" t="inlineStr">
        <x:is>
          <x:t xml:space="preserve">[]</x:t>
        </x:is>
      </x:c>
      <x:c r="U1651" t="inlineStr">
        <x:is>
          <x:t xml:space="preserve">[]</x:t>
        </x:is>
      </x:c>
      <x:c r="V1651" t="n">
        <x:v>46216.46985895833</x:v>
      </x:c>
    </x:row>
    <x:row r="1652">
      <x:c r="A1652" t="inlineStr">
        <x:is>
          <x:t xml:space="preserve">source_inventory_audit_5f7875e337a441fabb5c9616fcc5a902.csv</x:t>
        </x:is>
      </x:c>
      <x:c r="B1652" t="n">
        <x:v>208</x:v>
      </x:c>
      <x:c r="C1652" t="n">
        <x:v>207</x:v>
      </x:c>
      <x:c r="D1652" t="inlineStr">
        <x:is>
          <x:t xml:space="preserve">https://www.tradingview.com/script/AT37UeT1/</x:t>
        </x:is>
      </x:c>
      <x:c r="F1652" t="inlineStr">
        <x:is>
          <x:t xml:space="preserve">https://www.tradingview.com/script/AT37UeT1</x:t>
        </x:is>
      </x:c>
      <x:c r="G1652" t="inlineStr">
        <x:is>
          <x:t xml:space="preserve">REFERENCE_ONLY</x:t>
        </x:is>
      </x:c>
      <x:c r="H1652" t="inlineStr">
        <x:is>
          <x:t xml:space="preserve">NOT_FETCHED</x:t>
        </x:is>
      </x:c>
      <x:c r="N1652" t="inlineStr">
        <x:is>
          <x:t xml:space="preserve">REFERENCE_ONLY</x:t>
        </x:is>
      </x:c>
      <x:c r="O1652" t="b">
        <x:v>0</x:v>
      </x:c>
      <x:c r="P1652" t="inlineStr">
        <x:is>
          <x:t xml:space="preserve">[]</x:t>
        </x:is>
      </x:c>
      <x:c r="Q1652" t="inlineStr">
        <x:is>
          <x:t xml:space="preserve">NOT_EVALUATED</x:t>
        </x:is>
      </x:c>
      <x:c r="R1652" t="inlineStr">
        <x:is>
          <x:t xml:space="preserve">{}</x:t>
        </x:is>
      </x:c>
      <x:c r="S1652" t="inlineStr">
        <x:is>
          <x:t xml:space="preserve">[]</x:t>
        </x:is>
      </x:c>
      <x:c r="T1652" t="inlineStr">
        <x:is>
          <x:t xml:space="preserve">[]</x:t>
        </x:is>
      </x:c>
      <x:c r="U1652" t="inlineStr">
        <x:is>
          <x:t xml:space="preserve">[]</x:t>
        </x:is>
      </x:c>
      <x:c r="V1652" t="n">
        <x:v>46216.46985895833</x:v>
      </x:c>
    </x:row>
    <x:row r="1653">
      <x:c r="A1653" t="inlineStr">
        <x:is>
          <x:t xml:space="preserve">source_inventory_audit_5f7875e337a441fabb5c9616fcc5a902.csv</x:t>
        </x:is>
      </x:c>
      <x:c r="B1653" t="n">
        <x:v>209</x:v>
      </x:c>
      <x:c r="C1653" t="n">
        <x:v>208</x:v>
      </x:c>
      <x:c r="D1653" t="inlineStr">
        <x:is>
          <x:t xml:space="preserve">https://www.tradingview.com/script/f6Ae6av3-Auto-Harmonic-Patterns-Open-Source/</x:t>
        </x:is>
      </x:c>
      <x:c r="F1653" t="inlineStr">
        <x:is>
          <x:t xml:space="preserve">https://www.tradingview.com/script/f6Ae6av3-Auto-Harmonic-Patterns-Open-Source</x:t>
        </x:is>
      </x:c>
      <x:c r="G1653" t="inlineStr">
        <x:is>
          <x:t xml:space="preserve">REFERENCE_ONLY</x:t>
        </x:is>
      </x:c>
      <x:c r="H1653" t="inlineStr">
        <x:is>
          <x:t xml:space="preserve">NOT_FETCHED</x:t>
        </x:is>
      </x:c>
      <x:c r="N1653" t="inlineStr">
        <x:is>
          <x:t xml:space="preserve">REFERENCE_ONLY</x:t>
        </x:is>
      </x:c>
      <x:c r="O1653" t="b">
        <x:v>0</x:v>
      </x:c>
      <x:c r="P1653" t="inlineStr">
        <x:is>
          <x:t xml:space="preserve">[]</x:t>
        </x:is>
      </x:c>
      <x:c r="Q1653" t="inlineStr">
        <x:is>
          <x:t xml:space="preserve">NOT_EVALUATED</x:t>
        </x:is>
      </x:c>
      <x:c r="R1653" t="inlineStr">
        <x:is>
          <x:t xml:space="preserve">{}</x:t>
        </x:is>
      </x:c>
      <x:c r="S1653" t="inlineStr">
        <x:is>
          <x:t xml:space="preserve">[]</x:t>
        </x:is>
      </x:c>
      <x:c r="T1653" t="inlineStr">
        <x:is>
          <x:t xml:space="preserve">[]</x:t>
        </x:is>
      </x:c>
      <x:c r="U1653" t="inlineStr">
        <x:is>
          <x:t xml:space="preserve">[]</x:t>
        </x:is>
      </x:c>
      <x:c r="V1653" t="n">
        <x:v>46216.46985895833</x:v>
      </x:c>
    </x:row>
    <x:row r="1654">
      <x:c r="A1654" t="inlineStr">
        <x:is>
          <x:t xml:space="preserve">source_inventory_audit_5f7875e337a441fabb5c9616fcc5a902.csv</x:t>
        </x:is>
      </x:c>
      <x:c r="B1654" t="n">
        <x:v>210</x:v>
      </x:c>
      <x:c r="C1654" t="n">
        <x:v>209</x:v>
      </x:c>
      <x:c r="D1654" t="inlineStr">
        <x:is>
          <x:t xml:space="preserve">https://www.tradingview.com/script/kbf6u0fV-Auto-Harmonic-Screener-UltimateX-Trendoscope/</x:t>
        </x:is>
      </x:c>
      <x:c r="F1654" t="inlineStr">
        <x:is>
          <x:t xml:space="preserve">https://www.tradingview.com/script/kbf6u0fV-Auto-Harmonic-Screener-UltimateX-Trendoscope</x:t>
        </x:is>
      </x:c>
      <x:c r="G1654" t="inlineStr">
        <x:is>
          <x:t xml:space="preserve">REFERENCE_ONLY</x:t>
        </x:is>
      </x:c>
      <x:c r="H1654" t="inlineStr">
        <x:is>
          <x:t xml:space="preserve">NOT_FETCHED</x:t>
        </x:is>
      </x:c>
      <x:c r="N1654" t="inlineStr">
        <x:is>
          <x:t xml:space="preserve">REFERENCE_ONLY</x:t>
        </x:is>
      </x:c>
      <x:c r="O1654" t="b">
        <x:v>0</x:v>
      </x:c>
      <x:c r="P1654" t="inlineStr">
        <x:is>
          <x:t xml:space="preserve">[]</x:t>
        </x:is>
      </x:c>
      <x:c r="Q1654" t="inlineStr">
        <x:is>
          <x:t xml:space="preserve">NOT_EVALUATED</x:t>
        </x:is>
      </x:c>
      <x:c r="R1654" t="inlineStr">
        <x:is>
          <x:t xml:space="preserve">{}</x:t>
        </x:is>
      </x:c>
      <x:c r="S1654" t="inlineStr">
        <x:is>
          <x:t xml:space="preserve">[]</x:t>
        </x:is>
      </x:c>
      <x:c r="T1654" t="inlineStr">
        <x:is>
          <x:t xml:space="preserve">[]</x:t>
        </x:is>
      </x:c>
      <x:c r="U1654" t="inlineStr">
        <x:is>
          <x:t xml:space="preserve">[]</x:t>
        </x:is>
      </x:c>
      <x:c r="V1654" t="n">
        <x:v>46216.46985895833</x:v>
      </x:c>
    </x:row>
    <x:row r="1655">
      <x:c r="A1655" t="inlineStr">
        <x:is>
          <x:t xml:space="preserve">source_inventory_audit_5f7875e337a441fabb5c9616fcc5a902.csv</x:t>
        </x:is>
      </x:c>
      <x:c r="B1655" t="n">
        <x:v>211</x:v>
      </x:c>
      <x:c r="C1655" t="n">
        <x:v>210</x:v>
      </x:c>
      <x:c r="D1655" t="inlineStr">
        <x:is>
          <x:t xml:space="preserve">https://www.tradingview.com/script/NFqBejRX-Harmonic-Pattern-Scanner/</x:t>
        </x:is>
      </x:c>
      <x:c r="F1655" t="inlineStr">
        <x:is>
          <x:t xml:space="preserve">https://www.tradingview.com/script/NFqBejRX-Harmonic-Pattern-Scanner</x:t>
        </x:is>
      </x:c>
      <x:c r="G1655" t="inlineStr">
        <x:is>
          <x:t xml:space="preserve">REFERENCE_ONLY</x:t>
        </x:is>
      </x:c>
      <x:c r="H1655" t="inlineStr">
        <x:is>
          <x:t xml:space="preserve">NOT_FETCHED</x:t>
        </x:is>
      </x:c>
      <x:c r="N1655" t="inlineStr">
        <x:is>
          <x:t xml:space="preserve">REFERENCE_ONLY</x:t>
        </x:is>
      </x:c>
      <x:c r="O1655" t="b">
        <x:v>0</x:v>
      </x:c>
      <x:c r="P1655" t="inlineStr">
        <x:is>
          <x:t xml:space="preserve">[]</x:t>
        </x:is>
      </x:c>
      <x:c r="Q1655" t="inlineStr">
        <x:is>
          <x:t xml:space="preserve">NOT_EVALUATED</x:t>
        </x:is>
      </x:c>
      <x:c r="R1655" t="inlineStr">
        <x:is>
          <x:t xml:space="preserve">{}</x:t>
        </x:is>
      </x:c>
      <x:c r="S1655" t="inlineStr">
        <x:is>
          <x:t xml:space="preserve">[]</x:t>
        </x:is>
      </x:c>
      <x:c r="T1655" t="inlineStr">
        <x:is>
          <x:t xml:space="preserve">[]</x:t>
        </x:is>
      </x:c>
      <x:c r="U1655" t="inlineStr">
        <x:is>
          <x:t xml:space="preserve">[]</x:t>
        </x:is>
      </x:c>
      <x:c r="V1655" t="n">
        <x:v>46216.46985895833</x:v>
      </x:c>
    </x:row>
    <x:row r="1656">
      <x:c r="A1656" t="inlineStr">
        <x:is>
          <x:t xml:space="preserve">source_inventory_audit_5f7875e337a441fabb5c9616fcc5a902.csv</x:t>
        </x:is>
      </x:c>
      <x:c r="B1656" t="n">
        <x:v>212</x:v>
      </x:c>
      <x:c r="C1656" t="n">
        <x:v>211</x:v>
      </x:c>
      <x:c r="D1656" t="inlineStr">
        <x:is>
          <x:t xml:space="preserve">https://www.tradingview.com/script/RQxVyqjJ-Harmonic-Patterns-Scanner/</x:t>
        </x:is>
      </x:c>
      <x:c r="F1656" t="inlineStr">
        <x:is>
          <x:t xml:space="preserve">https://www.tradingview.com/script/RQxVyqjJ-Harmonic-Patterns-Scanner</x:t>
        </x:is>
      </x:c>
      <x:c r="G1656" t="inlineStr">
        <x:is>
          <x:t xml:space="preserve">REFERENCE_ONLY</x:t>
        </x:is>
      </x:c>
      <x:c r="H1656" t="inlineStr">
        <x:is>
          <x:t xml:space="preserve">NOT_FETCHED</x:t>
        </x:is>
      </x:c>
      <x:c r="N1656" t="inlineStr">
        <x:is>
          <x:t xml:space="preserve">REFERENCE_ONLY</x:t>
        </x:is>
      </x:c>
      <x:c r="O1656" t="b">
        <x:v>0</x:v>
      </x:c>
      <x:c r="P1656" t="inlineStr">
        <x:is>
          <x:t xml:space="preserve">[]</x:t>
        </x:is>
      </x:c>
      <x:c r="Q1656" t="inlineStr">
        <x:is>
          <x:t xml:space="preserve">NOT_EVALUATED</x:t>
        </x:is>
      </x:c>
      <x:c r="R1656" t="inlineStr">
        <x:is>
          <x:t xml:space="preserve">{}</x:t>
        </x:is>
      </x:c>
      <x:c r="S1656" t="inlineStr">
        <x:is>
          <x:t xml:space="preserve">[]</x:t>
        </x:is>
      </x:c>
      <x:c r="T1656" t="inlineStr">
        <x:is>
          <x:t xml:space="preserve">[]</x:t>
        </x:is>
      </x:c>
      <x:c r="U1656" t="inlineStr">
        <x:is>
          <x:t xml:space="preserve">[]</x:t>
        </x:is>
      </x:c>
      <x:c r="V1656" t="n">
        <x:v>46216.46985895833</x:v>
      </x:c>
    </x:row>
    <x:row r="1657">
      <x:c r="A1657" t="inlineStr">
        <x:is>
          <x:t xml:space="preserve">source_inventory_audit_603aa069c12940bda6fcdd5dcf5661f1.csv</x:t>
        </x:is>
      </x:c>
      <x:c r="B1657" t="n">
        <x:v>2</x:v>
      </x:c>
      <x:c r="C1657" t="n">
        <x:v>1</x:v>
      </x:c>
      <x:c r="D1657" t="inlineStr">
        <x:is>
          <x:t xml:space="preserve">https://api.bseindia.com/example</x:t>
        </x:is>
      </x:c>
      <x:c r="E1657" t="inlineStr">
        <x:is>
          <x:t xml:space="preserve">https://api.bseindia.com/example</x:t>
        </x:is>
      </x:c>
      <x:c r="F1657" t="inlineStr">
        <x:is>
          <x:t xml:space="preserve">https://api.bseindia.com/example</x:t>
        </x:is>
      </x:c>
      <x:c r="G1657" t="inlineStr">
        <x:is>
          <x:t xml:space="preserve">OFFICIAL_OR_PRIMARY</x:t>
        </x:is>
      </x:c>
      <x:c r="H1657" t="inlineStr">
        <x:is>
          <x:t xml:space="preserve">JSON_ARTIFACT_CANDIDATE</x:t>
        </x:is>
      </x:c>
      <x:c r="I1657" t="n">
        <x:v>200</x:v>
      </x:c>
      <x:c r="J1657" t="inlineStr">
        <x:is>
          <x:t xml:space="preserve">application/json</x:t>
        </x:is>
      </x:c>
      <x:c r="K1657" t="n">
        <x:v>51</x:v>
      </x:c>
      <x:c r="L1657" t="inlineStr">
        <x:is>
          <x:t xml:space="preserve">c07d3febd88df2aadc483858e3f7217ef3912953a3491506bc24fba6d7503e23</x:t>
        </x:is>
      </x:c>
      <x:c r="M1657" t="inlineStr">
        <x:is>
          <x:t xml:space="preserve">C:\Users\sakth\AppData\Local\Temp\pytest-of-sakth\pytest-875\test_json_profiler_recognizes_0\archive\c9ec211f4e05a825c2418919ad21fdf33f59922fccef6a75fe6b5c161f4d3e2e\row_001\c07d3febd88df2aadc483858e3f7217ef3912953a3491506bc24fba6d7503e23.json</x:t>
        </x:is>
      </x:c>
      <x:c r="N1657" t="inlineStr">
        <x:is>
          <x:t xml:space="preserve">BUILD_OR_MAP_PARSER</x:t>
        </x:is>
      </x:c>
      <x:c r="O1657" t="b">
        <x:v>0</x:v>
      </x:c>
      <x:c r="P1657" t="inlineStr">
        <x:is>
          <x:t xml:space="preserve">[]</x:t>
        </x:is>
      </x:c>
      <x:c r="Q1657" t="inlineStr">
        <x:is>
          <x:t xml:space="preserve">SOURCE_SCHEMA_REQUIRED</x:t>
        </x:is>
      </x:c>
      <x:c r="R1657" t="inlineStr">
        <x:is>
          <x:t xml:space="preserve">{"format": "JSON", "recordCount": 1, "fieldNames": ["offer_price", "scrip_cd"], "topLevelType": "dict"}</x:t>
        </x:is>
      </x:c>
      <x:c r="S1657" t="inlineStr">
        <x:is>
          <x:t xml:space="preserve">[]</x:t>
        </x:is>
      </x:c>
      <x:c r="T1657" t="inlineStr">
        <x:is>
          <x:t xml:space="preserve">[]</x:t>
        </x:is>
      </x:c>
      <x:c r="U1657" t="inlineStr">
        <x:is>
          <x:t xml:space="preserve">[{"url": "https://api.bseindia.com/example", "state": "JSON_ARTIFACT_CANDIDATE", "error": null}]</x:t>
        </x:is>
      </x:c>
      <x:c r="V1657" t="n">
        <x:v>46218.5666030787</x:v>
      </x:c>
    </x:row>
    <x:row r="1658">
      <x:c r="A1658" t="inlineStr">
        <x:is>
          <x:t xml:space="preserve">source_inventory_audit_60acdd693d774606aa88d73a5a06e62f.csv</x:t>
        </x:is>
      </x:c>
      <x:c r="B1658" t="n">
        <x:v>2</x:v>
      </x:c>
      <x:c r="C1658" t="n">
        <x:v>1</x:v>
      </x:c>
      <x:c r="D1658" t="inlineStr">
        <x:is>
          <x:t xml:space="preserve">https://www.nseindia.com/all-reports-derivatives</x:t>
        </x:is>
      </x:c>
      <x:c r="E1658" t="inlineStr">
        <x:is>
          <x:t xml:space="preserve">https://www.nseindia.com/all-reports-derivatives</x:t>
        </x:is>
      </x:c>
      <x:c r="F1658" t="inlineStr">
        <x:is>
          <x:t xml:space="preserve">https://www.nseindia.com/all-reports-derivatives</x:t>
        </x:is>
      </x:c>
      <x:c r="G1658" t="inlineStr">
        <x:is>
          <x:t xml:space="preserve">OFFICIAL_OR_PRIMARY</x:t>
        </x:is>
      </x:c>
      <x:c r="H1658" t="inlineStr">
        <x:is>
          <x:t xml:space="preserve">ANTI_BOT_RESPONSE</x:t>
        </x:is>
      </x:c>
      <x:c r="I1658" t="n">
        <x:v>200</x:v>
      </x:c>
      <x:c r="J1658" t="inlineStr">
        <x:is>
          <x:t xml:space="preserve">text/html</x:t>
        </x:is>
      </x:c>
      <x:c r="K1658" t="n">
        <x:v>65</x:v>
      </x:c>
      <x:c r="L1658" t="inlineStr">
        <x:is>
          <x:t xml:space="preserve">b364b8b222bf955ebd5b52102d62f9776e44d95ea14f9f1a689e3f922af1b012</x:t>
        </x:is>
      </x:c>
      <x:c r="N1658" t="inlineStr">
        <x:is>
          <x:t xml:space="preserve">BLOCKED_ANTI_BOT</x:t>
        </x:is>
      </x:c>
      <x:c r="O1658" t="b">
        <x:v>0</x:v>
      </x:c>
      <x:c r="P1658" t="inlineStr">
        <x:is>
          <x:t xml:space="preserve">["nse_participant_oi", "nse_fo_bhavcopy"]</x:t>
        </x:is>
      </x:c>
      <x:c r="Q1658" t="inlineStr">
        <x:is>
          <x:t xml:space="preserve">NOT_NORMALIZABLE</x:t>
        </x:is>
      </x:c>
      <x:c r="R1658" t="inlineStr">
        <x:is>
          <x:t xml:space="preserve">{"format": "UNKNOWN", "profileState": "NOT_APPLICABLE"}</x:t>
        </x:is>
      </x:c>
      <x:c r="S1658" t="inlineStr">
        <x:is>
          <x:t xml:space="preserve">[]</x:t>
        </x:is>
      </x:c>
      <x:c r="T1658" t="inlineStr">
        <x:is>
          <x:t xml:space="preserve">[]</x:t>
        </x:is>
      </x:c>
      <x:c r="U1658"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1658" t="n">
        <x:v>46216.49708208333</x:v>
      </x:c>
    </x:row>
    <x:row r="1659">
      <x:c r="A1659" t="inlineStr">
        <x:is>
          <x:t xml:space="preserve">source_inventory_audit_61353abdca884f38be60471ee8302091.csv</x:t>
        </x:is>
      </x:c>
      <x:c r="B1659" t="n">
        <x:v>2</x:v>
      </x:c>
      <x:c r="C1659" t="n">
        <x:v>1</x:v>
      </x:c>
      <x:c r="D1659" t="inlineStr">
        <x:is>
          <x:t xml:space="preserve">https://api.bseindia.com/example</x:t>
        </x:is>
      </x:c>
      <x:c r="E1659" t="inlineStr">
        <x:is>
          <x:t xml:space="preserve">https://api.bseindia.com/example</x:t>
        </x:is>
      </x:c>
      <x:c r="F1659" t="inlineStr">
        <x:is>
          <x:t xml:space="preserve">https://api.bseindia.com/example</x:t>
        </x:is>
      </x:c>
      <x:c r="G1659" t="inlineStr">
        <x:is>
          <x:t xml:space="preserve">OFFICIAL_OR_PRIMARY</x:t>
        </x:is>
      </x:c>
      <x:c r="H1659" t="inlineStr">
        <x:is>
          <x:t xml:space="preserve">JSON_ARTIFACT_CANDIDATE</x:t>
        </x:is>
      </x:c>
      <x:c r="I1659" t="n">
        <x:v>200</x:v>
      </x:c>
      <x:c r="J1659" t="inlineStr">
        <x:is>
          <x:t xml:space="preserve">application/json</x:t>
        </x:is>
      </x:c>
      <x:c r="K1659" t="n">
        <x:v>51</x:v>
      </x:c>
      <x:c r="L1659" t="inlineStr">
        <x:is>
          <x:t xml:space="preserve">c07d3febd88df2aadc483858e3f7217ef3912953a3491506bc24fba6d7503e23</x:t>
        </x:is>
      </x:c>
      <x:c r="M1659" t="inlineStr">
        <x:is>
          <x:t xml:space="preserve">C:\Users\sakth\AppData\Local\Temp\pytest-of-sakth\pytest-811\test_json_profiler_recognizes_0\archive\c9ec211f4e05a825c2418919ad21fdf33f59922fccef6a75fe6b5c161f4d3e2e\row_001\c07d3febd88df2aadc483858e3f7217ef3912953a3491506bc24fba6d7503e23.json</x:t>
        </x:is>
      </x:c>
      <x:c r="N1659" t="inlineStr">
        <x:is>
          <x:t xml:space="preserve">BUILD_OR_MAP_PARSER</x:t>
        </x:is>
      </x:c>
      <x:c r="O1659" t="b">
        <x:v>0</x:v>
      </x:c>
      <x:c r="P1659" t="inlineStr">
        <x:is>
          <x:t xml:space="preserve">[]</x:t>
        </x:is>
      </x:c>
      <x:c r="Q1659" t="inlineStr">
        <x:is>
          <x:t xml:space="preserve">SOURCE_SCHEMA_REQUIRED</x:t>
        </x:is>
      </x:c>
      <x:c r="R1659" t="inlineStr">
        <x:is>
          <x:t xml:space="preserve">{"format": "JSON", "recordCount": 1, "fieldNames": ["offer_price", "scrip_cd"], "topLevelType": "dict"}</x:t>
        </x:is>
      </x:c>
      <x:c r="S1659" t="inlineStr">
        <x:is>
          <x:t xml:space="preserve">[]</x:t>
        </x:is>
      </x:c>
      <x:c r="T1659" t="inlineStr">
        <x:is>
          <x:t xml:space="preserve">[]</x:t>
        </x:is>
      </x:c>
      <x:c r="U1659" t="inlineStr">
        <x:is>
          <x:t xml:space="preserve">[{"url": "https://api.bseindia.com/example", "state": "JSON_ARTIFACT_CANDIDATE", "error": null}]</x:t>
        </x:is>
      </x:c>
      <x:c r="V1659" t="n">
        <x:v>46216.54079268518</x:v>
      </x:c>
    </x:row>
    <x:row r="1660">
      <x:c r="A1660" t="inlineStr">
        <x:is>
          <x:t xml:space="preserve">source_inventory_audit_618851ff06c24941979b928a04cd09ff.csv</x:t>
        </x:is>
      </x:c>
      <x:c r="B1660" t="n">
        <x:v>2</x:v>
      </x:c>
      <x:c r="C1660" t="n">
        <x:v>1</x:v>
      </x:c>
      <x:c r="D1660" t="inlineStr">
        <x:is>
          <x:t xml:space="preserve">https://www.nseindia.com/reports/example-table</x:t>
        </x:is>
      </x:c>
      <x:c r="E1660" t="inlineStr">
        <x:is>
          <x:t xml:space="preserve">https://www.nseindia.com/reports/example-table</x:t>
        </x:is>
      </x:c>
      <x:c r="F1660" t="inlineStr">
        <x:is>
          <x:t xml:space="preserve">https://www.nseindia.com/reports/example-table</x:t>
        </x:is>
      </x:c>
      <x:c r="G1660" t="inlineStr">
        <x:is>
          <x:t xml:space="preserve">OFFICIAL_OR_PRIMARY</x:t>
        </x:is>
      </x:c>
      <x:c r="H1660" t="inlineStr">
        <x:is>
          <x:t xml:space="preserve">HTML_STRUCTURED_CANDIDATE</x:t>
        </x:is>
      </x:c>
      <x:c r="I1660" t="n">
        <x:v>200</x:v>
      </x:c>
      <x:c r="J1660" t="inlineStr">
        <x:is>
          <x:t xml:space="preserve">text/html</x:t>
        </x:is>
      </x:c>
      <x:c r="K1660" t="n">
        <x:v>97</x:v>
      </x:c>
      <x:c r="L1660" t="inlineStr">
        <x:is>
          <x:t xml:space="preserve">1a2bd3a2595a0b850b36dc3d7984316238b219a66029b54b1a0b1b85ba8a2c47</x:t>
        </x:is>
      </x:c>
      <x:c r="M1660" t="inlineStr">
        <x:is>
          <x:t xml:space="preserve">C:\Users\sakth\AppData\Local\Temp\pytest-of-sakth\pytest-880\test_html_table_is_extracted_a0\archive\ce807f5fb138f5af87664e27e912f4707ca6c760a7c03265c94cac367b274528\row_001\1a2bd3a2595a0b850b36dc3d7984316238b219a66029b54b1a0b1b85ba8a2c47.html</x:t>
        </x:is>
      </x:c>
      <x:c r="N1660" t="inlineStr">
        <x:is>
          <x:t xml:space="preserve">SOURCE_SCHEMA_REQUIRED</x:t>
        </x:is>
      </x:c>
      <x:c r="O1660" t="b">
        <x:v>0</x:v>
      </x:c>
      <x:c r="P1660" t="inlineStr">
        <x:is>
          <x:t xml:space="preserve">[]</x:t>
        </x:is>
      </x:c>
      <x:c r="Q1660" t="inlineStr">
        <x:is>
          <x:t xml:space="preserve">SOURCE_SCHEMA_REQUIRED</x:t>
        </x:is>
      </x:c>
      <x:c r="R1660" t="inlineStr">
        <x:is>
          <x:t xml:space="preserve">{"format": "HTML", "tableCount": 1, "tableRowCount": 2, "tableHeaders": ["Symbol", "Value"], "embeddedJsonCount": 0}</x:t>
        </x:is>
      </x:c>
      <x:c r="S1660" t="inlineStr">
        <x:is>
          <x:t xml:space="preserve">[]</x:t>
        </x:is>
      </x:c>
      <x:c r="T1660" t="inlineStr">
        <x:is>
          <x:t xml:space="preserve">[]</x:t>
        </x:is>
      </x:c>
      <x:c r="U1660" t="inlineStr">
        <x:is>
          <x:t xml:space="preserve">[{"url": "https://www.nseindia.com/reports/example-table", "state": "HTML_STRUCTURED_CANDIDATE", "error": null}]</x:t>
        </x:is>
      </x:c>
      <x:c r="V1660" t="n">
        <x:v>46218.58731636574</x:v>
      </x:c>
    </x:row>
    <x:row r="1661">
      <x:c r="A1661" t="inlineStr">
        <x:is>
          <x:t xml:space="preserve">source_inventory_audit_625ab48b381a4de8b2a58b4bcc10a53d.csv</x:t>
        </x:is>
      </x:c>
      <x:c r="B1661" t="n">
        <x:v>2</x:v>
      </x:c>
      <x:c r="C1661" t="n">
        <x:v>1</x:v>
      </x:c>
      <x:c r="D1661" t="inlineStr">
        <x:is>
          <x:t xml:space="preserve">https://www.nseindia.com/reports/example</x:t>
        </x:is>
      </x:c>
      <x:c r="E1661" t="inlineStr">
        <x:is>
          <x:t xml:space="preserve">https://www.nseindia.com/downloads/report.csv</x:t>
        </x:is>
      </x:c>
      <x:c r="F1661" t="inlineStr">
        <x:is>
          <x:t xml:space="preserve">https://www.nseindia.com/reports/example</x:t>
        </x:is>
      </x:c>
      <x:c r="G1661" t="inlineStr">
        <x:is>
          <x:t xml:space="preserve">OFFICIAL_OR_PRIMARY</x:t>
        </x:is>
      </x:c>
      <x:c r="H1661" t="inlineStr">
        <x:is>
          <x:t xml:space="preserve">TABULAR_ARTIFACT_CANDIDATE</x:t>
        </x:is>
      </x:c>
      <x:c r="I1661" t="n">
        <x:v>200</x:v>
      </x:c>
      <x:c r="J1661" t="inlineStr">
        <x:is>
          <x:t xml:space="preserve">text/csv</x:t>
        </x:is>
      </x:c>
      <x:c r="K1661" t="n">
        <x:v>24</x:v>
      </x:c>
      <x:c r="L1661" t="inlineStr">
        <x:is>
          <x:t xml:space="preserve">152eebe1aadb385e0e8e87effc536f8455018889fe5e8a3f6a8ba1ba5055873e</x:t>
        </x:is>
      </x:c>
      <x:c r="M1661" t="inlineStr">
        <x:is>
          <x:t xml:space="preserve">C:\Users\sakth\AppData\Local\Temp\pytest-of-sakth\pytest-801\test_static_html_scraping_foll0\archive\40a68871dfb43e8d249584ca759d959883804407bc68406f7db2b65b8eca8e91\row_001\152eebe1aadb385e0e8e87effc536f8455018889fe5e8a3f6a8ba1ba5055873e.csv</x:t>
        </x:is>
      </x:c>
      <x:c r="N1661" t="inlineStr">
        <x:is>
          <x:t xml:space="preserve">BUILD_OR_MAP_PARSER</x:t>
        </x:is>
      </x:c>
      <x:c r="O1661" t="b">
        <x:v>0</x:v>
      </x:c>
      <x:c r="P1661" t="inlineStr">
        <x:is>
          <x:t xml:space="preserve">[]</x:t>
        </x:is>
      </x:c>
      <x:c r="Q1661" t="inlineStr">
        <x:is>
          <x:t xml:space="preserve">SOURCE_SCHEMA_REQUIRED</x:t>
        </x:is>
      </x:c>
      <x:c r="R1661" t="inlineStr">
        <x:is>
          <x:t xml:space="preserve">{"format": "TABULAR", "delimiter": ",", "recordCount": 1, "fieldNames": ["SYMBOL", "VALUE"]}</x:t>
        </x:is>
      </x:c>
      <x:c r="S1661" t="inlineStr">
        <x:is>
          <x:t xml:space="preserve">[]</x:t>
        </x:is>
      </x:c>
      <x:c r="T1661" t="inlineStr">
        <x:is>
          <x:t xml:space="preserve">["https://www.nseindia.com/downloads/report.csv"]</x:t>
        </x:is>
      </x:c>
      <x:c r="U1661" t="inlineStr">
        <x:is>
          <x:t xml:space="preserve">[{"url": "https://www.nseindia.com/reports/example", "state": "HTML_WITH_ARTIFACT_LINKS", "error": null}, {"url": "https://www.nseindia.com/downloads/report.csv", "state": "TABULAR_ARTIFACT_CANDIDATE", "error": null}]</x:t>
        </x:is>
      </x:c>
      <x:c r="V1661" t="n">
        <x:v>46216.50016546296</x:v>
      </x:c>
    </x:row>
    <x:row r="1662">
      <x:c r="A1662" t="inlineStr">
        <x:is>
          <x:t xml:space="preserve">source_inventory_audit_628123fbf9f34833b7d9a2badadc4a61.csv</x:t>
        </x:is>
      </x:c>
      <x:c r="B1662" t="n">
        <x:v>2</x:v>
      </x:c>
      <x:c r="C1662" t="n">
        <x:v>1</x:v>
      </x:c>
      <x:c r="D1662" t="inlineStr">
        <x:is>
          <x:t xml:space="preserve">https://www.mcxindia.com/market-data/bhav-copy</x:t>
        </x:is>
      </x:c>
      <x:c r="E1662" t="inlineStr">
        <x:is>
          <x:t xml:space="preserve">https://www.mcxindia.com/market-data/bhav-copy</x:t>
        </x:is>
      </x:c>
      <x:c r="F1662" t="inlineStr">
        <x:is>
          <x:t xml:space="preserve">https://www.mcxindia.com/market-data/bhav-copy</x:t>
        </x:is>
      </x:c>
      <x:c r="G1662" t="inlineStr">
        <x:is>
          <x:t xml:space="preserve">OFFICIAL_OR_PRIMARY</x:t>
        </x:is>
      </x:c>
      <x:c r="H1662" t="inlineStr">
        <x:is>
          <x:t xml:space="preserve">HTML_WITH_ARTIFACT_LINKS</x:t>
        </x:is>
      </x:c>
      <x:c r="I1662" t="n">
        <x:v>200</x:v>
      </x:c>
      <x:c r="J1662" t="inlineStr">
        <x:is>
          <x:t xml:space="preserve">text/html</x:t>
        </x:is>
      </x:c>
      <x:c r="K1662" t="n">
        <x:v>43</x:v>
      </x:c>
      <x:c r="L1662" t="inlineStr">
        <x:is>
          <x:t xml:space="preserve">7b2d7745116994ed3cd13254e2f1fd0bec4837adb0d03e64e4c225e4fc9ef309</x:t>
        </x:is>
      </x:c>
      <x:c r="N1662" t="inlineStr">
        <x:is>
          <x:t xml:space="preserve">RESOLVER_REQUIRED</x:t>
        </x:is>
      </x:c>
      <x:c r="O1662" t="b">
        <x:v>0</x:v>
      </x:c>
      <x:c r="P1662" t="inlineStr">
        <x:is>
          <x:t xml:space="preserve">["mcx_bhavcopy"]</x:t>
        </x:is>
      </x:c>
      <x:c r="Q1662" t="inlineStr">
        <x:is>
          <x:t xml:space="preserve">NOT_NORMALIZABLE</x:t>
        </x:is>
      </x:c>
      <x:c r="R1662" t="inlineStr">
        <x:is>
          <x:t xml:space="preserve">{"format": "UNKNOWN", "profileState": "NOT_APPLICABLE"}</x:t>
        </x:is>
      </x:c>
      <x:c r="S1662" t="inlineStr">
        <x:is>
          <x:t xml:space="preserve">[]</x:t>
        </x:is>
      </x:c>
      <x:c r="T1662" t="inlineStr">
        <x:is>
          <x:t xml:space="preserve">["https://www.mcxindia.com/downloads/bhavcopy.zip"]</x:t>
        </x:is>
      </x:c>
      <x:c r="U1662" t="inlineStr">
        <x:is>
          <x:t xml:space="preserve">[{"url": "https://www.mcxindia.com/market-data/bhav-copy", "state": "HTML_METADATA_ONLY", "error": null}]</x:t>
        </x:is>
      </x:c>
      <x:c r="V1662" t="n">
        <x:v>46218.58651517361</x:v>
      </x:c>
    </x:row>
    <x:row r="1663">
      <x:c r="A1663" t="inlineStr">
        <x:is>
          <x:t xml:space="preserve">source_inventory_audit_630363a05f8c47c4ae6ea82bdf0a17d3.csv</x:t>
        </x:is>
      </x:c>
      <x:c r="B1663" t="n">
        <x:v>2</x:v>
      </x:c>
      <x:c r="C1663" t="n">
        <x:v>1</x:v>
      </x:c>
      <x:c r="D1663" t="inlineStr">
        <x:is>
          <x:t xml:space="preserve">https://www.nseindia.com/reports/example</x:t>
        </x:is>
      </x:c>
      <x:c r="E1663" t="inlineStr">
        <x:is>
          <x:t xml:space="preserve">https://www.nseindia.com/reports/example</x:t>
        </x:is>
      </x:c>
      <x:c r="F1663" t="inlineStr">
        <x:is>
          <x:t xml:space="preserve">https://www.nseindia.com/reports/example</x:t>
        </x:is>
      </x:c>
      <x:c r="G1663" t="inlineStr">
        <x:is>
          <x:t xml:space="preserve">OFFICIAL_OR_PRIMARY</x:t>
        </x:is>
      </x:c>
      <x:c r="H1663" t="inlineStr">
        <x:is>
          <x:t xml:space="preserve">HTML_WITH_ARTIFACT_LINKS</x:t>
        </x:is>
      </x:c>
      <x:c r="I1663" t="n">
        <x:v>200</x:v>
      </x:c>
      <x:c r="J1663" t="inlineStr">
        <x:is>
          <x:t xml:space="preserve">text/html</x:t>
        </x:is>
      </x:c>
      <x:c r="K1663" t="n">
        <x:v>109</x:v>
      </x:c>
      <x:c r="L1663" t="inlineStr">
        <x:is>
          <x:t xml:space="preserve">8ca30c3cc1ca17c1a42d4b6e949790a20772438c481f0d571a2650e6b561fd18</x:t>
        </x:is>
      </x:c>
      <x:c r="N1663" t="inlineStr">
        <x:is>
          <x:t xml:space="preserve">RESOLVER_REQUIRED</x:t>
        </x:is>
      </x:c>
      <x:c r="O1663" t="b">
        <x:v>0</x:v>
      </x:c>
      <x:c r="P1663" t="inlineStr">
        <x:is>
          <x:t xml:space="preserve">[]</x:t>
        </x:is>
      </x:c>
      <x:c r="Q1663" t="inlineStr">
        <x:is>
          <x:t xml:space="preserve">NOT_NORMALIZABLE</x:t>
        </x:is>
      </x:c>
      <x:c r="R1663" t="inlineStr">
        <x:is>
          <x:t xml:space="preserve">{"format": "UNKNOWN", "profileState": "NOT_APPLICABLE"}</x:t>
        </x:is>
      </x:c>
      <x:c r="S1663" t="inlineStr">
        <x:is>
          <x:t xml:space="preserve">[]</x:t>
        </x:is>
      </x:c>
      <x:c r="T1663" t="inlineStr">
        <x:is>
          <x:t xml:space="preserve">["https://unrelated.example/report.csv", "http://127.0.0.1/private.csv"]</x:t>
        </x:is>
      </x:c>
      <x:c r="U1663" t="inlineStr">
        <x:is>
          <x:t xml:space="preserve">[{"url": "https://www.nseindia.com/reports/example", "state": "HTML_WITH_ARTIFACT_LINKS", "error": null}]</x:t>
        </x:is>
      </x:c>
      <x:c r="V1663" t="n">
        <x:v>46218.58731081019</x:v>
      </x:c>
    </x:row>
    <x:row r="1664">
      <x:c r="A1664" t="inlineStr">
        <x:is>
          <x:t xml:space="preserve">source_inventory_audit_632db0fa124c43b1b25a184216b3ddb9.csv</x:t>
        </x:is>
      </x:c>
      <x:c r="B1664" t="n">
        <x:v>2</x:v>
      </x:c>
      <x:c r="C1664" t="n">
        <x:v>1</x:v>
      </x:c>
      <x:c r="D1664" t="inlineStr">
        <x:is>
          <x:t xml:space="preserve">https://www.nseindia.com/reports/example</x:t>
        </x:is>
      </x:c>
      <x:c r="E1664" t="inlineStr">
        <x:is>
          <x:t xml:space="preserve">https://www.nseindia.com/downloads/report.csv</x:t>
        </x:is>
      </x:c>
      <x:c r="F1664" t="inlineStr">
        <x:is>
          <x:t xml:space="preserve">https://www.nseindia.com/reports/example</x:t>
        </x:is>
      </x:c>
      <x:c r="G1664" t="inlineStr">
        <x:is>
          <x:t xml:space="preserve">OFFICIAL_OR_PRIMARY</x:t>
        </x:is>
      </x:c>
      <x:c r="H1664" t="inlineStr">
        <x:is>
          <x:t xml:space="preserve">TABULAR_ARTIFACT_CANDIDATE</x:t>
        </x:is>
      </x:c>
      <x:c r="I1664" t="n">
        <x:v>200</x:v>
      </x:c>
      <x:c r="J1664" t="inlineStr">
        <x:is>
          <x:t xml:space="preserve">text/csv</x:t>
        </x:is>
      </x:c>
      <x:c r="K1664" t="n">
        <x:v>24</x:v>
      </x:c>
      <x:c r="L1664" t="inlineStr">
        <x:is>
          <x:t xml:space="preserve">152eebe1aadb385e0e8e87effc536f8455018889fe5e8a3f6a8ba1ba5055873e</x:t>
        </x:is>
      </x:c>
      <x:c r="M1664" t="inlineStr">
        <x:is>
          <x:t xml:space="preserve">C:\Users\sakth\AppData\Local\Temp\pytest-of-sakth\pytest-799\test_static_html_scraping_foll0\archive\40a68871dfb43e8d249584ca759d959883804407bc68406f7db2b65b8eca8e91\row_001\152eebe1aadb385e0e8e87effc536f8455018889fe5e8a3f6a8ba1ba5055873e.csv</x:t>
        </x:is>
      </x:c>
      <x:c r="N1664" t="inlineStr">
        <x:is>
          <x:t xml:space="preserve">BUILD_OR_MAP_PARSER</x:t>
        </x:is>
      </x:c>
      <x:c r="O1664" t="b">
        <x:v>0</x:v>
      </x:c>
      <x:c r="P1664" t="inlineStr">
        <x:is>
          <x:t xml:space="preserve">[]</x:t>
        </x:is>
      </x:c>
      <x:c r="Q1664" t="inlineStr">
        <x:is>
          <x:t xml:space="preserve">SOURCE_SCHEMA_REQUIRED</x:t>
        </x:is>
      </x:c>
      <x:c r="R1664" t="inlineStr">
        <x:is>
          <x:t xml:space="preserve">{"format": "TABULAR", "delimiter": ",", "recordCount": 1, "fieldNames": ["SYMBOL", "VALUE"]}</x:t>
        </x:is>
      </x:c>
      <x:c r="S1664" t="inlineStr">
        <x:is>
          <x:t xml:space="preserve">[]</x:t>
        </x:is>
      </x:c>
      <x:c r="T1664" t="inlineStr">
        <x:is>
          <x:t xml:space="preserve">["https://www.nseindia.com/downloads/report.csv"]</x:t>
        </x:is>
      </x:c>
      <x:c r="U1664" t="inlineStr">
        <x:is>
          <x:t xml:space="preserve">[{"url": "https://www.nseindia.com/reports/example", "state": "HTML_WITH_ARTIFACT_LINKS", "error": null}, {"url": "https://www.nseindia.com/downloads/report.csv", "state": "TABULAR_ARTIFACT_CANDIDATE", "error": null}]</x:t>
        </x:is>
      </x:c>
      <x:c r="V1664" t="n">
        <x:v>46216.4970833912</x:v>
      </x:c>
    </x:row>
    <x:row r="1665">
      <x:c r="A1665" t="inlineStr">
        <x:is>
          <x:t xml:space="preserve">source_inventory_audit_64031a91cad24c7c894c74679759548c.csv</x:t>
        </x:is>
      </x:c>
      <x:c r="B1665" t="n">
        <x:v>2</x:v>
      </x:c>
      <x:c r="C1665" t="n">
        <x:v>1</x:v>
      </x:c>
      <x:c r="D1665" t="inlineStr">
        <x:is>
          <x:t xml:space="preserve">https://nsearchives.nseindia.com/content/equities/report.csv</x:t>
        </x:is>
      </x:c>
      <x:c r="E1665" t="inlineStr">
        <x:is>
          <x:t xml:space="preserve">https://nsearchives.nseindia.com/content/equities/report.csv</x:t>
        </x:is>
      </x:c>
      <x:c r="F1665" t="inlineStr">
        <x:is>
          <x:t xml:space="preserve">https://nsearchives.nseindia.com/content/equities/report.csv</x:t>
        </x:is>
      </x:c>
      <x:c r="G1665" t="inlineStr">
        <x:is>
          <x:t xml:space="preserve">OFFICIAL_OR_PRIMARY</x:t>
        </x:is>
      </x:c>
      <x:c r="H1665" t="inlineStr">
        <x:is>
          <x:t xml:space="preserve">TABULAR_ARTIFACT_CANDIDATE</x:t>
        </x:is>
      </x:c>
      <x:c r="I1665" t="n">
        <x:v>200</x:v>
      </x:c>
      <x:c r="J1665" t="inlineStr">
        <x:is>
          <x:t xml:space="preserve">text/csv</x:t>
        </x:is>
      </x:c>
      <x:c r="K1665" t="n">
        <x:v>24</x:v>
      </x:c>
      <x:c r="L1665" t="inlineStr">
        <x:is>
          <x:t xml:space="preserve">152eebe1aadb385e0e8e87effc536f8455018889fe5e8a3f6a8ba1ba5055873e</x:t>
        </x:is>
      </x:c>
      <x:c r="M1665" t="inlineStr">
        <x:is>
          <x:t xml:space="preserve">C:\Users\sakth\AppData\Local\Temp\pytest-of-sakth\pytest-793\test_official_tabular_artifact0\archive\8c291c52d9f0053d0a5739aea377864799166e8b68f982b7d007e1ffffa7e2c7\row_001\152eebe1aadb385e0e8e87effc536f8455018889fe5e8a3f6a8ba1ba5055873e.csv</x:t>
        </x:is>
      </x:c>
      <x:c r="N1665" t="inlineStr">
        <x:is>
          <x:t xml:space="preserve">BUILD_OR_MAP_PARSER</x:t>
        </x:is>
      </x:c>
      <x:c r="O1665" t="b">
        <x:v>0</x:v>
      </x:c>
      <x:c r="P1665" t="inlineStr">
        <x:is>
          <x:t xml:space="preserve">[]</x:t>
        </x:is>
      </x:c>
      <x:c r="Q1665" t="inlineStr">
        <x:is>
          <x:t xml:space="preserve">SOURCE_SCHEMA_REQUIRED</x:t>
        </x:is>
      </x:c>
      <x:c r="R1665" t="inlineStr">
        <x:is>
          <x:t xml:space="preserve">{"format": "TABULAR", "delimiter": ",", "recordCount": 1, "fieldNames": ["SYMBOL", "VALUE"]}</x:t>
        </x:is>
      </x:c>
      <x:c r="S1665" t="inlineStr">
        <x:is>
          <x:t xml:space="preserve">[]</x:t>
        </x:is>
      </x:c>
      <x:c r="T1665" t="inlineStr">
        <x:is>
          <x:t xml:space="preserve">[]</x:t>
        </x:is>
      </x:c>
      <x:c r="U1665" t="inlineStr">
        <x:is>
          <x:t xml:space="preserve">[{"url": "https://nsearchives.nseindia.com/content/equities/report.csv", "state": "TABULAR_ARTIFACT_CANDIDATE", "error": null}]</x:t>
        </x:is>
      </x:c>
      <x:c r="V1665" t="n">
        <x:v>46216.47545204861</x:v>
      </x:c>
    </x:row>
    <x:row r="1666">
      <x:c r="A1666" t="inlineStr">
        <x:is>
          <x:t xml:space="preserve">source_inventory_audit_644e19bff3d24e1bb8b136da724dec1e.csv</x:t>
        </x:is>
      </x:c>
      <x:c r="B1666" t="n">
        <x:v>2</x:v>
      </x:c>
      <x:c r="C1666" t="n">
        <x:v>1</x:v>
      </x:c>
      <x:c r="D1666" t="inlineStr">
        <x:is>
          <x:t xml:space="preserve">https://www.nseindia.com/api/example</x:t>
        </x:is>
      </x:c>
      <x:c r="E1666" t="inlineStr">
        <x:is>
          <x:t xml:space="preserve">https://www.nseindia.com/api/example</x:t>
        </x:is>
      </x:c>
      <x:c r="F1666" t="inlineStr">
        <x:is>
          <x:t xml:space="preserve">https://www.nseindia.com/api/example</x:t>
        </x:is>
      </x:c>
      <x:c r="G1666" t="inlineStr">
        <x:is>
          <x:t xml:space="preserve">OFFICIAL_OR_PRIMARY</x:t>
        </x:is>
      </x:c>
      <x:c r="H1666" t="inlineStr">
        <x:is>
          <x:t xml:space="preserve">JSON_ARTIFACT_CANDIDATE</x:t>
        </x:is>
      </x:c>
      <x:c r="I1666" t="n">
        <x:v>200</x:v>
      </x:c>
      <x:c r="J1666" t="inlineStr">
        <x:is>
          <x:t xml:space="preserve">application/json</x:t>
        </x:is>
      </x:c>
      <x:c r="K1666" t="n">
        <x:v>64</x:v>
      </x:c>
      <x:c r="L1666" t="inlineStr">
        <x:is>
          <x:t xml:space="preserve">fbb158a0d820b85c0eac609d20328affcf97cf438f4e2daf215dc0e4be4f2272</x:t>
        </x:is>
      </x:c>
      <x:c r="M1666" t="inlineStr">
        <x:is>
          <x:t xml:space="preserve">C:\Users\sakth\AppData\Local\Temp\pytest-of-sakth\pytest-786\test_json_payload_is_profiled_0\archive\5f00b79e1ecc6a1d762eae045f2bd29acc337841521d3916a7d9812dccb0c9f7\row_001\fbb158a0d820b85c0eac609d20328affcf97cf438f4e2daf215dc0e4be4f2272.json</x:t>
        </x:is>
      </x:c>
      <x:c r="N1666" t="inlineStr">
        <x:is>
          <x:t xml:space="preserve">BUILD_OR_MAP_PARSER</x:t>
        </x:is>
      </x:c>
      <x:c r="O1666" t="b">
        <x:v>0</x:v>
      </x:c>
      <x:c r="P1666" t="inlineStr">
        <x:is>
          <x:t xml:space="preserve">[]</x:t>
        </x:is>
      </x:c>
      <x:c r="Q1666" t="inlineStr">
        <x:is>
          <x:t xml:space="preserve">SOURCE_SCHEMA_REQUIRED</x:t>
        </x:is>
      </x:c>
      <x:c r="R1666" t="inlineStr">
        <x:is>
          <x:t xml:space="preserve">{"format": "JSON", "recordCount": 2, "fieldNames": ["symbol", "value"], "topLevelType": "dict"}</x:t>
        </x:is>
      </x:c>
      <x:c r="S1666" t="inlineStr">
        <x:is>
          <x:t xml:space="preserve">[]</x:t>
        </x:is>
      </x:c>
      <x:c r="T1666" t="inlineStr">
        <x:is>
          <x:t xml:space="preserve">[]</x:t>
        </x:is>
      </x:c>
      <x:c r="U1666" t="inlineStr">
        <x:is>
          <x:t xml:space="preserve">[{"url": "https://www.nseindia.com/api/example", "state": "JSON_ARTIFACT_CANDIDATE", "error": null}]</x:t>
        </x:is>
      </x:c>
      <x:c r="V1666" t="n">
        <x:v>46216.47176265046</x:v>
      </x:c>
    </x:row>
    <x:row r="1667">
      <x:c r="A1667" t="inlineStr">
        <x:is>
          <x:t xml:space="preserve">source_inventory_audit_64f6e02bd1964e64a9b6c1128ced1560.csv</x:t>
        </x:is>
      </x:c>
      <x:c r="B1667" t="n">
        <x:v>2</x:v>
      </x:c>
      <x:c r="C1667" t="n">
        <x:v>1</x:v>
      </x:c>
      <x:c r="D1667" t="inlineStr">
        <x:is>
          <x:t xml:space="preserve">https://nsearchives.nseindia.com/content/equities/report.csv</x:t>
        </x:is>
      </x:c>
      <x:c r="E1667" t="inlineStr">
        <x:is>
          <x:t xml:space="preserve">https://nsearchives.nseindia.com/content/equities/report.csv</x:t>
        </x:is>
      </x:c>
      <x:c r="F1667" t="inlineStr">
        <x:is>
          <x:t xml:space="preserve">https://nsearchives.nseindia.com/content/equities/report.csv</x:t>
        </x:is>
      </x:c>
      <x:c r="G1667" t="inlineStr">
        <x:is>
          <x:t xml:space="preserve">OFFICIAL_OR_PRIMARY</x:t>
        </x:is>
      </x:c>
      <x:c r="H1667" t="inlineStr">
        <x:is>
          <x:t xml:space="preserve">TABULAR_ARTIFACT_CANDIDATE</x:t>
        </x:is>
      </x:c>
      <x:c r="I1667" t="n">
        <x:v>200</x:v>
      </x:c>
      <x:c r="J1667" t="inlineStr">
        <x:is>
          <x:t xml:space="preserve">text/csv</x:t>
        </x:is>
      </x:c>
      <x:c r="K1667" t="n">
        <x:v>24</x:v>
      </x:c>
      <x:c r="L1667" t="inlineStr">
        <x:is>
          <x:t xml:space="preserve">152eebe1aadb385e0e8e87effc536f8455018889fe5e8a3f6a8ba1ba5055873e</x:t>
        </x:is>
      </x:c>
      <x:c r="M1667" t="inlineStr">
        <x:is>
          <x:t xml:space="preserve">C:\Users\sakth\AppData\Local\Temp\pytest-of-sakth\pytest-811\test_official_tabular_artifact0\archive\8c291c52d9f0053d0a5739aea377864799166e8b68f982b7d007e1ffffa7e2c7\row_001\152eebe1aadb385e0e8e87effc536f8455018889fe5e8a3f6a8ba1ba5055873e.csv</x:t>
        </x:is>
      </x:c>
      <x:c r="N1667" t="inlineStr">
        <x:is>
          <x:t xml:space="preserve">BUILD_OR_MAP_PARSER</x:t>
        </x:is>
      </x:c>
      <x:c r="O1667" t="b">
        <x:v>0</x:v>
      </x:c>
      <x:c r="P1667" t="inlineStr">
        <x:is>
          <x:t xml:space="preserve">[]</x:t>
        </x:is>
      </x:c>
      <x:c r="Q1667" t="inlineStr">
        <x:is>
          <x:t xml:space="preserve">SOURCE_SCHEMA_REQUIRED</x:t>
        </x:is>
      </x:c>
      <x:c r="R1667" t="inlineStr">
        <x:is>
          <x:t xml:space="preserve">{"format": "TABULAR", "delimiter": ",", "recordCount": 1, "fieldNames": ["SYMBOL", "VALUE"]}</x:t>
        </x:is>
      </x:c>
      <x:c r="S1667" t="inlineStr">
        <x:is>
          <x:t xml:space="preserve">[]</x:t>
        </x:is>
      </x:c>
      <x:c r="T1667" t="inlineStr">
        <x:is>
          <x:t xml:space="preserve">[]</x:t>
        </x:is>
      </x:c>
      <x:c r="U1667" t="inlineStr">
        <x:is>
          <x:t xml:space="preserve">[{"url": "https://nsearchives.nseindia.com/content/equities/report.csv", "state": "TABULAR_ARTIFACT_CANDIDATE", "error": null}]</x:t>
        </x:is>
      </x:c>
      <x:c r="V1667" t="n">
        <x:v>46216.540785625</x:v>
      </x:c>
    </x:row>
    <x:row r="1668">
      <x:c r="A1668" t="inlineStr">
        <x:is>
          <x:t xml:space="preserve">source_inventory_audit_656ad553be3e43c2b625dbd956b36c1a.csv</x:t>
        </x:is>
      </x:c>
      <x:c r="B1668" t="n">
        <x:v>2</x:v>
      </x:c>
      <x:c r="C1668" t="n">
        <x:v>1</x:v>
      </x:c>
      <x:c r="D1668" t="inlineStr">
        <x:is>
          <x:t xml:space="preserve">https://nsearchives.nseindia.com/content/equities/report.csv</x:t>
        </x:is>
      </x:c>
      <x:c r="E1668" t="inlineStr">
        <x:is>
          <x:t xml:space="preserve">https://nsearchives.nseindia.com/content/equities/report.csv</x:t>
        </x:is>
      </x:c>
      <x:c r="F1668" t="inlineStr">
        <x:is>
          <x:t xml:space="preserve">https://nsearchives.nseindia.com/content/equities/report.csv</x:t>
        </x:is>
      </x:c>
      <x:c r="G1668" t="inlineStr">
        <x:is>
          <x:t xml:space="preserve">OFFICIAL_OR_PRIMARY</x:t>
        </x:is>
      </x:c>
      <x:c r="H1668" t="inlineStr">
        <x:is>
          <x:t xml:space="preserve">TABULAR_ARTIFACT_CANDIDATE</x:t>
        </x:is>
      </x:c>
      <x:c r="I1668" t="n">
        <x:v>200</x:v>
      </x:c>
      <x:c r="J1668" t="inlineStr">
        <x:is>
          <x:t xml:space="preserve">text/csv</x:t>
        </x:is>
      </x:c>
      <x:c r="K1668" t="n">
        <x:v>24</x:v>
      </x:c>
      <x:c r="L1668" t="inlineStr">
        <x:is>
          <x:t xml:space="preserve">152eebe1aadb385e0e8e87effc536f8455018889fe5e8a3f6a8ba1ba5055873e</x:t>
        </x:is>
      </x:c>
      <x:c r="M1668" t="inlineStr">
        <x:is>
          <x:t xml:space="preserve">C:\Users\sakth\AppData\Local\Temp\pytest-of-sakth\pytest-805\test_official_tabular_artifact0\archive\8c291c52d9f0053d0a5739aea377864799166e8b68f982b7d007e1ffffa7e2c7\row_001\152eebe1aadb385e0e8e87effc536f8455018889fe5e8a3f6a8ba1ba5055873e.csv</x:t>
        </x:is>
      </x:c>
      <x:c r="N1668" t="inlineStr">
        <x:is>
          <x:t xml:space="preserve">BUILD_OR_MAP_PARSER</x:t>
        </x:is>
      </x:c>
      <x:c r="O1668" t="b">
        <x:v>0</x:v>
      </x:c>
      <x:c r="P1668" t="inlineStr">
        <x:is>
          <x:t xml:space="preserve">[]</x:t>
        </x:is>
      </x:c>
      <x:c r="Q1668" t="inlineStr">
        <x:is>
          <x:t xml:space="preserve">SOURCE_SCHEMA_REQUIRED</x:t>
        </x:is>
      </x:c>
      <x:c r="R1668" t="inlineStr">
        <x:is>
          <x:t xml:space="preserve">{"format": "TABULAR", "delimiter": ",", "recordCount": 1, "fieldNames": ["SYMBOL", "VALUE"]}</x:t>
        </x:is>
      </x:c>
      <x:c r="S1668" t="inlineStr">
        <x:is>
          <x:t xml:space="preserve">[]</x:t>
        </x:is>
      </x:c>
      <x:c r="T1668" t="inlineStr">
        <x:is>
          <x:t xml:space="preserve">[]</x:t>
        </x:is>
      </x:c>
      <x:c r="U1668" t="inlineStr">
        <x:is>
          <x:t xml:space="preserve">[{"url": "https://nsearchives.nseindia.com/content/equities/report.csv", "state": "TABULAR_ARTIFACT_CANDIDATE", "error": null}]</x:t>
        </x:is>
      </x:c>
      <x:c r="V1668" t="n">
        <x:v>46216.51243071759</x:v>
      </x:c>
    </x:row>
    <x:row r="1669">
      <x:c r="A1669" t="inlineStr">
        <x:is>
          <x:t xml:space="preserve">source_inventory_audit_658c0f70487f4f04864f27289b97bb7f.csv</x:t>
        </x:is>
      </x:c>
      <x:c r="B1669" t="n">
        <x:v>2</x:v>
      </x:c>
      <x:c r="C1669" t="n">
        <x:v>1</x:v>
      </x:c>
      <x:c r="D1669" t="inlineStr">
        <x:is>
          <x:t xml:space="preserve">https://www.nseindia.com/reports/example-table</x:t>
        </x:is>
      </x:c>
      <x:c r="E1669" t="inlineStr">
        <x:is>
          <x:t xml:space="preserve">https://www.nseindia.com/reports/example-table</x:t>
        </x:is>
      </x:c>
      <x:c r="F1669" t="inlineStr">
        <x:is>
          <x:t xml:space="preserve">https://www.nseindia.com/reports/example-table</x:t>
        </x:is>
      </x:c>
      <x:c r="G1669" t="inlineStr">
        <x:is>
          <x:t xml:space="preserve">OFFICIAL_OR_PRIMARY</x:t>
        </x:is>
      </x:c>
      <x:c r="H1669" t="inlineStr">
        <x:is>
          <x:t xml:space="preserve">HTML_STRUCTURED_CANDIDATE</x:t>
        </x:is>
      </x:c>
      <x:c r="I1669" t="n">
        <x:v>200</x:v>
      </x:c>
      <x:c r="J1669" t="inlineStr">
        <x:is>
          <x:t xml:space="preserve">text/html</x:t>
        </x:is>
      </x:c>
      <x:c r="K1669" t="n">
        <x:v>97</x:v>
      </x:c>
      <x:c r="L1669" t="inlineStr">
        <x:is>
          <x:t xml:space="preserve">1a2bd3a2595a0b850b36dc3d7984316238b219a66029b54b1a0b1b85ba8a2c47</x:t>
        </x:is>
      </x:c>
      <x:c r="M1669" t="inlineStr">
        <x:is>
          <x:t xml:space="preserve">C:\Users\sakth\AppData\Local\Temp\pytest-of-sakth\pytest-814\test_html_table_is_extracted_a0\archive\ce807f5fb138f5af87664e27e912f4707ca6c760a7c03265c94cac367b274528\row_001\1a2bd3a2595a0b850b36dc3d7984316238b219a66029b54b1a0b1b85ba8a2c47.html</x:t>
        </x:is>
      </x:c>
      <x:c r="N1669" t="inlineStr">
        <x:is>
          <x:t xml:space="preserve">SOURCE_SCHEMA_REQUIRED</x:t>
        </x:is>
      </x:c>
      <x:c r="O1669" t="b">
        <x:v>0</x:v>
      </x:c>
      <x:c r="P1669" t="inlineStr">
        <x:is>
          <x:t xml:space="preserve">[]</x:t>
        </x:is>
      </x:c>
      <x:c r="Q1669" t="inlineStr">
        <x:is>
          <x:t xml:space="preserve">SOURCE_SCHEMA_REQUIRED</x:t>
        </x:is>
      </x:c>
      <x:c r="R1669" t="inlineStr">
        <x:is>
          <x:t xml:space="preserve">{"format": "HTML", "tableCount": 1, "tableRowCount": 2, "tableHeaders": ["Symbol", "Value"], "embeddedJsonCount": 0}</x:t>
        </x:is>
      </x:c>
      <x:c r="S1669" t="inlineStr">
        <x:is>
          <x:t xml:space="preserve">[]</x:t>
        </x:is>
      </x:c>
      <x:c r="T1669" t="inlineStr">
        <x:is>
          <x:t xml:space="preserve">[]</x:t>
        </x:is>
      </x:c>
      <x:c r="U1669" t="inlineStr">
        <x:is>
          <x:t xml:space="preserve">[{"url": "https://www.nseindia.com/reports/example-table", "state": "HTML_STRUCTURED_CANDIDATE", "error": null}]</x:t>
        </x:is>
      </x:c>
      <x:c r="V1669" t="n">
        <x:v>46216.55590486111</x:v>
      </x:c>
    </x:row>
    <x:row r="1670">
      <x:c r="A1670" t="inlineStr">
        <x:is>
          <x:t xml:space="preserve">source_inventory_audit_65ec60af83444f29a454839d68ef18b1.csv</x:t>
        </x:is>
      </x:c>
      <x:c r="B1670" t="n">
        <x:v>2</x:v>
      </x:c>
      <x:c r="C1670" t="n">
        <x:v>1</x:v>
      </x:c>
      <x:c r="D1670" t="inlineStr">
        <x:is>
          <x:t xml:space="preserve">https://www.nseindia.com/reports/fii-dii?utm_source=test</x:t>
        </x:is>
      </x:c>
      <x:c r="F1670" t="inlineStr">
        <x:is>
          <x:t xml:space="preserve">https://www.nseindia.com/reports/fii-dii</x:t>
        </x:is>
      </x:c>
      <x:c r="G1670" t="inlineStr">
        <x:is>
          <x:t xml:space="preserve">OFFICIAL_OR_PRIMARY</x:t>
        </x:is>
      </x:c>
      <x:c r="H1670" t="inlineStr">
        <x:is>
          <x:t xml:space="preserve">NOT_FETCHED</x:t>
        </x:is>
      </x:c>
      <x:c r="N1670" t="inlineStr">
        <x:is>
          <x:t xml:space="preserve">AUDIT_PENDING</x:t>
        </x:is>
      </x:c>
      <x:c r="O1670" t="b">
        <x:v>0</x:v>
      </x:c>
      <x:c r="P1670" t="inlineStr">
        <x:is>
          <x:t xml:space="preserve">["nse_fii_dii"]</x:t>
        </x:is>
      </x:c>
      <x:c r="Q1670" t="inlineStr">
        <x:is>
          <x:t xml:space="preserve">NOT_EVALUATED</x:t>
        </x:is>
      </x:c>
      <x:c r="R1670" t="inlineStr">
        <x:is>
          <x:t xml:space="preserve">{}</x:t>
        </x:is>
      </x:c>
      <x:c r="S1670" t="inlineStr">
        <x:is>
          <x:t xml:space="preserve">[]</x:t>
        </x:is>
      </x:c>
      <x:c r="T1670" t="inlineStr">
        <x:is>
          <x:t xml:space="preserve">[]</x:t>
        </x:is>
      </x:c>
      <x:c r="U1670" t="inlineStr">
        <x:is>
          <x:t xml:space="preserve">[]</x:t>
        </x:is>
      </x:c>
      <x:c r="V1670" t="n">
        <x:v>46218.57041072917</x:v>
      </x:c>
    </x:row>
    <x:row r="1671">
      <x:c r="A1671" t="inlineStr">
        <x:is>
          <x:t xml:space="preserve">source_inventory_audit_65ec60af83444f29a454839d68ef18b1.csv</x:t>
        </x:is>
      </x:c>
      <x:c r="B1671" t="n">
        <x:v>3</x:v>
      </x:c>
      <x:c r="C1671" t="n">
        <x:v>2</x:v>
      </x:c>
      <x:c r="D1671" t="inlineStr">
        <x:is>
          <x:t xml:space="preserve">https://www.nseindia.com/reports/fii-dii</x:t>
        </x:is>
      </x:c>
      <x:c r="F1671" t="inlineStr">
        <x:is>
          <x:t xml:space="preserve">https://www.nseindia.com/reports/fii-dii</x:t>
        </x:is>
      </x:c>
      <x:c r="G1671" t="inlineStr">
        <x:is>
          <x:t xml:space="preserve">OFFICIAL_OR_PRIMARY</x:t>
        </x:is>
      </x:c>
      <x:c r="H1671" t="inlineStr">
        <x:is>
          <x:t xml:space="preserve">NOT_FETCHED</x:t>
        </x:is>
      </x:c>
      <x:c r="N1671" t="inlineStr">
        <x:is>
          <x:t xml:space="preserve">DUPLICATE_REJECT</x:t>
        </x:is>
      </x:c>
      <x:c r="O1671" t="b">
        <x:v>0</x:v>
      </x:c>
      <x:c r="P1671" t="inlineStr">
        <x:is>
          <x:t xml:space="preserve">["nse_fii_dii"]</x:t>
        </x:is>
      </x:c>
      <x:c r="Q1671" t="inlineStr">
        <x:is>
          <x:t xml:space="preserve">NOT_EVALUATED</x:t>
        </x:is>
      </x:c>
      <x:c r="R1671" t="inlineStr">
        <x:is>
          <x:t xml:space="preserve">{}</x:t>
        </x:is>
      </x:c>
      <x:c r="S1671" t="inlineStr">
        <x:is>
          <x:t xml:space="preserve">[]</x:t>
        </x:is>
      </x:c>
      <x:c r="T1671" t="inlineStr">
        <x:is>
          <x:t xml:space="preserve">[]</x:t>
        </x:is>
      </x:c>
      <x:c r="U1671" t="inlineStr">
        <x:is>
          <x:t xml:space="preserve">[]</x:t>
        </x:is>
      </x:c>
      <x:c r="V1671" t="n">
        <x:v>46218.57041072917</x:v>
      </x:c>
    </x:row>
    <x:row r="1672">
      <x:c r="A1672" t="inlineStr">
        <x:is>
          <x:t xml:space="preserve">source_inventory_audit_65ec60af83444f29a454839d68ef18b1.csv</x:t>
        </x:is>
      </x:c>
      <x:c r="B1672" t="n">
        <x:v>4</x:v>
      </x:c>
      <x:c r="C1672" t="n">
        <x:v>3</x:v>
      </x:c>
      <x:c r="D1672" t="inlineStr">
        <x:is>
          <x:t xml:space="preserve">https://www.tradingview.com/script/example</x:t>
        </x:is>
      </x:c>
      <x:c r="F1672" t="inlineStr">
        <x:is>
          <x:t xml:space="preserve">https://www.tradingview.com/script/example</x:t>
        </x:is>
      </x:c>
      <x:c r="G1672" t="inlineStr">
        <x:is>
          <x:t xml:space="preserve">REFERENCE_ONLY</x:t>
        </x:is>
      </x:c>
      <x:c r="H1672" t="inlineStr">
        <x:is>
          <x:t xml:space="preserve">NOT_FETCHED</x:t>
        </x:is>
      </x:c>
      <x:c r="N1672" t="inlineStr">
        <x:is>
          <x:t xml:space="preserve">REFERENCE_ONLY</x:t>
        </x:is>
      </x:c>
      <x:c r="O1672" t="b">
        <x:v>0</x:v>
      </x:c>
      <x:c r="P1672" t="inlineStr">
        <x:is>
          <x:t xml:space="preserve">[]</x:t>
        </x:is>
      </x:c>
      <x:c r="Q1672" t="inlineStr">
        <x:is>
          <x:t xml:space="preserve">NOT_EVALUATED</x:t>
        </x:is>
      </x:c>
      <x:c r="R1672" t="inlineStr">
        <x:is>
          <x:t xml:space="preserve">{}</x:t>
        </x:is>
      </x:c>
      <x:c r="S1672" t="inlineStr">
        <x:is>
          <x:t xml:space="preserve">[]</x:t>
        </x:is>
      </x:c>
      <x:c r="T1672" t="inlineStr">
        <x:is>
          <x:t xml:space="preserve">[]</x:t>
        </x:is>
      </x:c>
      <x:c r="U1672" t="inlineStr">
        <x:is>
          <x:t xml:space="preserve">[]</x:t>
        </x:is>
      </x:c>
      <x:c r="V1672" t="n">
        <x:v>46218.57041072917</x:v>
      </x:c>
    </x:row>
    <x:row r="1673">
      <x:c r="A1673" t="inlineStr">
        <x:is>
          <x:t xml:space="preserve">source_inventory_audit_668e141dcde548fd81ea656f76b772df.csv</x:t>
        </x:is>
      </x:c>
      <x:c r="B1673" t="n">
        <x:v>2</x:v>
      </x:c>
      <x:c r="C1673" t="n">
        <x:v>1</x:v>
      </x:c>
      <x:c r="D1673" t="inlineStr">
        <x:is>
          <x:t xml:space="preserve">https://www.nseindia.com/api/example</x:t>
        </x:is>
      </x:c>
      <x:c r="E1673" t="inlineStr">
        <x:is>
          <x:t xml:space="preserve">https://www.nseindia.com/api/example</x:t>
        </x:is>
      </x:c>
      <x:c r="F1673" t="inlineStr">
        <x:is>
          <x:t xml:space="preserve">https://www.nseindia.com/api/example</x:t>
        </x:is>
      </x:c>
      <x:c r="G1673" t="inlineStr">
        <x:is>
          <x:t xml:space="preserve">OFFICIAL_OR_PRIMARY</x:t>
        </x:is>
      </x:c>
      <x:c r="H1673" t="inlineStr">
        <x:is>
          <x:t xml:space="preserve">JSON_ARTIFACT_CANDIDATE</x:t>
        </x:is>
      </x:c>
      <x:c r="I1673" t="n">
        <x:v>200</x:v>
      </x:c>
      <x:c r="J1673" t="inlineStr">
        <x:is>
          <x:t xml:space="preserve">application/json</x:t>
        </x:is>
      </x:c>
      <x:c r="K1673" t="n">
        <x:v>64</x:v>
      </x:c>
      <x:c r="L1673" t="inlineStr">
        <x:is>
          <x:t xml:space="preserve">fbb158a0d820b85c0eac609d20328affcf97cf438f4e2daf215dc0e4be4f2272</x:t>
        </x:is>
      </x:c>
      <x:c r="M1673" t="inlineStr">
        <x:is>
          <x:t xml:space="preserve">C:\Users\sakth\AppData\Local\Temp\pytest-of-sakth\pytest-787\test_json_payload_is_profiled_0\archive\5f00b79e1ecc6a1d762eae045f2bd29acc337841521d3916a7d9812dccb0c9f7\row_001\fbb158a0d820b85c0eac609d20328affcf97cf438f4e2daf215dc0e4be4f2272.json</x:t>
        </x:is>
      </x:c>
      <x:c r="N1673" t="inlineStr">
        <x:is>
          <x:t xml:space="preserve">BUILD_OR_MAP_PARSER</x:t>
        </x:is>
      </x:c>
      <x:c r="O1673" t="b">
        <x:v>0</x:v>
      </x:c>
      <x:c r="P1673" t="inlineStr">
        <x:is>
          <x:t xml:space="preserve">[]</x:t>
        </x:is>
      </x:c>
      <x:c r="Q1673" t="inlineStr">
        <x:is>
          <x:t xml:space="preserve">SOURCE_SCHEMA_REQUIRED</x:t>
        </x:is>
      </x:c>
      <x:c r="R1673" t="inlineStr">
        <x:is>
          <x:t xml:space="preserve">{"format": "JSON", "recordCount": 2, "fieldNames": ["symbol", "value"], "topLevelType": "dict"}</x:t>
        </x:is>
      </x:c>
      <x:c r="S1673" t="inlineStr">
        <x:is>
          <x:t xml:space="preserve">[]</x:t>
        </x:is>
      </x:c>
      <x:c r="T1673" t="inlineStr">
        <x:is>
          <x:t xml:space="preserve">[]</x:t>
        </x:is>
      </x:c>
      <x:c r="U1673" t="inlineStr">
        <x:is>
          <x:t xml:space="preserve">[{"url": "https://www.nseindia.com/api/example", "state": "JSON_ARTIFACT_CANDIDATE", "error": null}]</x:t>
        </x:is>
      </x:c>
      <x:c r="V1673" t="n">
        <x:v>46216.47210275463</x:v>
      </x:c>
    </x:row>
    <x:row r="1674">
      <x:c r="A1674" t="inlineStr">
        <x:is>
          <x:t xml:space="preserve">source_inventory_audit_66ca813c694c407a8d88362f39beaede.csv</x:t>
        </x:is>
      </x:c>
      <x:c r="B1674" t="n">
        <x:v>2</x:v>
      </x:c>
      <x:c r="C1674" t="n">
        <x:v>1</x:v>
      </x:c>
      <x:c r="D1674" t="inlineStr">
        <x:is>
          <x:t xml:space="preserve">http://127.0.0.1:8001</x:t>
        </x:is>
      </x:c>
      <x:c r="F1674" t="inlineStr">
        <x:is>
          <x:t xml:space="preserve">http://127.0.0.1:8001</x:t>
        </x:is>
      </x:c>
      <x:c r="G1674" t="inlineStr">
        <x:is>
          <x:t xml:space="preserve">LOCAL_APPLICATION</x:t>
        </x:is>
      </x:c>
      <x:c r="H1674" t="inlineStr">
        <x:is>
          <x:t xml:space="preserve">NOT_FETCHED</x:t>
        </x:is>
      </x:c>
      <x:c r="N1674" t="inlineStr">
        <x:is>
          <x:t xml:space="preserve">LOCAL_ONLY</x:t>
        </x:is>
      </x:c>
      <x:c r="O1674" t="b">
        <x:v>0</x:v>
      </x:c>
      <x:c r="T1674" t="inlineStr">
        <x:is>
          <x:t xml:space="preserve">[]</x:t>
        </x:is>
      </x:c>
      <x:c r="V1674" t="n">
        <x:v>46216.46315542824</x:v>
      </x:c>
    </x:row>
    <x:row r="1675">
      <x:c r="A1675" t="inlineStr">
        <x:is>
          <x:t xml:space="preserve">source_inventory_audit_66ca813c694c407a8d88362f39beaede.csv</x:t>
        </x:is>
      </x:c>
      <x:c r="B1675" t="n">
        <x:v>3</x:v>
      </x:c>
      <x:c r="C1675" t="n">
        <x:v>2</x:v>
      </x:c>
      <x:c r="D1675" t="inlineStr">
        <x:is>
          <x:t xml:space="preserve">http://127.0.0.1:8001/</x:t>
        </x:is>
      </x:c>
      <x:c r="F1675" t="inlineStr">
        <x:is>
          <x:t xml:space="preserve">http://127.0.0.1:8001</x:t>
        </x:is>
      </x:c>
      <x:c r="G1675" t="inlineStr">
        <x:is>
          <x:t xml:space="preserve">LOCAL_APPLICATION</x:t>
        </x:is>
      </x:c>
      <x:c r="H1675" t="inlineStr">
        <x:is>
          <x:t xml:space="preserve">NOT_FETCHED</x:t>
        </x:is>
      </x:c>
      <x:c r="N1675" t="inlineStr">
        <x:is>
          <x:t xml:space="preserve">DUPLICATE_REJECT</x:t>
        </x:is>
      </x:c>
      <x:c r="O1675" t="b">
        <x:v>0</x:v>
      </x:c>
      <x:c r="T1675" t="inlineStr">
        <x:is>
          <x:t xml:space="preserve">[]</x:t>
        </x:is>
      </x:c>
      <x:c r="V1675" t="n">
        <x:v>46216.46315543981</x:v>
      </x:c>
    </x:row>
    <x:row r="1676">
      <x:c r="A1676" t="inlineStr">
        <x:is>
          <x:t xml:space="preserve">source_inventory_audit_66ca813c694c407a8d88362f39beaede.csv</x:t>
        </x:is>
      </x:c>
      <x:c r="B1676" t="n">
        <x:v>4</x:v>
      </x:c>
      <x:c r="C1676" t="n">
        <x:v>3</x:v>
      </x:c>
      <x:c r="D1676" t="inlineStr">
        <x:is>
          <x:t xml:space="preserve">http://127.0.0.1:8001/api/health</x:t>
        </x:is>
      </x:c>
      <x:c r="F1676" t="inlineStr">
        <x:is>
          <x:t xml:space="preserve">http://127.0.0.1:8001/api/health</x:t>
        </x:is>
      </x:c>
      <x:c r="G1676" t="inlineStr">
        <x:is>
          <x:t xml:space="preserve">LOCAL_APPLICATION</x:t>
        </x:is>
      </x:c>
      <x:c r="H1676" t="inlineStr">
        <x:is>
          <x:t xml:space="preserve">NOT_FETCHED</x:t>
        </x:is>
      </x:c>
      <x:c r="N1676" t="inlineStr">
        <x:is>
          <x:t xml:space="preserve">LOCAL_ONLY</x:t>
        </x:is>
      </x:c>
      <x:c r="O1676" t="b">
        <x:v>0</x:v>
      </x:c>
      <x:c r="T1676" t="inlineStr">
        <x:is>
          <x:t xml:space="preserve">[]</x:t>
        </x:is>
      </x:c>
      <x:c r="V1676" t="n">
        <x:v>46216.46315543981</x:v>
      </x:c>
    </x:row>
    <x:row r="1677">
      <x:c r="A1677" t="inlineStr">
        <x:is>
          <x:t xml:space="preserve">source_inventory_audit_66ca813c694c407a8d88362f39beaede.csv</x:t>
        </x:is>
      </x:c>
      <x:c r="B1677" t="n">
        <x:v>5</x:v>
      </x:c>
      <x:c r="C1677" t="n">
        <x:v>4</x:v>
      </x:c>
      <x:c r="D1677" t="inlineStr">
        <x:is>
          <x:t xml:space="preserve">https://beta.bseindia.com/corporates/ann.html?utm_source=chatgpt.com</x:t>
        </x:is>
      </x:c>
      <x:c r="F1677" t="inlineStr">
        <x:is>
          <x:t xml:space="preserve">https://beta.bseindia.com/corporates/ann.html</x:t>
        </x:is>
      </x:c>
      <x:c r="G1677" t="inlineStr">
        <x:is>
          <x:t xml:space="preserve">OFFICIAL_OR_PRIMARY</x:t>
        </x:is>
      </x:c>
      <x:c r="H1677" t="inlineStr">
        <x:is>
          <x:t xml:space="preserve">NOT_FETCHED</x:t>
        </x:is>
      </x:c>
      <x:c r="N1677" t="inlineStr">
        <x:is>
          <x:t xml:space="preserve">AUDIT_PENDING</x:t>
        </x:is>
      </x:c>
      <x:c r="O1677" t="b">
        <x:v>0</x:v>
      </x:c>
      <x:c r="T1677" t="inlineStr">
        <x:is>
          <x:t xml:space="preserve">[]</x:t>
        </x:is>
      </x:c>
      <x:c r="V1677" t="n">
        <x:v>46216.46315543981</x:v>
      </x:c>
    </x:row>
    <x:row r="1678">
      <x:c r="A1678" t="inlineStr">
        <x:is>
          <x:t xml:space="preserve">source_inventory_audit_66ca813c694c407a8d88362f39beaede.csv</x:t>
        </x:is>
      </x:c>
      <x:c r="B1678" t="n">
        <x:v>6</x:v>
      </x:c>
      <x:c r="C1678" t="n">
        <x:v>5</x:v>
      </x:c>
      <x:c r="D1678" t="inlineStr">
        <x:is>
          <x:t xml:space="preserve">https://beta.bseindia.com/corporates/Pledge_new.aspx?utm_source=chatgpt.com</x:t>
        </x:is>
      </x:c>
      <x:c r="F1678" t="inlineStr">
        <x:is>
          <x:t xml:space="preserve">https://beta.bseindia.com/corporates/Pledge_new.aspx</x:t>
        </x:is>
      </x:c>
      <x:c r="G1678" t="inlineStr">
        <x:is>
          <x:t xml:space="preserve">OFFICIAL_OR_PRIMARY</x:t>
        </x:is>
      </x:c>
      <x:c r="H1678" t="inlineStr">
        <x:is>
          <x:t xml:space="preserve">NOT_FETCHED</x:t>
        </x:is>
      </x:c>
      <x:c r="N1678" t="inlineStr">
        <x:is>
          <x:t xml:space="preserve">AUDIT_PENDING</x:t>
        </x:is>
      </x:c>
      <x:c r="O1678" t="b">
        <x:v>0</x:v>
      </x:c>
      <x:c r="T1678" t="inlineStr">
        <x:is>
          <x:t xml:space="preserve">[]</x:t>
        </x:is>
      </x:c>
      <x:c r="V1678" t="n">
        <x:v>46216.46315543981</x:v>
      </x:c>
    </x:row>
    <x:row r="1679">
      <x:c r="A1679" t="inlineStr">
        <x:is>
          <x:t xml:space="preserve">source_inventory_audit_66ca813c694c407a8d88362f39beaede.csv</x:t>
        </x:is>
      </x:c>
      <x:c r="B1679" t="n">
        <x:v>7</x:v>
      </x:c>
      <x:c r="C1679" t="n">
        <x:v>6</x:v>
      </x:c>
      <x:c r="D1679" t="inlineStr">
        <x:is>
          <x:t xml:space="preserve">https://beta.bseindia.com/corporates/Regulation_7.aspx?utm_source=chatgpt.com</x:t>
        </x:is>
      </x:c>
      <x:c r="F1679" t="inlineStr">
        <x:is>
          <x:t xml:space="preserve">https://beta.bseindia.com/corporates/Regulation_7.aspx</x:t>
        </x:is>
      </x:c>
      <x:c r="G1679" t="inlineStr">
        <x:is>
          <x:t xml:space="preserve">OFFICIAL_OR_PRIMARY</x:t>
        </x:is>
      </x:c>
      <x:c r="H1679" t="inlineStr">
        <x:is>
          <x:t xml:space="preserve">NOT_FETCHED</x:t>
        </x:is>
      </x:c>
      <x:c r="N1679" t="inlineStr">
        <x:is>
          <x:t xml:space="preserve">AUDIT_PENDING</x:t>
        </x:is>
      </x:c>
      <x:c r="O1679" t="b">
        <x:v>0</x:v>
      </x:c>
      <x:c r="T1679" t="inlineStr">
        <x:is>
          <x:t xml:space="preserve">[]</x:t>
        </x:is>
      </x:c>
      <x:c r="V1679" t="n">
        <x:v>46216.46315543981</x:v>
      </x:c>
    </x:row>
    <x:row r="1680">
      <x:c r="A1680" t="inlineStr">
        <x:is>
          <x:t xml:space="preserve">source_inventory_audit_66ca813c694c407a8d88362f39beaede.csv</x:t>
        </x:is>
      </x:c>
      <x:c r="B1680" t="n">
        <x:v>8</x:v>
      </x:c>
      <x:c r="C1680" t="n">
        <x:v>7</x:v>
      </x:c>
      <x:c r="D1680" t="inlineStr">
        <x:is>
          <x:t xml:space="preserve">https://beta.bseindia.com/markets/equity/EQReports/bulk_deals.aspx?utm_source=chatgpt.com</x:t>
        </x:is>
      </x:c>
      <x:c r="F1680" t="inlineStr">
        <x:is>
          <x:t xml:space="preserve">https://beta.bseindia.com/markets/equity/EQReports/bulk_deals.aspx</x:t>
        </x:is>
      </x:c>
      <x:c r="G1680" t="inlineStr">
        <x:is>
          <x:t xml:space="preserve">OFFICIAL_OR_PRIMARY</x:t>
        </x:is>
      </x:c>
      <x:c r="H1680" t="inlineStr">
        <x:is>
          <x:t xml:space="preserve">NOT_FETCHED</x:t>
        </x:is>
      </x:c>
      <x:c r="N1680" t="inlineStr">
        <x:is>
          <x:t xml:space="preserve">AUDIT_PENDING</x:t>
        </x:is>
      </x:c>
      <x:c r="O1680" t="b">
        <x:v>0</x:v>
      </x:c>
      <x:c r="T1680" t="inlineStr">
        <x:is>
          <x:t xml:space="preserve">[]</x:t>
        </x:is>
      </x:c>
      <x:c r="V1680" t="n">
        <x:v>46216.46315543981</x:v>
      </x:c>
    </x:row>
    <x:row r="1681">
      <x:c r="A1681" t="inlineStr">
        <x:is>
          <x:t xml:space="preserve">source_inventory_audit_66ca813c694c407a8d88362f39beaede.csv</x:t>
        </x:is>
      </x:c>
      <x:c r="B1681" t="n">
        <x:v>9</x:v>
      </x:c>
      <x:c r="C1681" t="n">
        <x:v>8</x:v>
      </x:c>
      <x:c r="D1681" t="inlineStr">
        <x:is>
          <x:t xml:space="preserve">https://beta.bseindia.com/static/markets/equity/EQReports/tra_Block_Deals.aspx?utm_source=chatgpt.com</x:t>
        </x:is>
      </x:c>
      <x:c r="F1681" t="inlineStr">
        <x:is>
          <x:t xml:space="preserve">https://beta.bseindia.com/static/markets/equity/EQReports/tra_Block_Deals.aspx</x:t>
        </x:is>
      </x:c>
      <x:c r="G1681" t="inlineStr">
        <x:is>
          <x:t xml:space="preserve">OFFICIAL_OR_PRIMARY</x:t>
        </x:is>
      </x:c>
      <x:c r="H1681" t="inlineStr">
        <x:is>
          <x:t xml:space="preserve">NOT_FETCHED</x:t>
        </x:is>
      </x:c>
      <x:c r="N1681" t="inlineStr">
        <x:is>
          <x:t xml:space="preserve">AUDIT_PENDING</x:t>
        </x:is>
      </x:c>
      <x:c r="O1681" t="b">
        <x:v>0</x:v>
      </x:c>
      <x:c r="T1681" t="inlineStr">
        <x:is>
          <x:t xml:space="preserve">[]</x:t>
        </x:is>
      </x:c>
      <x:c r="V1681" t="n">
        <x:v>46216.46315543981</x:v>
      </x:c>
    </x:row>
    <x:row r="1682">
      <x:c r="A1682" t="inlineStr">
        <x:is>
          <x:t xml:space="preserve">source_inventory_audit_66ca813c694c407a8d88362f39beaede.csv</x:t>
        </x:is>
      </x:c>
      <x:c r="B1682" t="n">
        <x:v>10</x:v>
      </x:c>
      <x:c r="C1682" t="n">
        <x:v>9</x:v>
      </x:c>
      <x:c r="D1682" t="inlineStr">
        <x:is>
          <x:t xml:space="preserve">https://beta.bseindia.com/static/markets/equity/EQReports/tra_Bulk_Deals.aspx?utm_source=chatgpt.com</x:t>
        </x:is>
      </x:c>
      <x:c r="F1682" t="inlineStr">
        <x:is>
          <x:t xml:space="preserve">https://beta.bseindia.com/static/markets/equity/EQReports/tra_Bulk_Deals.aspx</x:t>
        </x:is>
      </x:c>
      <x:c r="G1682" t="inlineStr">
        <x:is>
          <x:t xml:space="preserve">OFFICIAL_OR_PRIMARY</x:t>
        </x:is>
      </x:c>
      <x:c r="H1682" t="inlineStr">
        <x:is>
          <x:t xml:space="preserve">NOT_FETCHED</x:t>
        </x:is>
      </x:c>
      <x:c r="N1682" t="inlineStr">
        <x:is>
          <x:t xml:space="preserve">AUDIT_PENDING</x:t>
        </x:is>
      </x:c>
      <x:c r="O1682" t="b">
        <x:v>0</x:v>
      </x:c>
      <x:c r="T1682" t="inlineStr">
        <x:is>
          <x:t xml:space="preserve">[]</x:t>
        </x:is>
      </x:c>
      <x:c r="V1682" t="n">
        <x:v>46216.46315543981</x:v>
      </x:c>
    </x:row>
    <x:row r="1683">
      <x:c r="A1683" t="inlineStr">
        <x:is>
          <x:t xml:space="preserve">source_inventory_audit_66ca813c694c407a8d88362f39beaede.csv</x:t>
        </x:is>
      </x:c>
      <x:c r="B1683" t="n">
        <x:v>11</x:v>
      </x:c>
      <x:c r="C1683" t="n">
        <x:v>10</x:v>
      </x:c>
      <x:c r="D1683" t="inlineStr">
        <x:is>
          <x:t xml:space="preserve">https://bakerhughesrigcount.gcs-web.com/rig-count-overview</x:t>
        </x:is>
      </x:c>
      <x:c r="F1683" t="inlineStr">
        <x:is>
          <x:t xml:space="preserve">https://bakerhughesrigcount.gcs-web.com/rig-count-overview</x:t>
        </x:is>
      </x:c>
      <x:c r="G1683" t="inlineStr">
        <x:is>
          <x:t xml:space="preserve">OFFICIAL_OR_PRIMARY</x:t>
        </x:is>
      </x:c>
      <x:c r="H1683" t="inlineStr">
        <x:is>
          <x:t xml:space="preserve">NOT_FETCHED</x:t>
        </x:is>
      </x:c>
      <x:c r="N1683" t="inlineStr">
        <x:is>
          <x:t xml:space="preserve">AUDIT_PENDING</x:t>
        </x:is>
      </x:c>
      <x:c r="O1683" t="b">
        <x:v>0</x:v>
      </x:c>
      <x:c r="T1683" t="inlineStr">
        <x:is>
          <x:t xml:space="preserve">[]</x:t>
        </x:is>
      </x:c>
      <x:c r="V1683" t="n">
        <x:v>46216.46315543981</x:v>
      </x:c>
    </x:row>
    <x:row r="1684">
      <x:c r="A1684" t="inlineStr">
        <x:is>
          <x:t xml:space="preserve">source_inventory_audit_66ca813c694c407a8d88362f39beaede.csv</x:t>
        </x:is>
      </x:c>
      <x:c r="B1684" t="n">
        <x:v>12</x:v>
      </x:c>
      <x:c r="C1684" t="n">
        <x:v>11</x:v>
      </x:c>
      <x:c r="D1684" t="inlineStr">
        <x:is>
          <x:t xml:space="preserve">https://chartalert.in/2024/04/05/bullish-five-0-harmonic-pattern-stock-screener/</x:t>
        </x:is>
      </x:c>
      <x:c r="F1684" t="inlineStr">
        <x:is>
          <x:t xml:space="preserve">https://chartalert.in/2024/04/05/bullish-five-0-harmonic-pattern-stock-screener</x:t>
        </x:is>
      </x:c>
      <x:c r="G1684" t="inlineStr">
        <x:is>
          <x:t xml:space="preserve">REFERENCE_ONLY</x:t>
        </x:is>
      </x:c>
      <x:c r="H1684" t="inlineStr">
        <x:is>
          <x:t xml:space="preserve">NOT_FETCHED</x:t>
        </x:is>
      </x:c>
      <x:c r="N1684" t="inlineStr">
        <x:is>
          <x:t xml:space="preserve">REFERENCE_ONLY</x:t>
        </x:is>
      </x:c>
      <x:c r="O1684" t="b">
        <x:v>0</x:v>
      </x:c>
      <x:c r="T1684" t="inlineStr">
        <x:is>
          <x:t xml:space="preserve">[]</x:t>
        </x:is>
      </x:c>
      <x:c r="V1684" t="n">
        <x:v>46216.46315543981</x:v>
      </x:c>
    </x:row>
    <x:row r="1685">
      <x:c r="A1685" t="inlineStr">
        <x:is>
          <x:t xml:space="preserve">source_inventory_audit_66ca813c694c407a8d88362f39beaede.csv</x:t>
        </x:is>
      </x:c>
      <x:c r="B1685" t="n">
        <x:v>13</x:v>
      </x:c>
      <x:c r="C1685" t="n">
        <x:v>12</x:v>
      </x:c>
      <x:c r="D1685" t="inlineStr">
        <x:is>
          <x:t xml:space="preserve">https://chartalert.in/software/scanning/scanning-basic/</x:t>
        </x:is>
      </x:c>
      <x:c r="F1685" t="inlineStr">
        <x:is>
          <x:t xml:space="preserve">https://chartalert.in/software/scanning/scanning-basic</x:t>
        </x:is>
      </x:c>
      <x:c r="G1685" t="inlineStr">
        <x:is>
          <x:t xml:space="preserve">REFERENCE_ONLY</x:t>
        </x:is>
      </x:c>
      <x:c r="H1685" t="inlineStr">
        <x:is>
          <x:t xml:space="preserve">NOT_FETCHED</x:t>
        </x:is>
      </x:c>
      <x:c r="N1685" t="inlineStr">
        <x:is>
          <x:t xml:space="preserve">REFERENCE_ONLY</x:t>
        </x:is>
      </x:c>
      <x:c r="O1685" t="b">
        <x:v>0</x:v>
      </x:c>
      <x:c r="T1685" t="inlineStr">
        <x:is>
          <x:t xml:space="preserve">[]</x:t>
        </x:is>
      </x:c>
      <x:c r="V1685" t="n">
        <x:v>46216.46315545139</x:v>
      </x:c>
    </x:row>
    <x:row r="1686">
      <x:c r="A1686" t="inlineStr">
        <x:is>
          <x:t xml:space="preserve">source_inventory_audit_66ca813c694c407a8d88362f39beaede.csv</x:t>
        </x:is>
      </x:c>
      <x:c r="B1686" t="n">
        <x:v>14</x:v>
      </x:c>
      <x:c r="C1686" t="n">
        <x:v>13</x:v>
      </x:c>
      <x:c r="D1686" t="inlineStr">
        <x:is>
          <x:t xml:space="preserve">https://chartink.com/screener/copy-harmonic-create-5</x:t>
        </x:is>
      </x:c>
      <x:c r="F1686" t="inlineStr">
        <x:is>
          <x:t xml:space="preserve">https://chartink.com/screener/copy-harmonic-create-5</x:t>
        </x:is>
      </x:c>
      <x:c r="G1686" t="inlineStr">
        <x:is>
          <x:t xml:space="preserve">REFERENCE_ONLY</x:t>
        </x:is>
      </x:c>
      <x:c r="H1686" t="inlineStr">
        <x:is>
          <x:t xml:space="preserve">NOT_FETCHED</x:t>
        </x:is>
      </x:c>
      <x:c r="N1686" t="inlineStr">
        <x:is>
          <x:t xml:space="preserve">REFERENCE_ONLY</x:t>
        </x:is>
      </x:c>
      <x:c r="O1686" t="b">
        <x:v>0</x:v>
      </x:c>
      <x:c r="T1686" t="inlineStr">
        <x:is>
          <x:t xml:space="preserve">[]</x:t>
        </x:is>
      </x:c>
      <x:c r="V1686" t="n">
        <x:v>46216.46315545139</x:v>
      </x:c>
    </x:row>
    <x:row r="1687">
      <x:c r="A1687" t="inlineStr">
        <x:is>
          <x:t xml:space="preserve">source_inventory_audit_66ca813c694c407a8d88362f39beaede.csv</x:t>
        </x:is>
      </x:c>
      <x:c r="B1687" t="n">
        <x:v>15</x:v>
      </x:c>
      <x:c r="C1687" t="n">
        <x:v>14</x:v>
      </x:c>
      <x:c r="D1687" t="inlineStr">
        <x:is>
          <x:t xml:space="preserve">https://clickalgo.com/harmonic-indicator</x:t>
        </x:is>
      </x:c>
      <x:c r="F1687" t="inlineStr">
        <x:is>
          <x:t xml:space="preserve">https://clickalgo.com/harmonic-indicator</x:t>
        </x:is>
      </x:c>
      <x:c r="G1687" t="inlineStr">
        <x:is>
          <x:t xml:space="preserve">REFERENCE_ONLY</x:t>
        </x:is>
      </x:c>
      <x:c r="H1687" t="inlineStr">
        <x:is>
          <x:t xml:space="preserve">NOT_FETCHED</x:t>
        </x:is>
      </x:c>
      <x:c r="N1687" t="inlineStr">
        <x:is>
          <x:t xml:space="preserve">REFERENCE_ONLY</x:t>
        </x:is>
      </x:c>
      <x:c r="O1687" t="b">
        <x:v>0</x:v>
      </x:c>
      <x:c r="T1687" t="inlineStr">
        <x:is>
          <x:t xml:space="preserve">[]</x:t>
        </x:is>
      </x:c>
      <x:c r="V1687" t="n">
        <x:v>46216.46315545139</x:v>
      </x:c>
    </x:row>
    <x:row r="1688">
      <x:c r="A1688" t="inlineStr">
        <x:is>
          <x:t xml:space="preserve">source_inventory_audit_66ca813c694c407a8d88362f39beaede.csv</x:t>
        </x:is>
      </x:c>
      <x:c r="B1688" t="n">
        <x:v>16</x:v>
      </x:c>
      <x:c r="C1688" t="n">
        <x:v>15</x:v>
      </x:c>
      <x:c r="D1688" t="inlineStr">
        <x:is>
          <x:t xml:space="preserve">https://cotpricecharts.com/</x:t>
        </x:is>
      </x:c>
      <x:c r="F1688" t="inlineStr">
        <x:is>
          <x:t xml:space="preserve">https://cotpricecharts.com</x:t>
        </x:is>
      </x:c>
      <x:c r="G1688" t="inlineStr">
        <x:is>
          <x:t xml:space="preserve">SECONDARY_DISCOVERY</x:t>
        </x:is>
      </x:c>
      <x:c r="H1688" t="inlineStr">
        <x:is>
          <x:t xml:space="preserve">NOT_FETCHED</x:t>
        </x:is>
      </x:c>
      <x:c r="N1688" t="inlineStr">
        <x:is>
          <x:t xml:space="preserve">DISCOVERY_ONLY</x:t>
        </x:is>
      </x:c>
      <x:c r="O1688" t="b">
        <x:v>0</x:v>
      </x:c>
      <x:c r="T1688" t="inlineStr">
        <x:is>
          <x:t xml:space="preserve">[]</x:t>
        </x:is>
      </x:c>
      <x:c r="V1688" t="n">
        <x:v>46216.46315545139</x:v>
      </x:c>
    </x:row>
    <x:row r="1689">
      <x:c r="A1689" t="inlineStr">
        <x:is>
          <x:t xml:space="preserve">source_inventory_audit_66ca813c694c407a8d88362f39beaede.csv</x:t>
        </x:is>
      </x:c>
      <x:c r="B1689" t="n">
        <x:v>17</x:v>
      </x:c>
      <x:c r="C1689" t="n">
        <x:v>16</x:v>
      </x:c>
      <x:c r="D1689" t="inlineStr">
        <x:is>
          <x:t xml:space="preserve">https://docs.motivewave.com/user-guide/scanner</x:t>
        </x:is>
      </x:c>
      <x:c r="F1689" t="inlineStr">
        <x:is>
          <x:t xml:space="preserve">https://docs.motivewave.com/user-guide/scanner</x:t>
        </x:is>
      </x:c>
      <x:c r="G1689" t="inlineStr">
        <x:is>
          <x:t xml:space="preserve">REFERENCE_ONLY</x:t>
        </x:is>
      </x:c>
      <x:c r="H1689" t="inlineStr">
        <x:is>
          <x:t xml:space="preserve">NOT_FETCHED</x:t>
        </x:is>
      </x:c>
      <x:c r="N1689" t="inlineStr">
        <x:is>
          <x:t xml:space="preserve">REFERENCE_ONLY</x:t>
        </x:is>
      </x:c>
      <x:c r="O1689" t="b">
        <x:v>0</x:v>
      </x:c>
      <x:c r="T1689" t="inlineStr">
        <x:is>
          <x:t xml:space="preserve">[]</x:t>
        </x:is>
      </x:c>
      <x:c r="V1689" t="n">
        <x:v>46216.46315545139</x:v>
      </x:c>
    </x:row>
    <x:row r="1690">
      <x:c r="A1690" t="inlineStr">
        <x:is>
          <x:t xml:space="preserve">source_inventory_audit_66ca813c694c407a8d88362f39beaede.csv</x:t>
        </x:is>
      </x:c>
      <x:c r="B1690" t="n">
        <x:v>18</x:v>
      </x:c>
      <x:c r="C1690" t="n">
        <x:v>17</x:v>
      </x:c>
      <x:c r="D1690" t="inlineStr">
        <x:is>
          <x:t xml:space="preserve">https://docs.trendoscope.com/harmonic-pattern-extreme/</x:t>
        </x:is>
      </x:c>
      <x:c r="F1690" t="inlineStr">
        <x:is>
          <x:t xml:space="preserve">https://docs.trendoscope.com/harmonic-pattern-extreme</x:t>
        </x:is>
      </x:c>
      <x:c r="G1690" t="inlineStr">
        <x:is>
          <x:t xml:space="preserve">REFERENCE_ONLY</x:t>
        </x:is>
      </x:c>
      <x:c r="H1690" t="inlineStr">
        <x:is>
          <x:t xml:space="preserve">NOT_FETCHED</x:t>
        </x:is>
      </x:c>
      <x:c r="N1690" t="inlineStr">
        <x:is>
          <x:t xml:space="preserve">REFERENCE_ONLY</x:t>
        </x:is>
      </x:c>
      <x:c r="O1690" t="b">
        <x:v>0</x:v>
      </x:c>
      <x:c r="T1690" t="inlineStr">
        <x:is>
          <x:t xml:space="preserve">[]</x:t>
        </x:is>
      </x:c>
      <x:c r="V1690" t="n">
        <x:v>46216.46315545139</x:v>
      </x:c>
    </x:row>
    <x:row r="1691">
      <x:c r="A1691" t="inlineStr">
        <x:is>
          <x:t xml:space="preserve">source_inventory_audit_66ca813c694c407a8d88362f39beaede.csv</x:t>
        </x:is>
      </x:c>
      <x:c r="B1691" t="n">
        <x:v>19</x:v>
      </x:c>
      <x:c r="C1691" t="n">
        <x:v>18</x:v>
      </x:c>
      <x:c r="D1691" t="inlineStr">
        <x:is>
          <x:t xml:space="preserve">https://fpi.nsdl.co.in/web/Reports/Latest.aspx</x:t>
        </x:is>
      </x:c>
      <x:c r="F1691" t="inlineStr">
        <x:is>
          <x:t xml:space="preserve">https://fpi.nsdl.co.in/web/Reports/Latest.aspx</x:t>
        </x:is>
      </x:c>
      <x:c r="G1691" t="inlineStr">
        <x:is>
          <x:t xml:space="preserve">OFFICIAL_OR_PRIMARY</x:t>
        </x:is>
      </x:c>
      <x:c r="H1691" t="inlineStr">
        <x:is>
          <x:t xml:space="preserve">NOT_FETCHED</x:t>
        </x:is>
      </x:c>
      <x:c r="N1691" t="inlineStr">
        <x:is>
          <x:t xml:space="preserve">AUDIT_PENDING</x:t>
        </x:is>
      </x:c>
      <x:c r="O1691" t="b">
        <x:v>0</x:v>
      </x:c>
      <x:c r="T1691" t="inlineStr">
        <x:is>
          <x:t xml:space="preserve">[]</x:t>
        </x:is>
      </x:c>
      <x:c r="V1691" t="n">
        <x:v>46216.46315545139</x:v>
      </x:c>
    </x:row>
    <x:row r="1692">
      <x:c r="A1692" t="inlineStr">
        <x:is>
          <x:t xml:space="preserve">source_inventory_audit_66ca813c694c407a8d88362f39beaede.csv</x:t>
        </x:is>
      </x:c>
      <x:c r="B1692" t="n">
        <x:v>20</x:v>
      </x:c>
      <x:c r="C1692" t="n">
        <x:v>19</x:v>
      </x:c>
      <x:c r="D1692" t="inlineStr">
        <x:is>
          <x:t xml:space="preserve">https://www.fbil.org.in/</x:t>
        </x:is>
      </x:c>
      <x:c r="F1692" t="inlineStr">
        <x:is>
          <x:t xml:space="preserve">https://www.fbil.org.in</x:t>
        </x:is>
      </x:c>
      <x:c r="G1692" t="inlineStr">
        <x:is>
          <x:t xml:space="preserve">OFFICIAL_OR_PRIMARY</x:t>
        </x:is>
      </x:c>
      <x:c r="H1692" t="inlineStr">
        <x:is>
          <x:t xml:space="preserve">NOT_FETCHED</x:t>
        </x:is>
      </x:c>
      <x:c r="N1692" t="inlineStr">
        <x:is>
          <x:t xml:space="preserve">AUDIT_PENDING</x:t>
        </x:is>
      </x:c>
      <x:c r="O1692" t="b">
        <x:v>0</x:v>
      </x:c>
      <x:c r="T1692" t="inlineStr">
        <x:is>
          <x:t xml:space="preserve">[]</x:t>
        </x:is>
      </x:c>
      <x:c r="V1692" t="n">
        <x:v>46216.46315545139</x:v>
      </x:c>
    </x:row>
    <x:row r="1693">
      <x:c r="A1693" t="inlineStr">
        <x:is>
          <x:t xml:space="preserve">source_inventory_audit_66ca813c694c407a8d88362f39beaede.csv</x:t>
        </x:is>
      </x:c>
      <x:c r="B1693" t="n">
        <x:v>21</x:v>
      </x:c>
      <x:c r="C1693" t="n">
        <x:v>20</x:v>
      </x:c>
      <x:c r="D1693" t="inlineStr">
        <x:is>
          <x:t xml:space="preserve">https://fred.stlouisfed.org/series/DFII10</x:t>
        </x:is>
      </x:c>
      <x:c r="F1693" t="inlineStr">
        <x:is>
          <x:t xml:space="preserve">https://fred.stlouisfed.org/series/DFII10</x:t>
        </x:is>
      </x:c>
      <x:c r="G1693" t="inlineStr">
        <x:is>
          <x:t xml:space="preserve">OFFICIAL_OR_PRIMARY</x:t>
        </x:is>
      </x:c>
      <x:c r="H1693" t="inlineStr">
        <x:is>
          <x:t xml:space="preserve">HTML_METADATA_ONLY</x:t>
        </x:is>
      </x:c>
      <x:c r="I1693" t="n">
        <x:v>200</x:v>
      </x:c>
      <x:c r="J1693" t="inlineStr">
        <x:is>
          <x:t xml:space="preserve">text/html; charset=UTF-8</x:t>
        </x:is>
      </x:c>
      <x:c r="K1693" t="n">
        <x:v>80647</x:v>
      </x:c>
      <x:c r="L1693" t="inlineStr">
        <x:is>
          <x:t xml:space="preserve">8402ccda93ef209024642b445f339bac864838fb5818df166fea45d9f232bffc</x:t>
        </x:is>
      </x:c>
      <x:c r="N1693" t="inlineStr">
        <x:is>
          <x:t xml:space="preserve">BLOCKED_UNVERIFIED</x:t>
        </x:is>
      </x:c>
      <x:c r="O1693" t="b">
        <x:v>0</x:v>
      </x:c>
      <x:c r="T1693" t="inlineStr">
        <x:is>
          <x:t xml:space="preserve">[]</x:t>
        </x:is>
      </x:c>
      <x:c r="V1693" t="n">
        <x:v>46216.46315545139</x:v>
      </x:c>
    </x:row>
    <x:row r="1694">
      <x:c r="A1694" t="inlineStr">
        <x:is>
          <x:t xml:space="preserve">source_inventory_audit_66ca813c694c407a8d88362f39beaede.csv</x:t>
        </x:is>
      </x:c>
      <x:c r="B1694" t="n">
        <x:v>22</x:v>
      </x:c>
      <x:c r="C1694" t="n">
        <x:v>21</x:v>
      </x:c>
      <x:c r="D1694" t="inlineStr">
        <x:is>
          <x:t xml:space="preserve">https://fred.stlouisfed.org/series/DTWEXBGS</x:t>
        </x:is>
      </x:c>
      <x:c r="F1694" t="inlineStr">
        <x:is>
          <x:t xml:space="preserve">https://fred.stlouisfed.org/series/DTWEXBGS</x:t>
        </x:is>
      </x:c>
      <x:c r="G1694" t="inlineStr">
        <x:is>
          <x:t xml:space="preserve">OFFICIAL_OR_PRIMARY</x:t>
        </x:is>
      </x:c>
      <x:c r="H1694" t="inlineStr">
        <x:is>
          <x:t xml:space="preserve">HTML_METADATA_ONLY</x:t>
        </x:is>
      </x:c>
      <x:c r="I1694" t="n">
        <x:v>200</x:v>
      </x:c>
      <x:c r="J1694" t="inlineStr">
        <x:is>
          <x:t xml:space="preserve">text/html; charset=UTF-8</x:t>
        </x:is>
      </x:c>
      <x:c r="K1694" t="n">
        <x:v>79283</x:v>
      </x:c>
      <x:c r="L1694" t="inlineStr">
        <x:is>
          <x:t xml:space="preserve">a35188c660d8875963aecd9965f9bd0770a9c49e437d2a5c74bac0310f4f0945</x:t>
        </x:is>
      </x:c>
      <x:c r="N1694" t="inlineStr">
        <x:is>
          <x:t xml:space="preserve">BLOCKED_UNVERIFIED</x:t>
        </x:is>
      </x:c>
      <x:c r="O1694" t="b">
        <x:v>0</x:v>
      </x:c>
      <x:c r="T1694" t="inlineStr">
        <x:is>
          <x:t xml:space="preserve">[]</x:t>
        </x:is>
      </x:c>
      <x:c r="V1694" t="n">
        <x:v>46216.4631753125</x:v>
      </x:c>
    </x:row>
    <x:row r="1695">
      <x:c r="A1695" t="inlineStr">
        <x:is>
          <x:t xml:space="preserve">source_inventory_audit_66ca813c694c407a8d88362f39beaede.csv</x:t>
        </x:is>
      </x:c>
      <x:c r="B1695" t="n">
        <x:v>23</x:v>
      </x:c>
      <x:c r="C1695" t="n">
        <x:v>22</x:v>
      </x:c>
      <x:c r="D1695" t="inlineStr">
        <x:is>
          <x:t xml:space="preserve">https://github.com/BennyThadikaran/stock-pattern</x:t>
        </x:is>
      </x:c>
      <x:c r="F1695" t="inlineStr">
        <x:is>
          <x:t xml:space="preserve">https://github.com/BennyThadikaran/stock-pattern</x:t>
        </x:is>
      </x:c>
      <x:c r="G1695" t="inlineStr">
        <x:is>
          <x:t xml:space="preserve">OPEN_SOURCE_REFERENCE</x:t>
        </x:is>
      </x:c>
      <x:c r="H1695" t="inlineStr">
        <x:is>
          <x:t xml:space="preserve">NOT_FETCHED</x:t>
        </x:is>
      </x:c>
      <x:c r="N1695" t="inlineStr">
        <x:is>
          <x:t xml:space="preserve">IMPLEMENTATION_REFERENCE_ONLY</x:t>
        </x:is>
      </x:c>
      <x:c r="O1695" t="b">
        <x:v>0</x:v>
      </x:c>
      <x:c r="T1695" t="inlineStr">
        <x:is>
          <x:t xml:space="preserve">[]</x:t>
        </x:is>
      </x:c>
      <x:c r="V1695" t="n">
        <x:v>46216.46318966436</x:v>
      </x:c>
    </x:row>
    <x:row r="1696">
      <x:c r="A1696" t="inlineStr">
        <x:is>
          <x:t xml:space="preserve">source_inventory_audit_66ca813c694c407a8d88362f39beaede.csv</x:t>
        </x:is>
      </x:c>
      <x:c r="B1696" t="n">
        <x:v>24</x:v>
      </x:c>
      <x:c r="C1696" t="n">
        <x:v>23</x:v>
      </x:c>
      <x:c r="D1696" t="inlineStr">
        <x:is>
          <x:t xml:space="preserve">https://github.com/djoffrey/HarmonicPatterns</x:t>
        </x:is>
      </x:c>
      <x:c r="F1696" t="inlineStr">
        <x:is>
          <x:t xml:space="preserve">https://github.com/djoffrey/HarmonicPatterns</x:t>
        </x:is>
      </x:c>
      <x:c r="G1696" t="inlineStr">
        <x:is>
          <x:t xml:space="preserve">OPEN_SOURCE_REFERENCE</x:t>
        </x:is>
      </x:c>
      <x:c r="H1696" t="inlineStr">
        <x:is>
          <x:t xml:space="preserve">NOT_FETCHED</x:t>
        </x:is>
      </x:c>
      <x:c r="N1696" t="inlineStr">
        <x:is>
          <x:t xml:space="preserve">IMPLEMENTATION_REFERENCE_ONLY</x:t>
        </x:is>
      </x:c>
      <x:c r="O1696" t="b">
        <x:v>0</x:v>
      </x:c>
      <x:c r="T1696" t="inlineStr">
        <x:is>
          <x:t xml:space="preserve">[]</x:t>
        </x:is>
      </x:c>
      <x:c r="V1696" t="n">
        <x:v>46216.46318966436</x:v>
      </x:c>
    </x:row>
    <x:row r="1697">
      <x:c r="A1697" t="inlineStr">
        <x:is>
          <x:t xml:space="preserve">source_inventory_audit_66ca813c694c407a8d88362f39beaede.csv</x:t>
        </x:is>
      </x:c>
      <x:c r="B1697" t="n">
        <x:v>25</x:v>
      </x:c>
      <x:c r="C1697" t="n">
        <x:v>24</x:v>
      </x:c>
      <x:c r="D1697" t="inlineStr">
        <x:is>
          <x:t xml:space="preserve">https://github.com/niall-oc/pyharmonics</x:t>
        </x:is>
      </x:c>
      <x:c r="F1697" t="inlineStr">
        <x:is>
          <x:t xml:space="preserve">https://github.com/niall-oc/pyharmonics</x:t>
        </x:is>
      </x:c>
      <x:c r="G1697" t="inlineStr">
        <x:is>
          <x:t xml:space="preserve">OPEN_SOURCE_REFERENCE</x:t>
        </x:is>
      </x:c>
      <x:c r="H1697" t="inlineStr">
        <x:is>
          <x:t xml:space="preserve">NOT_FETCHED</x:t>
        </x:is>
      </x:c>
      <x:c r="N1697" t="inlineStr">
        <x:is>
          <x:t xml:space="preserve">IMPLEMENTATION_REFERENCE_ONLY</x:t>
        </x:is>
      </x:c>
      <x:c r="O1697" t="b">
        <x:v>0</x:v>
      </x:c>
      <x:c r="T1697" t="inlineStr">
        <x:is>
          <x:t xml:space="preserve">[]</x:t>
        </x:is>
      </x:c>
      <x:c r="V1697" t="n">
        <x:v>46216.46318966436</x:v>
      </x:c>
    </x:row>
    <x:row r="1698">
      <x:c r="A1698" t="inlineStr">
        <x:is>
          <x:t xml:space="preserve">source_inventory_audit_66ca813c694c407a8d88362f39beaede.csv</x:t>
        </x:is>
      </x:c>
      <x:c r="B1698" t="n">
        <x:v>26</x:v>
      </x:c>
      <x:c r="C1698" t="n">
        <x:v>25</x:v>
      </x:c>
      <x:c r="D1698" t="inlineStr">
        <x:is>
          <x:t xml:space="preserve">https://github.com/kustex/CFTC-COT-Report.git</x:t>
        </x:is>
      </x:c>
      <x:c r="F1698" t="inlineStr">
        <x:is>
          <x:t xml:space="preserve">https://github.com/kustex/CFTC-COT-Report.git</x:t>
        </x:is>
      </x:c>
      <x:c r="G1698" t="inlineStr">
        <x:is>
          <x:t xml:space="preserve">OPEN_SOURCE_REFERENCE</x:t>
        </x:is>
      </x:c>
      <x:c r="H1698" t="inlineStr">
        <x:is>
          <x:t xml:space="preserve">NOT_FETCHED</x:t>
        </x:is>
      </x:c>
      <x:c r="N1698" t="inlineStr">
        <x:is>
          <x:t xml:space="preserve">IMPLEMENTATION_REFERENCE_ONLY</x:t>
        </x:is>
      </x:c>
      <x:c r="O1698" t="b">
        <x:v>0</x:v>
      </x:c>
      <x:c r="T1698" t="inlineStr">
        <x:is>
          <x:t xml:space="preserve">[]</x:t>
        </x:is>
      </x:c>
      <x:c r="V1698" t="n">
        <x:v>46216.46318966436</x:v>
      </x:c>
    </x:row>
    <x:row r="1699">
      <x:c r="A1699" t="inlineStr">
        <x:is>
          <x:t xml:space="preserve">source_inventory_audit_66ca813c694c407a8d88362f39beaede.csv</x:t>
        </x:is>
      </x:c>
      <x:c r="B1699" t="n">
        <x:v>27</x:v>
      </x:c>
      <x:c r="C1699" t="n">
        <x:v>26</x:v>
      </x:c>
      <x:c r="D1699" t="inlineStr">
        <x:is>
          <x:t xml:space="preserve">https://globaldatafeeds.in/apis/</x:t>
        </x:is>
      </x:c>
      <x:c r="F1699" t="inlineStr">
        <x:is>
          <x:t xml:space="preserve">https://globaldatafeeds.in/apis</x:t>
        </x:is>
      </x:c>
      <x:c r="G1699" t="inlineStr">
        <x:is>
          <x:t xml:space="preserve">LICENSED_CANDIDATE</x:t>
        </x:is>
      </x:c>
      <x:c r="H1699" t="inlineStr">
        <x:is>
          <x:t xml:space="preserve">NOT_FETCHED</x:t>
        </x:is>
      </x:c>
      <x:c r="N1699" t="inlineStr">
        <x:is>
          <x:t xml:space="preserve">LICENSE_REQUIRED</x:t>
        </x:is>
      </x:c>
      <x:c r="O1699" t="b">
        <x:v>0</x:v>
      </x:c>
      <x:c r="T1699" t="inlineStr">
        <x:is>
          <x:t xml:space="preserve">[]</x:t>
        </x:is>
      </x:c>
      <x:c r="V1699" t="n">
        <x:v>46216.46318966436</x:v>
      </x:c>
    </x:row>
    <x:row r="1700">
      <x:c r="A1700" t="inlineStr">
        <x:is>
          <x:t xml:space="preserve">source_inventory_audit_66ca813c694c407a8d88362f39beaede.csv</x:t>
        </x:is>
      </x:c>
      <x:c r="B1700" t="n">
        <x:v>28</x:v>
      </x:c>
      <x:c r="C1700" t="n">
        <x:v>27</x:v>
      </x:c>
      <x:c r="D1700" t="inlineStr">
        <x:is>
          <x:t xml:space="preserve">https://dgciskol.gov.in/</x:t>
        </x:is>
      </x:c>
      <x:c r="F1700" t="inlineStr">
        <x:is>
          <x:t xml:space="preserve">https://dgciskol.gov.in</x:t>
        </x:is>
      </x:c>
      <x:c r="G1700" t="inlineStr">
        <x:is>
          <x:t xml:space="preserve">OFFICIAL_OR_PRIMARY</x:t>
        </x:is>
      </x:c>
      <x:c r="H1700" t="inlineStr">
        <x:is>
          <x:t xml:space="preserve">NOT_FETCHED</x:t>
        </x:is>
      </x:c>
      <x:c r="N1700" t="inlineStr">
        <x:is>
          <x:t xml:space="preserve">AUDIT_PENDING</x:t>
        </x:is>
      </x:c>
      <x:c r="O1700" t="b">
        <x:v>0</x:v>
      </x:c>
      <x:c r="T1700" t="inlineStr">
        <x:is>
          <x:t xml:space="preserve">[]</x:t>
        </x:is>
      </x:c>
      <x:c r="V1700" t="n">
        <x:v>46216.46318966436</x:v>
      </x:c>
    </x:row>
    <x:row r="1701">
      <x:c r="A1701" t="inlineStr">
        <x:is>
          <x:t xml:space="preserve">source_inventory_audit_66ca813c694c407a8d88362f39beaede.csv</x:t>
        </x:is>
      </x:c>
      <x:c r="B1701" t="n">
        <x:v>29</x:v>
      </x:c>
      <x:c r="C1701" t="n">
        <x:v>28</x:v>
      </x:c>
      <x:c r="D1701" t="inlineStr">
        <x:is>
          <x:t xml:space="preserve">https://desagri.gov.in/</x:t>
        </x:is>
      </x:c>
      <x:c r="F1701" t="inlineStr">
        <x:is>
          <x:t xml:space="preserve">https://desagri.gov.in</x:t>
        </x:is>
      </x:c>
      <x:c r="G1701" t="inlineStr">
        <x:is>
          <x:t xml:space="preserve">OFFICIAL_OR_PRIMARY</x:t>
        </x:is>
      </x:c>
      <x:c r="H1701" t="inlineStr">
        <x:is>
          <x:t xml:space="preserve">NOT_FETCHED</x:t>
        </x:is>
      </x:c>
      <x:c r="N1701" t="inlineStr">
        <x:is>
          <x:t xml:space="preserve">AUDIT_PENDING</x:t>
        </x:is>
      </x:c>
      <x:c r="O1701" t="b">
        <x:v>0</x:v>
      </x:c>
      <x:c r="T1701" t="inlineStr">
        <x:is>
          <x:t xml:space="preserve">[]</x:t>
        </x:is>
      </x:c>
      <x:c r="V1701" t="n">
        <x:v>46216.46318966436</x:v>
      </x:c>
    </x:row>
    <x:row r="1702">
      <x:c r="A1702" t="inlineStr">
        <x:is>
          <x:t xml:space="preserve">source_inventory_audit_66ca813c694c407a8d88362f39beaede.csv</x:t>
        </x:is>
      </x:c>
      <x:c r="B1702" t="n">
        <x:v>30</x:v>
      </x:c>
      <x:c r="C1702" t="n">
        <x:v>29</x:v>
      </x:c>
      <x:c r="D1702" t="inlineStr">
        <x:is>
          <x:t xml:space="preserve">https://en.sge.com.cn/h5_data_BenchmarkPrice</x:t>
        </x:is>
      </x:c>
      <x:c r="F1702" t="inlineStr">
        <x:is>
          <x:t xml:space="preserve">https://en.sge.com.cn/h5_data_BenchmarkPrice</x:t>
        </x:is>
      </x:c>
      <x:c r="G1702" t="inlineStr">
        <x:is>
          <x:t xml:space="preserve">OFFICIAL_OR_PRIMARY</x:t>
        </x:is>
      </x:c>
      <x:c r="H1702" t="inlineStr">
        <x:is>
          <x:t xml:space="preserve">NOT_FETCHED</x:t>
        </x:is>
      </x:c>
      <x:c r="N1702" t="inlineStr">
        <x:is>
          <x:t xml:space="preserve">AUDIT_PENDING</x:t>
        </x:is>
      </x:c>
      <x:c r="O1702" t="b">
        <x:v>0</x:v>
      </x:c>
      <x:c r="T1702" t="inlineStr">
        <x:is>
          <x:t xml:space="preserve">[]</x:t>
        </x:is>
      </x:c>
      <x:c r="V1702" t="n">
        <x:v>46216.46318966436</x:v>
      </x:c>
    </x:row>
    <x:row r="1703">
      <x:c r="A1703" t="inlineStr">
        <x:is>
          <x:t xml:space="preserve">source_inventory_audit_66ca813c694c407a8d88362f39beaede.csv</x:t>
        </x:is>
      </x:c>
      <x:c r="B1703" t="n">
        <x:v>31</x:v>
      </x:c>
      <x:c r="C1703" t="n">
        <x:v>30</x:v>
      </x:c>
      <x:c r="D1703" t="inlineStr">
        <x:is>
          <x:t xml:space="preserve">https://hydro.imd.gov.in/hydrometweb/</x:t>
        </x:is>
      </x:c>
      <x:c r="F1703" t="inlineStr">
        <x:is>
          <x:t xml:space="preserve">https://hydro.imd.gov.in/hydrometweb</x:t>
        </x:is>
      </x:c>
      <x:c r="G1703" t="inlineStr">
        <x:is>
          <x:t xml:space="preserve">OFFICIAL_OR_PRIMARY</x:t>
        </x:is>
      </x:c>
      <x:c r="H1703" t="inlineStr">
        <x:is>
          <x:t xml:space="preserve">NOT_FETCHED</x:t>
        </x:is>
      </x:c>
      <x:c r="N1703" t="inlineStr">
        <x:is>
          <x:t xml:space="preserve">AUDIT_PENDING</x:t>
        </x:is>
      </x:c>
      <x:c r="O1703" t="b">
        <x:v>0</x:v>
      </x:c>
      <x:c r="T1703" t="inlineStr">
        <x:is>
          <x:t xml:space="preserve">[]</x:t>
        </x:is>
      </x:c>
      <x:c r="V1703" t="n">
        <x:v>46216.46318966436</x:v>
      </x:c>
    </x:row>
    <x:row r="1704">
      <x:c r="A1704" t="inlineStr">
        <x:is>
          <x:t xml:space="preserve">source_inventory_audit_66ca813c694c407a8d88362f39beaede.csv</x:t>
        </x:is>
      </x:c>
      <x:c r="B1704" t="n">
        <x:v>32</x:v>
      </x:c>
      <x:c r="C1704" t="n">
        <x:v>31</x:v>
      </x:c>
      <x:c r="D1704" t="inlineStr">
        <x:is>
          <x:t xml:space="preserve">https://gocharting.com/features/charting</x:t>
        </x:is>
      </x:c>
      <x:c r="F1704" t="inlineStr">
        <x:is>
          <x:t xml:space="preserve">https://gocharting.com/features/charting</x:t>
        </x:is>
      </x:c>
      <x:c r="G1704" t="inlineStr">
        <x:is>
          <x:t xml:space="preserve">REFERENCE_ONLY</x:t>
        </x:is>
      </x:c>
      <x:c r="H1704" t="inlineStr">
        <x:is>
          <x:t xml:space="preserve">NOT_FETCHED</x:t>
        </x:is>
      </x:c>
      <x:c r="N1704" t="inlineStr">
        <x:is>
          <x:t xml:space="preserve">REFERENCE_ONLY</x:t>
        </x:is>
      </x:c>
      <x:c r="O1704" t="b">
        <x:v>0</x:v>
      </x:c>
      <x:c r="T1704" t="inlineStr">
        <x:is>
          <x:t xml:space="preserve">[]</x:t>
        </x:is>
      </x:c>
      <x:c r="V1704" t="n">
        <x:v>46216.46318966436</x:v>
      </x:c>
    </x:row>
    <x:row r="1705">
      <x:c r="A1705" t="inlineStr">
        <x:is>
          <x:t xml:space="preserve">source_inventory_audit_66ca813c694c407a8d88362f39beaede.csv</x:t>
        </x:is>
      </x:c>
      <x:c r="B1705" t="n">
        <x:v>33</x:v>
      </x:c>
      <x:c r="C1705" t="n">
        <x:v>32</x:v>
      </x:c>
      <x:c r="D1705" t="inlineStr">
        <x:is>
          <x:t xml:space="preserve">https://gocharting.com/in</x:t>
        </x:is>
      </x:c>
      <x:c r="F1705" t="inlineStr">
        <x:is>
          <x:t xml:space="preserve">https://gocharting.com/in</x:t>
        </x:is>
      </x:c>
      <x:c r="G1705" t="inlineStr">
        <x:is>
          <x:t xml:space="preserve">REFERENCE_ONLY</x:t>
        </x:is>
      </x:c>
      <x:c r="H1705" t="inlineStr">
        <x:is>
          <x:t xml:space="preserve">NOT_FETCHED</x:t>
        </x:is>
      </x:c>
      <x:c r="N1705" t="inlineStr">
        <x:is>
          <x:t xml:space="preserve">REFERENCE_ONLY</x:t>
        </x:is>
      </x:c>
      <x:c r="O1705" t="b">
        <x:v>0</x:v>
      </x:c>
      <x:c r="T1705" t="inlineStr">
        <x:is>
          <x:t xml:space="preserve">[]</x:t>
        </x:is>
      </x:c>
      <x:c r="V1705" t="n">
        <x:v>46216.46318966436</x:v>
      </x:c>
    </x:row>
    <x:row r="1706">
      <x:c r="A1706" t="inlineStr">
        <x:is>
          <x:t xml:space="preserve">source_inventory_audit_66ca813c694c407a8d88362f39beaede.csv</x:t>
        </x:is>
      </x:c>
      <x:c r="B1706" t="n">
        <x:v>34</x:v>
      </x:c>
      <x:c r="C1706" t="n">
        <x:v>33</x:v>
      </x:c>
      <x:c r="D1706" t="inlineStr">
        <x:is>
          <x:t xml:space="preserve">https://harmonicpattern.com/</x:t>
        </x:is>
      </x:c>
      <x:c r="F1706" t="inlineStr">
        <x:is>
          <x:t xml:space="preserve">https://harmonicpattern.com</x:t>
        </x:is>
      </x:c>
      <x:c r="G1706" t="inlineStr">
        <x:is>
          <x:t xml:space="preserve">REFERENCE_ONLY</x:t>
        </x:is>
      </x:c>
      <x:c r="H1706" t="inlineStr">
        <x:is>
          <x:t xml:space="preserve">NOT_FETCHED</x:t>
        </x:is>
      </x:c>
      <x:c r="N1706" t="inlineStr">
        <x:is>
          <x:t xml:space="preserve">REFERENCE_ONLY</x:t>
        </x:is>
      </x:c>
      <x:c r="O1706" t="b">
        <x:v>0</x:v>
      </x:c>
      <x:c r="T1706" t="inlineStr">
        <x:is>
          <x:t xml:space="preserve">[]</x:t>
        </x:is>
      </x:c>
      <x:c r="V1706" t="n">
        <x:v>46216.46318966436</x:v>
      </x:c>
    </x:row>
    <x:row r="1707">
      <x:c r="A1707" t="inlineStr">
        <x:is>
          <x:t xml:space="preserve">source_inventory_audit_66ca813c694c407a8d88362f39beaede.csv</x:t>
        </x:is>
      </x:c>
      <x:c r="B1707" t="n">
        <x:v>35</x:v>
      </x:c>
      <x:c r="C1707" t="n">
        <x:v>34</x:v>
      </x:c>
      <x:c r="D1707" t="inlineStr">
        <x:is>
          <x:t xml:space="preserve">https://harmonictrader.com/</x:t>
        </x:is>
      </x:c>
      <x:c r="F1707" t="inlineStr">
        <x:is>
          <x:t xml:space="preserve">https://harmonictrader.com</x:t>
        </x:is>
      </x:c>
      <x:c r="G1707" t="inlineStr">
        <x:is>
          <x:t xml:space="preserve">REFERENCE_ONLY</x:t>
        </x:is>
      </x:c>
      <x:c r="H1707" t="inlineStr">
        <x:is>
          <x:t xml:space="preserve">NOT_FETCHED</x:t>
        </x:is>
      </x:c>
      <x:c r="N1707" t="inlineStr">
        <x:is>
          <x:t xml:space="preserve">REFERENCE_ONLY</x:t>
        </x:is>
      </x:c>
      <x:c r="O1707" t="b">
        <x:v>0</x:v>
      </x:c>
      <x:c r="T1707" t="inlineStr">
        <x:is>
          <x:t xml:space="preserve">[]</x:t>
        </x:is>
      </x:c>
      <x:c r="V1707" t="n">
        <x:v>46216.46318966436</x:v>
      </x:c>
    </x:row>
    <x:row r="1708">
      <x:c r="A1708" t="inlineStr">
        <x:is>
          <x:t xml:space="preserve">source_inventory_audit_66ca813c694c407a8d88362f39beaede.csv</x:t>
        </x:is>
      </x:c>
      <x:c r="B1708" t="n">
        <x:v>36</x:v>
      </x:c>
      <x:c r="C1708" t="n">
        <x:v>35</x:v>
      </x:c>
      <x:c r="D1708" t="inlineStr">
        <x:is>
          <x:t xml:space="preserve">https://investarindia.com/blog/harmonic-trading/</x:t>
        </x:is>
      </x:c>
      <x:c r="F1708" t="inlineStr">
        <x:is>
          <x:t xml:space="preserve">https://investarindia.com/blog/harmonic-trading</x:t>
        </x:is>
      </x:c>
      <x:c r="G1708" t="inlineStr">
        <x:is>
          <x:t xml:space="preserve">REFERENCE_ONLY</x:t>
        </x:is>
      </x:c>
      <x:c r="H1708" t="inlineStr">
        <x:is>
          <x:t xml:space="preserve">NOT_FETCHED</x:t>
        </x:is>
      </x:c>
      <x:c r="N1708" t="inlineStr">
        <x:is>
          <x:t xml:space="preserve">REFERENCE_ONLY</x:t>
        </x:is>
      </x:c>
      <x:c r="O1708" t="b">
        <x:v>0</x:v>
      </x:c>
      <x:c r="T1708" t="inlineStr">
        <x:is>
          <x:t xml:space="preserve">[]</x:t>
        </x:is>
      </x:c>
      <x:c r="V1708" t="n">
        <x:v>46216.46318966436</x:v>
      </x:c>
    </x:row>
    <x:row r="1709">
      <x:c r="A1709" t="inlineStr">
        <x:is>
          <x:t xml:space="preserve">source_inventory_audit_66ca813c694c407a8d88362f39beaede.csv</x:t>
        </x:is>
      </x:c>
      <x:c r="B1709" t="n">
        <x:v>37</x:v>
      </x:c>
      <x:c r="C1709" t="n">
        <x:v>36</x:v>
      </x:c>
      <x:c r="D1709" t="inlineStr">
        <x:is>
          <x:t xml:space="preserve">https://investarindia.com/tour/in-built-scans</x:t>
        </x:is>
      </x:c>
      <x:c r="F1709" t="inlineStr">
        <x:is>
          <x:t xml:space="preserve">https://investarindia.com/tour/in-built-scans</x:t>
        </x:is>
      </x:c>
      <x:c r="G1709" t="inlineStr">
        <x:is>
          <x:t xml:space="preserve">REFERENCE_ONLY</x:t>
        </x:is>
      </x:c>
      <x:c r="H1709" t="inlineStr">
        <x:is>
          <x:t xml:space="preserve">NOT_FETCHED</x:t>
        </x:is>
      </x:c>
      <x:c r="N1709" t="inlineStr">
        <x:is>
          <x:t xml:space="preserve">REFERENCE_ONLY</x:t>
        </x:is>
      </x:c>
      <x:c r="O1709" t="b">
        <x:v>0</x:v>
      </x:c>
      <x:c r="T1709" t="inlineStr">
        <x:is>
          <x:t xml:space="preserve">[]</x:t>
        </x:is>
      </x:c>
      <x:c r="V1709" t="n">
        <x:v>46216.46318966436</x:v>
      </x:c>
    </x:row>
    <x:row r="1710">
      <x:c r="A1710" t="inlineStr">
        <x:is>
          <x:t xml:space="preserve">source_inventory_audit_66ca813c694c407a8d88362f39beaede.csv</x:t>
        </x:is>
      </x:c>
      <x:c r="B1710" t="n">
        <x:v>38</x:v>
      </x:c>
      <x:c r="C1710" t="n">
        <x:v>37</x:v>
      </x:c>
      <x:c r="D1710" t="inlineStr">
        <x:is>
          <x:t xml:space="preserve">https://investarindia.com/tour/stock-screener-software</x:t>
        </x:is>
      </x:c>
      <x:c r="F1710" t="inlineStr">
        <x:is>
          <x:t xml:space="preserve">https://investarindia.com/tour/stock-screener-software</x:t>
        </x:is>
      </x:c>
      <x:c r="G1710" t="inlineStr">
        <x:is>
          <x:t xml:space="preserve">REFERENCE_ONLY</x:t>
        </x:is>
      </x:c>
      <x:c r="H1710" t="inlineStr">
        <x:is>
          <x:t xml:space="preserve">NOT_FETCHED</x:t>
        </x:is>
      </x:c>
      <x:c r="N1710" t="inlineStr">
        <x:is>
          <x:t xml:space="preserve">REFERENCE_ONLY</x:t>
        </x:is>
      </x:c>
      <x:c r="O1710" t="b">
        <x:v>0</x:v>
      </x:c>
      <x:c r="T1710" t="inlineStr">
        <x:is>
          <x:t xml:space="preserve">[]</x:t>
        </x:is>
      </x:c>
      <x:c r="V1710" t="n">
        <x:v>46216.46318966436</x:v>
      </x:c>
    </x:row>
    <x:row r="1711">
      <x:c r="A1711" t="inlineStr">
        <x:is>
          <x:t xml:space="preserve">source_inventory_audit_66ca813c694c407a8d88362f39beaede.csv</x:t>
        </x:is>
      </x:c>
      <x:c r="B1711" t="n">
        <x:v>39</x:v>
      </x:c>
      <x:c r="C1711" t="n">
        <x:v>38</x:v>
      </x:c>
      <x:c r="D1711" t="inlineStr">
        <x:is>
          <x:t xml:space="preserve">https://investarindia.com/tour/technical-analysis-software</x:t>
        </x:is>
      </x:c>
      <x:c r="F1711" t="inlineStr">
        <x:is>
          <x:t xml:space="preserve">https://investarindia.com/tour/technical-analysis-software</x:t>
        </x:is>
      </x:c>
      <x:c r="G1711" t="inlineStr">
        <x:is>
          <x:t xml:space="preserve">REFERENCE_ONLY</x:t>
        </x:is>
      </x:c>
      <x:c r="H1711" t="inlineStr">
        <x:is>
          <x:t xml:space="preserve">NOT_FETCHED</x:t>
        </x:is>
      </x:c>
      <x:c r="N1711" t="inlineStr">
        <x:is>
          <x:t xml:space="preserve">REFERENCE_ONLY</x:t>
        </x:is>
      </x:c>
      <x:c r="O1711" t="b">
        <x:v>0</x:v>
      </x:c>
      <x:c r="T1711" t="inlineStr">
        <x:is>
          <x:t xml:space="preserve">[]</x:t>
        </x:is>
      </x:c>
      <x:c r="V1711" t="n">
        <x:v>46216.46318966436</x:v>
      </x:c>
    </x:row>
    <x:row r="1712">
      <x:c r="A1712" t="inlineStr">
        <x:is>
          <x:t xml:space="preserve">source_inventory_audit_66ca813c694c407a8d88362f39beaede.csv</x:t>
        </x:is>
      </x:c>
      <x:c r="B1712" t="n">
        <x:v>40</x:v>
      </x:c>
      <x:c r="C1712" t="n">
        <x:v>39</x:v>
      </x:c>
      <x:c r="D1712" t="inlineStr">
        <x:is>
          <x:t xml:space="preserve">https://justticks.in/harmonic-screener</x:t>
        </x:is>
      </x:c>
      <x:c r="F1712" t="inlineStr">
        <x:is>
          <x:t xml:space="preserve">https://justticks.in/harmonic-screener</x:t>
        </x:is>
      </x:c>
      <x:c r="G1712" t="inlineStr">
        <x:is>
          <x:t xml:space="preserve">REFERENCE_ONLY</x:t>
        </x:is>
      </x:c>
      <x:c r="H1712" t="inlineStr">
        <x:is>
          <x:t xml:space="preserve">NOT_FETCHED</x:t>
        </x:is>
      </x:c>
      <x:c r="N1712" t="inlineStr">
        <x:is>
          <x:t xml:space="preserve">REFERENCE_ONLY</x:t>
        </x:is>
      </x:c>
      <x:c r="O1712" t="b">
        <x:v>0</x:v>
      </x:c>
      <x:c r="T1712" t="inlineStr">
        <x:is>
          <x:t xml:space="preserve">[]</x:t>
        </x:is>
      </x:c>
      <x:c r="V1712" t="n">
        <x:v>46216.46318966436</x:v>
      </x:c>
    </x:row>
    <x:row r="1713">
      <x:c r="A1713" t="inlineStr">
        <x:is>
          <x:t xml:space="preserve">source_inventory_audit_66ca813c694c407a8d88362f39beaede.csv</x:t>
        </x:is>
      </x:c>
      <x:c r="B1713" t="n">
        <x:v>41</x:v>
      </x:c>
      <x:c r="C1713" t="n">
        <x:v>40</x:v>
      </x:c>
      <x:c r="D1713" t="inlineStr">
        <x:is>
          <x:t xml:space="preserve">https://nsearchives.nseindia.com/content/circulars/cmtr4808.htm?utm_source=chatgpt.com</x:t>
        </x:is>
      </x:c>
      <x:c r="F1713" t="inlineStr">
        <x:is>
          <x:t xml:space="preserve">https://nsearchives.nseindia.com/content/circulars/cmtr4808.htm</x:t>
        </x:is>
      </x:c>
      <x:c r="G1713" t="inlineStr">
        <x:is>
          <x:t xml:space="preserve">OFFICIAL_OR_PRIMARY</x:t>
        </x:is>
      </x:c>
      <x:c r="H1713" t="inlineStr">
        <x:is>
          <x:t xml:space="preserve">NOT_FETCHED</x:t>
        </x:is>
      </x:c>
      <x:c r="N1713" t="inlineStr">
        <x:is>
          <x:t xml:space="preserve">AUDIT_PENDING</x:t>
        </x:is>
      </x:c>
      <x:c r="O1713" t="b">
        <x:v>0</x:v>
      </x:c>
      <x:c r="T1713" t="inlineStr">
        <x:is>
          <x:t xml:space="preserve">[]</x:t>
        </x:is>
      </x:c>
      <x:c r="V1713" t="n">
        <x:v>46216.46318967592</x:v>
      </x:c>
    </x:row>
    <x:row r="1714">
      <x:c r="A1714" t="inlineStr">
        <x:is>
          <x:t xml:space="preserve">source_inventory_audit_66ca813c694c407a8d88362f39beaede.csv</x:t>
        </x:is>
      </x:c>
      <x:c r="B1714" t="n">
        <x:v>42</x:v>
      </x:c>
      <x:c r="C1714" t="n">
        <x:v>41</x:v>
      </x:c>
      <x:c r="D1714" t="inlineStr">
        <x:is>
          <x:t xml:space="preserve">https://publications.opec.org/momr/information/2476</x:t>
        </x:is>
      </x:c>
      <x:c r="F1714" t="inlineStr">
        <x:is>
          <x:t xml:space="preserve">https://publications.opec.org/momr/information/2476</x:t>
        </x:is>
      </x:c>
      <x:c r="G1714" t="inlineStr">
        <x:is>
          <x:t xml:space="preserve">OFFICIAL_OR_PRIMARY</x:t>
        </x:is>
      </x:c>
      <x:c r="H1714" t="inlineStr">
        <x:is>
          <x:t xml:space="preserve">NOT_FETCHED</x:t>
        </x:is>
      </x:c>
      <x:c r="N1714" t="inlineStr">
        <x:is>
          <x:t xml:space="preserve">AUDIT_PENDING</x:t>
        </x:is>
      </x:c>
      <x:c r="O1714" t="b">
        <x:v>0</x:v>
      </x:c>
      <x:c r="T1714" t="inlineStr">
        <x:is>
          <x:t xml:space="preserve">[]</x:t>
        </x:is>
      </x:c>
      <x:c r="V1714" t="n">
        <x:v>46216.46318967592</x:v>
      </x:c>
    </x:row>
    <x:row r="1715">
      <x:c r="A1715" t="inlineStr">
        <x:is>
          <x:t xml:space="preserve">source_inventory_audit_66ca813c694c407a8d88362f39beaede.csv</x:t>
        </x:is>
      </x:c>
      <x:c r="B1715" t="n">
        <x:v>43</x:v>
      </x:c>
      <x:c r="C1715" t="n">
        <x:v>42</x:v>
      </x:c>
      <x:c r="D1715" t="inlineStr">
        <x:is>
          <x:t xml:space="preserve">https://pyharmonics.readthedocs.io/en/latest/</x:t>
        </x:is>
      </x:c>
      <x:c r="F1715" t="inlineStr">
        <x:is>
          <x:t xml:space="preserve">https://pyharmonics.readthedocs.io/en/latest</x:t>
        </x:is>
      </x:c>
      <x:c r="G1715" t="inlineStr">
        <x:is>
          <x:t xml:space="preserve">OPEN_SOURCE_REFERENCE</x:t>
        </x:is>
      </x:c>
      <x:c r="H1715" t="inlineStr">
        <x:is>
          <x:t xml:space="preserve">NOT_FETCHED</x:t>
        </x:is>
      </x:c>
      <x:c r="N1715" t="inlineStr">
        <x:is>
          <x:t xml:space="preserve">IMPLEMENTATION_REFERENCE_ONLY</x:t>
        </x:is>
      </x:c>
      <x:c r="O1715" t="b">
        <x:v>0</x:v>
      </x:c>
      <x:c r="T1715" t="inlineStr">
        <x:is>
          <x:t xml:space="preserve">[]</x:t>
        </x:is>
      </x:c>
      <x:c r="V1715" t="n">
        <x:v>46216.46318967592</x:v>
      </x:c>
    </x:row>
    <x:row r="1716">
      <x:c r="A1716" t="inlineStr">
        <x:is>
          <x:t xml:space="preserve">source_inventory_audit_66ca813c694c407a8d88362f39beaede.csv</x:t>
        </x:is>
      </x:c>
      <x:c r="B1716" t="n">
        <x:v>44</x:v>
      </x:c>
      <x:c r="C1716" t="n">
        <x:v>43</x:v>
      </x:c>
      <x:c r="D1716" t="inlineStr">
        <x:is>
          <x:t xml:space="preserve">https://stockedge.com/</x:t>
        </x:is>
      </x:c>
      <x:c r="F1716" t="inlineStr">
        <x:is>
          <x:t xml:space="preserve">https://stockedge.com</x:t>
        </x:is>
      </x:c>
      <x:c r="G1716" t="inlineStr">
        <x:is>
          <x:t xml:space="preserve">SECONDARY_DISCOVERY</x:t>
        </x:is>
      </x:c>
      <x:c r="H1716" t="inlineStr">
        <x:is>
          <x:t xml:space="preserve">NOT_FETCHED</x:t>
        </x:is>
      </x:c>
      <x:c r="N1716" t="inlineStr">
        <x:is>
          <x:t xml:space="preserve">DISCOVERY_ONLY</x:t>
        </x:is>
      </x:c>
      <x:c r="O1716" t="b">
        <x:v>0</x:v>
      </x:c>
      <x:c r="T1716" t="inlineStr">
        <x:is>
          <x:t xml:space="preserve">[]</x:t>
        </x:is>
      </x:c>
      <x:c r="V1716" t="n">
        <x:v>46216.46318967592</x:v>
      </x:c>
    </x:row>
    <x:row r="1717">
      <x:c r="A1717" t="inlineStr">
        <x:is>
          <x:t xml:space="preserve">source_inventory_audit_66ca813c694c407a8d88362f39beaede.csv</x:t>
        </x:is>
      </x:c>
      <x:c r="B1717" t="n">
        <x:v>45</x:v>
      </x:c>
      <x:c r="C1717" t="n">
        <x:v>44</x:v>
      </x:c>
      <x:c r="D1717" t="inlineStr">
        <x:is>
          <x:t xml:space="preserve">https://trendlyne.com/equity/group-insider-trading-sast/?utm_source=chatgpt.com</x:t>
        </x:is>
      </x:c>
      <x:c r="F1717" t="inlineStr">
        <x:is>
          <x:t xml:space="preserve">https://trendlyne.com/equity/group-insider-trading-sast</x:t>
        </x:is>
      </x:c>
      <x:c r="G1717" t="inlineStr">
        <x:is>
          <x:t xml:space="preserve">SECONDARY_DISCOVERY</x:t>
        </x:is>
      </x:c>
      <x:c r="H1717" t="inlineStr">
        <x:is>
          <x:t xml:space="preserve">NOT_FETCHED</x:t>
        </x:is>
      </x:c>
      <x:c r="N1717" t="inlineStr">
        <x:is>
          <x:t xml:space="preserve">DISCOVERY_ONLY</x:t>
        </x:is>
      </x:c>
      <x:c r="O1717" t="b">
        <x:v>0</x:v>
      </x:c>
      <x:c r="T1717" t="inlineStr">
        <x:is>
          <x:t xml:space="preserve">[]</x:t>
        </x:is>
      </x:c>
      <x:c r="V1717" t="n">
        <x:v>46216.46318967592</x:v>
      </x:c>
    </x:row>
    <x:row r="1718">
      <x:c r="A1718" t="inlineStr">
        <x:is>
          <x:t xml:space="preserve">source_inventory_audit_66ca813c694c407a8d88362f39beaede.csv</x:t>
        </x:is>
      </x:c>
      <x:c r="B1718" t="n">
        <x:v>46</x:v>
      </x:c>
      <x:c r="C1718" t="n">
        <x:v>45</x:v>
      </x:c>
      <x:c r="D1718" t="inlineStr">
        <x:is>
          <x:t xml:space="preserve">https://trendlyne.com/portfolio/bulk-block-deals/</x:t>
        </x:is>
      </x:c>
      <x:c r="F1718" t="inlineStr">
        <x:is>
          <x:t xml:space="preserve">https://trendlyne.com/portfolio/bulk-block-deals</x:t>
        </x:is>
      </x:c>
      <x:c r="G1718" t="inlineStr">
        <x:is>
          <x:t xml:space="preserve">SECONDARY_DISCOVERY</x:t>
        </x:is>
      </x:c>
      <x:c r="H1718" t="inlineStr">
        <x:is>
          <x:t xml:space="preserve">NOT_FETCHED</x:t>
        </x:is>
      </x:c>
      <x:c r="N1718" t="inlineStr">
        <x:is>
          <x:t xml:space="preserve">DISCOVERY_ONLY</x:t>
        </x:is>
      </x:c>
      <x:c r="O1718" t="b">
        <x:v>0</x:v>
      </x:c>
      <x:c r="T1718" t="inlineStr">
        <x:is>
          <x:t xml:space="preserve">[]</x:t>
        </x:is>
      </x:c>
      <x:c r="V1718" t="n">
        <x:v>46216.46318967592</x:v>
      </x:c>
    </x:row>
    <x:row r="1719">
      <x:c r="A1719" t="inlineStr">
        <x:is>
          <x:t xml:space="preserve">source_inventory_audit_66ca813c694c407a8d88362f39beaede.csv</x:t>
        </x:is>
      </x:c>
      <x:c r="B1719" t="n">
        <x:v>47</x:v>
      </x:c>
      <x:c r="C1719" t="n">
        <x:v>46</x:v>
      </x:c>
      <x:c r="D1719" t="inlineStr">
        <x:is>
          <x:t xml:space="preserve">https://trendlyne.com/portfolio/superstar-shareholders/</x:t>
        </x:is>
      </x:c>
      <x:c r="F1719" t="inlineStr">
        <x:is>
          <x:t xml:space="preserve">https://trendlyne.com/portfolio/superstar-shareholders</x:t>
        </x:is>
      </x:c>
      <x:c r="G1719" t="inlineStr">
        <x:is>
          <x:t xml:space="preserve">SECONDARY_DISCOVERY</x:t>
        </x:is>
      </x:c>
      <x:c r="H1719" t="inlineStr">
        <x:is>
          <x:t xml:space="preserve">NOT_FETCHED</x:t>
        </x:is>
      </x:c>
      <x:c r="N1719" t="inlineStr">
        <x:is>
          <x:t xml:space="preserve">DISCOVERY_ONLY</x:t>
        </x:is>
      </x:c>
      <x:c r="O1719" t="b">
        <x:v>0</x:v>
      </x:c>
      <x:c r="T1719" t="inlineStr">
        <x:is>
          <x:t xml:space="preserve">[]</x:t>
        </x:is>
      </x:c>
      <x:c r="V1719" t="n">
        <x:v>46216.46318967592</x:v>
      </x:c>
    </x:row>
    <x:row r="1720">
      <x:c r="A1720" t="inlineStr">
        <x:is>
          <x:t xml:space="preserve">source_inventory_audit_66ca813c694c407a8d88362f39beaede.csv</x:t>
        </x:is>
      </x:c>
      <x:c r="B1720" t="n">
        <x:v>48</x:v>
      </x:c>
      <x:c r="C1720" t="n">
        <x:v>47</x:v>
      </x:c>
      <x:c r="D1720" t="inlineStr">
        <x:is>
          <x:t xml:space="preserve">https://trendspider.com/</x:t>
        </x:is>
      </x:c>
      <x:c r="F1720" t="inlineStr">
        <x:is>
          <x:t xml:space="preserve">https://trendspider.com</x:t>
        </x:is>
      </x:c>
      <x:c r="G1720" t="inlineStr">
        <x:is>
          <x:t xml:space="preserve">REFERENCE_ONLY</x:t>
        </x:is>
      </x:c>
      <x:c r="H1720" t="inlineStr">
        <x:is>
          <x:t xml:space="preserve">NOT_FETCHED</x:t>
        </x:is>
      </x:c>
      <x:c r="N1720" t="inlineStr">
        <x:is>
          <x:t xml:space="preserve">REFERENCE_ONLY</x:t>
        </x:is>
      </x:c>
      <x:c r="O1720" t="b">
        <x:v>0</x:v>
      </x:c>
      <x:c r="T1720" t="inlineStr">
        <x:is>
          <x:t xml:space="preserve">[]</x:t>
        </x:is>
      </x:c>
      <x:c r="V1720" t="n">
        <x:v>46216.46318967592</x:v>
      </x:c>
    </x:row>
    <x:row r="1721">
      <x:c r="A1721" t="inlineStr">
        <x:is>
          <x:t xml:space="preserve">source_inventory_audit_66ca813c694c407a8d88362f39beaede.csv</x:t>
        </x:is>
      </x:c>
      <x:c r="B1721" t="n">
        <x:v>49</x:v>
      </x:c>
      <x:c r="C1721" t="n">
        <x:v>48</x:v>
      </x:c>
      <x:c r="D1721" t="inlineStr">
        <x:is>
          <x:t xml:space="preserve">https://trntrading.ai/docs/harmonic-patterns-scanner/introduction</x:t>
        </x:is>
      </x:c>
      <x:c r="F1721" t="inlineStr">
        <x:is>
          <x:t xml:space="preserve">https://trntrading.ai/docs/harmonic-patterns-scanner/introduction</x:t>
        </x:is>
      </x:c>
      <x:c r="G1721" t="inlineStr">
        <x:is>
          <x:t xml:space="preserve">REFERENCE_ONLY</x:t>
        </x:is>
      </x:c>
      <x:c r="H1721" t="inlineStr">
        <x:is>
          <x:t xml:space="preserve">NOT_FETCHED</x:t>
        </x:is>
      </x:c>
      <x:c r="N1721" t="inlineStr">
        <x:is>
          <x:t xml:space="preserve">REFERENCE_ONLY</x:t>
        </x:is>
      </x:c>
      <x:c r="O1721" t="b">
        <x:v>0</x:v>
      </x:c>
      <x:c r="T1721" t="inlineStr">
        <x:is>
          <x:t xml:space="preserve">[]</x:t>
        </x:is>
      </x:c>
      <x:c r="V1721" t="n">
        <x:v>46216.46318967592</x:v>
      </x:c>
    </x:row>
    <x:row r="1722">
      <x:c r="A1722" t="inlineStr">
        <x:is>
          <x:t xml:space="preserve">source_inventory_audit_66ca813c694c407a8d88362f39beaede.csv</x:t>
        </x:is>
      </x:c>
      <x:c r="B1722" t="n">
        <x:v>50</x:v>
      </x:c>
      <x:c r="C1722" t="n">
        <x:v>49</x:v>
      </x:c>
      <x:c r="D1722" t="inlineStr">
        <x:is>
          <x:t xml:space="preserve">https://www.cmegroup.com/markets/energy/crude-oil.html</x:t>
        </x:is>
      </x:c>
      <x:c r="F1722" t="inlineStr">
        <x:is>
          <x:t xml:space="preserve">https://www.cmegroup.com/markets/energy/crude-oil.html</x:t>
        </x:is>
      </x:c>
      <x:c r="G1722" t="inlineStr">
        <x:is>
          <x:t xml:space="preserve">OFFICIAL_OR_PRIMARY</x:t>
        </x:is>
      </x:c>
      <x:c r="H1722" t="inlineStr">
        <x:is>
          <x:t xml:space="preserve">NOT_FETCHED</x:t>
        </x:is>
      </x:c>
      <x:c r="N1722" t="inlineStr">
        <x:is>
          <x:t xml:space="preserve">AUDIT_PENDING</x:t>
        </x:is>
      </x:c>
      <x:c r="O1722" t="b">
        <x:v>0</x:v>
      </x:c>
      <x:c r="T1722" t="inlineStr">
        <x:is>
          <x:t xml:space="preserve">[]</x:t>
        </x:is>
      </x:c>
      <x:c r="V1722" t="n">
        <x:v>46216.46318967592</x:v>
      </x:c>
    </x:row>
    <x:row r="1723">
      <x:c r="A1723" t="inlineStr">
        <x:is>
          <x:t xml:space="preserve">source_inventory_audit_66ca813c694c407a8d88362f39beaede.csv</x:t>
        </x:is>
      </x:c>
      <x:c r="B1723" t="n">
        <x:v>51</x:v>
      </x:c>
      <x:c r="C1723" t="n">
        <x:v>50</x:v>
      </x:c>
      <x:c r="D1723" t="inlineStr">
        <x:is>
          <x:t xml:space="preserve">https://www.cmegroup.com/markets/metals/precious/gold.contractSpecs.html</x:t>
        </x:is>
      </x:c>
      <x:c r="F1723" t="inlineStr">
        <x:is>
          <x:t xml:space="preserve">https://www.cmegroup.com/markets/metals/precious/gold.contractSpecs.html</x:t>
        </x:is>
      </x:c>
      <x:c r="G1723" t="inlineStr">
        <x:is>
          <x:t xml:space="preserve">OFFICIAL_OR_PRIMARY</x:t>
        </x:is>
      </x:c>
      <x:c r="H1723" t="inlineStr">
        <x:is>
          <x:t xml:space="preserve">NOT_FETCHED</x:t>
        </x:is>
      </x:c>
      <x:c r="N1723" t="inlineStr">
        <x:is>
          <x:t xml:space="preserve">AUDIT_PENDING</x:t>
        </x:is>
      </x:c>
      <x:c r="O1723" t="b">
        <x:v>0</x:v>
      </x:c>
      <x:c r="T1723" t="inlineStr">
        <x:is>
          <x:t xml:space="preserve">[]</x:t>
        </x:is>
      </x:c>
      <x:c r="V1723" t="n">
        <x:v>46216.46318967592</x:v>
      </x:c>
    </x:row>
    <x:row r="1724">
      <x:c r="A1724" t="inlineStr">
        <x:is>
          <x:t xml:space="preserve">source_inventory_audit_66ca813c694c407a8d88362f39beaede.csv</x:t>
        </x:is>
      </x:c>
      <x:c r="B1724" t="n">
        <x:v>52</x:v>
      </x:c>
      <x:c r="C1724" t="n">
        <x:v>51</x:v>
      </x:c>
      <x:c r="D1724" t="inlineStr">
        <x:is>
          <x:t xml:space="preserve">https://www.lme.com/market-data/reports-and-data/warehouse-and-stocks-reports</x:t>
        </x:is>
      </x:c>
      <x:c r="F1724" t="inlineStr">
        <x:is>
          <x:t xml:space="preserve">https://www.lme.com/market-data/reports-and-data/warehouse-and-stocks-reports</x:t>
        </x:is>
      </x:c>
      <x:c r="G1724" t="inlineStr">
        <x:is>
          <x:t xml:space="preserve">OFFICIAL_OR_PRIMARY</x:t>
        </x:is>
      </x:c>
      <x:c r="H1724" t="inlineStr">
        <x:is>
          <x:t xml:space="preserve">NOT_FETCHED</x:t>
        </x:is>
      </x:c>
      <x:c r="N1724" t="inlineStr">
        <x:is>
          <x:t xml:space="preserve">AUDIT_PENDING</x:t>
        </x:is>
      </x:c>
      <x:c r="O1724" t="b">
        <x:v>0</x:v>
      </x:c>
      <x:c r="T1724" t="inlineStr">
        <x:is>
          <x:t xml:space="preserve">[]</x:t>
        </x:is>
      </x:c>
      <x:c r="V1724" t="n">
        <x:v>46216.46318967592</x:v>
      </x:c>
    </x:row>
    <x:row r="1725">
      <x:c r="A1725" t="inlineStr">
        <x:is>
          <x:t xml:space="preserve">source_inventory_audit_66ca813c694c407a8d88362f39beaede.csv</x:t>
        </x:is>
      </x:c>
      <x:c r="B1725" t="n">
        <x:v>53</x:v>
      </x:c>
      <x:c r="C1725" t="n">
        <x:v>52</x:v>
      </x:c>
      <x:c r="D1725" t="inlineStr">
        <x:is>
          <x:t xml:space="preserve">https://www.shfe.com.cn/eng/reports/index.html</x:t>
        </x:is>
      </x:c>
      <x:c r="F1725" t="inlineStr">
        <x:is>
          <x:t xml:space="preserve">https://www.shfe.com.cn/eng/reports/index.html</x:t>
        </x:is>
      </x:c>
      <x:c r="G1725" t="inlineStr">
        <x:is>
          <x:t xml:space="preserve">OFFICIAL_OR_PRIMARY</x:t>
        </x:is>
      </x:c>
      <x:c r="H1725" t="inlineStr">
        <x:is>
          <x:t xml:space="preserve">NOT_FETCHED</x:t>
        </x:is>
      </x:c>
      <x:c r="N1725" t="inlineStr">
        <x:is>
          <x:t xml:space="preserve">AUDIT_PENDING</x:t>
        </x:is>
      </x:c>
      <x:c r="O1725" t="b">
        <x:v>0</x:v>
      </x:c>
      <x:c r="T1725" t="inlineStr">
        <x:is>
          <x:t xml:space="preserve">[]</x:t>
        </x:is>
      </x:c>
      <x:c r="V1725" t="n">
        <x:v>46216.46318967592</x:v>
      </x:c>
    </x:row>
    <x:row r="1726">
      <x:c r="A1726" t="inlineStr">
        <x:is>
          <x:t xml:space="preserve">source_inventory_audit_66ca813c694c407a8d88362f39beaede.csv</x:t>
        </x:is>
      </x:c>
      <x:c r="B1726" t="n">
        <x:v>54</x:v>
      </x:c>
      <x:c r="C1726" t="n">
        <x:v>53</x:v>
      </x:c>
      <x:c r="D1726" t="inlineStr">
        <x:is>
          <x:t xml:space="preserve">https://www.stats.gov.cn/english/PressRelease/</x:t>
        </x:is>
      </x:c>
      <x:c r="F1726" t="inlineStr">
        <x:is>
          <x:t xml:space="preserve">https://www.stats.gov.cn/english/PressRelease</x:t>
        </x:is>
      </x:c>
      <x:c r="G1726" t="inlineStr">
        <x:is>
          <x:t xml:space="preserve">OFFICIAL_OR_PRIMARY</x:t>
        </x:is>
      </x:c>
      <x:c r="H1726" t="inlineStr">
        <x:is>
          <x:t xml:space="preserve">NOT_FETCHED</x:t>
        </x:is>
      </x:c>
      <x:c r="N1726" t="inlineStr">
        <x:is>
          <x:t xml:space="preserve">AUDIT_PENDING</x:t>
        </x:is>
      </x:c>
      <x:c r="O1726" t="b">
        <x:v>0</x:v>
      </x:c>
      <x:c r="T1726" t="inlineStr">
        <x:is>
          <x:t xml:space="preserve">[]</x:t>
        </x:is>
      </x:c>
      <x:c r="V1726" t="n">
        <x:v>46216.46318967592</x:v>
      </x:c>
    </x:row>
    <x:row r="1727">
      <x:c r="A1727" t="inlineStr">
        <x:is>
          <x:t xml:space="preserve">source_inventory_audit_66ca813c694c407a8d88362f39beaede.csv</x:t>
        </x:is>
      </x:c>
      <x:c r="B1727" t="n">
        <x:v>55</x:v>
      </x:c>
      <x:c r="C1727" t="n">
        <x:v>54</x:v>
      </x:c>
      <x:c r="D1727" t="inlineStr">
        <x:is>
          <x:t xml:space="preserve">https://www.usda.gov/about-usda/general-information/staff-offices/office-chief-economist/commodity-markets/wasde-report</x:t>
        </x:is>
      </x:c>
      <x:c r="F1727" t="inlineStr">
        <x:is>
          <x:t xml:space="preserve">https://www.usda.gov/about-usda/general-information/staff-offices/office-chief-economist/commodity-markets/wasde-report</x:t>
        </x:is>
      </x:c>
      <x:c r="G1727" t="inlineStr">
        <x:is>
          <x:t xml:space="preserve">OFFICIAL_OR_PRIMARY</x:t>
        </x:is>
      </x:c>
      <x:c r="H1727" t="inlineStr">
        <x:is>
          <x:t xml:space="preserve">NOT_FETCHED</x:t>
        </x:is>
      </x:c>
      <x:c r="N1727" t="inlineStr">
        <x:is>
          <x:t xml:space="preserve">AUDIT_PENDING</x:t>
        </x:is>
      </x:c>
      <x:c r="O1727" t="b">
        <x:v>0</x:v>
      </x:c>
      <x:c r="T1727" t="inlineStr">
        <x:is>
          <x:t xml:space="preserve">[]</x:t>
        </x:is>
      </x:c>
      <x:c r="V1727" t="n">
        <x:v>46216.46318967592</x:v>
      </x:c>
    </x:row>
    <x:row r="1728">
      <x:c r="A1728" t="inlineStr">
        <x:is>
          <x:t xml:space="preserve">source_inventory_audit_66ca813c694c407a8d88362f39beaede.csv</x:t>
        </x:is>
      </x:c>
      <x:c r="B1728" t="n">
        <x:v>56</x:v>
      </x:c>
      <x:c r="C1728" t="n">
        <x:v>55</x:v>
      </x:c>
      <x:c r="D1728" t="inlineStr">
        <x:is>
          <x:t xml:space="preserve">https://web.stockedge.com/deals?utm_source=chatgpt.com</x:t>
        </x:is>
      </x:c>
      <x:c r="F1728" t="inlineStr">
        <x:is>
          <x:t xml:space="preserve">https://web.stockedge.com/deals</x:t>
        </x:is>
      </x:c>
      <x:c r="G1728" t="inlineStr">
        <x:is>
          <x:t xml:space="preserve">SECONDARY_DISCOVERY</x:t>
        </x:is>
      </x:c>
      <x:c r="H1728" t="inlineStr">
        <x:is>
          <x:t xml:space="preserve">NOT_FETCHED</x:t>
        </x:is>
      </x:c>
      <x:c r="N1728" t="inlineStr">
        <x:is>
          <x:t xml:space="preserve">DISCOVERY_ONLY</x:t>
        </x:is>
      </x:c>
      <x:c r="O1728" t="b">
        <x:v>0</x:v>
      </x:c>
      <x:c r="T1728" t="inlineStr">
        <x:is>
          <x:t xml:space="preserve">[]</x:t>
        </x:is>
      </x:c>
      <x:c r="V1728" t="n">
        <x:v>46216.46318967592</x:v>
      </x:c>
    </x:row>
    <x:row r="1729">
      <x:c r="A1729" t="inlineStr">
        <x:is>
          <x:t xml:space="preserve">source_inventory_audit_66ca813c694c407a8d88362f39beaede.csv</x:t>
        </x:is>
      </x:c>
      <x:c r="B1729" t="n">
        <x:v>57</x:v>
      </x:c>
      <x:c r="C1729" t="n">
        <x:v>56</x:v>
      </x:c>
      <x:c r="D1729" t="inlineStr">
        <x:is>
          <x:t xml:space="preserve">https://www.amfiindia.com/online-center/portfolio-disclosure</x:t>
        </x:is>
      </x:c>
      <x:c r="F1729" t="inlineStr">
        <x:is>
          <x:t xml:space="preserve">https://www.amfiindia.com/online-center/portfolio-disclosure</x:t>
        </x:is>
      </x:c>
      <x:c r="G1729" t="inlineStr">
        <x:is>
          <x:t xml:space="preserve">OFFICIAL_OR_PRIMARY</x:t>
        </x:is>
      </x:c>
      <x:c r="H1729" t="inlineStr">
        <x:is>
          <x:t xml:space="preserve">HTML_METADATA_ONLY</x:t>
        </x:is>
      </x:c>
      <x:c r="I1729" t="n">
        <x:v>200</x:v>
      </x:c>
      <x:c r="J1729" t="inlineStr">
        <x:is>
          <x:t xml:space="preserve">text/html; charset=utf-8</x:t>
        </x:is>
      </x:c>
      <x:c r="K1729" t="n">
        <x:v>238505</x:v>
      </x:c>
      <x:c r="L1729" t="inlineStr">
        <x:is>
          <x:t xml:space="preserve">995dce733e7dbf45a492daf2f8fb3816ce243fb16069f3c71e650c6f8ebad4d1</x:t>
        </x:is>
      </x:c>
      <x:c r="N1729" t="inlineStr">
        <x:is>
          <x:t xml:space="preserve">BLOCKED_UNVERIFIED</x:t>
        </x:is>
      </x:c>
      <x:c r="O1729" t="b">
        <x:v>0</x:v>
      </x:c>
      <x:c r="T1729" t="inlineStr">
        <x:is>
          <x:t xml:space="preserve">[]</x:t>
        </x:is>
      </x:c>
      <x:c r="V1729" t="n">
        <x:v>46216.4631896875</x:v>
      </x:c>
    </x:row>
    <x:row r="1730">
      <x:c r="A1730" t="inlineStr">
        <x:is>
          <x:t xml:space="preserve">source_inventory_audit_66ca813c694c407a8d88362f39beaede.csv</x:t>
        </x:is>
      </x:c>
      <x:c r="B1730" t="n">
        <x:v>58</x:v>
      </x:c>
      <x:c r="C1730" t="n">
        <x:v>57</x:v>
      </x:c>
      <x:c r="D1730" t="inlineStr">
        <x:is>
          <x:t xml:space="preserve">https://www.amfiindia.com/otherdata/scheme-wise-disclosure</x:t>
        </x:is>
      </x:c>
      <x:c r="F1730" t="inlineStr">
        <x:is>
          <x:t xml:space="preserve">https://www.amfiindia.com/otherdata/scheme-wise-disclosure</x:t>
        </x:is>
      </x:c>
      <x:c r="G1730" t="inlineStr">
        <x:is>
          <x:t xml:space="preserve">OFFICIAL_OR_PRIMARY</x:t>
        </x:is>
      </x:c>
      <x:c r="H1730" t="inlineStr">
        <x:is>
          <x:t xml:space="preserve">HTML_METADATA_ONLY</x:t>
        </x:is>
      </x:c>
      <x:c r="I1730" t="n">
        <x:v>200</x:v>
      </x:c>
      <x:c r="J1730" t="inlineStr">
        <x:is>
          <x:t xml:space="preserve">text/html; charset=utf-8</x:t>
        </x:is>
      </x:c>
      <x:c r="K1730" t="n">
        <x:v>257958</x:v>
      </x:c>
      <x:c r="L1730" t="inlineStr">
        <x:is>
          <x:t xml:space="preserve">16b091a0d3b5a7316fb32ec485ce28f8f87c8e0b77c434a7b2bc9b5d4d93c5fa</x:t>
        </x:is>
      </x:c>
      <x:c r="N1730" t="inlineStr">
        <x:is>
          <x:t xml:space="preserve">BLOCKED_UNVERIFIED</x:t>
        </x:is>
      </x:c>
      <x:c r="O1730" t="b">
        <x:v>0</x:v>
      </x:c>
      <x:c r="T1730" t="inlineStr">
        <x:is>
          <x:t xml:space="preserve">[]</x:t>
        </x:is>
      </x:c>
      <x:c r="V1730" t="n">
        <x:v>46216.46320200231</x:v>
      </x:c>
    </x:row>
    <x:row r="1731">
      <x:c r="A1731" t="inlineStr">
        <x:is>
          <x:t xml:space="preserve">source_inventory_audit_66ca813c694c407a8d88362f39beaede.csv</x:t>
        </x:is>
      </x:c>
      <x:c r="B1731" t="n">
        <x:v>59</x:v>
      </x:c>
      <x:c r="C1731" t="n">
        <x:v>58</x:v>
      </x:c>
      <x:c r="D1731" t="inlineStr">
        <x:is>
          <x:t xml:space="preserve">https://www.barchart.com/futures/commitments-of-traders</x:t>
        </x:is>
      </x:c>
      <x:c r="F1731" t="inlineStr">
        <x:is>
          <x:t xml:space="preserve">https://www.barchart.com/futures/commitments-of-traders</x:t>
        </x:is>
      </x:c>
      <x:c r="G1731" t="inlineStr">
        <x:is>
          <x:t xml:space="preserve">SECONDARY_DISCOVERY</x:t>
        </x:is>
      </x:c>
      <x:c r="H1731" t="inlineStr">
        <x:is>
          <x:t xml:space="preserve">NOT_FETCHED</x:t>
        </x:is>
      </x:c>
      <x:c r="N1731" t="inlineStr">
        <x:is>
          <x:t xml:space="preserve">DISCOVERY_ONLY</x:t>
        </x:is>
      </x:c>
      <x:c r="O1731" t="b">
        <x:v>0</x:v>
      </x:c>
      <x:c r="T1731" t="inlineStr">
        <x:is>
          <x:t xml:space="preserve">[]</x:t>
        </x:is>
      </x:c>
      <x:c r="V1731" t="n">
        <x:v>46216.46321380787</x:v>
      </x:c>
    </x:row>
    <x:row r="1732">
      <x:c r="A1732" t="inlineStr">
        <x:is>
          <x:t xml:space="preserve">source_inventory_audit_66ca813c694c407a8d88362f39beaede.csv</x:t>
        </x:is>
      </x:c>
      <x:c r="B1732" t="n">
        <x:v>60</x:v>
      </x:c>
      <x:c r="C1732" t="n">
        <x:v>59</x:v>
      </x:c>
      <x:c r="D1732" t="inlineStr">
        <x:is>
          <x:t xml:space="preserve">http://www.bseindia.com</x:t>
        </x:is>
      </x:c>
      <x:c r="F1732" t="inlineStr">
        <x:is>
          <x:t xml:space="preserve">http://www.bseindia.com</x:t>
        </x:is>
      </x:c>
      <x:c r="G1732" t="inlineStr">
        <x:is>
          <x:t xml:space="preserve">OFFICIAL_OR_PRIMARY</x:t>
        </x:is>
      </x:c>
      <x:c r="H1732" t="inlineStr">
        <x:is>
          <x:t xml:space="preserve">NOT_FETCHED</x:t>
        </x:is>
      </x:c>
      <x:c r="N1732" t="inlineStr">
        <x:is>
          <x:t xml:space="preserve">AUDIT_PENDING</x:t>
        </x:is>
      </x:c>
      <x:c r="O1732" t="b">
        <x:v>0</x:v>
      </x:c>
      <x:c r="T1732" t="inlineStr">
        <x:is>
          <x:t xml:space="preserve">[]</x:t>
        </x:is>
      </x:c>
      <x:c r="V1732" t="n">
        <x:v>46216.46321380787</x:v>
      </x:c>
    </x:row>
    <x:row r="1733">
      <x:c r="A1733" t="inlineStr">
        <x:is>
          <x:t xml:space="preserve">source_inventory_audit_66ca813c694c407a8d88362f39beaede.csv</x:t>
        </x:is>
      </x:c>
      <x:c r="B1733" t="n">
        <x:v>61</x:v>
      </x:c>
      <x:c r="C1733" t="n">
        <x:v>60</x:v>
      </x:c>
      <x:c r="D1733" t="inlineStr">
        <x:is>
          <x:t xml:space="preserve">https://www.bseindia.com/corporates/ann?utm_source=chatgpt.com</x:t>
        </x:is>
      </x:c>
      <x:c r="F1733" t="inlineStr">
        <x:is>
          <x:t xml:space="preserve">https://www.bseindia.com/corporates/ann</x:t>
        </x:is>
      </x:c>
      <x:c r="G1733" t="inlineStr">
        <x:is>
          <x:t xml:space="preserve">OFFICIAL_OR_PRIMARY</x:t>
        </x:is>
      </x:c>
      <x:c r="H1733" t="inlineStr">
        <x:is>
          <x:t xml:space="preserve">NOT_FETCHED</x:t>
        </x:is>
      </x:c>
      <x:c r="N1733" t="inlineStr">
        <x:is>
          <x:t xml:space="preserve">AUDIT_PENDING</x:t>
        </x:is>
      </x:c>
      <x:c r="O1733" t="b">
        <x:v>0</x:v>
      </x:c>
      <x:c r="T1733" t="inlineStr">
        <x:is>
          <x:t xml:space="preserve">[]</x:t>
        </x:is>
      </x:c>
      <x:c r="V1733" t="n">
        <x:v>46216.46321380787</x:v>
      </x:c>
    </x:row>
    <x:row r="1734">
      <x:c r="A1734" t="inlineStr">
        <x:is>
          <x:t xml:space="preserve">source_inventory_audit_66ca813c694c407a8d88362f39beaede.csv</x:t>
        </x:is>
      </x:c>
      <x:c r="B1734" t="n">
        <x:v>62</x:v>
      </x:c>
      <x:c r="C1734" t="n">
        <x:v>61</x:v>
      </x:c>
      <x:c r="D1734" t="inlineStr">
        <x:is>
          <x:t xml:space="preserve">https://www.bseindia.com/corporates/Insider_Trading_new.aspx</x:t>
        </x:is>
      </x:c>
      <x:c r="F1734" t="inlineStr">
        <x:is>
          <x:t xml:space="preserve">https://www.bseindia.com/corporates/Insider_Trading_new.aspx</x:t>
        </x:is>
      </x:c>
      <x:c r="G1734" t="inlineStr">
        <x:is>
          <x:t xml:space="preserve">OFFICIAL_OR_PRIMARY</x:t>
        </x:is>
      </x:c>
      <x:c r="H1734" t="inlineStr">
        <x:is>
          <x:t xml:space="preserve">NOT_FETCHED</x:t>
        </x:is>
      </x:c>
      <x:c r="N1734" t="inlineStr">
        <x:is>
          <x:t xml:space="preserve">AUDIT_PENDING</x:t>
        </x:is>
      </x:c>
      <x:c r="O1734" t="b">
        <x:v>0</x:v>
      </x:c>
      <x:c r="T1734" t="inlineStr">
        <x:is>
          <x:t xml:space="preserve">[]</x:t>
        </x:is>
      </x:c>
      <x:c r="V1734" t="n">
        <x:v>46216.46321380787</x:v>
      </x:c>
    </x:row>
    <x:row r="1735">
      <x:c r="A1735" t="inlineStr">
        <x:is>
          <x:t xml:space="preserve">source_inventory_audit_66ca813c694c407a8d88362f39beaede.csv</x:t>
        </x:is>
      </x:c>
      <x:c r="B1735" t="n">
        <x:v>63</x:v>
      </x:c>
      <x:c r="C1735" t="n">
        <x:v>62</x:v>
      </x:c>
      <x:c r="D1735" t="inlineStr">
        <x:is>
          <x:t xml:space="preserve">https://www.bseindia.com/corporates/Insider_Trading_new?utm_source=chatgpt.com</x:t>
        </x:is>
      </x:c>
      <x:c r="F1735" t="inlineStr">
        <x:is>
          <x:t xml:space="preserve">https://www.bseindia.com/corporates/Insider_Trading_new</x:t>
        </x:is>
      </x:c>
      <x:c r="G1735" t="inlineStr">
        <x:is>
          <x:t xml:space="preserve">OFFICIAL_OR_PRIMARY</x:t>
        </x:is>
      </x:c>
      <x:c r="H1735" t="inlineStr">
        <x:is>
          <x:t xml:space="preserve">NOT_FETCHED</x:t>
        </x:is>
      </x:c>
      <x:c r="N1735" t="inlineStr">
        <x:is>
          <x:t xml:space="preserve">AUDIT_PENDING</x:t>
        </x:is>
      </x:c>
      <x:c r="O1735" t="b">
        <x:v>0</x:v>
      </x:c>
      <x:c r="T1735" t="inlineStr">
        <x:is>
          <x:t xml:space="preserve">[]</x:t>
        </x:is>
      </x:c>
      <x:c r="V1735" t="n">
        <x:v>46216.46321380787</x:v>
      </x:c>
    </x:row>
    <x:row r="1736">
      <x:c r="A1736" t="inlineStr">
        <x:is>
          <x:t xml:space="preserve">source_inventory_audit_66ca813c694c407a8d88362f39beaede.csv</x:t>
        </x:is>
      </x:c>
      <x:c r="B1736" t="n">
        <x:v>64</x:v>
      </x:c>
      <x:c r="C1736" t="n">
        <x:v>63</x:v>
      </x:c>
      <x:c r="D1736" t="inlineStr">
        <x:is>
          <x:t xml:space="preserve">https://www.bseindia.com/corporates/pledge_new.aspx</x:t>
        </x:is>
      </x:c>
      <x:c r="F1736" t="inlineStr">
        <x:is>
          <x:t xml:space="preserve">https://www.bseindia.com/corporates/pledge_new.aspx</x:t>
        </x:is>
      </x:c>
      <x:c r="G1736" t="inlineStr">
        <x:is>
          <x:t xml:space="preserve">OFFICIAL_OR_PRIMARY</x:t>
        </x:is>
      </x:c>
      <x:c r="H1736" t="inlineStr">
        <x:is>
          <x:t xml:space="preserve">NOT_FETCHED</x:t>
        </x:is>
      </x:c>
      <x:c r="N1736" t="inlineStr">
        <x:is>
          <x:t xml:space="preserve">AUDIT_PENDING</x:t>
        </x:is>
      </x:c>
      <x:c r="O1736" t="b">
        <x:v>0</x:v>
      </x:c>
      <x:c r="T1736" t="inlineStr">
        <x:is>
          <x:t xml:space="preserve">[]</x:t>
        </x:is>
      </x:c>
      <x:c r="V1736" t="n">
        <x:v>46216.46321380787</x:v>
      </x:c>
    </x:row>
    <x:row r="1737">
      <x:c r="A1737" t="inlineStr">
        <x:is>
          <x:t xml:space="preserve">source_inventory_audit_66ca813c694c407a8d88362f39beaede.csv</x:t>
        </x:is>
      </x:c>
      <x:c r="B1737" t="n">
        <x:v>65</x:v>
      </x:c>
      <x:c r="C1737" t="n">
        <x:v>64</x:v>
      </x:c>
      <x:c r="D1737" t="inlineStr">
        <x:is>
          <x:t xml:space="preserve">https://www.bseindia.com/corporates/Regulation_29.aspx?utm_source=chatgpt.com</x:t>
        </x:is>
      </x:c>
      <x:c r="F1737" t="inlineStr">
        <x:is>
          <x:t xml:space="preserve">https://www.bseindia.com/corporates/Regulation_29.aspx</x:t>
        </x:is>
      </x:c>
      <x:c r="G1737" t="inlineStr">
        <x:is>
          <x:t xml:space="preserve">OFFICIAL_OR_PRIMARY</x:t>
        </x:is>
      </x:c>
      <x:c r="H1737" t="inlineStr">
        <x:is>
          <x:t xml:space="preserve">NOT_FETCHED</x:t>
        </x:is>
      </x:c>
      <x:c r="N1737" t="inlineStr">
        <x:is>
          <x:t xml:space="preserve">AUDIT_PENDING</x:t>
        </x:is>
      </x:c>
      <x:c r="O1737" t="b">
        <x:v>0</x:v>
      </x:c>
      <x:c r="T1737" t="inlineStr">
        <x:is>
          <x:t xml:space="preserve">[]</x:t>
        </x:is>
      </x:c>
      <x:c r="V1737" t="n">
        <x:v>46216.46321380787</x:v>
      </x:c>
    </x:row>
    <x:row r="1738">
      <x:c r="A1738" t="inlineStr">
        <x:is>
          <x:t xml:space="preserve">source_inventory_audit_66ca813c694c407a8d88362f39beaede.csv</x:t>
        </x:is>
      </x:c>
      <x:c r="B1738" t="n">
        <x:v>66</x:v>
      </x:c>
      <x:c r="C1738" t="n">
        <x:v>65</x:v>
      </x:c>
      <x:c r="D1738" t="inlineStr">
        <x:is>
          <x:t xml:space="preserve">https://www.bseindia.com/corporates/Regulation_30.aspx?utm_source=chatgpt.com</x:t>
        </x:is>
      </x:c>
      <x:c r="F1738" t="inlineStr">
        <x:is>
          <x:t xml:space="preserve">https://www.bseindia.com/corporates/Regulation_30.aspx</x:t>
        </x:is>
      </x:c>
      <x:c r="G1738" t="inlineStr">
        <x:is>
          <x:t xml:space="preserve">OFFICIAL_OR_PRIMARY</x:t>
        </x:is>
      </x:c>
      <x:c r="H1738" t="inlineStr">
        <x:is>
          <x:t xml:space="preserve">NOT_FETCHED</x:t>
        </x:is>
      </x:c>
      <x:c r="N1738" t="inlineStr">
        <x:is>
          <x:t xml:space="preserve">AUDIT_PENDING</x:t>
        </x:is>
      </x:c>
      <x:c r="O1738" t="b">
        <x:v>0</x:v>
      </x:c>
      <x:c r="T1738" t="inlineStr">
        <x:is>
          <x:t xml:space="preserve">[]</x:t>
        </x:is>
      </x:c>
      <x:c r="V1738" t="n">
        <x:v>46216.46321380787</x:v>
      </x:c>
    </x:row>
    <x:row r="1739">
      <x:c r="A1739" t="inlineStr">
        <x:is>
          <x:t xml:space="preserve">source_inventory_audit_66ca813c694c407a8d88362f39beaede.csv</x:t>
        </x:is>
      </x:c>
      <x:c r="B1739" t="n">
        <x:v>67</x:v>
      </x:c>
      <x:c r="C1739" t="n">
        <x:v>66</x:v>
      </x:c>
      <x:c r="D1739" t="inlineStr">
        <x:is>
          <x:t xml:space="preserve">https://www.bseindia.com/corporates/Regulation_7.aspx?utm_source=chatgpt.com</x:t>
        </x:is>
      </x:c>
      <x:c r="F1739" t="inlineStr">
        <x:is>
          <x:t xml:space="preserve">https://www.bseindia.com/corporates/Regulation_7.aspx</x:t>
        </x:is>
      </x:c>
      <x:c r="G1739" t="inlineStr">
        <x:is>
          <x:t xml:space="preserve">OFFICIAL_OR_PRIMARY</x:t>
        </x:is>
      </x:c>
      <x:c r="H1739" t="inlineStr">
        <x:is>
          <x:t xml:space="preserve">NOT_FETCHED</x:t>
        </x:is>
      </x:c>
      <x:c r="N1739" t="inlineStr">
        <x:is>
          <x:t xml:space="preserve">AUDIT_PENDING</x:t>
        </x:is>
      </x:c>
      <x:c r="O1739" t="b">
        <x:v>0</x:v>
      </x:c>
      <x:c r="T1739" t="inlineStr">
        <x:is>
          <x:t xml:space="preserve">[]</x:t>
        </x:is>
      </x:c>
      <x:c r="V1739" t="n">
        <x:v>46216.46321381944</x:v>
      </x:c>
    </x:row>
    <x:row r="1740">
      <x:c r="A1740" t="inlineStr">
        <x:is>
          <x:t xml:space="preserve">source_inventory_audit_66ca813c694c407a8d88362f39beaede.csv</x:t>
        </x:is>
      </x:c>
      <x:c r="B1740" t="n">
        <x:v>68</x:v>
      </x:c>
      <x:c r="C1740" t="n">
        <x:v>67</x:v>
      </x:c>
      <x:c r="D1740" t="inlineStr">
        <x:is>
          <x:t xml:space="preserve">https://www.bseindia.com/corporates/SAST.aspx</x:t>
        </x:is>
      </x:c>
      <x:c r="F1740" t="inlineStr">
        <x:is>
          <x:t xml:space="preserve">https://www.bseindia.com/corporates/SAST.aspx</x:t>
        </x:is>
      </x:c>
      <x:c r="G1740" t="inlineStr">
        <x:is>
          <x:t xml:space="preserve">OFFICIAL_OR_PRIMARY</x:t>
        </x:is>
      </x:c>
      <x:c r="H1740" t="inlineStr">
        <x:is>
          <x:t xml:space="preserve">NOT_FETCHED</x:t>
        </x:is>
      </x:c>
      <x:c r="N1740" t="inlineStr">
        <x:is>
          <x:t xml:space="preserve">AUDIT_PENDING</x:t>
        </x:is>
      </x:c>
      <x:c r="O1740" t="b">
        <x:v>0</x:v>
      </x:c>
      <x:c r="T1740" t="inlineStr">
        <x:is>
          <x:t xml:space="preserve">[]</x:t>
        </x:is>
      </x:c>
      <x:c r="V1740" t="n">
        <x:v>46216.46321381944</x:v>
      </x:c>
    </x:row>
    <x:row r="1741">
      <x:c r="A1741" t="inlineStr">
        <x:is>
          <x:t xml:space="preserve">source_inventory_audit_66ca813c694c407a8d88362f39beaede.csv</x:t>
        </x:is>
      </x:c>
      <x:c r="B1741" t="n">
        <x:v>69</x:v>
      </x:c>
      <x:c r="C1741" t="n">
        <x:v>68</x:v>
      </x:c>
      <x:c r="D1741" t="inlineStr">
        <x:is>
          <x:t xml:space="preserve">https://www.bseindia.com/corporates/Sast?utm_source=chatgpt.com</x:t>
        </x:is>
      </x:c>
      <x:c r="F1741" t="inlineStr">
        <x:is>
          <x:t xml:space="preserve">https://www.bseindia.com/corporates/Sast</x:t>
        </x:is>
      </x:c>
      <x:c r="G1741" t="inlineStr">
        <x:is>
          <x:t xml:space="preserve">OFFICIAL_OR_PRIMARY</x:t>
        </x:is>
      </x:c>
      <x:c r="H1741" t="inlineStr">
        <x:is>
          <x:t xml:space="preserve">NOT_FETCHED</x:t>
        </x:is>
      </x:c>
      <x:c r="N1741" t="inlineStr">
        <x:is>
          <x:t xml:space="preserve">AUDIT_PENDING</x:t>
        </x:is>
      </x:c>
      <x:c r="O1741" t="b">
        <x:v>0</x:v>
      </x:c>
      <x:c r="T1741" t="inlineStr">
        <x:is>
          <x:t xml:space="preserve">[]</x:t>
        </x:is>
      </x:c>
      <x:c r="V1741" t="n">
        <x:v>46216.46321381944</x:v>
      </x:c>
    </x:row>
    <x:row r="1742">
      <x:c r="A1742" t="inlineStr">
        <x:is>
          <x:t xml:space="preserve">source_inventory_audit_66ca813c694c407a8d88362f39beaede.csv</x:t>
        </x:is>
      </x:c>
      <x:c r="B1742" t="n">
        <x:v>70</x:v>
      </x:c>
      <x:c r="C1742" t="n">
        <x:v>69</x:v>
      </x:c>
      <x:c r="D1742" t="inlineStr">
        <x:is>
          <x:t xml:space="preserve">https://www.bseindia.com/corporates/Sast_Annual?scripcd=543974&amp;utm_source=chatgpt.com</x:t>
        </x:is>
      </x:c>
      <x:c r="F1742" t="inlineStr">
        <x:is>
          <x:t xml:space="preserve">https://www.bseindia.com/corporates/Sast_Annual?scripcd=543974</x:t>
        </x:is>
      </x:c>
      <x:c r="G1742" t="inlineStr">
        <x:is>
          <x:t xml:space="preserve">OFFICIAL_OR_PRIMARY</x:t>
        </x:is>
      </x:c>
      <x:c r="H1742" t="inlineStr">
        <x:is>
          <x:t xml:space="preserve">NOT_FETCHED</x:t>
        </x:is>
      </x:c>
      <x:c r="N1742" t="inlineStr">
        <x:is>
          <x:t xml:space="preserve">AUDIT_PENDING</x:t>
        </x:is>
      </x:c>
      <x:c r="O1742" t="b">
        <x:v>0</x:v>
      </x:c>
      <x:c r="T1742" t="inlineStr">
        <x:is>
          <x:t xml:space="preserve">[]</x:t>
        </x:is>
      </x:c>
      <x:c r="V1742" t="n">
        <x:v>46216.46321381944</x:v>
      </x:c>
    </x:row>
    <x:row r="1743">
      <x:c r="A1743" t="inlineStr">
        <x:is>
          <x:t xml:space="preserve">source_inventory_audit_66ca813c694c407a8d88362f39beaede.csv</x:t>
        </x:is>
      </x:c>
      <x:c r="B1743" t="n">
        <x:v>71</x:v>
      </x:c>
      <x:c r="C1743" t="n">
        <x:v>70</x:v>
      </x:c>
      <x:c r="D1743" t="inlineStr">
        <x:is>
          <x:t xml:space="preserve">https://www.bseindia.com/corporates/Sast_new.aspx?utm_source=chatgpt.com</x:t>
        </x:is>
      </x:c>
      <x:c r="F1743" t="inlineStr">
        <x:is>
          <x:t xml:space="preserve">https://www.bseindia.com/corporates/Sast_new.aspx</x:t>
        </x:is>
      </x:c>
      <x:c r="G1743" t="inlineStr">
        <x:is>
          <x:t xml:space="preserve">OFFICIAL_OR_PRIMARY</x:t>
        </x:is>
      </x:c>
      <x:c r="H1743" t="inlineStr">
        <x:is>
          <x:t xml:space="preserve">NOT_FETCHED</x:t>
        </x:is>
      </x:c>
      <x:c r="N1743" t="inlineStr">
        <x:is>
          <x:t xml:space="preserve">AUDIT_PENDING</x:t>
        </x:is>
      </x:c>
      <x:c r="O1743" t="b">
        <x:v>0</x:v>
      </x:c>
      <x:c r="T1743" t="inlineStr">
        <x:is>
          <x:t xml:space="preserve">[]</x:t>
        </x:is>
      </x:c>
      <x:c r="V1743" t="n">
        <x:v>46216.46321381944</x:v>
      </x:c>
    </x:row>
    <x:row r="1744">
      <x:c r="A1744" t="inlineStr">
        <x:is>
          <x:t xml:space="preserve">source_inventory_audit_66ca813c694c407a8d88362f39beaede.csv</x:t>
        </x:is>
      </x:c>
      <x:c r="B1744" t="n">
        <x:v>72</x:v>
      </x:c>
      <x:c r="C1744" t="n">
        <x:v>71</x:v>
      </x:c>
      <x:c r="D1744" t="inlineStr">
        <x:is>
          <x:t xml:space="preserve">https://www.bseindia.com/corporates/sastpledge?utm_source=chatgpt.com</x:t>
        </x:is>
      </x:c>
      <x:c r="F1744" t="inlineStr">
        <x:is>
          <x:t xml:space="preserve">https://www.bseindia.com/corporates/sastpledge</x:t>
        </x:is>
      </x:c>
      <x:c r="G1744" t="inlineStr">
        <x:is>
          <x:t xml:space="preserve">OFFICIAL_OR_PRIMARY</x:t>
        </x:is>
      </x:c>
      <x:c r="H1744" t="inlineStr">
        <x:is>
          <x:t xml:space="preserve">NOT_FETCHED</x:t>
        </x:is>
      </x:c>
      <x:c r="N1744" t="inlineStr">
        <x:is>
          <x:t xml:space="preserve">AUDIT_PENDING</x:t>
        </x:is>
      </x:c>
      <x:c r="O1744" t="b">
        <x:v>0</x:v>
      </x:c>
      <x:c r="T1744" t="inlineStr">
        <x:is>
          <x:t xml:space="preserve">[]</x:t>
        </x:is>
      </x:c>
      <x:c r="V1744" t="n">
        <x:v>46216.46321381944</x:v>
      </x:c>
    </x:row>
    <x:row r="1745">
      <x:c r="A1745" t="inlineStr">
        <x:is>
          <x:t xml:space="preserve">source_inventory_audit_66ca813c694c407a8d88362f39beaede.csv</x:t>
        </x:is>
      </x:c>
      <x:c r="B1745" t="n">
        <x:v>73</x:v>
      </x:c>
      <x:c r="C1745" t="n">
        <x:v>72</x:v>
      </x:c>
      <x:c r="D1745" t="inlineStr">
        <x:is>
          <x:t xml:space="preserve">https://www.bseindia.com/corporates/Sharehold_Searchnew?utm_source=chatgpt.com</x:t>
        </x:is>
      </x:c>
      <x:c r="F1745" t="inlineStr">
        <x:is>
          <x:t xml:space="preserve">https://www.bseindia.com/corporates/Sharehold_Searchnew</x:t>
        </x:is>
      </x:c>
      <x:c r="G1745" t="inlineStr">
        <x:is>
          <x:t xml:space="preserve">OFFICIAL_OR_PRIMARY</x:t>
        </x:is>
      </x:c>
      <x:c r="H1745" t="inlineStr">
        <x:is>
          <x:t xml:space="preserve">NOT_FETCHED</x:t>
        </x:is>
      </x:c>
      <x:c r="N1745" t="inlineStr">
        <x:is>
          <x:t xml:space="preserve">AUDIT_PENDING</x:t>
        </x:is>
      </x:c>
      <x:c r="O1745" t="b">
        <x:v>0</x:v>
      </x:c>
      <x:c r="T1745" t="inlineStr">
        <x:is>
          <x:t xml:space="preserve">[]</x:t>
        </x:is>
      </x:c>
      <x:c r="V1745" t="n">
        <x:v>46216.46321381944</x:v>
      </x:c>
    </x:row>
    <x:row r="1746">
      <x:c r="A1746" t="inlineStr">
        <x:is>
          <x:t xml:space="preserve">source_inventory_audit_66ca813c694c407a8d88362f39beaede.csv</x:t>
        </x:is>
      </x:c>
      <x:c r="B1746" t="n">
        <x:v>74</x:v>
      </x:c>
      <x:c r="C1746" t="n">
        <x:v>73</x:v>
      </x:c>
      <x:c r="D1746" t="inlineStr">
        <x:is>
          <x:t xml:space="preserve">https://www.bseindia.com/corporates/shpPromoterNGroup.aspx</x:t>
        </x:is>
      </x:c>
      <x:c r="F1746" t="inlineStr">
        <x:is>
          <x:t xml:space="preserve">https://www.bseindia.com/corporates/shpPromoterNGroup.aspx</x:t>
        </x:is>
      </x:c>
      <x:c r="G1746" t="inlineStr">
        <x:is>
          <x:t xml:space="preserve">OFFICIAL_OR_PRIMARY</x:t>
        </x:is>
      </x:c>
      <x:c r="H1746" t="inlineStr">
        <x:is>
          <x:t xml:space="preserve">NOT_FETCHED</x:t>
        </x:is>
      </x:c>
      <x:c r="N1746" t="inlineStr">
        <x:is>
          <x:t xml:space="preserve">AUDIT_PENDING</x:t>
        </x:is>
      </x:c>
      <x:c r="O1746" t="b">
        <x:v>0</x:v>
      </x:c>
      <x:c r="T1746" t="inlineStr">
        <x:is>
          <x:t xml:space="preserve">[]</x:t>
        </x:is>
      </x:c>
      <x:c r="V1746" t="n">
        <x:v>46216.46321381944</x:v>
      </x:c>
    </x:row>
    <x:row r="1747">
      <x:c r="A1747" t="inlineStr">
        <x:is>
          <x:t xml:space="preserve">source_inventory_audit_66ca813c694c407a8d88362f39beaede.csv</x:t>
        </x:is>
      </x:c>
      <x:c r="B1747" t="n">
        <x:v>75</x:v>
      </x:c>
      <x:c r="C1747" t="n">
        <x:v>74</x:v>
      </x:c>
      <x:c r="D1747" t="inlineStr">
        <x:is>
          <x:t xml:space="preserve">https://www.bseindia.com/corporates/xbrldetails?utm_source=chatgpt.com</x:t>
        </x:is>
      </x:c>
      <x:c r="F1747" t="inlineStr">
        <x:is>
          <x:t xml:space="preserve">https://www.bseindia.com/corporates/xbrldetails</x:t>
        </x:is>
      </x:c>
      <x:c r="G1747" t="inlineStr">
        <x:is>
          <x:t xml:space="preserve">OFFICIAL_OR_PRIMARY</x:t>
        </x:is>
      </x:c>
      <x:c r="H1747" t="inlineStr">
        <x:is>
          <x:t xml:space="preserve">NOT_FETCHED</x:t>
        </x:is>
      </x:c>
      <x:c r="N1747" t="inlineStr">
        <x:is>
          <x:t xml:space="preserve">AUDIT_PENDING</x:t>
        </x:is>
      </x:c>
      <x:c r="O1747" t="b">
        <x:v>0</x:v>
      </x:c>
      <x:c r="T1747" t="inlineStr">
        <x:is>
          <x:t xml:space="preserve">[]</x:t>
        </x:is>
      </x:c>
      <x:c r="V1747" t="n">
        <x:v>46216.46321381944</x:v>
      </x:c>
    </x:row>
    <x:row r="1748">
      <x:c r="A1748" t="inlineStr">
        <x:is>
          <x:t xml:space="preserve">source_inventory_audit_66ca813c694c407a8d88362f39beaede.csv</x:t>
        </x:is>
      </x:c>
      <x:c r="B1748" t="n">
        <x:v>76</x:v>
      </x:c>
      <x:c r="C1748" t="n">
        <x:v>75</x:v>
      </x:c>
      <x:c r="D1748" t="inlineStr">
        <x:is>
          <x:t xml:space="preserve">https://www.bseindia.com/markets/equity/EQReports/block_deals?utm_source=chatgpt.com</x:t>
        </x:is>
      </x:c>
      <x:c r="F1748" t="inlineStr">
        <x:is>
          <x:t xml:space="preserve">https://www.bseindia.com/markets/equity/EQReports/block_deals</x:t>
        </x:is>
      </x:c>
      <x:c r="G1748" t="inlineStr">
        <x:is>
          <x:t xml:space="preserve">OFFICIAL_OR_PRIMARY</x:t>
        </x:is>
      </x:c>
      <x:c r="H1748" t="inlineStr">
        <x:is>
          <x:t xml:space="preserve">NOT_FETCHED</x:t>
        </x:is>
      </x:c>
      <x:c r="N1748" t="inlineStr">
        <x:is>
          <x:t xml:space="preserve">AUDIT_PENDING</x:t>
        </x:is>
      </x:c>
      <x:c r="O1748" t="b">
        <x:v>0</x:v>
      </x:c>
      <x:c r="T1748" t="inlineStr">
        <x:is>
          <x:t xml:space="preserve">[]</x:t>
        </x:is>
      </x:c>
      <x:c r="V1748" t="n">
        <x:v>46216.46321381944</x:v>
      </x:c>
    </x:row>
    <x:row r="1749">
      <x:c r="A1749" t="inlineStr">
        <x:is>
          <x:t xml:space="preserve">source_inventory_audit_66ca813c694c407a8d88362f39beaede.csv</x:t>
        </x:is>
      </x:c>
      <x:c r="B1749" t="n">
        <x:v>77</x:v>
      </x:c>
      <x:c r="C1749" t="n">
        <x:v>76</x:v>
      </x:c>
      <x:c r="D1749" t="inlineStr">
        <x:is>
          <x:t xml:space="preserve">https://www.bseindia.com/markets/equity/EQReports/bulk_deals.aspx</x:t>
        </x:is>
      </x:c>
      <x:c r="F1749" t="inlineStr">
        <x:is>
          <x:t xml:space="preserve">https://www.bseindia.com/markets/equity/EQReports/bulk_deals.aspx</x:t>
        </x:is>
      </x:c>
      <x:c r="G1749" t="inlineStr">
        <x:is>
          <x:t xml:space="preserve">OFFICIAL_OR_PRIMARY</x:t>
        </x:is>
      </x:c>
      <x:c r="H1749" t="inlineStr">
        <x:is>
          <x:t xml:space="preserve">NOT_FETCHED</x:t>
        </x:is>
      </x:c>
      <x:c r="N1749" t="inlineStr">
        <x:is>
          <x:t xml:space="preserve">AUDIT_PENDING</x:t>
        </x:is>
      </x:c>
      <x:c r="O1749" t="b">
        <x:v>0</x:v>
      </x:c>
      <x:c r="T1749" t="inlineStr">
        <x:is>
          <x:t xml:space="preserve">[]</x:t>
        </x:is>
      </x:c>
      <x:c r="V1749" t="n">
        <x:v>46216.46321381944</x:v>
      </x:c>
    </x:row>
    <x:row r="1750">
      <x:c r="A1750" t="inlineStr">
        <x:is>
          <x:t xml:space="preserve">source_inventory_audit_66ca813c694c407a8d88362f39beaede.csv</x:t>
        </x:is>
      </x:c>
      <x:c r="B1750" t="n">
        <x:v>78</x:v>
      </x:c>
      <x:c r="C1750" t="n">
        <x:v>77</x:v>
      </x:c>
      <x:c r="D1750" t="inlineStr">
        <x:is>
          <x:t xml:space="preserve">https://www.bseindia.com/markets/equity/EQReports/bulk_deals?utm_source=chatgpt.com</x:t>
        </x:is>
      </x:c>
      <x:c r="F1750" t="inlineStr">
        <x:is>
          <x:t xml:space="preserve">https://www.bseindia.com/markets/equity/EQReports/bulk_deals</x:t>
        </x:is>
      </x:c>
      <x:c r="G1750" t="inlineStr">
        <x:is>
          <x:t xml:space="preserve">OFFICIAL_OR_PRIMARY</x:t>
        </x:is>
      </x:c>
      <x:c r="H1750" t="inlineStr">
        <x:is>
          <x:t xml:space="preserve">NOT_FETCHED</x:t>
        </x:is>
      </x:c>
      <x:c r="N1750" t="inlineStr">
        <x:is>
          <x:t xml:space="preserve">AUDIT_PENDING</x:t>
        </x:is>
      </x:c>
      <x:c r="O1750" t="b">
        <x:v>0</x:v>
      </x:c>
      <x:c r="T1750" t="inlineStr">
        <x:is>
          <x:t xml:space="preserve">[]</x:t>
        </x:is>
      </x:c>
      <x:c r="V1750" t="n">
        <x:v>46216.46321381944</x:v>
      </x:c>
    </x:row>
    <x:row r="1751">
      <x:c r="A1751" t="inlineStr">
        <x:is>
          <x:t xml:space="preserve">source_inventory_audit_66ca813c694c407a8d88362f39beaede.csv</x:t>
        </x:is>
      </x:c>
      <x:c r="B1751" t="n">
        <x:v>79</x:v>
      </x:c>
      <x:c r="C1751" t="n">
        <x:v>78</x:v>
      </x:c>
      <x:c r="D1751" t="inlineStr">
        <x:is>
          <x:t xml:space="preserve">https://www.bseindia.com/markets/equity/EQReports/BulknBlockDeals.aspx?flag=2&amp;utm_source=chatgpt.com</x:t>
        </x:is>
      </x:c>
      <x:c r="F1751" t="inlineStr">
        <x:is>
          <x:t xml:space="preserve">https://www.bseindia.com/markets/equity/EQReports/BulknBlockDeals.aspx?flag=2</x:t>
        </x:is>
      </x:c>
      <x:c r="G1751" t="inlineStr">
        <x:is>
          <x:t xml:space="preserve">OFFICIAL_OR_PRIMARY</x:t>
        </x:is>
      </x:c>
      <x:c r="H1751" t="inlineStr">
        <x:is>
          <x:t xml:space="preserve">NOT_FETCHED</x:t>
        </x:is>
      </x:c>
      <x:c r="N1751" t="inlineStr">
        <x:is>
          <x:t xml:space="preserve">AUDIT_PENDING</x:t>
        </x:is>
      </x:c>
      <x:c r="O1751" t="b">
        <x:v>0</x:v>
      </x:c>
      <x:c r="T1751" t="inlineStr">
        <x:is>
          <x:t xml:space="preserve">[]</x:t>
        </x:is>
      </x:c>
      <x:c r="V1751" t="n">
        <x:v>46216.46321381944</x:v>
      </x:c>
    </x:row>
    <x:row r="1752">
      <x:c r="A1752" t="inlineStr">
        <x:is>
          <x:t xml:space="preserve">source_inventory_audit_66ca813c694c407a8d88362f39beaede.csv</x:t>
        </x:is>
      </x:c>
      <x:c r="B1752" t="n">
        <x:v>80</x:v>
      </x:c>
      <x:c r="C1752" t="n">
        <x:v>79</x:v>
      </x:c>
      <x:c r="D1752" t="inlineStr">
        <x:is>
          <x:t xml:space="preserve">https://www.bseindia.com/markets/equity/EQReports/categorywise_turnover?utm_source=chatgpt.com</x:t>
        </x:is>
      </x:c>
      <x:c r="F1752" t="inlineStr">
        <x:is>
          <x:t xml:space="preserve">https://www.bseindia.com/markets/equity/EQReports/categorywise_turnover</x:t>
        </x:is>
      </x:c>
      <x:c r="G1752" t="inlineStr">
        <x:is>
          <x:t xml:space="preserve">OFFICIAL_OR_PRIMARY</x:t>
        </x:is>
      </x:c>
      <x:c r="H1752" t="inlineStr">
        <x:is>
          <x:t xml:space="preserve">NOT_FETCHED</x:t>
        </x:is>
      </x:c>
      <x:c r="N1752" t="inlineStr">
        <x:is>
          <x:t xml:space="preserve">AUDIT_PENDING</x:t>
        </x:is>
      </x:c>
      <x:c r="O1752" t="b">
        <x:v>0</x:v>
      </x:c>
      <x:c r="T1752" t="inlineStr">
        <x:is>
          <x:t xml:space="preserve">[]</x:t>
        </x:is>
      </x:c>
      <x:c r="V1752" t="n">
        <x:v>46216.46321381944</x:v>
      </x:c>
    </x:row>
    <x:row r="1753">
      <x:c r="A1753" t="inlineStr">
        <x:is>
          <x:t xml:space="preserve">source_inventory_audit_66ca813c694c407a8d88362f39beaede.csv</x:t>
        </x:is>
      </x:c>
      <x:c r="B1753" t="n">
        <x:v>81</x:v>
      </x:c>
      <x:c r="C1753" t="n">
        <x:v>80</x:v>
      </x:c>
      <x:c r="D1753" t="inlineStr">
        <x:is>
          <x:t xml:space="preserve">https://www.bseindia.com/markets/MarketInfo/BhavCopy.aspx</x:t>
        </x:is>
      </x:c>
      <x:c r="F1753" t="inlineStr">
        <x:is>
          <x:t xml:space="preserve">https://www.bseindia.com/markets/MarketInfo/BhavCopy.aspx</x:t>
        </x:is>
      </x:c>
      <x:c r="G1753" t="inlineStr">
        <x:is>
          <x:t xml:space="preserve">OFFICIAL_OR_PRIMARY</x:t>
        </x:is>
      </x:c>
      <x:c r="H1753" t="inlineStr">
        <x:is>
          <x:t xml:space="preserve">HTML_METADATA_ONLY</x:t>
        </x:is>
      </x:c>
      <x:c r="I1753" t="n">
        <x:v>200</x:v>
      </x:c>
      <x:c r="J1753" t="inlineStr">
        <x:is>
          <x:t xml:space="preserve">text/html</x:t>
        </x:is>
      </x:c>
      <x:c r="K1753" t="n">
        <x:v>12565</x:v>
      </x:c>
      <x:c r="L1753" t="inlineStr">
        <x:is>
          <x:t xml:space="preserve">025a81789a65bdc06297ee8c11df2ff0dbf2e91ccc0c115af557a500a09efa55</x:t>
        </x:is>
      </x:c>
      <x:c r="N1753" t="inlineStr">
        <x:is>
          <x:t xml:space="preserve">BLOCKED_UNVERIFIED</x:t>
        </x:is>
      </x:c>
      <x:c r="O1753" t="b">
        <x:v>0</x:v>
      </x:c>
      <x:c r="T1753" t="inlineStr">
        <x:is>
          <x:t xml:space="preserve">[]</x:t>
        </x:is>
      </x:c>
      <x:c r="V1753" t="n">
        <x:v>46216.46321381944</x:v>
      </x:c>
    </x:row>
    <x:row r="1754">
      <x:c r="A1754" t="inlineStr">
        <x:is>
          <x:t xml:space="preserve">source_inventory_audit_66ca813c694c407a8d88362f39beaede.csv</x:t>
        </x:is>
      </x:c>
      <x:c r="B1754" t="n">
        <x:v>82</x:v>
      </x:c>
      <x:c r="C1754" t="n">
        <x:v>81</x:v>
      </x:c>
      <x:c r="D1754" t="inlineStr">
        <x:is>
          <x:t xml:space="preserve">https://www.bseindia.com/markets/PublicIssues/FIS_BuybackTenderoffer.aspx</x:t>
        </x:is>
      </x:c>
      <x:c r="F1754" t="inlineStr">
        <x:is>
          <x:t xml:space="preserve">https://www.bseindia.com/markets/PublicIssues/FIS_BuybackTenderoffer.aspx</x:t>
        </x:is>
      </x:c>
      <x:c r="G1754" t="inlineStr">
        <x:is>
          <x:t xml:space="preserve">OFFICIAL_OR_PRIMARY</x:t>
        </x:is>
      </x:c>
      <x:c r="H1754" t="inlineStr">
        <x:is>
          <x:t xml:space="preserve">NOT_FETCHED</x:t>
        </x:is>
      </x:c>
      <x:c r="N1754" t="inlineStr">
        <x:is>
          <x:t xml:space="preserve">AUDIT_PENDING</x:t>
        </x:is>
      </x:c>
      <x:c r="O1754" t="b">
        <x:v>0</x:v>
      </x:c>
      <x:c r="T1754" t="inlineStr">
        <x:is>
          <x:t xml:space="preserve">[]</x:t>
        </x:is>
      </x:c>
      <x:c r="V1754" t="n">
        <x:v>46216.46322577546</x:v>
      </x:c>
    </x:row>
    <x:row r="1755">
      <x:c r="A1755" t="inlineStr">
        <x:is>
          <x:t xml:space="preserve">source_inventory_audit_66ca813c694c407a8d88362f39beaede.csv</x:t>
        </x:is>
      </x:c>
      <x:c r="B1755" t="n">
        <x:v>83</x:v>
      </x:c>
      <x:c r="C1755" t="n">
        <x:v>82</x:v>
      </x:c>
      <x:c r="D1755" t="inlineStr">
        <x:is>
          <x:t xml:space="preserve">https://www.bseindia.com/markets/publicissues/fis_takeover</x:t>
        </x:is>
      </x:c>
      <x:c r="F1755" t="inlineStr">
        <x:is>
          <x:t xml:space="preserve">https://www.bseindia.com/markets/publicissues/fis_takeover</x:t>
        </x:is>
      </x:c>
      <x:c r="G1755" t="inlineStr">
        <x:is>
          <x:t xml:space="preserve">OFFICIAL_OR_PRIMARY</x:t>
        </x:is>
      </x:c>
      <x:c r="H1755" t="inlineStr">
        <x:is>
          <x:t xml:space="preserve">NOT_FETCHED</x:t>
        </x:is>
      </x:c>
      <x:c r="N1755" t="inlineStr">
        <x:is>
          <x:t xml:space="preserve">AUDIT_PENDING</x:t>
        </x:is>
      </x:c>
      <x:c r="O1755" t="b">
        <x:v>0</x:v>
      </x:c>
      <x:c r="T1755" t="inlineStr">
        <x:is>
          <x:t xml:space="preserve">[]</x:t>
        </x:is>
      </x:c>
      <x:c r="V1755" t="n">
        <x:v>46216.46322577546</x:v>
      </x:c>
    </x:row>
    <x:row r="1756">
      <x:c r="A1756" t="inlineStr">
        <x:is>
          <x:t xml:space="preserve">source_inventory_audit_66ca813c694c407a8d88362f39beaede.csv</x:t>
        </x:is>
      </x:c>
      <x:c r="B1756" t="n">
        <x:v>84</x:v>
      </x:c>
      <x:c r="C1756" t="n">
        <x:v>83</x:v>
      </x:c>
      <x:c r="D1756" t="inlineStr">
        <x:is>
          <x:t xml:space="preserve">https://www.bseindia.com/corporates/corporates_act.html</x:t>
        </x:is>
      </x:c>
      <x:c r="F1756" t="inlineStr">
        <x:is>
          <x:t xml:space="preserve">https://www.bseindia.com/corporates/corporates_act.html</x:t>
        </x:is>
      </x:c>
      <x:c r="G1756" t="inlineStr">
        <x:is>
          <x:t xml:space="preserve">OFFICIAL_OR_PRIMARY</x:t>
        </x:is>
      </x:c>
      <x:c r="H1756" t="inlineStr">
        <x:is>
          <x:t xml:space="preserve">NOT_FETCHED</x:t>
        </x:is>
      </x:c>
      <x:c r="N1756" t="inlineStr">
        <x:is>
          <x:t xml:space="preserve">AUDIT_PENDING</x:t>
        </x:is>
      </x:c>
      <x:c r="O1756" t="b">
        <x:v>0</x:v>
      </x:c>
      <x:c r="T1756" t="inlineStr">
        <x:is>
          <x:t xml:space="preserve">[]</x:t>
        </x:is>
      </x:c>
      <x:c r="V1756" t="n">
        <x:v>46216.46322577546</x:v>
      </x:c>
    </x:row>
    <x:row r="1757">
      <x:c r="A1757" t="inlineStr">
        <x:is>
          <x:t xml:space="preserve">source_inventory_audit_66ca813c694c407a8d88362f39beaede.csv</x:t>
        </x:is>
      </x:c>
      <x:c r="B1757" t="n">
        <x:v>85</x:v>
      </x:c>
      <x:c r="C1757" t="n">
        <x:v>84</x:v>
      </x:c>
      <x:c r="D1757" t="inlineStr">
        <x:is>
          <x:t xml:space="preserve">https://www.bseindia.com/static/about/xbrl_info.aspx?utm_source=chatgpt.com</x:t>
        </x:is>
      </x:c>
      <x:c r="F1757" t="inlineStr">
        <x:is>
          <x:t xml:space="preserve">https://www.bseindia.com/static/about/xbrl_info.aspx</x:t>
        </x:is>
      </x:c>
      <x:c r="G1757" t="inlineStr">
        <x:is>
          <x:t xml:space="preserve">OFFICIAL_OR_PRIMARY</x:t>
        </x:is>
      </x:c>
      <x:c r="H1757" t="inlineStr">
        <x:is>
          <x:t xml:space="preserve">NOT_FETCHED</x:t>
        </x:is>
      </x:c>
      <x:c r="N1757" t="inlineStr">
        <x:is>
          <x:t xml:space="preserve">AUDIT_PENDING</x:t>
        </x:is>
      </x:c>
      <x:c r="O1757" t="b">
        <x:v>0</x:v>
      </x:c>
      <x:c r="T1757" t="inlineStr">
        <x:is>
          <x:t xml:space="preserve">[]</x:t>
        </x:is>
      </x:c>
      <x:c r="V1757" t="n">
        <x:v>46216.46322577546</x:v>
      </x:c>
    </x:row>
    <x:row r="1758">
      <x:c r="A1758" t="inlineStr">
        <x:is>
          <x:t xml:space="preserve">source_inventory_audit_66ca813c694c407a8d88362f39beaede.csv</x:t>
        </x:is>
      </x:c>
      <x:c r="B1758" t="n">
        <x:v>86</x:v>
      </x:c>
      <x:c r="C1758" t="n">
        <x:v>85</x:v>
      </x:c>
      <x:c r="D1758" t="inlineStr">
        <x:is>
          <x:t xml:space="preserve">http://www.cdslindia.com</x:t>
        </x:is>
      </x:c>
      <x:c r="F1758" t="inlineStr">
        <x:is>
          <x:t xml:space="preserve">http://www.cdslindia.com</x:t>
        </x:is>
      </x:c>
      <x:c r="G1758" t="inlineStr">
        <x:is>
          <x:t xml:space="preserve">OFFICIAL_OR_PRIMARY</x:t>
        </x:is>
      </x:c>
      <x:c r="H1758" t="inlineStr">
        <x:is>
          <x:t xml:space="preserve">NOT_FETCHED</x:t>
        </x:is>
      </x:c>
      <x:c r="N1758" t="inlineStr">
        <x:is>
          <x:t xml:space="preserve">AUDIT_PENDING</x:t>
        </x:is>
      </x:c>
      <x:c r="O1758" t="b">
        <x:v>0</x:v>
      </x:c>
      <x:c r="T1758" t="inlineStr">
        <x:is>
          <x:t xml:space="preserve">[]</x:t>
        </x:is>
      </x:c>
      <x:c r="V1758" t="n">
        <x:v>46216.46322578704</x:v>
      </x:c>
    </x:row>
    <x:row r="1759">
      <x:c r="A1759" t="inlineStr">
        <x:is>
          <x:t xml:space="preserve">source_inventory_audit_66ca813c694c407a8d88362f39beaede.csv</x:t>
        </x:is>
      </x:c>
      <x:c r="B1759" t="n">
        <x:v>87</x:v>
      </x:c>
      <x:c r="C1759" t="n">
        <x:v>86</x:v>
      </x:c>
      <x:c r="D1759" t="inlineStr">
        <x:is>
          <x:t xml:space="preserve">https://www.cdslindia.com</x:t>
        </x:is>
      </x:c>
      <x:c r="F1759" t="inlineStr">
        <x:is>
          <x:t xml:space="preserve">https://www.cdslindia.com</x:t>
        </x:is>
      </x:c>
      <x:c r="G1759" t="inlineStr">
        <x:is>
          <x:t xml:space="preserve">OFFICIAL_OR_PRIMARY</x:t>
        </x:is>
      </x:c>
      <x:c r="H1759" t="inlineStr">
        <x:is>
          <x:t xml:space="preserve">NOT_FETCHED</x:t>
        </x:is>
      </x:c>
      <x:c r="N1759" t="inlineStr">
        <x:is>
          <x:t xml:space="preserve">AUDIT_PENDING</x:t>
        </x:is>
      </x:c>
      <x:c r="O1759" t="b">
        <x:v>0</x:v>
      </x:c>
      <x:c r="T1759" t="inlineStr">
        <x:is>
          <x:t xml:space="preserve">[]</x:t>
        </x:is>
      </x:c>
      <x:c r="V1759" t="n">
        <x:v>46216.46322578704</x:v>
      </x:c>
    </x:row>
    <x:row r="1760">
      <x:c r="A1760" t="inlineStr">
        <x:is>
          <x:t xml:space="preserve">source_inventory_audit_66ca813c694c407a8d88362f39beaede.csv</x:t>
        </x:is>
      </x:c>
      <x:c r="B1760" t="n">
        <x:v>88</x:v>
      </x:c>
      <x:c r="C1760" t="n">
        <x:v>87</x:v>
      </x:c>
      <x:c r="D1760" t="inlineStr">
        <x:is>
          <x:t xml:space="preserve">https://www.cdslindia.com/Publications/ForeignPortInvestor.html?utm_source=chatgpt.com</x:t>
        </x:is>
      </x:c>
      <x:c r="F1760" t="inlineStr">
        <x:is>
          <x:t xml:space="preserve">https://www.cdslindia.com/Publications/ForeignPortInvestor.html</x:t>
        </x:is>
      </x:c>
      <x:c r="G1760" t="inlineStr">
        <x:is>
          <x:t xml:space="preserve">OFFICIAL_OR_PRIMARY</x:t>
        </x:is>
      </x:c>
      <x:c r="H1760" t="inlineStr">
        <x:is>
          <x:t xml:space="preserve">NOT_FETCHED</x:t>
        </x:is>
      </x:c>
      <x:c r="N1760" t="inlineStr">
        <x:is>
          <x:t xml:space="preserve">AUDIT_PENDING</x:t>
        </x:is>
      </x:c>
      <x:c r="O1760" t="b">
        <x:v>0</x:v>
      </x:c>
      <x:c r="T1760" t="inlineStr">
        <x:is>
          <x:t xml:space="preserve">[]</x:t>
        </x:is>
      </x:c>
      <x:c r="V1760" t="n">
        <x:v>46216.46322578704</x:v>
      </x:c>
    </x:row>
    <x:row r="1761">
      <x:c r="A1761" t="inlineStr">
        <x:is>
          <x:t xml:space="preserve">source_inventory_audit_66ca813c694c407a8d88362f39beaede.csv</x:t>
        </x:is>
      </x:c>
      <x:c r="B1761" t="n">
        <x:v>89</x:v>
      </x:c>
      <x:c r="C1761" t="n">
        <x:v>88</x:v>
      </x:c>
      <x:c r="D1761" t="inlineStr">
        <x:is>
          <x:t xml:space="preserve">https://www.cftc.gov/dea/newcot/f_disagg.txt</x:t>
        </x:is>
      </x:c>
      <x:c r="F1761" t="inlineStr">
        <x:is>
          <x:t xml:space="preserve">https://www.cftc.gov/dea/newcot/f_disagg.txt</x:t>
        </x:is>
      </x:c>
      <x:c r="G1761" t="inlineStr">
        <x:is>
          <x:t xml:space="preserve">OFFICIAL_OR_PRIMARY</x:t>
        </x:is>
      </x:c>
      <x:c r="H1761" t="inlineStr">
        <x:is>
          <x:t xml:space="preserve">NOT_FETCHED</x:t>
        </x:is>
      </x:c>
      <x:c r="N1761" t="inlineStr">
        <x:is>
          <x:t xml:space="preserve">AUDIT_PENDING</x:t>
        </x:is>
      </x:c>
      <x:c r="O1761" t="b">
        <x:v>0</x:v>
      </x:c>
      <x:c r="T1761" t="inlineStr">
        <x:is>
          <x:t xml:space="preserve">[]</x:t>
        </x:is>
      </x:c>
      <x:c r="V1761" t="n">
        <x:v>46216.46322578704</x:v>
      </x:c>
    </x:row>
    <x:row r="1762">
      <x:c r="A1762" t="inlineStr">
        <x:is>
          <x:t xml:space="preserve">source_inventory_audit_66ca813c694c407a8d88362f39beaede.csv</x:t>
        </x:is>
      </x:c>
      <x:c r="B1762" t="n">
        <x:v>90</x:v>
      </x:c>
      <x:c r="C1762" t="n">
        <x:v>89</x:v>
      </x:c>
      <x:c r="D1762" t="inlineStr">
        <x:is>
          <x:t xml:space="preserve">https://www.cftc.gov/idc/groups/public/%40commitmentsoftraders/documents/file/disaggregatedcotexplanatorynot.pdf</x:t>
        </x:is>
      </x:c>
      <x:c r="F1762" t="inlineStr">
        <x:is>
          <x:t xml:space="preserve">https://www.cftc.gov/idc/groups/public/%40commitmentsoftraders/documents/file/disaggregatedcotexplanatorynot.pdf</x:t>
        </x:is>
      </x:c>
      <x:c r="G1762" t="inlineStr">
        <x:is>
          <x:t xml:space="preserve">OFFICIAL_OR_PRIMARY</x:t>
        </x:is>
      </x:c>
      <x:c r="H1762" t="inlineStr">
        <x:is>
          <x:t xml:space="preserve">NOT_FETCHED</x:t>
        </x:is>
      </x:c>
      <x:c r="N1762" t="inlineStr">
        <x:is>
          <x:t xml:space="preserve">AUDIT_PENDING</x:t>
        </x:is>
      </x:c>
      <x:c r="O1762" t="b">
        <x:v>0</x:v>
      </x:c>
      <x:c r="T1762" t="inlineStr">
        <x:is>
          <x:t xml:space="preserve">[]</x:t>
        </x:is>
      </x:c>
      <x:c r="V1762" t="n">
        <x:v>46216.46322578704</x:v>
      </x:c>
    </x:row>
    <x:row r="1763">
      <x:c r="A1763" t="inlineStr">
        <x:is>
          <x:t xml:space="preserve">source_inventory_audit_66ca813c694c407a8d88362f39beaede.csv</x:t>
        </x:is>
      </x:c>
      <x:c r="B1763" t="n">
        <x:v>91</x:v>
      </x:c>
      <x:c r="C1763" t="n">
        <x:v>90</x:v>
      </x:c>
      <x:c r="D1763" t="inlineStr">
        <x:is>
          <x:t xml:space="preserve">https://www.cftc.gov/MarketReports/CommitmentsofTraders/AbouttheCOTReports/index.htm</x:t>
        </x:is>
      </x:c>
      <x:c r="F1763" t="inlineStr">
        <x:is>
          <x:t xml:space="preserve">https://www.cftc.gov/MarketReports/CommitmentsofTraders/AbouttheCOTReports/index.htm</x:t>
        </x:is>
      </x:c>
      <x:c r="G1763" t="inlineStr">
        <x:is>
          <x:t xml:space="preserve">OFFICIAL_OR_PRIMARY</x:t>
        </x:is>
      </x:c>
      <x:c r="H1763" t="inlineStr">
        <x:is>
          <x:t xml:space="preserve">NOT_FETCHED</x:t>
        </x:is>
      </x:c>
      <x:c r="N1763" t="inlineStr">
        <x:is>
          <x:t xml:space="preserve">AUDIT_PENDING</x:t>
        </x:is>
      </x:c>
      <x:c r="O1763" t="b">
        <x:v>0</x:v>
      </x:c>
      <x:c r="T1763" t="inlineStr">
        <x:is>
          <x:t xml:space="preserve">[]</x:t>
        </x:is>
      </x:c>
      <x:c r="V1763" t="n">
        <x:v>46216.46322578704</x:v>
      </x:c>
    </x:row>
    <x:row r="1764">
      <x:c r="A1764" t="inlineStr">
        <x:is>
          <x:t xml:space="preserve">source_inventory_audit_66ca813c694c407a8d88362f39beaede.csv</x:t>
        </x:is>
      </x:c>
      <x:c r="B1764" t="n">
        <x:v>92</x:v>
      </x:c>
      <x:c r="C1764" t="n">
        <x:v>91</x:v>
      </x:c>
      <x:c r="D1764" t="inlineStr">
        <x:is>
          <x:t xml:space="preserve">https://www.cftc.gov/MarketReports/CommitmentsofTraders/HistoricalCompressed/index.htm</x:t>
        </x:is>
      </x:c>
      <x:c r="F1764" t="inlineStr">
        <x:is>
          <x:t xml:space="preserve">https://www.cftc.gov/MarketReports/CommitmentsofTraders/HistoricalCompressed/index.htm</x:t>
        </x:is>
      </x:c>
      <x:c r="G1764" t="inlineStr">
        <x:is>
          <x:t xml:space="preserve">OFFICIAL_OR_PRIMARY</x:t>
        </x:is>
      </x:c>
      <x:c r="H1764" t="inlineStr">
        <x:is>
          <x:t xml:space="preserve">NOT_FETCHED</x:t>
        </x:is>
      </x:c>
      <x:c r="N1764" t="inlineStr">
        <x:is>
          <x:t xml:space="preserve">AUDIT_PENDING</x:t>
        </x:is>
      </x:c>
      <x:c r="O1764" t="b">
        <x:v>0</x:v>
      </x:c>
      <x:c r="T1764" t="inlineStr">
        <x:is>
          <x:t xml:space="preserve">[]</x:t>
        </x:is>
      </x:c>
      <x:c r="V1764" t="n">
        <x:v>46216.46322578704</x:v>
      </x:c>
    </x:row>
    <x:row r="1765">
      <x:c r="A1765" t="inlineStr">
        <x:is>
          <x:t xml:space="preserve">source_inventory_audit_66ca813c694c407a8d88362f39beaede.csv</x:t>
        </x:is>
      </x:c>
      <x:c r="B1765" t="n">
        <x:v>93</x:v>
      </x:c>
      <x:c r="C1765" t="n">
        <x:v>92</x:v>
      </x:c>
      <x:c r="D1765" t="inlineStr">
        <x:is>
          <x:t xml:space="preserve">https://www.cftc.gov/MarketReports/CommitmentsofTraders/index.htm</x:t>
        </x:is>
      </x:c>
      <x:c r="F1765" t="inlineStr">
        <x:is>
          <x:t xml:space="preserve">https://www.cftc.gov/MarketReports/CommitmentsofTraders/index.htm</x:t>
        </x:is>
      </x:c>
      <x:c r="G1765" t="inlineStr">
        <x:is>
          <x:t xml:space="preserve">OFFICIAL_OR_PRIMARY</x:t>
        </x:is>
      </x:c>
      <x:c r="H1765" t="inlineStr">
        <x:is>
          <x:t xml:space="preserve">NOT_FETCHED</x:t>
        </x:is>
      </x:c>
      <x:c r="N1765" t="inlineStr">
        <x:is>
          <x:t xml:space="preserve">AUDIT_PENDING</x:t>
        </x:is>
      </x:c>
      <x:c r="O1765" t="b">
        <x:v>0</x:v>
      </x:c>
      <x:c r="T1765" t="inlineStr">
        <x:is>
          <x:t xml:space="preserve">[]</x:t>
        </x:is>
      </x:c>
      <x:c r="V1765" t="n">
        <x:v>46216.46322578704</x:v>
      </x:c>
    </x:row>
    <x:row r="1766">
      <x:c r="A1766" t="inlineStr">
        <x:is>
          <x:t xml:space="preserve">source_inventory_audit_66ca813c694c407a8d88362f39beaede.csv</x:t>
        </x:is>
      </x:c>
      <x:c r="B1766" t="n">
        <x:v>94</x:v>
      </x:c>
      <x:c r="C1766" t="n">
        <x:v>93</x:v>
      </x:c>
      <x:c r="D1766" t="inlineStr">
        <x:is>
          <x:t xml:space="preserve">https://www.cftc.gov/MarketReports/CommitmentsofTraders/ReleaseSchedule/index.htm</x:t>
        </x:is>
      </x:c>
      <x:c r="F1766" t="inlineStr">
        <x:is>
          <x:t xml:space="preserve">https://www.cftc.gov/MarketReports/CommitmentsofTraders/ReleaseSchedule/index.htm</x:t>
        </x:is>
      </x:c>
      <x:c r="G1766" t="inlineStr">
        <x:is>
          <x:t xml:space="preserve">OFFICIAL_OR_PRIMARY</x:t>
        </x:is>
      </x:c>
      <x:c r="H1766" t="inlineStr">
        <x:is>
          <x:t xml:space="preserve">NOT_FETCHED</x:t>
        </x:is>
      </x:c>
      <x:c r="N1766" t="inlineStr">
        <x:is>
          <x:t xml:space="preserve">AUDIT_PENDING</x:t>
        </x:is>
      </x:c>
      <x:c r="O1766" t="b">
        <x:v>0</x:v>
      </x:c>
      <x:c r="T1766" t="inlineStr">
        <x:is>
          <x:t xml:space="preserve">[]</x:t>
        </x:is>
      </x:c>
      <x:c r="V1766" t="n">
        <x:v>46216.46322578704</x:v>
      </x:c>
    </x:row>
    <x:row r="1767">
      <x:c r="A1767" t="inlineStr">
        <x:is>
          <x:t xml:space="preserve">source_inventory_audit_66ca813c694c407a8d88362f39beaede.csv</x:t>
        </x:is>
      </x:c>
      <x:c r="B1767" t="n">
        <x:v>95</x:v>
      </x:c>
      <x:c r="C1767" t="n">
        <x:v>94</x:v>
      </x:c>
      <x:c r="D1767" t="inlineStr">
        <x:is>
          <x:t xml:space="preserve">https://www.eia.gov/naturalgas/data.php</x:t>
        </x:is>
      </x:c>
      <x:c r="F1767" t="inlineStr">
        <x:is>
          <x:t xml:space="preserve">https://www.eia.gov/naturalgas/data.php</x:t>
        </x:is>
      </x:c>
      <x:c r="G1767" t="inlineStr">
        <x:is>
          <x:t xml:space="preserve">OFFICIAL_OR_PRIMARY</x:t>
        </x:is>
      </x:c>
      <x:c r="H1767" t="inlineStr">
        <x:is>
          <x:t xml:space="preserve">NOT_FETCHED</x:t>
        </x:is>
      </x:c>
      <x:c r="N1767" t="inlineStr">
        <x:is>
          <x:t xml:space="preserve">AUDIT_PENDING</x:t>
        </x:is>
      </x:c>
      <x:c r="O1767" t="b">
        <x:v>0</x:v>
      </x:c>
      <x:c r="T1767" t="inlineStr">
        <x:is>
          <x:t xml:space="preserve">[]</x:t>
        </x:is>
      </x:c>
      <x:c r="V1767" t="n">
        <x:v>46216.46322578704</x:v>
      </x:c>
    </x:row>
    <x:row r="1768">
      <x:c r="A1768" t="inlineStr">
        <x:is>
          <x:t xml:space="preserve">source_inventory_audit_66ca813c694c407a8d88362f39beaede.csv</x:t>
        </x:is>
      </x:c>
      <x:c r="B1768" t="n">
        <x:v>96</x:v>
      </x:c>
      <x:c r="C1768" t="n">
        <x:v>95</x:v>
      </x:c>
      <x:c r="D1768" t="inlineStr">
        <x:is>
          <x:t xml:space="preserve">https://www.eia.gov/naturalgas/storage/</x:t>
        </x:is>
      </x:c>
      <x:c r="F1768" t="inlineStr">
        <x:is>
          <x:t xml:space="preserve">https://www.eia.gov/naturalgas/storage</x:t>
        </x:is>
      </x:c>
      <x:c r="G1768" t="inlineStr">
        <x:is>
          <x:t xml:space="preserve">OFFICIAL_OR_PRIMARY</x:t>
        </x:is>
      </x:c>
      <x:c r="H1768" t="inlineStr">
        <x:is>
          <x:t xml:space="preserve">NOT_FETCHED</x:t>
        </x:is>
      </x:c>
      <x:c r="N1768" t="inlineStr">
        <x:is>
          <x:t xml:space="preserve">AUDIT_PENDING</x:t>
        </x:is>
      </x:c>
      <x:c r="O1768" t="b">
        <x:v>0</x:v>
      </x:c>
      <x:c r="T1768" t="inlineStr">
        <x:is>
          <x:t xml:space="preserve">[]</x:t>
        </x:is>
      </x:c>
      <x:c r="V1768" t="n">
        <x:v>46216.46322578704</x:v>
      </x:c>
    </x:row>
    <x:row r="1769">
      <x:c r="A1769" t="inlineStr">
        <x:is>
          <x:t xml:space="preserve">source_inventory_audit_66ca813c694c407a8d88362f39beaede.csv</x:t>
        </x:is>
      </x:c>
      <x:c r="B1769" t="n">
        <x:v>97</x:v>
      </x:c>
      <x:c r="C1769" t="n">
        <x:v>96</x:v>
      </x:c>
      <x:c r="D1769" t="inlineStr">
        <x:is>
          <x:t xml:space="preserve">https://www.eia.gov/petroleum/data.php</x:t>
        </x:is>
      </x:c>
      <x:c r="F1769" t="inlineStr">
        <x:is>
          <x:t xml:space="preserve">https://www.eia.gov/petroleum/data.php</x:t>
        </x:is>
      </x:c>
      <x:c r="G1769" t="inlineStr">
        <x:is>
          <x:t xml:space="preserve">OFFICIAL_OR_PRIMARY</x:t>
        </x:is>
      </x:c>
      <x:c r="H1769" t="inlineStr">
        <x:is>
          <x:t xml:space="preserve">NOT_FETCHED</x:t>
        </x:is>
      </x:c>
      <x:c r="N1769" t="inlineStr">
        <x:is>
          <x:t xml:space="preserve">AUDIT_PENDING</x:t>
        </x:is>
      </x:c>
      <x:c r="O1769" t="b">
        <x:v>0</x:v>
      </x:c>
      <x:c r="T1769" t="inlineStr">
        <x:is>
          <x:t xml:space="preserve">[]</x:t>
        </x:is>
      </x:c>
      <x:c r="V1769" t="n">
        <x:v>46216.46322578704</x:v>
      </x:c>
    </x:row>
    <x:row r="1770">
      <x:c r="A1770" t="inlineStr">
        <x:is>
          <x:t xml:space="preserve">source_inventory_audit_66ca813c694c407a8d88362f39beaede.csv</x:t>
        </x:is>
      </x:c>
      <x:c r="B1770" t="n">
        <x:v>98</x:v>
      </x:c>
      <x:c r="C1770" t="n">
        <x:v>97</x:v>
      </x:c>
      <x:c r="D1770" t="inlineStr">
        <x:is>
          <x:t xml:space="preserve">https://www.eia.gov/petroleum/supply/weekly/index.php</x:t>
        </x:is>
      </x:c>
      <x:c r="F1770" t="inlineStr">
        <x:is>
          <x:t xml:space="preserve">https://www.eia.gov/petroleum/supply/weekly/index.php</x:t>
        </x:is>
      </x:c>
      <x:c r="G1770" t="inlineStr">
        <x:is>
          <x:t xml:space="preserve">OFFICIAL_OR_PRIMARY</x:t>
        </x:is>
      </x:c>
      <x:c r="H1770" t="inlineStr">
        <x:is>
          <x:t xml:space="preserve">NOT_FETCHED</x:t>
        </x:is>
      </x:c>
      <x:c r="N1770" t="inlineStr">
        <x:is>
          <x:t xml:space="preserve">AUDIT_PENDING</x:t>
        </x:is>
      </x:c>
      <x:c r="O1770" t="b">
        <x:v>0</x:v>
      </x:c>
      <x:c r="T1770" t="inlineStr">
        <x:is>
          <x:t xml:space="preserve">[]</x:t>
        </x:is>
      </x:c>
      <x:c r="V1770" t="n">
        <x:v>46216.46322578704</x:v>
      </x:c>
    </x:row>
    <x:row r="1771">
      <x:c r="A1771" t="inlineStr">
        <x:is>
          <x:t xml:space="preserve">source_inventory_audit_66ca813c694c407a8d88362f39beaede.csv</x:t>
        </x:is>
      </x:c>
      <x:c r="B1771" t="n">
        <x:v>99</x:v>
      </x:c>
      <x:c r="C1771" t="n">
        <x:v>98</x:v>
      </x:c>
      <x:c r="D1771" t="inlineStr">
        <x:is>
          <x:t xml:space="preserve">https://www.eia.gov/petroleum/supply/weekly/schedule.php</x:t>
        </x:is>
      </x:c>
      <x:c r="F1771" t="inlineStr">
        <x:is>
          <x:t xml:space="preserve">https://www.eia.gov/petroleum/supply/weekly/schedule.php</x:t>
        </x:is>
      </x:c>
      <x:c r="G1771" t="inlineStr">
        <x:is>
          <x:t xml:space="preserve">OFFICIAL_OR_PRIMARY</x:t>
        </x:is>
      </x:c>
      <x:c r="H1771" t="inlineStr">
        <x:is>
          <x:t xml:space="preserve">NOT_FETCHED</x:t>
        </x:is>
      </x:c>
      <x:c r="N1771" t="inlineStr">
        <x:is>
          <x:t xml:space="preserve">AUDIT_PENDING</x:t>
        </x:is>
      </x:c>
      <x:c r="O1771" t="b">
        <x:v>0</x:v>
      </x:c>
      <x:c r="T1771" t="inlineStr">
        <x:is>
          <x:t xml:space="preserve">[]</x:t>
        </x:is>
      </x:c>
      <x:c r="V1771" t="n">
        <x:v>46216.46322578704</x:v>
      </x:c>
    </x:row>
    <x:row r="1772">
      <x:c r="A1772" t="inlineStr">
        <x:is>
          <x:t xml:space="preserve">source_inventory_audit_66ca813c694c407a8d88362f39beaede.csv</x:t>
        </x:is>
      </x:c>
      <x:c r="B1772" t="n">
        <x:v>100</x:v>
      </x:c>
      <x:c r="C1772" t="n">
        <x:v>99</x:v>
      </x:c>
      <x:c r="D1772" t="inlineStr">
        <x:is>
          <x:t xml:space="preserve">http://www.fpi.nsdl.co.in</x:t>
        </x:is>
      </x:c>
      <x:c r="F1772" t="inlineStr">
        <x:is>
          <x:t xml:space="preserve">http://www.fpi.nsdl.co.in</x:t>
        </x:is>
      </x:c>
      <x:c r="G1772" t="inlineStr">
        <x:is>
          <x:t xml:space="preserve">OFFICIAL_OR_PRIMARY</x:t>
        </x:is>
      </x:c>
      <x:c r="H1772" t="inlineStr">
        <x:is>
          <x:t xml:space="preserve">NOT_FETCHED</x:t>
        </x:is>
      </x:c>
      <x:c r="N1772" t="inlineStr">
        <x:is>
          <x:t xml:space="preserve">AUDIT_PENDING</x:t>
        </x:is>
      </x:c>
      <x:c r="O1772" t="b">
        <x:v>0</x:v>
      </x:c>
      <x:c r="T1772" t="inlineStr">
        <x:is>
          <x:t xml:space="preserve">[]</x:t>
        </x:is>
      </x:c>
      <x:c r="V1772" t="n">
        <x:v>46216.46322578704</x:v>
      </x:c>
    </x:row>
    <x:row r="1773">
      <x:c r="A1773" t="inlineStr">
        <x:is>
          <x:t xml:space="preserve">source_inventory_audit_66ca813c694c407a8d88362f39beaede.csv</x:t>
        </x:is>
      </x:c>
      <x:c r="B1773" t="n">
        <x:v>101</x:v>
      </x:c>
      <x:c r="C1773" t="n">
        <x:v>100</x:v>
      </x:c>
      <x:c r="D1773" t="inlineStr">
        <x:is>
          <x:t xml:space="preserve">https://www.fpi.nsdl.co.in/web/Reports/ReportsListing.aspx?utm_source=chatgpt.com</x:t>
        </x:is>
      </x:c>
      <x:c r="F1773" t="inlineStr">
        <x:is>
          <x:t xml:space="preserve">https://www.fpi.nsdl.co.in/web/Reports/ReportsListing.aspx</x:t>
        </x:is>
      </x:c>
      <x:c r="G1773" t="inlineStr">
        <x:is>
          <x:t xml:space="preserve">OFFICIAL_OR_PRIMARY</x:t>
        </x:is>
      </x:c>
      <x:c r="H1773" t="inlineStr">
        <x:is>
          <x:t xml:space="preserve">NOT_FETCHED</x:t>
        </x:is>
      </x:c>
      <x:c r="N1773" t="inlineStr">
        <x:is>
          <x:t xml:space="preserve">AUDIT_PENDING</x:t>
        </x:is>
      </x:c>
      <x:c r="O1773" t="b">
        <x:v>0</x:v>
      </x:c>
      <x:c r="T1773" t="inlineStr">
        <x:is>
          <x:t xml:space="preserve">[]</x:t>
        </x:is>
      </x:c>
      <x:c r="V1773" t="n">
        <x:v>46216.46322578704</x:v>
      </x:c>
    </x:row>
    <x:row r="1774">
      <x:c r="A1774" t="inlineStr">
        <x:is>
          <x:t xml:space="preserve">source_inventory_audit_66ca813c694c407a8d88362f39beaede.csv</x:t>
        </x:is>
      </x:c>
      <x:c r="B1774" t="n">
        <x:v>102</x:v>
      </x:c>
      <x:c r="C1774" t="n">
        <x:v>101</x:v>
      </x:c>
      <x:c r="D1774" t="inlineStr">
        <x:is>
          <x:t xml:space="preserve">https://www.gold.org/goldhub/data/gold-etfs-holdings-and-flows</x:t>
        </x:is>
      </x:c>
      <x:c r="F1774" t="inlineStr">
        <x:is>
          <x:t xml:space="preserve">https://www.gold.org/goldhub/data/gold-etfs-holdings-and-flows</x:t>
        </x:is>
      </x:c>
      <x:c r="G1774" t="inlineStr">
        <x:is>
          <x:t xml:space="preserve">OFFICIAL_OR_PRIMARY</x:t>
        </x:is>
      </x:c>
      <x:c r="H1774" t="inlineStr">
        <x:is>
          <x:t xml:space="preserve">NOT_FETCHED</x:t>
        </x:is>
      </x:c>
      <x:c r="N1774" t="inlineStr">
        <x:is>
          <x:t xml:space="preserve">AUDIT_PENDING</x:t>
        </x:is>
      </x:c>
      <x:c r="O1774" t="b">
        <x:v>0</x:v>
      </x:c>
      <x:c r="T1774" t="inlineStr">
        <x:is>
          <x:t xml:space="preserve">[]</x:t>
        </x:is>
      </x:c>
      <x:c r="V1774" t="n">
        <x:v>46216.46322578704</x:v>
      </x:c>
    </x:row>
    <x:row r="1775">
      <x:c r="A1775" t="inlineStr">
        <x:is>
          <x:t xml:space="preserve">source_inventory_audit_66ca813c694c407a8d88362f39beaede.csv</x:t>
        </x:is>
      </x:c>
      <x:c r="B1775" t="n">
        <x:v>103</x:v>
      </x:c>
      <x:c r="C1775" t="n">
        <x:v>102</x:v>
      </x:c>
      <x:c r="D1775" t="inlineStr">
        <x:is>
          <x:t xml:space="preserve">https://www.gold.org/goldhub/data/gold-open-interest</x:t>
        </x:is>
      </x:c>
      <x:c r="F1775" t="inlineStr">
        <x:is>
          <x:t xml:space="preserve">https://www.gold.org/goldhub/data/gold-open-interest</x:t>
        </x:is>
      </x:c>
      <x:c r="G1775" t="inlineStr">
        <x:is>
          <x:t xml:space="preserve">OFFICIAL_OR_PRIMARY</x:t>
        </x:is>
      </x:c>
      <x:c r="H1775" t="inlineStr">
        <x:is>
          <x:t xml:space="preserve">HTML_METADATA_ONLY</x:t>
        </x:is>
      </x:c>
      <x:c r="I1775" t="n">
        <x:v>200</x:v>
      </x:c>
      <x:c r="J1775" t="inlineStr">
        <x:is>
          <x:t xml:space="preserve">text/html; charset=UTF-8</x:t>
        </x:is>
      </x:c>
      <x:c r="K1775" t="n">
        <x:v>67325</x:v>
      </x:c>
      <x:c r="L1775" t="inlineStr">
        <x:is>
          <x:t xml:space="preserve">e3c157801c0df180e5ceef0bfc13659eceac589de0fc3a82a68a8439456f6ea8</x:t>
        </x:is>
      </x:c>
      <x:c r="N1775" t="inlineStr">
        <x:is>
          <x:t xml:space="preserve">BLOCKED_UNVERIFIED</x:t>
        </x:is>
      </x:c>
      <x:c r="O1775" t="b">
        <x:v>0</x:v>
      </x:c>
      <x:c r="T1775" t="inlineStr">
        <x:is>
          <x:t xml:space="preserve">[]</x:t>
        </x:is>
      </x:c>
      <x:c r="V1775" t="n">
        <x:v>46216.46322578704</x:v>
      </x:c>
    </x:row>
    <x:row r="1776">
      <x:c r="A1776" t="inlineStr">
        <x:is>
          <x:t xml:space="preserve">source_inventory_audit_66ca813c694c407a8d88362f39beaede.csv</x:t>
        </x:is>
      </x:c>
      <x:c r="B1776" t="n">
        <x:v>104</x:v>
      </x:c>
      <x:c r="C1776" t="n">
        <x:v>103</x:v>
      </x:c>
      <x:c r="D1776" t="inlineStr">
        <x:is>
          <x:t xml:space="preserve">https://www.gold.org/goldhub/data/gold-reserves-by-country</x:t>
        </x:is>
      </x:c>
      <x:c r="F1776" t="inlineStr">
        <x:is>
          <x:t xml:space="preserve">https://www.gold.org/goldhub/data/gold-reserves-by-country</x:t>
        </x:is>
      </x:c>
      <x:c r="G1776" t="inlineStr">
        <x:is>
          <x:t xml:space="preserve">OFFICIAL_OR_PRIMARY</x:t>
        </x:is>
      </x:c>
      <x:c r="H1776" t="inlineStr">
        <x:is>
          <x:t xml:space="preserve">NOT_FETCHED</x:t>
        </x:is>
      </x:c>
      <x:c r="N1776" t="inlineStr">
        <x:is>
          <x:t xml:space="preserve">AUDIT_PENDING</x:t>
        </x:is>
      </x:c>
      <x:c r="O1776" t="b">
        <x:v>0</x:v>
      </x:c>
      <x:c r="T1776" t="inlineStr">
        <x:is>
          <x:t xml:space="preserve">[]</x:t>
        </x:is>
      </x:c>
      <x:c r="V1776" t="n">
        <x:v>46216.46325925926</x:v>
      </x:c>
    </x:row>
    <x:row r="1777">
      <x:c r="A1777" t="inlineStr">
        <x:is>
          <x:t xml:space="preserve">source_inventory_audit_66ca813c694c407a8d88362f39beaede.csv</x:t>
        </x:is>
      </x:c>
      <x:c r="B1777" t="n">
        <x:v>105</x:v>
      </x:c>
      <x:c r="C1777" t="n">
        <x:v>104</x:v>
      </x:c>
      <x:c r="D1777" t="inlineStr">
        <x:is>
          <x:t xml:space="preserve">http://www.insiderscreener.com</x:t>
        </x:is>
      </x:c>
      <x:c r="F1777" t="inlineStr">
        <x:is>
          <x:t xml:space="preserve">http://www.insiderscreener.com</x:t>
        </x:is>
      </x:c>
      <x:c r="G1777" t="inlineStr">
        <x:is>
          <x:t xml:space="preserve">SECONDARY_DISCOVERY</x:t>
        </x:is>
      </x:c>
      <x:c r="H1777" t="inlineStr">
        <x:is>
          <x:t xml:space="preserve">NOT_FETCHED</x:t>
        </x:is>
      </x:c>
      <x:c r="N1777" t="inlineStr">
        <x:is>
          <x:t xml:space="preserve">DISCOVERY_ONLY</x:t>
        </x:is>
      </x:c>
      <x:c r="O1777" t="b">
        <x:v>0</x:v>
      </x:c>
      <x:c r="T1777" t="inlineStr">
        <x:is>
          <x:t xml:space="preserve">[]</x:t>
        </x:is>
      </x:c>
      <x:c r="V1777" t="n">
        <x:v>46216.46325925926</x:v>
      </x:c>
    </x:row>
    <x:row r="1778">
      <x:c r="A1778" t="inlineStr">
        <x:is>
          <x:t xml:space="preserve">source_inventory_audit_66ca813c694c407a8d88362f39beaede.csv</x:t>
        </x:is>
      </x:c>
      <x:c r="B1778" t="n">
        <x:v>106</x:v>
      </x:c>
      <x:c r="C1778" t="n">
        <x:v>105</x:v>
      </x:c>
      <x:c r="D1778" t="inlineStr">
        <x:is>
          <x:t xml:space="preserve">https://www.insiderscreener.com/en/</x:t>
        </x:is>
      </x:c>
      <x:c r="F1778" t="inlineStr">
        <x:is>
          <x:t xml:space="preserve">https://www.insiderscreener.com/en</x:t>
        </x:is>
      </x:c>
      <x:c r="G1778" t="inlineStr">
        <x:is>
          <x:t xml:space="preserve">SECONDARY_DISCOVERY</x:t>
        </x:is>
      </x:c>
      <x:c r="H1778" t="inlineStr">
        <x:is>
          <x:t xml:space="preserve">NOT_FETCHED</x:t>
        </x:is>
      </x:c>
      <x:c r="N1778" t="inlineStr">
        <x:is>
          <x:t xml:space="preserve">DISCOVERY_ONLY</x:t>
        </x:is>
      </x:c>
      <x:c r="O1778" t="b">
        <x:v>0</x:v>
      </x:c>
      <x:c r="T1778" t="inlineStr">
        <x:is>
          <x:t xml:space="preserve">[]</x:t>
        </x:is>
      </x:c>
      <x:c r="V1778" t="n">
        <x:v>46216.46325925926</x:v>
      </x:c>
    </x:row>
    <x:row r="1779">
      <x:c r="A1779" t="inlineStr">
        <x:is>
          <x:t xml:space="preserve">source_inventory_audit_66ca813c694c407a8d88362f39beaede.csv</x:t>
        </x:is>
      </x:c>
      <x:c r="B1779" t="n">
        <x:v>107</x:v>
      </x:c>
      <x:c r="C1779" t="n">
        <x:v>106</x:v>
      </x:c>
      <x:c r="D1779" t="inlineStr">
        <x:is>
          <x:t xml:space="preserve">https://www.insiderscreener.com/en/india/insider-trading/?utm_source=chatgpt.com</x:t>
        </x:is>
      </x:c>
      <x:c r="F1779" t="inlineStr">
        <x:is>
          <x:t xml:space="preserve">https://www.insiderscreener.com/en/india/insider-trading</x:t>
        </x:is>
      </x:c>
      <x:c r="G1779" t="inlineStr">
        <x:is>
          <x:t xml:space="preserve">SECONDARY_DISCOVERY</x:t>
        </x:is>
      </x:c>
      <x:c r="H1779" t="inlineStr">
        <x:is>
          <x:t xml:space="preserve">NOT_FETCHED</x:t>
        </x:is>
      </x:c>
      <x:c r="N1779" t="inlineStr">
        <x:is>
          <x:t xml:space="preserve">DISCOVERY_ONLY</x:t>
        </x:is>
      </x:c>
      <x:c r="O1779" t="b">
        <x:v>0</x:v>
      </x:c>
      <x:c r="T1779" t="inlineStr">
        <x:is>
          <x:t xml:space="preserve">[]</x:t>
        </x:is>
      </x:c>
      <x:c r="V1779" t="n">
        <x:v>46216.46325925926</x:v>
      </x:c>
    </x:row>
    <x:row r="1780">
      <x:c r="A1780" t="inlineStr">
        <x:is>
          <x:t xml:space="preserve">source_inventory_audit_66ca813c694c407a8d88362f39beaede.csv</x:t>
        </x:is>
      </x:c>
      <x:c r="B1780" t="n">
        <x:v>108</x:v>
      </x:c>
      <x:c r="C1780" t="n">
        <x:v>107</x:v>
      </x:c>
      <x:c r="D1780" t="inlineStr">
        <x:is>
          <x:t xml:space="preserve">https://www.lbma.org.uk/prices-and-data/precious-metal-prices</x:t>
        </x:is>
      </x:c>
      <x:c r="F1780" t="inlineStr">
        <x:is>
          <x:t xml:space="preserve">https://www.lbma.org.uk/prices-and-data/precious-metal-prices</x:t>
        </x:is>
      </x:c>
      <x:c r="G1780" t="inlineStr">
        <x:is>
          <x:t xml:space="preserve">OFFICIAL_OR_PRIMARY</x:t>
        </x:is>
      </x:c>
      <x:c r="H1780" t="inlineStr">
        <x:is>
          <x:t xml:space="preserve">NOT_FETCHED</x:t>
        </x:is>
      </x:c>
      <x:c r="N1780" t="inlineStr">
        <x:is>
          <x:t xml:space="preserve">AUDIT_PENDING</x:t>
        </x:is>
      </x:c>
      <x:c r="O1780" t="b">
        <x:v>0</x:v>
      </x:c>
      <x:c r="T1780" t="inlineStr">
        <x:is>
          <x:t xml:space="preserve">[]</x:t>
        </x:is>
      </x:c>
      <x:c r="V1780" t="n">
        <x:v>46216.46325925926</x:v>
      </x:c>
    </x:row>
    <x:row r="1781">
      <x:c r="A1781" t="inlineStr">
        <x:is>
          <x:t xml:space="preserve">source_inventory_audit_66ca813c694c407a8d88362f39beaede.csv</x:t>
        </x:is>
      </x:c>
      <x:c r="B1781" t="n">
        <x:v>109</x:v>
      </x:c>
      <x:c r="C1781" t="n">
        <x:v>108</x:v>
      </x:c>
      <x:c r="D1781" t="inlineStr">
        <x:is>
          <x:t xml:space="preserve">https://www.marketinout.com/stock-screener/industry.php?picker=traditional_patterns</x:t>
        </x:is>
      </x:c>
      <x:c r="F1781" t="inlineStr">
        <x:is>
          <x:t xml:space="preserve">https://www.marketinout.com/stock-screener/industry.php?picker=traditional_patterns</x:t>
        </x:is>
      </x:c>
      <x:c r="G1781" t="inlineStr">
        <x:is>
          <x:t xml:space="preserve">REFERENCE_ONLY</x:t>
        </x:is>
      </x:c>
      <x:c r="H1781" t="inlineStr">
        <x:is>
          <x:t xml:space="preserve">NOT_FETCHED</x:t>
        </x:is>
      </x:c>
      <x:c r="N1781" t="inlineStr">
        <x:is>
          <x:t xml:space="preserve">REFERENCE_ONLY</x:t>
        </x:is>
      </x:c>
      <x:c r="O1781" t="b">
        <x:v>0</x:v>
      </x:c>
      <x:c r="T1781" t="inlineStr">
        <x:is>
          <x:t xml:space="preserve">[]</x:t>
        </x:is>
      </x:c>
      <x:c r="V1781" t="n">
        <x:v>46216.46325925926</x:v>
      </x:c>
    </x:row>
    <x:row r="1782">
      <x:c r="A1782" t="inlineStr">
        <x:is>
          <x:t xml:space="preserve">source_inventory_audit_66ca813c694c407a8d88362f39beaede.csv</x:t>
        </x:is>
      </x:c>
      <x:c r="B1782" t="n">
        <x:v>110</x:v>
      </x:c>
      <x:c r="C1782" t="n">
        <x:v>109</x:v>
      </x:c>
      <x:c r="D1782" t="inlineStr">
        <x:is>
          <x:t xml:space="preserve">https://www.mca.gov.in/content/mca/global/en/mca/master-data/MDS.html</x:t>
        </x:is>
      </x:c>
      <x:c r="F1782" t="inlineStr">
        <x:is>
          <x:t xml:space="preserve">https://www.mca.gov.in/content/mca/global/en/mca/master-data/MDS.html</x:t>
        </x:is>
      </x:c>
      <x:c r="G1782" t="inlineStr">
        <x:is>
          <x:t xml:space="preserve">OFFICIAL_OR_PRIMARY</x:t>
        </x:is>
      </x:c>
      <x:c r="H1782" t="inlineStr">
        <x:is>
          <x:t xml:space="preserve">NOT_FETCHED</x:t>
        </x:is>
      </x:c>
      <x:c r="N1782" t="inlineStr">
        <x:is>
          <x:t xml:space="preserve">AUDIT_PENDING</x:t>
        </x:is>
      </x:c>
      <x:c r="O1782" t="b">
        <x:v>0</x:v>
      </x:c>
      <x:c r="T1782" t="inlineStr">
        <x:is>
          <x:t xml:space="preserve">[]</x:t>
        </x:is>
      </x:c>
      <x:c r="V1782" t="n">
        <x:v>46216.46325925926</x:v>
      </x:c>
    </x:row>
    <x:row r="1783">
      <x:c r="A1783" t="inlineStr">
        <x:is>
          <x:t xml:space="preserve">source_inventory_audit_66ca813c694c407a8d88362f39beaede.csv</x:t>
        </x:is>
      </x:c>
      <x:c r="B1783" t="n">
        <x:v>111</x:v>
      </x:c>
      <x:c r="C1783" t="n">
        <x:v>110</x:v>
      </x:c>
      <x:c r="D1783" t="inlineStr">
        <x:is>
          <x:t xml:space="preserve">https://www.mcxindia.com/circulars/all-circulars</x:t>
        </x:is>
      </x:c>
      <x:c r="F1783" t="inlineStr">
        <x:is>
          <x:t xml:space="preserve">https://www.mcxindia.com/circulars/all-circulars</x:t>
        </x:is>
      </x:c>
      <x:c r="G1783" t="inlineStr">
        <x:is>
          <x:t xml:space="preserve">OFFICIAL_OR_PRIMARY</x:t>
        </x:is>
      </x:c>
      <x:c r="H1783" t="inlineStr">
        <x:is>
          <x:t xml:space="preserve">NOT_FETCHED</x:t>
        </x:is>
      </x:c>
      <x:c r="N1783" t="inlineStr">
        <x:is>
          <x:t xml:space="preserve">AUDIT_PENDING</x:t>
        </x:is>
      </x:c>
      <x:c r="O1783" t="b">
        <x:v>0</x:v>
      </x:c>
      <x:c r="T1783" t="inlineStr">
        <x:is>
          <x:t xml:space="preserve">[]</x:t>
        </x:is>
      </x:c>
      <x:c r="V1783" t="n">
        <x:v>46216.46325925926</x:v>
      </x:c>
    </x:row>
    <x:row r="1784">
      <x:c r="A1784" t="inlineStr">
        <x:is>
          <x:t xml:space="preserve">source_inventory_audit_66ca813c694c407a8d88362f39beaede.csv</x:t>
        </x:is>
      </x:c>
      <x:c r="B1784" t="n">
        <x:v>112</x:v>
      </x:c>
      <x:c r="C1784" t="n">
        <x:v>111</x:v>
      </x:c>
      <x:c r="D1784" t="inlineStr">
        <x:is>
          <x:t xml:space="preserve">https://www.mcxindia.com/en/products/bullion/gold</x:t>
        </x:is>
      </x:c>
      <x:c r="F1784" t="inlineStr">
        <x:is>
          <x:t xml:space="preserve">https://www.mcxindia.com/en/products/bullion/gold</x:t>
        </x:is>
      </x:c>
      <x:c r="G1784" t="inlineStr">
        <x:is>
          <x:t xml:space="preserve">OFFICIAL_OR_PRIMARY</x:t>
        </x:is>
      </x:c>
      <x:c r="H1784" t="inlineStr">
        <x:is>
          <x:t xml:space="preserve">NOT_FETCHED</x:t>
        </x:is>
      </x:c>
      <x:c r="N1784" t="inlineStr">
        <x:is>
          <x:t xml:space="preserve">AUDIT_PENDING</x:t>
        </x:is>
      </x:c>
      <x:c r="O1784" t="b">
        <x:v>0</x:v>
      </x:c>
      <x:c r="T1784" t="inlineStr">
        <x:is>
          <x:t xml:space="preserve">[]</x:t>
        </x:is>
      </x:c>
      <x:c r="V1784" t="n">
        <x:v>46216.46325925926</x:v>
      </x:c>
    </x:row>
    <x:row r="1785">
      <x:c r="A1785" t="inlineStr">
        <x:is>
          <x:t xml:space="preserve">source_inventory_audit_66ca813c694c407a8d88362f39beaede.csv</x:t>
        </x:is>
      </x:c>
      <x:c r="B1785" t="n">
        <x:v>113</x:v>
      </x:c>
      <x:c r="C1785" t="n">
        <x:v>112</x:v>
      </x:c>
      <x:c r="D1785" t="inlineStr">
        <x:is>
          <x:t xml:space="preserve">https://www.mcxindia.com/market-data/bhav-copy</x:t>
        </x:is>
      </x:c>
      <x:c r="F1785" t="inlineStr">
        <x:is>
          <x:t xml:space="preserve">https://www.mcxindia.com/market-data/bhav-copy</x:t>
        </x:is>
      </x:c>
      <x:c r="G1785" t="inlineStr">
        <x:is>
          <x:t xml:space="preserve">OFFICIAL_OR_PRIMARY</x:t>
        </x:is>
      </x:c>
      <x:c r="H1785" t="inlineStr">
        <x:is>
          <x:t xml:space="preserve">MAX_BYTES_EXCEEDED</x:t>
        </x:is>
      </x:c>
      <x:c r="I1785" t="n">
        <x:v>200</x:v>
      </x:c>
      <x:c r="J1785" t="inlineStr">
        <x:is>
          <x:t xml:space="preserve">text/html; charset=utf-8</x:t>
        </x:is>
      </x:c>
      <x:c r="K1785" t="n">
        <x:v>2000000</x:v>
      </x:c>
      <x:c r="L1785" t="inlineStr">
        <x:is>
          <x:t xml:space="preserve">e94ace4870035dca66cbfb635e50c898ab8b8ef091175f4e53e77683c8f7b001</x:t>
        </x:is>
      </x:c>
      <x:c r="N1785" t="inlineStr">
        <x:is>
          <x:t xml:space="preserve">BLOCKED_UNVERIFIED</x:t>
        </x:is>
      </x:c>
      <x:c r="O1785" t="b">
        <x:v>0</x:v>
      </x:c>
      <x:c r="T1785" t="inlineStr">
        <x:is>
          <x:t xml:space="preserve">[]</x:t>
        </x:is>
      </x:c>
      <x:c r="V1785" t="n">
        <x:v>46216.46325925926</x:v>
      </x:c>
    </x:row>
    <x:row r="1786">
      <x:c r="A1786" t="inlineStr">
        <x:is>
          <x:t xml:space="preserve">source_inventory_audit_66ca813c694c407a8d88362f39beaede.csv</x:t>
        </x:is>
      </x:c>
      <x:c r="B1786" t="n">
        <x:v>114</x:v>
      </x:c>
      <x:c r="C1786" t="n">
        <x:v>113</x:v>
      </x:c>
      <x:c r="D1786" t="inlineStr">
        <x:is>
          <x:t xml:space="preserve">https://www.mcxindia.com/market-data/option-chain</x:t>
        </x:is>
      </x:c>
      <x:c r="F1786" t="inlineStr">
        <x:is>
          <x:t xml:space="preserve">https://www.mcxindia.com/market-data/option-chain</x:t>
        </x:is>
      </x:c>
      <x:c r="G1786" t="inlineStr">
        <x:is>
          <x:t xml:space="preserve">OFFICIAL_OR_PRIMARY</x:t>
        </x:is>
      </x:c>
      <x:c r="H1786" t="inlineStr">
        <x:is>
          <x:t xml:space="preserve">NOT_FETCHED</x:t>
        </x:is>
      </x:c>
      <x:c r="N1786" t="inlineStr">
        <x:is>
          <x:t xml:space="preserve">AUDIT_PENDING</x:t>
        </x:is>
      </x:c>
      <x:c r="O1786" t="b">
        <x:v>0</x:v>
      </x:c>
      <x:c r="T1786" t="inlineStr">
        <x:is>
          <x:t xml:space="preserve">[]</x:t>
        </x:is>
      </x:c>
      <x:c r="V1786" t="n">
        <x:v>46216.46328354166</x:v>
      </x:c>
    </x:row>
    <x:row r="1787">
      <x:c r="A1787" t="inlineStr">
        <x:is>
          <x:t xml:space="preserve">source_inventory_audit_66ca813c694c407a8d88362f39beaede.csv</x:t>
        </x:is>
      </x:c>
      <x:c r="B1787" t="n">
        <x:v>115</x:v>
      </x:c>
      <x:c r="C1787" t="n">
        <x:v>114</x:v>
      </x:c>
      <x:c r="D1787" t="inlineStr">
        <x:is>
          <x:t xml:space="preserve">https://www.mcxindia.com/market-operations</x:t>
        </x:is>
      </x:c>
      <x:c r="F1787" t="inlineStr">
        <x:is>
          <x:t xml:space="preserve">https://www.mcxindia.com/market-operations</x:t>
        </x:is>
      </x:c>
      <x:c r="G1787" t="inlineStr">
        <x:is>
          <x:t xml:space="preserve">OFFICIAL_OR_PRIMARY</x:t>
        </x:is>
      </x:c>
      <x:c r="H1787" t="inlineStr">
        <x:is>
          <x:t xml:space="preserve">NOT_FETCHED</x:t>
        </x:is>
      </x:c>
      <x:c r="N1787" t="inlineStr">
        <x:is>
          <x:t xml:space="preserve">AUDIT_PENDING</x:t>
        </x:is>
      </x:c>
      <x:c r="O1787" t="b">
        <x:v>0</x:v>
      </x:c>
      <x:c r="T1787" t="inlineStr">
        <x:is>
          <x:t xml:space="preserve">[]</x:t>
        </x:is>
      </x:c>
      <x:c r="V1787" t="n">
        <x:v>46216.46328354166</x:v>
      </x:c>
    </x:row>
    <x:row r="1788">
      <x:c r="A1788" t="inlineStr">
        <x:is>
          <x:t xml:space="preserve">source_inventory_audit_66ca813c694c407a8d88362f39beaede.csv</x:t>
        </x:is>
      </x:c>
      <x:c r="B1788" t="n">
        <x:v>116</x:v>
      </x:c>
      <x:c r="C1788" t="n">
        <x:v>115</x:v>
      </x:c>
      <x:c r="D1788" t="inlineStr">
        <x:is>
          <x:t xml:space="preserve">https://www.mcxindia.com/market-operations/delivery</x:t>
        </x:is>
      </x:c>
      <x:c r="F1788" t="inlineStr">
        <x:is>
          <x:t xml:space="preserve">https://www.mcxindia.com/market-operations/delivery</x:t>
        </x:is>
      </x:c>
      <x:c r="G1788" t="inlineStr">
        <x:is>
          <x:t xml:space="preserve">OFFICIAL_OR_PRIMARY</x:t>
        </x:is>
      </x:c>
      <x:c r="H1788" t="inlineStr">
        <x:is>
          <x:t xml:space="preserve">NOT_FETCHED</x:t>
        </x:is>
      </x:c>
      <x:c r="N1788" t="inlineStr">
        <x:is>
          <x:t xml:space="preserve">AUDIT_PENDING</x:t>
        </x:is>
      </x:c>
      <x:c r="O1788" t="b">
        <x:v>0</x:v>
      </x:c>
      <x:c r="T1788" t="inlineStr">
        <x:is>
          <x:t xml:space="preserve">[]</x:t>
        </x:is>
      </x:c>
      <x:c r="V1788" t="n">
        <x:v>46216.46328354166</x:v>
      </x:c>
    </x:row>
    <x:row r="1789">
      <x:c r="A1789" t="inlineStr">
        <x:is>
          <x:t xml:space="preserve">source_inventory_audit_66ca813c694c407a8d88362f39beaede.csv</x:t>
        </x:is>
      </x:c>
      <x:c r="B1789" t="n">
        <x:v>117</x:v>
      </x:c>
      <x:c r="C1789" t="n">
        <x:v>116</x:v>
      </x:c>
      <x:c r="D1789" t="inlineStr">
        <x:is>
          <x:t xml:space="preserve">https://www.mcxindia.com/market-operations/trading-surveillance/future-prices</x:t>
        </x:is>
      </x:c>
      <x:c r="F1789" t="inlineStr">
        <x:is>
          <x:t xml:space="preserve">https://www.mcxindia.com/market-operations/trading-surveillance/future-prices</x:t>
        </x:is>
      </x:c>
      <x:c r="G1789" t="inlineStr">
        <x:is>
          <x:t xml:space="preserve">OFFICIAL_OR_PRIMARY</x:t>
        </x:is>
      </x:c>
      <x:c r="H1789" t="inlineStr">
        <x:is>
          <x:t xml:space="preserve">NOT_FETCHED</x:t>
        </x:is>
      </x:c>
      <x:c r="N1789" t="inlineStr">
        <x:is>
          <x:t xml:space="preserve">AUDIT_PENDING</x:t>
        </x:is>
      </x:c>
      <x:c r="O1789" t="b">
        <x:v>0</x:v>
      </x:c>
      <x:c r="T1789" t="inlineStr">
        <x:is>
          <x:t xml:space="preserve">[]</x:t>
        </x:is>
      </x:c>
      <x:c r="V1789" t="n">
        <x:v>46216.46328354166</x:v>
      </x:c>
    </x:row>
    <x:row r="1790">
      <x:c r="A1790" t="inlineStr">
        <x:is>
          <x:t xml:space="preserve">source_inventory_audit_66ca813c694c407a8d88362f39beaede.csv</x:t>
        </x:is>
      </x:c>
      <x:c r="B1790" t="n">
        <x:v>118</x:v>
      </x:c>
      <x:c r="C1790" t="n">
        <x:v>117</x:v>
      </x:c>
      <x:c r="D1790" t="inlineStr">
        <x:is>
          <x:t xml:space="preserve">https://www.mcxindia.com/market-operations/trading-surveillance/reports/disclosure-of-top-participants--members-and-market-wide-position-limits</x:t>
        </x:is>
      </x:c>
      <x:c r="F1790" t="inlineStr">
        <x:is>
          <x:t xml:space="preserve">https://www.mcxindia.com/market-operations/trading-surveillance/reports/disclosure-of-top-participants--members-and-market-wide-position-limits</x:t>
        </x:is>
      </x:c>
      <x:c r="G1790" t="inlineStr">
        <x:is>
          <x:t xml:space="preserve">OFFICIAL_OR_PRIMARY</x:t>
        </x:is>
      </x:c>
      <x:c r="H1790" t="inlineStr">
        <x:is>
          <x:t xml:space="preserve">NOT_FETCHED</x:t>
        </x:is>
      </x:c>
      <x:c r="N1790" t="inlineStr">
        <x:is>
          <x:t xml:space="preserve">AUDIT_PENDING</x:t>
        </x:is>
      </x:c>
      <x:c r="O1790" t="b">
        <x:v>0</x:v>
      </x:c>
      <x:c r="T1790" t="inlineStr">
        <x:is>
          <x:t xml:space="preserve">[]</x:t>
        </x:is>
      </x:c>
      <x:c r="V1790" t="n">
        <x:v>46216.46328354166</x:v>
      </x:c>
    </x:row>
    <x:row r="1791">
      <x:c r="A1791" t="inlineStr">
        <x:is>
          <x:t xml:space="preserve">source_inventory_audit_66ca813c694c407a8d88362f39beaede.csv</x:t>
        </x:is>
      </x:c>
      <x:c r="B1791" t="n">
        <x:v>119</x:v>
      </x:c>
      <x:c r="C1791" t="n">
        <x:v>118</x:v>
      </x:c>
      <x:c r="D1791" t="inlineStr">
        <x:is>
          <x:t xml:space="preserve">https://www.mcxindia.com/market-operations/trading-surveillance/trading-holidays</x:t>
        </x:is>
      </x:c>
      <x:c r="F1791" t="inlineStr">
        <x:is>
          <x:t xml:space="preserve">https://www.mcxindia.com/market-operations/trading-surveillance/trading-holidays</x:t>
        </x:is>
      </x:c>
      <x:c r="G1791" t="inlineStr">
        <x:is>
          <x:t xml:space="preserve">OFFICIAL_OR_PRIMARY</x:t>
        </x:is>
      </x:c>
      <x:c r="H1791" t="inlineStr">
        <x:is>
          <x:t xml:space="preserve">NOT_FETCHED</x:t>
        </x:is>
      </x:c>
      <x:c r="N1791" t="inlineStr">
        <x:is>
          <x:t xml:space="preserve">AUDIT_PENDING</x:t>
        </x:is>
      </x:c>
      <x:c r="O1791" t="b">
        <x:v>0</x:v>
      </x:c>
      <x:c r="T1791" t="inlineStr">
        <x:is>
          <x:t xml:space="preserve">[]</x:t>
        </x:is>
      </x:c>
      <x:c r="V1791" t="n">
        <x:v>46216.46328355324</x:v>
      </x:c>
    </x:row>
    <x:row r="1792">
      <x:c r="A1792" t="inlineStr">
        <x:is>
          <x:t xml:space="preserve">source_inventory_audit_66ca813c694c407a8d88362f39beaede.csv</x:t>
        </x:is>
      </x:c>
      <x:c r="B1792" t="n">
        <x:v>120</x:v>
      </x:c>
      <x:c r="C1792" t="n">
        <x:v>119</x:v>
      </x:c>
      <x:c r="D1792" t="inlineStr">
        <x:is>
          <x:t xml:space="preserve">https://www.mcxindia.com/products</x:t>
        </x:is>
      </x:c>
      <x:c r="F1792" t="inlineStr">
        <x:is>
          <x:t xml:space="preserve">https://www.mcxindia.com/products</x:t>
        </x:is>
      </x:c>
      <x:c r="G1792" t="inlineStr">
        <x:is>
          <x:t xml:space="preserve">OFFICIAL_OR_PRIMARY</x:t>
        </x:is>
      </x:c>
      <x:c r="H1792" t="inlineStr">
        <x:is>
          <x:t xml:space="preserve">NOT_FETCHED</x:t>
        </x:is>
      </x:c>
      <x:c r="N1792" t="inlineStr">
        <x:is>
          <x:t xml:space="preserve">AUDIT_PENDING</x:t>
        </x:is>
      </x:c>
      <x:c r="O1792" t="b">
        <x:v>0</x:v>
      </x:c>
      <x:c r="T1792" t="inlineStr">
        <x:is>
          <x:t xml:space="preserve">[]</x:t>
        </x:is>
      </x:c>
      <x:c r="V1792" t="n">
        <x:v>46216.46328355324</x:v>
      </x:c>
    </x:row>
    <x:row r="1793">
      <x:c r="A1793" t="inlineStr">
        <x:is>
          <x:t xml:space="preserve">source_inventory_audit_66ca813c694c407a8d88362f39beaede.csv</x:t>
        </x:is>
      </x:c>
      <x:c r="B1793" t="n">
        <x:v>121</x:v>
      </x:c>
      <x:c r="C1793" t="n">
        <x:v>120</x:v>
      </x:c>
      <x:c r="D1793" t="inlineStr">
        <x:is>
          <x:t xml:space="preserve">https://www.mcxindia.com/products/energy/crude-oil</x:t>
        </x:is>
      </x:c>
      <x:c r="F1793" t="inlineStr">
        <x:is>
          <x:t xml:space="preserve">https://www.mcxindia.com/products/energy/crude-oil</x:t>
        </x:is>
      </x:c>
      <x:c r="G1793" t="inlineStr">
        <x:is>
          <x:t xml:space="preserve">OFFICIAL_OR_PRIMARY</x:t>
        </x:is>
      </x:c>
      <x:c r="H1793" t="inlineStr">
        <x:is>
          <x:t xml:space="preserve">NOT_FETCHED</x:t>
        </x:is>
      </x:c>
      <x:c r="N1793" t="inlineStr">
        <x:is>
          <x:t xml:space="preserve">AUDIT_PENDING</x:t>
        </x:is>
      </x:c>
      <x:c r="O1793" t="b">
        <x:v>0</x:v>
      </x:c>
      <x:c r="T1793" t="inlineStr">
        <x:is>
          <x:t xml:space="preserve">[]</x:t>
        </x:is>
      </x:c>
      <x:c r="V1793" t="n">
        <x:v>46216.46328355324</x:v>
      </x:c>
    </x:row>
    <x:row r="1794">
      <x:c r="A1794" t="inlineStr">
        <x:is>
          <x:t xml:space="preserve">source_inventory_audit_66ca813c694c407a8d88362f39beaede.csv</x:t>
        </x:is>
      </x:c>
      <x:c r="B1794" t="n">
        <x:v>122</x:v>
      </x:c>
      <x:c r="C1794" t="n">
        <x:v>121</x:v>
      </x:c>
      <x:c r="D1794" t="inlineStr">
        <x:is>
          <x:t xml:space="preserve">http://www.moneycontrol.com</x:t>
        </x:is>
      </x:c>
      <x:c r="F1794" t="inlineStr">
        <x:is>
          <x:t xml:space="preserve">http://www.moneycontrol.com</x:t>
        </x:is>
      </x:c>
      <x:c r="G1794" t="inlineStr">
        <x:is>
          <x:t xml:space="preserve">SECONDARY_DISCOVERY</x:t>
        </x:is>
      </x:c>
      <x:c r="H1794" t="inlineStr">
        <x:is>
          <x:t xml:space="preserve">NOT_FETCHED</x:t>
        </x:is>
      </x:c>
      <x:c r="N1794" t="inlineStr">
        <x:is>
          <x:t xml:space="preserve">DISCOVERY_ONLY</x:t>
        </x:is>
      </x:c>
      <x:c r="O1794" t="b">
        <x:v>0</x:v>
      </x:c>
      <x:c r="T1794" t="inlineStr">
        <x:is>
          <x:t xml:space="preserve">[]</x:t>
        </x:is>
      </x:c>
      <x:c r="V1794" t="n">
        <x:v>46216.46328355324</x:v>
      </x:c>
    </x:row>
    <x:row r="1795">
      <x:c r="A1795" t="inlineStr">
        <x:is>
          <x:t xml:space="preserve">source_inventory_audit_66ca813c694c407a8d88362f39beaede.csv</x:t>
        </x:is>
      </x:c>
      <x:c r="B1795" t="n">
        <x:v>123</x:v>
      </x:c>
      <x:c r="C1795" t="n">
        <x:v>122</x:v>
      </x:c>
      <x:c r="D1795" t="inlineStr">
        <x:is>
          <x:t xml:space="preserve">https://www.moneycontrol.com/markets/stock-deals/insider-deals/?utm_source=chatgpt.com</x:t>
        </x:is>
      </x:c>
      <x:c r="F1795" t="inlineStr">
        <x:is>
          <x:t xml:space="preserve">https://www.moneycontrol.com/markets/stock-deals/insider-deals</x:t>
        </x:is>
      </x:c>
      <x:c r="G1795" t="inlineStr">
        <x:is>
          <x:t xml:space="preserve">SECONDARY_DISCOVERY</x:t>
        </x:is>
      </x:c>
      <x:c r="H1795" t="inlineStr">
        <x:is>
          <x:t xml:space="preserve">NOT_FETCHED</x:t>
        </x:is>
      </x:c>
      <x:c r="N1795" t="inlineStr">
        <x:is>
          <x:t xml:space="preserve">DISCOVERY_ONLY</x:t>
        </x:is>
      </x:c>
      <x:c r="O1795" t="b">
        <x:v>0</x:v>
      </x:c>
      <x:c r="T1795" t="inlineStr">
        <x:is>
          <x:t xml:space="preserve">[]</x:t>
        </x:is>
      </x:c>
      <x:c r="V1795" t="n">
        <x:v>46216.46328355324</x:v>
      </x:c>
    </x:row>
    <x:row r="1796">
      <x:c r="A1796" t="inlineStr">
        <x:is>
          <x:t xml:space="preserve">source_inventory_audit_66ca813c694c407a8d88362f39beaede.csv</x:t>
        </x:is>
      </x:c>
      <x:c r="B1796" t="n">
        <x:v>124</x:v>
      </x:c>
      <x:c r="C1796" t="n">
        <x:v>123</x:v>
      </x:c>
      <x:c r="D1796" t="inlineStr">
        <x:is>
          <x:t xml:space="preserve">https://www.moneycontrol.com/stocks/marketstats/blockdeals/</x:t>
        </x:is>
      </x:c>
      <x:c r="F1796" t="inlineStr">
        <x:is>
          <x:t xml:space="preserve">https://www.moneycontrol.com/stocks/marketstats/blockdeals</x:t>
        </x:is>
      </x:c>
      <x:c r="G1796" t="inlineStr">
        <x:is>
          <x:t xml:space="preserve">SECONDARY_DISCOVERY</x:t>
        </x:is>
      </x:c>
      <x:c r="H1796" t="inlineStr">
        <x:is>
          <x:t xml:space="preserve">NOT_FETCHED</x:t>
        </x:is>
      </x:c>
      <x:c r="N1796" t="inlineStr">
        <x:is>
          <x:t xml:space="preserve">DISCOVERY_ONLY</x:t>
        </x:is>
      </x:c>
      <x:c r="O1796" t="b">
        <x:v>0</x:v>
      </x:c>
      <x:c r="T1796" t="inlineStr">
        <x:is>
          <x:t xml:space="preserve">[]</x:t>
        </x:is>
      </x:c>
      <x:c r="V1796" t="n">
        <x:v>46216.46328355324</x:v>
      </x:c>
    </x:row>
    <x:row r="1797">
      <x:c r="A1797" t="inlineStr">
        <x:is>
          <x:t xml:space="preserve">source_inventory_audit_66ca813c694c407a8d88362f39beaede.csv</x:t>
        </x:is>
      </x:c>
      <x:c r="B1797" t="n">
        <x:v>125</x:v>
      </x:c>
      <x:c r="C1797" t="n">
        <x:v>124</x:v>
      </x:c>
      <x:c r="D1797" t="inlineStr">
        <x:is>
          <x:t xml:space="preserve">https://www.msei.in/downloads/equity-reports/fii-dii-activities</x:t>
        </x:is>
      </x:c>
      <x:c r="F1797" t="inlineStr">
        <x:is>
          <x:t xml:space="preserve">https://www.msei.in/downloads/equity-reports/fii-dii-activities</x:t>
        </x:is>
      </x:c>
      <x:c r="G1797" t="inlineStr">
        <x:is>
          <x:t xml:space="preserve">OFFICIAL_OR_PRIMARY</x:t>
        </x:is>
      </x:c>
      <x:c r="H1797" t="inlineStr">
        <x:is>
          <x:t xml:space="preserve">NOT_FETCHED</x:t>
        </x:is>
      </x:c>
      <x:c r="N1797" t="inlineStr">
        <x:is>
          <x:t xml:space="preserve">AUDIT_PENDING</x:t>
        </x:is>
      </x:c>
      <x:c r="O1797" t="b">
        <x:v>0</x:v>
      </x:c>
      <x:c r="T1797" t="inlineStr">
        <x:is>
          <x:t xml:space="preserve">[]</x:t>
        </x:is>
      </x:c>
      <x:c r="V1797" t="n">
        <x:v>46216.46328355324</x:v>
      </x:c>
    </x:row>
    <x:row r="1798">
      <x:c r="A1798" t="inlineStr">
        <x:is>
          <x:t xml:space="preserve">source_inventory_audit_66ca813c694c407a8d88362f39beaede.csv</x:t>
        </x:is>
      </x:c>
      <x:c r="B1798" t="n">
        <x:v>126</x:v>
      </x:c>
      <x:c r="C1798" t="n">
        <x:v>125</x:v>
      </x:c>
      <x:c r="D1798" t="inlineStr">
        <x:is>
          <x:t xml:space="preserve">https://www.myneta.info/</x:t>
        </x:is>
      </x:c>
      <x:c r="F1798" t="inlineStr">
        <x:is>
          <x:t xml:space="preserve">https://www.myneta.info</x:t>
        </x:is>
      </x:c>
      <x:c r="G1798" t="inlineStr">
        <x:is>
          <x:t xml:space="preserve">SECONDARY_DISCOVERY</x:t>
        </x:is>
      </x:c>
      <x:c r="H1798" t="inlineStr">
        <x:is>
          <x:t xml:space="preserve">NOT_FETCHED</x:t>
        </x:is>
      </x:c>
      <x:c r="N1798" t="inlineStr">
        <x:is>
          <x:t xml:space="preserve">DISCOVERY_ONLY</x:t>
        </x:is>
      </x:c>
      <x:c r="O1798" t="b">
        <x:v>0</x:v>
      </x:c>
      <x:c r="T1798" t="inlineStr">
        <x:is>
          <x:t xml:space="preserve">[]</x:t>
        </x:is>
      </x:c>
      <x:c r="V1798" t="n">
        <x:v>46216.46328355324</x:v>
      </x:c>
    </x:row>
    <x:row r="1799">
      <x:c r="A1799" t="inlineStr">
        <x:is>
          <x:t xml:space="preserve">source_inventory_audit_66ca813c694c407a8d88362f39beaede.csv</x:t>
        </x:is>
      </x:c>
      <x:c r="B1799" t="n">
        <x:v>127</x:v>
      </x:c>
      <x:c r="C1799" t="n">
        <x:v>126</x:v>
      </x:c>
      <x:c r="D1799" t="inlineStr">
        <x:is>
          <x:t xml:space="preserve">https://www.niftytrader.in/commodity-futures/gold</x:t>
        </x:is>
      </x:c>
      <x:c r="F1799" t="inlineStr">
        <x:is>
          <x:t xml:space="preserve">https://www.niftytrader.in/commodity-futures/gold</x:t>
        </x:is>
      </x:c>
      <x:c r="G1799" t="inlineStr">
        <x:is>
          <x:t xml:space="preserve">SECONDARY_DISCOVERY</x:t>
        </x:is>
      </x:c>
      <x:c r="H1799" t="inlineStr">
        <x:is>
          <x:t xml:space="preserve">NOT_FETCHED</x:t>
        </x:is>
      </x:c>
      <x:c r="N1799" t="inlineStr">
        <x:is>
          <x:t xml:space="preserve">DISCOVERY_ONLY</x:t>
        </x:is>
      </x:c>
      <x:c r="O1799" t="b">
        <x:v>0</x:v>
      </x:c>
      <x:c r="T1799" t="inlineStr">
        <x:is>
          <x:t xml:space="preserve">[]</x:t>
        </x:is>
      </x:c>
      <x:c r="V1799" t="n">
        <x:v>46216.46328355324</x:v>
      </x:c>
    </x:row>
    <x:row r="1800">
      <x:c r="A1800" t="inlineStr">
        <x:is>
          <x:t xml:space="preserve">source_inventory_audit_66ca813c694c407a8d88362f39beaede.csv</x:t>
        </x:is>
      </x:c>
      <x:c r="B1800" t="n">
        <x:v>128</x:v>
      </x:c>
      <x:c r="C1800" t="n">
        <x:v>127</x:v>
      </x:c>
      <x:c r="D1800" t="inlineStr">
        <x:is>
          <x:t xml:space="preserve">https://www.niftytrader.in/live-mcx-open-interest</x:t>
        </x:is>
      </x:c>
      <x:c r="F1800" t="inlineStr">
        <x:is>
          <x:t xml:space="preserve">https://www.niftytrader.in/live-mcx-open-interest</x:t>
        </x:is>
      </x:c>
      <x:c r="G1800" t="inlineStr">
        <x:is>
          <x:t xml:space="preserve">SECONDARY_DISCOVERY</x:t>
        </x:is>
      </x:c>
      <x:c r="H1800" t="inlineStr">
        <x:is>
          <x:t xml:space="preserve">NOT_FETCHED</x:t>
        </x:is>
      </x:c>
      <x:c r="N1800" t="inlineStr">
        <x:is>
          <x:t xml:space="preserve">DISCOVERY_ONLY</x:t>
        </x:is>
      </x:c>
      <x:c r="O1800" t="b">
        <x:v>0</x:v>
      </x:c>
      <x:c r="T1800" t="inlineStr">
        <x:is>
          <x:t xml:space="preserve">[]</x:t>
        </x:is>
      </x:c>
      <x:c r="V1800" t="n">
        <x:v>46216.46328355324</x:v>
      </x:c>
    </x:row>
    <x:row r="1801">
      <x:c r="A1801" t="inlineStr">
        <x:is>
          <x:t xml:space="preserve">source_inventory_audit_66ca813c694c407a8d88362f39beaede.csv</x:t>
        </x:is>
      </x:c>
      <x:c r="B1801" t="n">
        <x:v>129</x:v>
      </x:c>
      <x:c r="C1801" t="n">
        <x:v>128</x:v>
      </x:c>
      <x:c r="D1801" t="inlineStr">
        <x:is>
          <x:t xml:space="preserve">http://www.nseindia.com</x:t>
        </x:is>
      </x:c>
      <x:c r="F1801" t="inlineStr">
        <x:is>
          <x:t xml:space="preserve">http://www.nseindia.com</x:t>
        </x:is>
      </x:c>
      <x:c r="G1801" t="inlineStr">
        <x:is>
          <x:t xml:space="preserve">OFFICIAL_OR_PRIMARY</x:t>
        </x:is>
      </x:c>
      <x:c r="H1801" t="inlineStr">
        <x:is>
          <x:t xml:space="preserve">NOT_FETCHED</x:t>
        </x:is>
      </x:c>
      <x:c r="N1801" t="inlineStr">
        <x:is>
          <x:t xml:space="preserve">AUDIT_PENDING</x:t>
        </x:is>
      </x:c>
      <x:c r="O1801" t="b">
        <x:v>0</x:v>
      </x:c>
      <x:c r="T1801" t="inlineStr">
        <x:is>
          <x:t xml:space="preserve">[]</x:t>
        </x:is>
      </x:c>
      <x:c r="V1801" t="n">
        <x:v>46216.46328355324</x:v>
      </x:c>
    </x:row>
    <x:row r="1802">
      <x:c r="A1802" t="inlineStr">
        <x:is>
          <x:t xml:space="preserve">source_inventory_audit_66ca813c694c407a8d88362f39beaede.csv</x:t>
        </x:is>
      </x:c>
      <x:c r="B1802" t="n">
        <x:v>130</x:v>
      </x:c>
      <x:c r="C1802" t="n">
        <x:v>129</x:v>
      </x:c>
      <x:c r="D1802" t="inlineStr">
        <x:is>
          <x:t xml:space="preserve">https://www.nseindia.com/all-reports</x:t>
        </x:is>
      </x:c>
      <x:c r="F1802" t="inlineStr">
        <x:is>
          <x:t xml:space="preserve">https://www.nseindia.com/all-reports</x:t>
        </x:is>
      </x:c>
      <x:c r="G1802" t="inlineStr">
        <x:is>
          <x:t xml:space="preserve">OFFICIAL_OR_PRIMARY</x:t>
        </x:is>
      </x:c>
      <x:c r="H1802" t="inlineStr">
        <x:is>
          <x:t xml:space="preserve">NOT_FETCHED</x:t>
        </x:is>
      </x:c>
      <x:c r="N1802" t="inlineStr">
        <x:is>
          <x:t xml:space="preserve">AUDIT_PENDING</x:t>
        </x:is>
      </x:c>
      <x:c r="O1802" t="b">
        <x:v>0</x:v>
      </x:c>
      <x:c r="T1802" t="inlineStr">
        <x:is>
          <x:t xml:space="preserve">[]</x:t>
        </x:is>
      </x:c>
      <x:c r="V1802" t="n">
        <x:v>46216.46328355324</x:v>
      </x:c>
    </x:row>
    <x:row r="1803">
      <x:c r="A1803" t="inlineStr">
        <x:is>
          <x:t xml:space="preserve">source_inventory_audit_66ca813c694c407a8d88362f39beaede.csv</x:t>
        </x:is>
      </x:c>
      <x:c r="B1803" t="n">
        <x:v>131</x:v>
      </x:c>
      <x:c r="C1803" t="n">
        <x:v>130</x:v>
      </x:c>
      <x:c r="D1803" t="inlineStr">
        <x:is>
          <x:t xml:space="preserve">https://www.nseindia.com/all-reports-derivatives</x:t>
        </x:is>
      </x:c>
      <x:c r="F1803" t="inlineStr">
        <x:is>
          <x:t xml:space="preserve">https://www.nseindia.com/all-reports-derivatives</x:t>
        </x:is>
      </x:c>
      <x:c r="G1803" t="inlineStr">
        <x:is>
          <x:t xml:space="preserve">OFFICIAL_OR_PRIMARY</x:t>
        </x:is>
      </x:c>
      <x:c r="H1803" t="inlineStr">
        <x:is>
          <x:t xml:space="preserve">HTML_METADATA_ONLY</x:t>
        </x:is>
      </x:c>
      <x:c r="I1803" t="n">
        <x:v>200</x:v>
      </x:c>
      <x:c r="J1803" t="inlineStr">
        <x:is>
          <x:t xml:space="preserve">text/html; charset=utf-8</x:t>
        </x:is>
      </x:c>
      <x:c r="K1803" t="n">
        <x:v>673792</x:v>
      </x:c>
      <x:c r="L1803" t="inlineStr">
        <x:is>
          <x:t xml:space="preserve">1952ae8c92b611d0944a42f4ef90fad9485b1674f01b3473b349f67f39b42f82</x:t>
        </x:is>
      </x:c>
      <x:c r="N1803" t="inlineStr">
        <x:is>
          <x:t xml:space="preserve">BLOCKED_UNVERIFIED</x:t>
        </x:is>
      </x:c>
      <x:c r="O1803" t="b">
        <x:v>0</x:v>
      </x:c>
      <x:c r="T1803" t="inlineStr">
        <x:is>
          <x:t xml:space="preserve">[]</x:t>
        </x:is>
      </x:c>
      <x:c r="V1803" t="n">
        <x:v>46216.46328355324</x:v>
      </x:c>
    </x:row>
    <x:row r="1804">
      <x:c r="A1804" t="inlineStr">
        <x:is>
          <x:t xml:space="preserve">source_inventory_audit_66ca813c694c407a8d88362f39beaede.csv</x:t>
        </x:is>
      </x:c>
      <x:c r="B1804" t="n">
        <x:v>132</x:v>
      </x:c>
      <x:c r="C1804" t="n">
        <x:v>131</x:v>
      </x:c>
      <x:c r="D1804" t="inlineStr">
        <x:is>
          <x:t xml:space="preserve">https://www.nseindia.com/companies-listing/corporate-filings-actions</x:t>
        </x:is>
      </x:c>
      <x:c r="F1804" t="inlineStr">
        <x:is>
          <x:t xml:space="preserve">https://www.nseindia.com/companies-listing/corporate-filings-actions</x:t>
        </x:is>
      </x:c>
      <x:c r="G1804" t="inlineStr">
        <x:is>
          <x:t xml:space="preserve">OFFICIAL_OR_PRIMARY</x:t>
        </x:is>
      </x:c>
      <x:c r="H1804" t="inlineStr">
        <x:is>
          <x:t xml:space="preserve">NOT_FETCHED</x:t>
        </x:is>
      </x:c>
      <x:c r="N1804" t="inlineStr">
        <x:is>
          <x:t xml:space="preserve">AUDIT_PENDING</x:t>
        </x:is>
      </x:c>
      <x:c r="O1804" t="b">
        <x:v>0</x:v>
      </x:c>
      <x:c r="T1804" t="inlineStr">
        <x:is>
          <x:t xml:space="preserve">[]</x:t>
        </x:is>
      </x:c>
      <x:c r="V1804" t="n">
        <x:v>46216.46329537037</x:v>
      </x:c>
    </x:row>
    <x:row r="1805">
      <x:c r="A1805" t="inlineStr">
        <x:is>
          <x:t xml:space="preserve">source_inventory_audit_66ca813c694c407a8d88362f39beaede.csv</x:t>
        </x:is>
      </x:c>
      <x:c r="B1805" t="n">
        <x:v>133</x:v>
      </x:c>
      <x:c r="C1805" t="n">
        <x:v>132</x:v>
      </x:c>
      <x:c r="D1805" t="inlineStr">
        <x:is>
          <x:t xml:space="preserve">https://www.nseindia.com/companies-listing/corporate-filings-announcements</x:t>
        </x:is>
      </x:c>
      <x:c r="F1805" t="inlineStr">
        <x:is>
          <x:t xml:space="preserve">https://www.nseindia.com/companies-listing/corporate-filings-announcements</x:t>
        </x:is>
      </x:c>
      <x:c r="G1805" t="inlineStr">
        <x:is>
          <x:t xml:space="preserve">OFFICIAL_OR_PRIMARY</x:t>
        </x:is>
      </x:c>
      <x:c r="H1805" t="inlineStr">
        <x:is>
          <x:t xml:space="preserve">NOT_FETCHED</x:t>
        </x:is>
      </x:c>
      <x:c r="N1805" t="inlineStr">
        <x:is>
          <x:t xml:space="preserve">AUDIT_PENDING</x:t>
        </x:is>
      </x:c>
      <x:c r="O1805" t="b">
        <x:v>0</x:v>
      </x:c>
      <x:c r="T1805" t="inlineStr">
        <x:is>
          <x:t xml:space="preserve">[]</x:t>
        </x:is>
      </x:c>
      <x:c r="V1805" t="n">
        <x:v>46216.46329537037</x:v>
      </x:c>
    </x:row>
    <x:row r="1806">
      <x:c r="A1806" t="inlineStr">
        <x:is>
          <x:t xml:space="preserve">source_inventory_audit_66ca813c694c407a8d88362f39beaede.csv</x:t>
        </x:is>
      </x:c>
      <x:c r="B1806" t="n">
        <x:v>134</x:v>
      </x:c>
      <x:c r="C1806" t="n">
        <x:v>133</x:v>
      </x:c>
      <x:c r="D1806" t="inlineStr">
        <x:is>
          <x:t xml:space="preserve">https://www.nseindia.com/companies-listing/corporate-filings-announcements-xbrl</x:t>
        </x:is>
      </x:c>
      <x:c r="F1806" t="inlineStr">
        <x:is>
          <x:t xml:space="preserve">https://www.nseindia.com/companies-listing/corporate-filings-announcements-xbrl</x:t>
        </x:is>
      </x:c>
      <x:c r="G1806" t="inlineStr">
        <x:is>
          <x:t xml:space="preserve">OFFICIAL_OR_PRIMARY</x:t>
        </x:is>
      </x:c>
      <x:c r="H1806" t="inlineStr">
        <x:is>
          <x:t xml:space="preserve">NOT_FETCHED</x:t>
        </x:is>
      </x:c>
      <x:c r="N1806" t="inlineStr">
        <x:is>
          <x:t xml:space="preserve">AUDIT_PENDING</x:t>
        </x:is>
      </x:c>
      <x:c r="O1806" t="b">
        <x:v>0</x:v>
      </x:c>
      <x:c r="T1806" t="inlineStr">
        <x:is>
          <x:t xml:space="preserve">[]</x:t>
        </x:is>
      </x:c>
      <x:c r="V1806" t="n">
        <x:v>46216.46329537037</x:v>
      </x:c>
    </x:row>
    <x:row r="1807">
      <x:c r="A1807" t="inlineStr">
        <x:is>
          <x:t xml:space="preserve">source_inventory_audit_66ca813c694c407a8d88362f39beaede.csv</x:t>
        </x:is>
      </x:c>
      <x:c r="B1807" t="n">
        <x:v>135</x:v>
      </x:c>
      <x:c r="C1807" t="n">
        <x:v>134</x:v>
      </x:c>
      <x:c r="D1807" t="inlineStr">
        <x:is>
          <x:t xml:space="preserve">https://www.nseindia.com/companies-listing/corporate-filings-daily-buy-back</x:t>
        </x:is>
      </x:c>
      <x:c r="F1807" t="inlineStr">
        <x:is>
          <x:t xml:space="preserve">https://www.nseindia.com/companies-listing/corporate-filings-daily-buy-back</x:t>
        </x:is>
      </x:c>
      <x:c r="G1807" t="inlineStr">
        <x:is>
          <x:t xml:space="preserve">OFFICIAL_OR_PRIMARY</x:t>
        </x:is>
      </x:c>
      <x:c r="H1807" t="inlineStr">
        <x:is>
          <x:t xml:space="preserve">NOT_FETCHED</x:t>
        </x:is>
      </x:c>
      <x:c r="N1807" t="inlineStr">
        <x:is>
          <x:t xml:space="preserve">AUDIT_PENDING</x:t>
        </x:is>
      </x:c>
      <x:c r="O1807" t="b">
        <x:v>0</x:v>
      </x:c>
      <x:c r="T1807" t="inlineStr">
        <x:is>
          <x:t xml:space="preserve">[]</x:t>
        </x:is>
      </x:c>
      <x:c r="V1807" t="n">
        <x:v>46216.46329537037</x:v>
      </x:c>
    </x:row>
    <x:row r="1808">
      <x:c r="A1808" t="inlineStr">
        <x:is>
          <x:t xml:space="preserve">source_inventory_audit_66ca813c694c407a8d88362f39beaede.csv</x:t>
        </x:is>
      </x:c>
      <x:c r="B1808" t="n">
        <x:v>136</x:v>
      </x:c>
      <x:c r="C1808" t="n">
        <x:v>135</x:v>
      </x:c>
      <x:c r="D1808" t="inlineStr">
        <x:is>
          <x:t xml:space="preserve">https://www.nseindia.com/companies-listing/corporate-filings-encumbrance</x:t>
        </x:is>
      </x:c>
      <x:c r="F1808" t="inlineStr">
        <x:is>
          <x:t xml:space="preserve">https://www.nseindia.com/companies-listing/corporate-filings-encumbrance</x:t>
        </x:is>
      </x:c>
      <x:c r="G1808" t="inlineStr">
        <x:is>
          <x:t xml:space="preserve">OFFICIAL_OR_PRIMARY</x:t>
        </x:is>
      </x:c>
      <x:c r="H1808" t="inlineStr">
        <x:is>
          <x:t xml:space="preserve">NOT_FETCHED</x:t>
        </x:is>
      </x:c>
      <x:c r="N1808" t="inlineStr">
        <x:is>
          <x:t xml:space="preserve">AUDIT_PENDING</x:t>
        </x:is>
      </x:c>
      <x:c r="O1808" t="b">
        <x:v>0</x:v>
      </x:c>
      <x:c r="T1808" t="inlineStr">
        <x:is>
          <x:t xml:space="preserve">[]</x:t>
        </x:is>
      </x:c>
      <x:c r="V1808" t="n">
        <x:v>46216.46329537037</x:v>
      </x:c>
    </x:row>
    <x:row r="1809">
      <x:c r="A1809" t="inlineStr">
        <x:is>
          <x:t xml:space="preserve">source_inventory_audit_66ca813c694c407a8d88362f39beaede.csv</x:t>
        </x:is>
      </x:c>
      <x:c r="B1809" t="n">
        <x:v>137</x:v>
      </x:c>
      <x:c r="C1809" t="n">
        <x:v>136</x:v>
      </x:c>
      <x:c r="D1809" t="inlineStr">
        <x:is>
          <x:t xml:space="preserve">https://www.nseindia.com/companies-listing/corporate-filings-insider-trading</x:t>
        </x:is>
      </x:c>
      <x:c r="F1809" t="inlineStr">
        <x:is>
          <x:t xml:space="preserve">https://www.nseindia.com/companies-listing/corporate-filings-insider-trading</x:t>
        </x:is>
      </x:c>
      <x:c r="G1809" t="inlineStr">
        <x:is>
          <x:t xml:space="preserve">OFFICIAL_OR_PRIMARY</x:t>
        </x:is>
      </x:c>
      <x:c r="H1809" t="inlineStr">
        <x:is>
          <x:t xml:space="preserve">NOT_FETCHED</x:t>
        </x:is>
      </x:c>
      <x:c r="N1809" t="inlineStr">
        <x:is>
          <x:t xml:space="preserve">AUDIT_PENDING</x:t>
        </x:is>
      </x:c>
      <x:c r="O1809" t="b">
        <x:v>0</x:v>
      </x:c>
      <x:c r="T1809" t="inlineStr">
        <x:is>
          <x:t xml:space="preserve">[]</x:t>
        </x:is>
      </x:c>
      <x:c r="V1809" t="n">
        <x:v>46216.46329537037</x:v>
      </x:c>
    </x:row>
    <x:row r="1810">
      <x:c r="A1810" t="inlineStr">
        <x:is>
          <x:t xml:space="preserve">source_inventory_audit_66ca813c694c407a8d88362f39beaede.csv</x:t>
        </x:is>
      </x:c>
      <x:c r="B1810" t="n">
        <x:v>138</x:v>
      </x:c>
      <x:c r="C1810" t="n">
        <x:v>137</x:v>
      </x:c>
      <x:c r="D1810" t="inlineStr">
        <x:is>
          <x:t xml:space="preserve">https://www.nseindia.com/companies-listing/corporate-filings-insider-trading-plan</x:t>
        </x:is>
      </x:c>
      <x:c r="F1810" t="inlineStr">
        <x:is>
          <x:t xml:space="preserve">https://www.nseindia.com/companies-listing/corporate-filings-insider-trading-plan</x:t>
        </x:is>
      </x:c>
      <x:c r="G1810" t="inlineStr">
        <x:is>
          <x:t xml:space="preserve">OFFICIAL_OR_PRIMARY</x:t>
        </x:is>
      </x:c>
      <x:c r="H1810" t="inlineStr">
        <x:is>
          <x:t xml:space="preserve">NOT_FETCHED</x:t>
        </x:is>
      </x:c>
      <x:c r="N1810" t="inlineStr">
        <x:is>
          <x:t xml:space="preserve">AUDIT_PENDING</x:t>
        </x:is>
      </x:c>
      <x:c r="O1810" t="b">
        <x:v>0</x:v>
      </x:c>
      <x:c r="T1810" t="inlineStr">
        <x:is>
          <x:t xml:space="preserve">[]</x:t>
        </x:is>
      </x:c>
      <x:c r="V1810" t="n">
        <x:v>46216.46329537037</x:v>
      </x:c>
    </x:row>
    <x:row r="1811">
      <x:c r="A1811" t="inlineStr">
        <x:is>
          <x:t xml:space="preserve">source_inventory_audit_66ca813c694c407a8d88362f39beaede.csv</x:t>
        </x:is>
      </x:c>
      <x:c r="B1811" t="n">
        <x:v>139</x:v>
      </x:c>
      <x:c r="C1811" t="n">
        <x:v>138</x:v>
      </x:c>
      <x:c r="D1811" t="inlineStr">
        <x:is>
          <x:t xml:space="preserve">https://www.nseindia.com/companies-listing/corporate-filings-insider-trading?utm_source=chatgpt.com</x:t>
        </x:is>
      </x:c>
      <x:c r="F1811" t="inlineStr">
        <x:is>
          <x:t xml:space="preserve">https://www.nseindia.com/companies-listing/corporate-filings-insider-trading</x:t>
        </x:is>
      </x:c>
      <x:c r="G1811" t="inlineStr">
        <x:is>
          <x:t xml:space="preserve">OFFICIAL_OR_PRIMARY</x:t>
        </x:is>
      </x:c>
      <x:c r="H1811" t="inlineStr">
        <x:is>
          <x:t xml:space="preserve">NOT_FETCHED</x:t>
        </x:is>
      </x:c>
      <x:c r="N1811" t="inlineStr">
        <x:is>
          <x:t xml:space="preserve">DUPLICATE_REJECT</x:t>
        </x:is>
      </x:c>
      <x:c r="O1811" t="b">
        <x:v>0</x:v>
      </x:c>
      <x:c r="T1811" t="inlineStr">
        <x:is>
          <x:t xml:space="preserve">[]</x:t>
        </x:is>
      </x:c>
      <x:c r="V1811" t="n">
        <x:v>46216.46329537037</x:v>
      </x:c>
    </x:row>
    <x:row r="1812">
      <x:c r="A1812" t="inlineStr">
        <x:is>
          <x:t xml:space="preserve">source_inventory_audit_66ca813c694c407a8d88362f39beaede.csv</x:t>
        </x:is>
      </x:c>
      <x:c r="B1812" t="n">
        <x:v>140</x:v>
      </x:c>
      <x:c r="C1812" t="n">
        <x:v>139</x:v>
      </x:c>
      <x:c r="D1812" t="inlineStr">
        <x:is>
          <x:t xml:space="preserve">https://www.nseindia.com/companies-listing/corporate-filings-pit-annual</x:t>
        </x:is>
      </x:c>
      <x:c r="F1812" t="inlineStr">
        <x:is>
          <x:t xml:space="preserve">https://www.nseindia.com/companies-listing/corporate-filings-pit-annual</x:t>
        </x:is>
      </x:c>
      <x:c r="G1812" t="inlineStr">
        <x:is>
          <x:t xml:space="preserve">OFFICIAL_OR_PRIMARY</x:t>
        </x:is>
      </x:c>
      <x:c r="H1812" t="inlineStr">
        <x:is>
          <x:t xml:space="preserve">NOT_FETCHED</x:t>
        </x:is>
      </x:c>
      <x:c r="N1812" t="inlineStr">
        <x:is>
          <x:t xml:space="preserve">AUDIT_PENDING</x:t>
        </x:is>
      </x:c>
      <x:c r="O1812" t="b">
        <x:v>0</x:v>
      </x:c>
      <x:c r="T1812" t="inlineStr">
        <x:is>
          <x:t xml:space="preserve">[]</x:t>
        </x:is>
      </x:c>
      <x:c r="V1812" t="n">
        <x:v>46216.46329537037</x:v>
      </x:c>
    </x:row>
    <x:row r="1813">
      <x:c r="A1813" t="inlineStr">
        <x:is>
          <x:t xml:space="preserve">source_inventory_audit_66ca813c694c407a8d88362f39beaede.csv</x:t>
        </x:is>
      </x:c>
      <x:c r="B1813" t="n">
        <x:v>141</x:v>
      </x:c>
      <x:c r="C1813" t="n">
        <x:v>140</x:v>
      </x:c>
      <x:c r="D1813" t="inlineStr">
        <x:is>
          <x:t xml:space="preserve">https://www.nseindia.com/companies-listing/corporate-filings-pledged-data</x:t>
        </x:is>
      </x:c>
      <x:c r="F1813" t="inlineStr">
        <x:is>
          <x:t xml:space="preserve">https://www.nseindia.com/companies-listing/corporate-filings-pledged-data</x:t>
        </x:is>
      </x:c>
      <x:c r="G1813" t="inlineStr">
        <x:is>
          <x:t xml:space="preserve">OFFICIAL_OR_PRIMARY</x:t>
        </x:is>
      </x:c>
      <x:c r="H1813" t="inlineStr">
        <x:is>
          <x:t xml:space="preserve">NOT_FETCHED</x:t>
        </x:is>
      </x:c>
      <x:c r="N1813" t="inlineStr">
        <x:is>
          <x:t xml:space="preserve">AUDIT_PENDING</x:t>
        </x:is>
      </x:c>
      <x:c r="O1813" t="b">
        <x:v>0</x:v>
      </x:c>
      <x:c r="T1813" t="inlineStr">
        <x:is>
          <x:t xml:space="preserve">[]</x:t>
        </x:is>
      </x:c>
      <x:c r="V1813" t="n">
        <x:v>46216.46329537037</x:v>
      </x:c>
    </x:row>
    <x:row r="1814">
      <x:c r="A1814" t="inlineStr">
        <x:is>
          <x:t xml:space="preserve">source_inventory_audit_66ca813c694c407a8d88362f39beaede.csv</x:t>
        </x:is>
      </x:c>
      <x:c r="B1814" t="n">
        <x:v>142</x:v>
      </x:c>
      <x:c r="C1814" t="n">
        <x:v>141</x:v>
      </x:c>
      <x:c r="D1814" t="inlineStr">
        <x:is>
          <x:t xml:space="preserve">https://www.nseindia.com/companies-listing/corporate-filings-regulation-29</x:t>
        </x:is>
      </x:c>
      <x:c r="F1814" t="inlineStr">
        <x:is>
          <x:t xml:space="preserve">https://www.nseindia.com/companies-listing/corporate-filings-regulation-29</x:t>
        </x:is>
      </x:c>
      <x:c r="G1814" t="inlineStr">
        <x:is>
          <x:t xml:space="preserve">OFFICIAL_OR_PRIMARY</x:t>
        </x:is>
      </x:c>
      <x:c r="H1814" t="inlineStr">
        <x:is>
          <x:t xml:space="preserve">NOT_FETCHED</x:t>
        </x:is>
      </x:c>
      <x:c r="N1814" t="inlineStr">
        <x:is>
          <x:t xml:space="preserve">AUDIT_PENDING</x:t>
        </x:is>
      </x:c>
      <x:c r="O1814" t="b">
        <x:v>0</x:v>
      </x:c>
      <x:c r="T1814" t="inlineStr">
        <x:is>
          <x:t xml:space="preserve">[]</x:t>
        </x:is>
      </x:c>
      <x:c r="V1814" t="n">
        <x:v>46216.46329537037</x:v>
      </x:c>
    </x:row>
    <x:row r="1815">
      <x:c r="A1815" t="inlineStr">
        <x:is>
          <x:t xml:space="preserve">source_inventory_audit_66ca813c694c407a8d88362f39beaede.csv</x:t>
        </x:is>
      </x:c>
      <x:c r="B1815" t="n">
        <x:v>143</x:v>
      </x:c>
      <x:c r="C1815" t="n">
        <x:v>142</x:v>
      </x:c>
      <x:c r="D1815" t="inlineStr">
        <x:is>
          <x:t xml:space="preserve">https://www.nseindia.com/companies-listing/corporate-filings-regulation-29-non-promoters</x:t>
        </x:is>
      </x:c>
      <x:c r="F1815" t="inlineStr">
        <x:is>
          <x:t xml:space="preserve">https://www.nseindia.com/companies-listing/corporate-filings-regulation-29-non-promoters</x:t>
        </x:is>
      </x:c>
      <x:c r="G1815" t="inlineStr">
        <x:is>
          <x:t xml:space="preserve">OFFICIAL_OR_PRIMARY</x:t>
        </x:is>
      </x:c>
      <x:c r="H1815" t="inlineStr">
        <x:is>
          <x:t xml:space="preserve">NOT_FETCHED</x:t>
        </x:is>
      </x:c>
      <x:c r="N1815" t="inlineStr">
        <x:is>
          <x:t xml:space="preserve">AUDIT_PENDING</x:t>
        </x:is>
      </x:c>
      <x:c r="O1815" t="b">
        <x:v>0</x:v>
      </x:c>
      <x:c r="T1815" t="inlineStr">
        <x:is>
          <x:t xml:space="preserve">[]</x:t>
        </x:is>
      </x:c>
      <x:c r="V1815" t="n">
        <x:v>46216.46329537037</x:v>
      </x:c>
    </x:row>
    <x:row r="1816">
      <x:c r="A1816" t="inlineStr">
        <x:is>
          <x:t xml:space="preserve">source_inventory_audit_66ca813c694c407a8d88362f39beaede.csv</x:t>
        </x:is>
      </x:c>
      <x:c r="B1816" t="n">
        <x:v>144</x:v>
      </x:c>
      <x:c r="C1816" t="n">
        <x:v>143</x:v>
      </x:c>
      <x:c r="D1816" t="inlineStr">
        <x:is>
          <x:t xml:space="preserve">https://www.nseindia.com/companies-listing/corporate-filings-regulation-29-promoters</x:t>
        </x:is>
      </x:c>
      <x:c r="F1816" t="inlineStr">
        <x:is>
          <x:t xml:space="preserve">https://www.nseindia.com/companies-listing/corporate-filings-regulation-29-promoters</x:t>
        </x:is>
      </x:c>
      <x:c r="G1816" t="inlineStr">
        <x:is>
          <x:t xml:space="preserve">OFFICIAL_OR_PRIMARY</x:t>
        </x:is>
      </x:c>
      <x:c r="H1816" t="inlineStr">
        <x:is>
          <x:t xml:space="preserve">NOT_FETCHED</x:t>
        </x:is>
      </x:c>
      <x:c r="N1816" t="inlineStr">
        <x:is>
          <x:t xml:space="preserve">AUDIT_PENDING</x:t>
        </x:is>
      </x:c>
      <x:c r="O1816" t="b">
        <x:v>0</x:v>
      </x:c>
      <x:c r="T1816" t="inlineStr">
        <x:is>
          <x:t xml:space="preserve">[]</x:t>
        </x:is>
      </x:c>
      <x:c r="V1816" t="n">
        <x:v>46216.46329537037</x:v>
      </x:c>
    </x:row>
    <x:row r="1817">
      <x:c r="A1817" t="inlineStr">
        <x:is>
          <x:t xml:space="preserve">source_inventory_audit_66ca813c694c407a8d88362f39beaede.csv</x:t>
        </x:is>
      </x:c>
      <x:c r="B1817" t="n">
        <x:v>145</x:v>
      </x:c>
      <x:c r="C1817" t="n">
        <x:v>144</x:v>
      </x:c>
      <x:c r="D1817" t="inlineStr">
        <x:is>
          <x:t xml:space="preserve">https://www.nseindia.com/companies-listing/corporate-filings-regulation-30-annual</x:t>
        </x:is>
      </x:c>
      <x:c r="F1817" t="inlineStr">
        <x:is>
          <x:t xml:space="preserve">https://www.nseindia.com/companies-listing/corporate-filings-regulation-30-annual</x:t>
        </x:is>
      </x:c>
      <x:c r="G1817" t="inlineStr">
        <x:is>
          <x:t xml:space="preserve">OFFICIAL_OR_PRIMARY</x:t>
        </x:is>
      </x:c>
      <x:c r="H1817" t="inlineStr">
        <x:is>
          <x:t xml:space="preserve">NOT_FETCHED</x:t>
        </x:is>
      </x:c>
      <x:c r="N1817" t="inlineStr">
        <x:is>
          <x:t xml:space="preserve">AUDIT_PENDING</x:t>
        </x:is>
      </x:c>
      <x:c r="O1817" t="b">
        <x:v>0</x:v>
      </x:c>
      <x:c r="T1817" t="inlineStr">
        <x:is>
          <x:t xml:space="preserve">[]</x:t>
        </x:is>
      </x:c>
      <x:c r="V1817" t="n">
        <x:v>46216.46329537037</x:v>
      </x:c>
    </x:row>
    <x:row r="1818">
      <x:c r="A1818" t="inlineStr">
        <x:is>
          <x:t xml:space="preserve">source_inventory_audit_66ca813c694c407a8d88362f39beaede.csv</x:t>
        </x:is>
      </x:c>
      <x:c r="B1818" t="n">
        <x:v>146</x:v>
      </x:c>
      <x:c r="C1818" t="n">
        <x:v>145</x:v>
      </x:c>
      <x:c r="D1818" t="inlineStr">
        <x:is>
          <x:t xml:space="preserve">https://www.nseindia.com/companies-listing/corporate-filings-regulation-30-annual?symbol=DIL&amp;tabIndex=equity</x:t>
        </x:is>
      </x:c>
      <x:c r="F1818" t="inlineStr">
        <x:is>
          <x:t xml:space="preserve">https://www.nseindia.com/companies-listing/corporate-filings-regulation-30-annual?symbol=DIL&amp;tabIndex=equity</x:t>
        </x:is>
      </x:c>
      <x:c r="G1818" t="inlineStr">
        <x:is>
          <x:t xml:space="preserve">OFFICIAL_OR_PRIMARY</x:t>
        </x:is>
      </x:c>
      <x:c r="H1818" t="inlineStr">
        <x:is>
          <x:t xml:space="preserve">NOT_FETCHED</x:t>
        </x:is>
      </x:c>
      <x:c r="N1818" t="inlineStr">
        <x:is>
          <x:t xml:space="preserve">AUDIT_PENDING</x:t>
        </x:is>
      </x:c>
      <x:c r="O1818" t="b">
        <x:v>0</x:v>
      </x:c>
      <x:c r="T1818" t="inlineStr">
        <x:is>
          <x:t xml:space="preserve">[]</x:t>
        </x:is>
      </x:c>
      <x:c r="V1818" t="n">
        <x:v>46216.46329537037</x:v>
      </x:c>
    </x:row>
    <x:row r="1819">
      <x:c r="A1819" t="inlineStr">
        <x:is>
          <x:t xml:space="preserve">source_inventory_audit_66ca813c694c407a8d88362f39beaede.csv</x:t>
        </x:is>
      </x:c>
      <x:c r="B1819" t="n">
        <x:v>147</x:v>
      </x:c>
      <x:c r="C1819" t="n">
        <x:v>146</x:v>
      </x:c>
      <x:c r="D1819" t="inlineStr">
        <x:is>
          <x:t xml:space="preserve">https://www.nseindia.com/companies-listing/corporate-filings-regulation-31</x:t>
        </x:is>
      </x:c>
      <x:c r="F1819" t="inlineStr">
        <x:is>
          <x:t xml:space="preserve">https://www.nseindia.com/companies-listing/corporate-filings-regulation-31</x:t>
        </x:is>
      </x:c>
      <x:c r="G1819" t="inlineStr">
        <x:is>
          <x:t xml:space="preserve">OFFICIAL_OR_PRIMARY</x:t>
        </x:is>
      </x:c>
      <x:c r="H1819" t="inlineStr">
        <x:is>
          <x:t xml:space="preserve">NOT_FETCHED</x:t>
        </x:is>
      </x:c>
      <x:c r="N1819" t="inlineStr">
        <x:is>
          <x:t xml:space="preserve">AUDIT_PENDING</x:t>
        </x:is>
      </x:c>
      <x:c r="O1819" t="b">
        <x:v>0</x:v>
      </x:c>
      <x:c r="T1819" t="inlineStr">
        <x:is>
          <x:t xml:space="preserve">[]</x:t>
        </x:is>
      </x:c>
      <x:c r="V1819" t="n">
        <x:v>46216.46329538195</x:v>
      </x:c>
    </x:row>
    <x:row r="1820">
      <x:c r="A1820" t="inlineStr">
        <x:is>
          <x:t xml:space="preserve">source_inventory_audit_66ca813c694c407a8d88362f39beaede.csv</x:t>
        </x:is>
      </x:c>
      <x:c r="B1820" t="n">
        <x:v>148</x:v>
      </x:c>
      <x:c r="C1820" t="n">
        <x:v>147</x:v>
      </x:c>
      <x:c r="D1820" t="inlineStr">
        <x:is>
          <x:t xml:space="preserve">https://www.nseindia.com/companies-listing/corporate-filings-regulation-31-event?utm_source=chatgpt.com</x:t>
        </x:is>
      </x:c>
      <x:c r="F1820" t="inlineStr">
        <x:is>
          <x:t xml:space="preserve">https://www.nseindia.com/companies-listing/corporate-filings-regulation-31-event</x:t>
        </x:is>
      </x:c>
      <x:c r="G1820" t="inlineStr">
        <x:is>
          <x:t xml:space="preserve">OFFICIAL_OR_PRIMARY</x:t>
        </x:is>
      </x:c>
      <x:c r="H1820" t="inlineStr">
        <x:is>
          <x:t xml:space="preserve">NOT_FETCHED</x:t>
        </x:is>
      </x:c>
      <x:c r="N1820" t="inlineStr">
        <x:is>
          <x:t xml:space="preserve">AUDIT_PENDING</x:t>
        </x:is>
      </x:c>
      <x:c r="O1820" t="b">
        <x:v>0</x:v>
      </x:c>
      <x:c r="T1820" t="inlineStr">
        <x:is>
          <x:t xml:space="preserve">[]</x:t>
        </x:is>
      </x:c>
      <x:c r="V1820" t="n">
        <x:v>46216.46329538195</x:v>
      </x:c>
    </x:row>
    <x:row r="1821">
      <x:c r="A1821" t="inlineStr">
        <x:is>
          <x:t xml:space="preserve">source_inventory_audit_66ca813c694c407a8d88362f39beaede.csv</x:t>
        </x:is>
      </x:c>
      <x:c r="B1821" t="n">
        <x:v>149</x:v>
      </x:c>
      <x:c r="C1821" t="n">
        <x:v>148</x:v>
      </x:c>
      <x:c r="D1821" t="inlineStr">
        <x:is>
          <x:t xml:space="preserve">https://www.nseindia.com/companies-listing/corporate-filings-regulation-31?utm_source=chatgpt.com</x:t>
        </x:is>
      </x:c>
      <x:c r="F1821" t="inlineStr">
        <x:is>
          <x:t xml:space="preserve">https://www.nseindia.com/companies-listing/corporate-filings-regulation-31</x:t>
        </x:is>
      </x:c>
      <x:c r="G1821" t="inlineStr">
        <x:is>
          <x:t xml:space="preserve">OFFICIAL_OR_PRIMARY</x:t>
        </x:is>
      </x:c>
      <x:c r="H1821" t="inlineStr">
        <x:is>
          <x:t xml:space="preserve">NOT_FETCHED</x:t>
        </x:is>
      </x:c>
      <x:c r="N1821" t="inlineStr">
        <x:is>
          <x:t xml:space="preserve">DUPLICATE_REJECT</x:t>
        </x:is>
      </x:c>
      <x:c r="O1821" t="b">
        <x:v>0</x:v>
      </x:c>
      <x:c r="T1821" t="inlineStr">
        <x:is>
          <x:t xml:space="preserve">[]</x:t>
        </x:is>
      </x:c>
      <x:c r="V1821" t="n">
        <x:v>46216.46329538195</x:v>
      </x:c>
    </x:row>
    <x:row r="1822">
      <x:c r="A1822" t="inlineStr">
        <x:is>
          <x:t xml:space="preserve">source_inventory_audit_66ca813c694c407a8d88362f39beaede.csv</x:t>
        </x:is>
      </x:c>
      <x:c r="B1822" t="n">
        <x:v>150</x:v>
      </x:c>
      <x:c r="C1822" t="n">
        <x:v>149</x:v>
      </x:c>
      <x:c r="D1822" t="inlineStr">
        <x:is>
          <x:t xml:space="preserve">https://www.nseindia.com/companies-listing/corporate-filings-regulation-7-non-promoter</x:t>
        </x:is>
      </x:c>
      <x:c r="F1822" t="inlineStr">
        <x:is>
          <x:t xml:space="preserve">https://www.nseindia.com/companies-listing/corporate-filings-regulation-7-non-promoter</x:t>
        </x:is>
      </x:c>
      <x:c r="G1822" t="inlineStr">
        <x:is>
          <x:t xml:space="preserve">OFFICIAL_OR_PRIMARY</x:t>
        </x:is>
      </x:c>
      <x:c r="H1822" t="inlineStr">
        <x:is>
          <x:t xml:space="preserve">NOT_FETCHED</x:t>
        </x:is>
      </x:c>
      <x:c r="N1822" t="inlineStr">
        <x:is>
          <x:t xml:space="preserve">AUDIT_PENDING</x:t>
        </x:is>
      </x:c>
      <x:c r="O1822" t="b">
        <x:v>0</x:v>
      </x:c>
      <x:c r="T1822" t="inlineStr">
        <x:is>
          <x:t xml:space="preserve">[]</x:t>
        </x:is>
      </x:c>
      <x:c r="V1822" t="n">
        <x:v>46216.46329538195</x:v>
      </x:c>
    </x:row>
    <x:row r="1823">
      <x:c r="A1823" t="inlineStr">
        <x:is>
          <x:t xml:space="preserve">source_inventory_audit_66ca813c694c407a8d88362f39beaede.csv</x:t>
        </x:is>
      </x:c>
      <x:c r="B1823" t="n">
        <x:v>151</x:v>
      </x:c>
      <x:c r="C1823" t="n">
        <x:v>150</x:v>
      </x:c>
      <x:c r="D1823" t="inlineStr">
        <x:is>
          <x:t xml:space="preserve">https://www.nseindia.com/companies-listing/corporate-filings-regulation-7-promoter</x:t>
        </x:is>
      </x:c>
      <x:c r="F1823" t="inlineStr">
        <x:is>
          <x:t xml:space="preserve">https://www.nseindia.com/companies-listing/corporate-filings-regulation-7-promoter</x:t>
        </x:is>
      </x:c>
      <x:c r="G1823" t="inlineStr">
        <x:is>
          <x:t xml:space="preserve">OFFICIAL_OR_PRIMARY</x:t>
        </x:is>
      </x:c>
      <x:c r="H1823" t="inlineStr">
        <x:is>
          <x:t xml:space="preserve">NOT_FETCHED</x:t>
        </x:is>
      </x:c>
      <x:c r="N1823" t="inlineStr">
        <x:is>
          <x:t xml:space="preserve">AUDIT_PENDING</x:t>
        </x:is>
      </x:c>
      <x:c r="O1823" t="b">
        <x:v>0</x:v>
      </x:c>
      <x:c r="T1823" t="inlineStr">
        <x:is>
          <x:t xml:space="preserve">[]</x:t>
        </x:is>
      </x:c>
      <x:c r="V1823" t="n">
        <x:v>46216.46329538195</x:v>
      </x:c>
    </x:row>
    <x:row r="1824">
      <x:c r="A1824" t="inlineStr">
        <x:is>
          <x:t xml:space="preserve">source_inventory_audit_66ca813c694c407a8d88362f39beaede.csv</x:t>
        </x:is>
      </x:c>
      <x:c r="B1824" t="n">
        <x:v>152</x:v>
      </x:c>
      <x:c r="C1824" t="n">
        <x:v>151</x:v>
      </x:c>
      <x:c r="D1824" t="inlineStr">
        <x:is>
          <x:t xml:space="preserve">https://www.nseindia.com/companies-listing/corporate-filings-shareholding-pattern</x:t>
        </x:is>
      </x:c>
      <x:c r="F1824" t="inlineStr">
        <x:is>
          <x:t xml:space="preserve">https://www.nseindia.com/companies-listing/corporate-filings-shareholding-pattern</x:t>
        </x:is>
      </x:c>
      <x:c r="G1824" t="inlineStr">
        <x:is>
          <x:t xml:space="preserve">OFFICIAL_OR_PRIMARY</x:t>
        </x:is>
      </x:c>
      <x:c r="H1824" t="inlineStr">
        <x:is>
          <x:t xml:space="preserve">NOT_FETCHED</x:t>
        </x:is>
      </x:c>
      <x:c r="N1824" t="inlineStr">
        <x:is>
          <x:t xml:space="preserve">AUDIT_PENDING</x:t>
        </x:is>
      </x:c>
      <x:c r="O1824" t="b">
        <x:v>0</x:v>
      </x:c>
      <x:c r="T1824" t="inlineStr">
        <x:is>
          <x:t xml:space="preserve">[]</x:t>
        </x:is>
      </x:c>
      <x:c r="V1824" t="n">
        <x:v>46216.46329538195</x:v>
      </x:c>
    </x:row>
    <x:row r="1825">
      <x:c r="A1825" t="inlineStr">
        <x:is>
          <x:t xml:space="preserve">source_inventory_audit_66ca813c694c407a8d88362f39beaede.csv</x:t>
        </x:is>
      </x:c>
      <x:c r="B1825" t="n">
        <x:v>153</x:v>
      </x:c>
      <x:c r="C1825" t="n">
        <x:v>152</x:v>
      </x:c>
      <x:c r="D1825" t="inlineStr">
        <x:is>
          <x:t xml:space="preserve">https://www.nseindia.com/companies-listing/corporate-filings-shareholding-pattern-sdd</x:t>
        </x:is>
      </x:c>
      <x:c r="F1825" t="inlineStr">
        <x:is>
          <x:t xml:space="preserve">https://www.nseindia.com/companies-listing/corporate-filings-shareholding-pattern-sdd</x:t>
        </x:is>
      </x:c>
      <x:c r="G1825" t="inlineStr">
        <x:is>
          <x:t xml:space="preserve">OFFICIAL_OR_PRIMARY</x:t>
        </x:is>
      </x:c>
      <x:c r="H1825" t="inlineStr">
        <x:is>
          <x:t xml:space="preserve">NOT_FETCHED</x:t>
        </x:is>
      </x:c>
      <x:c r="N1825" t="inlineStr">
        <x:is>
          <x:t xml:space="preserve">AUDIT_PENDING</x:t>
        </x:is>
      </x:c>
      <x:c r="O1825" t="b">
        <x:v>0</x:v>
      </x:c>
      <x:c r="T1825" t="inlineStr">
        <x:is>
          <x:t xml:space="preserve">[]</x:t>
        </x:is>
      </x:c>
      <x:c r="V1825" t="n">
        <x:v>46216.46329538195</x:v>
      </x:c>
    </x:row>
    <x:row r="1826">
      <x:c r="A1826" t="inlineStr">
        <x:is>
          <x:t xml:space="preserve">source_inventory_audit_66ca813c694c407a8d88362f39beaede.csv</x:t>
        </x:is>
      </x:c>
      <x:c r="B1826" t="n">
        <x:v>154</x:v>
      </x:c>
      <x:c r="C1826" t="n">
        <x:v>153</x:v>
      </x:c>
      <x:c r="D1826" t="inlineStr">
        <x:is>
          <x:t xml:space="preserve">https://www.nseindia.com/market-data/large-deals</x:t>
        </x:is>
      </x:c>
      <x:c r="F1826" t="inlineStr">
        <x:is>
          <x:t xml:space="preserve">https://www.nseindia.com/market-data/large-deals</x:t>
        </x:is>
      </x:c>
      <x:c r="G1826" t="inlineStr">
        <x:is>
          <x:t xml:space="preserve">OFFICIAL_OR_PRIMARY</x:t>
        </x:is>
      </x:c>
      <x:c r="H1826" t="inlineStr">
        <x:is>
          <x:t xml:space="preserve">HTML_METADATA_ONLY</x:t>
        </x:is>
      </x:c>
      <x:c r="I1826" t="n">
        <x:v>200</x:v>
      </x:c>
      <x:c r="J1826" t="inlineStr">
        <x:is>
          <x:t xml:space="preserve">text/html; charset=utf-8</x:t>
        </x:is>
      </x:c>
      <x:c r="K1826" t="n">
        <x:v>236898</x:v>
      </x:c>
      <x:c r="L1826" t="inlineStr">
        <x:is>
          <x:t xml:space="preserve">a2e1321473292847215e861c83d47aec7a486c986e04201e054455dbcee8f4c1</x:t>
        </x:is>
      </x:c>
      <x:c r="N1826" t="inlineStr">
        <x:is>
          <x:t xml:space="preserve">BLOCKED_UNVERIFIED</x:t>
        </x:is>
      </x:c>
      <x:c r="O1826" t="b">
        <x:v>0</x:v>
      </x:c>
      <x:c r="T1826" t="inlineStr">
        <x:is>
          <x:t xml:space="preserve">[]</x:t>
        </x:is>
      </x:c>
      <x:c r="V1826" t="n">
        <x:v>46216.46329538195</x:v>
      </x:c>
    </x:row>
    <x:row r="1827">
      <x:c r="A1827" t="inlineStr">
        <x:is>
          <x:t xml:space="preserve">source_inventory_audit_66ca813c694c407a8d88362f39beaede.csv</x:t>
        </x:is>
      </x:c>
      <x:c r="B1827" t="n">
        <x:v>155</x:v>
      </x:c>
      <x:c r="C1827" t="n">
        <x:v>154</x:v>
      </x:c>
      <x:c r="D1827" t="inlineStr">
        <x:is>
          <x:t xml:space="preserve">https://www.nseindia.com/market-data/large-deals?utm_source=chatgpt.com</x:t>
        </x:is>
      </x:c>
      <x:c r="F1827" t="inlineStr">
        <x:is>
          <x:t xml:space="preserve">https://www.nseindia.com/market-data/large-deals</x:t>
        </x:is>
      </x:c>
      <x:c r="G1827" t="inlineStr">
        <x:is>
          <x:t xml:space="preserve">OFFICIAL_OR_PRIMARY</x:t>
        </x:is>
      </x:c>
      <x:c r="H1827" t="inlineStr">
        <x:is>
          <x:t xml:space="preserve">NOT_FETCHED</x:t>
        </x:is>
      </x:c>
      <x:c r="N1827" t="inlineStr">
        <x:is>
          <x:t xml:space="preserve">DUPLICATE_REJECT</x:t>
        </x:is>
      </x:c>
      <x:c r="O1827" t="b">
        <x:v>0</x:v>
      </x:c>
      <x:c r="T1827" t="inlineStr">
        <x:is>
          <x:t xml:space="preserve">[]</x:t>
        </x:is>
      </x:c>
      <x:c r="V1827" t="n">
        <x:v>46216.46330512731</x:v>
      </x:c>
    </x:row>
    <x:row r="1828">
      <x:c r="A1828" t="inlineStr">
        <x:is>
          <x:t xml:space="preserve">source_inventory_audit_66ca813c694c407a8d88362f39beaede.csv</x:t>
        </x:is>
      </x:c>
      <x:c r="B1828" t="n">
        <x:v>156</x:v>
      </x:c>
      <x:c r="C1828" t="n">
        <x:v>155</x:v>
      </x:c>
      <x:c r="D1828" t="inlineStr">
        <x:is>
          <x:t xml:space="preserve">https://www.nseindia.com/option-chain/</x:t>
        </x:is>
      </x:c>
      <x:c r="F1828" t="inlineStr">
        <x:is>
          <x:t xml:space="preserve">https://www.nseindia.com/option-chain</x:t>
        </x:is>
      </x:c>
      <x:c r="G1828" t="inlineStr">
        <x:is>
          <x:t xml:space="preserve">OFFICIAL_OR_PRIMARY</x:t>
        </x:is>
      </x:c>
      <x:c r="H1828" t="inlineStr">
        <x:is>
          <x:t xml:space="preserve">NOT_FETCHED</x:t>
        </x:is>
      </x:c>
      <x:c r="N1828" t="inlineStr">
        <x:is>
          <x:t xml:space="preserve">AUDIT_PENDING</x:t>
        </x:is>
      </x:c>
      <x:c r="O1828" t="b">
        <x:v>0</x:v>
      </x:c>
      <x:c r="T1828" t="inlineStr">
        <x:is>
          <x:t xml:space="preserve">[]</x:t>
        </x:is>
      </x:c>
      <x:c r="V1828" t="n">
        <x:v>46216.46330512731</x:v>
      </x:c>
    </x:row>
    <x:row r="1829">
      <x:c r="A1829" t="inlineStr">
        <x:is>
          <x:t xml:space="preserve">source_inventory_audit_66ca813c694c407a8d88362f39beaede.csv</x:t>
        </x:is>
      </x:c>
      <x:c r="B1829" t="n">
        <x:v>157</x:v>
      </x:c>
      <x:c r="C1829" t="n">
        <x:v>156</x:v>
      </x:c>
      <x:c r="D1829" t="inlineStr">
        <x:is>
          <x:t xml:space="preserve">https://www.nseindia.com/regulations/additional-surveillance-measure</x:t>
        </x:is>
      </x:c>
      <x:c r="F1829" t="inlineStr">
        <x:is>
          <x:t xml:space="preserve">https://www.nseindia.com/regulations/additional-surveillance-measure</x:t>
        </x:is>
      </x:c>
      <x:c r="G1829" t="inlineStr">
        <x:is>
          <x:t xml:space="preserve">OFFICIAL_OR_PRIMARY</x:t>
        </x:is>
      </x:c>
      <x:c r="H1829" t="inlineStr">
        <x:is>
          <x:t xml:space="preserve">NOT_FETCHED</x:t>
        </x:is>
      </x:c>
      <x:c r="N1829" t="inlineStr">
        <x:is>
          <x:t xml:space="preserve">AUDIT_PENDING</x:t>
        </x:is>
      </x:c>
      <x:c r="O1829" t="b">
        <x:v>0</x:v>
      </x:c>
      <x:c r="T1829" t="inlineStr">
        <x:is>
          <x:t xml:space="preserve">[]</x:t>
        </x:is>
      </x:c>
      <x:c r="V1829" t="n">
        <x:v>46216.46330512731</x:v>
      </x:c>
    </x:row>
    <x:row r="1830">
      <x:c r="A1830" t="inlineStr">
        <x:is>
          <x:t xml:space="preserve">source_inventory_audit_66ca813c694c407a8d88362f39beaede.csv</x:t>
        </x:is>
      </x:c>
      <x:c r="B1830" t="n">
        <x:v>158</x:v>
      </x:c>
      <x:c r="C1830" t="n">
        <x:v>157</x:v>
      </x:c>
      <x:c r="D1830" t="inlineStr">
        <x:is>
          <x:t xml:space="preserve">https://www.nseindia.com/resources/exchange-communication-holidays/</x:t>
        </x:is>
      </x:c>
      <x:c r="F1830" t="inlineStr">
        <x:is>
          <x:t xml:space="preserve">https://www.nseindia.com/resources/exchange-communication-holidays</x:t>
        </x:is>
      </x:c>
      <x:c r="G1830" t="inlineStr">
        <x:is>
          <x:t xml:space="preserve">OFFICIAL_OR_PRIMARY</x:t>
        </x:is>
      </x:c>
      <x:c r="H1830" t="inlineStr">
        <x:is>
          <x:t xml:space="preserve">NOT_FETCHED</x:t>
        </x:is>
      </x:c>
      <x:c r="N1830" t="inlineStr">
        <x:is>
          <x:t xml:space="preserve">AUDIT_PENDING</x:t>
        </x:is>
      </x:c>
      <x:c r="O1830" t="b">
        <x:v>0</x:v>
      </x:c>
      <x:c r="T1830" t="inlineStr">
        <x:is>
          <x:t xml:space="preserve">[]</x:t>
        </x:is>
      </x:c>
      <x:c r="V1830" t="n">
        <x:v>46216.46330512731</x:v>
      </x:c>
    </x:row>
    <x:row r="1831">
      <x:c r="A1831" t="inlineStr">
        <x:is>
          <x:t xml:space="preserve">source_inventory_audit_66ca813c694c407a8d88362f39beaede.csv</x:t>
        </x:is>
      </x:c>
      <x:c r="B1831" t="n">
        <x:v>159</x:v>
      </x:c>
      <x:c r="C1831" t="n">
        <x:v>158</x:v>
      </x:c>
      <x:c r="D1831" t="inlineStr">
        <x:is>
          <x:t xml:space="preserve">https://www.nseindia.com/report-detail/display-bulk-and-block-deals</x:t>
        </x:is>
      </x:c>
      <x:c r="F1831" t="inlineStr">
        <x:is>
          <x:t xml:space="preserve">https://www.nseindia.com/report-detail/display-bulk-and-block-deals</x:t>
        </x:is>
      </x:c>
      <x:c r="G1831" t="inlineStr">
        <x:is>
          <x:t xml:space="preserve">OFFICIAL_OR_PRIMARY</x:t>
        </x:is>
      </x:c>
      <x:c r="H1831" t="inlineStr">
        <x:is>
          <x:t xml:space="preserve">NOT_FETCHED</x:t>
        </x:is>
      </x:c>
      <x:c r="N1831" t="inlineStr">
        <x:is>
          <x:t xml:space="preserve">AUDIT_PENDING</x:t>
        </x:is>
      </x:c>
      <x:c r="O1831" t="b">
        <x:v>0</x:v>
      </x:c>
      <x:c r="T1831" t="inlineStr">
        <x:is>
          <x:t xml:space="preserve">[]</x:t>
        </x:is>
      </x:c>
      <x:c r="V1831" t="n">
        <x:v>46216.46330512731</x:v>
      </x:c>
    </x:row>
    <x:row r="1832">
      <x:c r="A1832" t="inlineStr">
        <x:is>
          <x:t xml:space="preserve">source_inventory_audit_66ca813c694c407a8d88362f39beaede.csv</x:t>
        </x:is>
      </x:c>
      <x:c r="B1832" t="n">
        <x:v>160</x:v>
      </x:c>
      <x:c r="C1832" t="n">
        <x:v>159</x:v>
      </x:c>
      <x:c r="D1832" t="inlineStr">
        <x:is>
          <x:t xml:space="preserve">https://www.nseindia.com/report-detail/display-bulk-and-block-deals?utm_source=chatgpt.com</x:t>
        </x:is>
      </x:c>
      <x:c r="F1832" t="inlineStr">
        <x:is>
          <x:t xml:space="preserve">https://www.nseindia.com/report-detail/display-bulk-and-block-deals</x:t>
        </x:is>
      </x:c>
      <x:c r="G1832" t="inlineStr">
        <x:is>
          <x:t xml:space="preserve">OFFICIAL_OR_PRIMARY</x:t>
        </x:is>
      </x:c>
      <x:c r="H1832" t="inlineStr">
        <x:is>
          <x:t xml:space="preserve">NOT_FETCHED</x:t>
        </x:is>
      </x:c>
      <x:c r="N1832" t="inlineStr">
        <x:is>
          <x:t xml:space="preserve">DUPLICATE_REJECT</x:t>
        </x:is>
      </x:c>
      <x:c r="O1832" t="b">
        <x:v>0</x:v>
      </x:c>
      <x:c r="T1832" t="inlineStr">
        <x:is>
          <x:t xml:space="preserve">[]</x:t>
        </x:is>
      </x:c>
      <x:c r="V1832" t="n">
        <x:v>46216.46330512731</x:v>
      </x:c>
    </x:row>
    <x:row r="1833">
      <x:c r="A1833" t="inlineStr">
        <x:is>
          <x:t xml:space="preserve">source_inventory_audit_66ca813c694c407a8d88362f39beaede.csv</x:t>
        </x:is>
      </x:c>
      <x:c r="B1833" t="n">
        <x:v>161</x:v>
      </x:c>
      <x:c r="C1833" t="n">
        <x:v>160</x:v>
      </x:c>
      <x:c r="D1833" t="inlineStr">
        <x:is>
          <x:t xml:space="preserve">https://www.nseindia.com/reports/fii-dii</x:t>
        </x:is>
      </x:c>
      <x:c r="F1833" t="inlineStr">
        <x:is>
          <x:t xml:space="preserve">https://www.nseindia.com/reports/fii-dii</x:t>
        </x:is>
      </x:c>
      <x:c r="G1833" t="inlineStr">
        <x:is>
          <x:t xml:space="preserve">OFFICIAL_OR_PRIMARY</x:t>
        </x:is>
      </x:c>
      <x:c r="H1833" t="inlineStr">
        <x:is>
          <x:t xml:space="preserve">NOT_FETCHED</x:t>
        </x:is>
      </x:c>
      <x:c r="N1833" t="inlineStr">
        <x:is>
          <x:t xml:space="preserve">AUDIT_PENDING</x:t>
        </x:is>
      </x:c>
      <x:c r="O1833" t="b">
        <x:v>0</x:v>
      </x:c>
      <x:c r="T1833" t="inlineStr">
        <x:is>
          <x:t xml:space="preserve">[]</x:t>
        </x:is>
      </x:c>
      <x:c r="V1833" t="n">
        <x:v>46216.46330512731</x:v>
      </x:c>
    </x:row>
    <x:row r="1834">
      <x:c r="A1834" t="inlineStr">
        <x:is>
          <x:t xml:space="preserve">source_inventory_audit_66ca813c694c407a8d88362f39beaede.csv</x:t>
        </x:is>
      </x:c>
      <x:c r="B1834" t="n">
        <x:v>162</x:v>
      </x:c>
      <x:c r="C1834" t="n">
        <x:v>161</x:v>
      </x:c>
      <x:c r="D1834" t="inlineStr">
        <x:is>
          <x:t xml:space="preserve">https://www.nseindia.com/reports/fii-dii?utm_source=chatgpt.com</x:t>
        </x:is>
      </x:c>
      <x:c r="F1834" t="inlineStr">
        <x:is>
          <x:t xml:space="preserve">https://www.nseindia.com/reports/fii-dii</x:t>
        </x:is>
      </x:c>
      <x:c r="G1834" t="inlineStr">
        <x:is>
          <x:t xml:space="preserve">OFFICIAL_OR_PRIMARY</x:t>
        </x:is>
      </x:c>
      <x:c r="H1834" t="inlineStr">
        <x:is>
          <x:t xml:space="preserve">NOT_FETCHED</x:t>
        </x:is>
      </x:c>
      <x:c r="N1834" t="inlineStr">
        <x:is>
          <x:t xml:space="preserve">DUPLICATE_REJECT</x:t>
        </x:is>
      </x:c>
      <x:c r="O1834" t="b">
        <x:v>0</x:v>
      </x:c>
      <x:c r="T1834" t="inlineStr">
        <x:is>
          <x:t xml:space="preserve">[]</x:t>
        </x:is>
      </x:c>
      <x:c r="V1834" t="n">
        <x:v>46216.46330512731</x:v>
      </x:c>
    </x:row>
    <x:row r="1835">
      <x:c r="A1835" t="inlineStr">
        <x:is>
          <x:t xml:space="preserve">source_inventory_audit_66ca813c694c407a8d88362f39beaede.csv</x:t>
        </x:is>
      </x:c>
      <x:c r="B1835" t="n">
        <x:v>163</x:v>
      </x:c>
      <x:c r="C1835" t="n">
        <x:v>162</x:v>
      </x:c>
      <x:c r="D1835" t="inlineStr">
        <x:is>
          <x:t xml:space="preserve">https://www.nseindia.com/static/companies-listing/xbrl-information?utm_source=chatgpt.com</x:t>
        </x:is>
      </x:c>
      <x:c r="F1835" t="inlineStr">
        <x:is>
          <x:t xml:space="preserve">https://www.nseindia.com/static/companies-listing/xbrl-information</x:t>
        </x:is>
      </x:c>
      <x:c r="G1835" t="inlineStr">
        <x:is>
          <x:t xml:space="preserve">OFFICIAL_OR_PRIMARY</x:t>
        </x:is>
      </x:c>
      <x:c r="H1835" t="inlineStr">
        <x:is>
          <x:t xml:space="preserve">NOT_FETCHED</x:t>
        </x:is>
      </x:c>
      <x:c r="N1835" t="inlineStr">
        <x:is>
          <x:t xml:space="preserve">AUDIT_PENDING</x:t>
        </x:is>
      </x:c>
      <x:c r="O1835" t="b">
        <x:v>0</x:v>
      </x:c>
      <x:c r="T1835" t="inlineStr">
        <x:is>
          <x:t xml:space="preserve">[]</x:t>
        </x:is>
      </x:c>
      <x:c r="V1835" t="n">
        <x:v>46216.46330512731</x:v>
      </x:c>
    </x:row>
    <x:row r="1836">
      <x:c r="A1836" t="inlineStr">
        <x:is>
          <x:t xml:space="preserve">source_inventory_audit_66ca813c694c407a8d88362f39beaede.csv</x:t>
        </x:is>
      </x:c>
      <x:c r="B1836" t="n">
        <x:v>164</x:v>
      </x:c>
      <x:c r="C1836" t="n">
        <x:v>163</x:v>
      </x:c>
      <x:c r="D1836" t="inlineStr">
        <x:is>
          <x:t xml:space="preserve">https://www.nseindia.com/static/market-data/market-timings</x:t>
        </x:is>
      </x:c>
      <x:c r="F1836" t="inlineStr">
        <x:is>
          <x:t xml:space="preserve">https://www.nseindia.com/static/market-data/market-timings</x:t>
        </x:is>
      </x:c>
      <x:c r="G1836" t="inlineStr">
        <x:is>
          <x:t xml:space="preserve">OFFICIAL_OR_PRIMARY</x:t>
        </x:is>
      </x:c>
      <x:c r="H1836" t="inlineStr">
        <x:is>
          <x:t xml:space="preserve">NOT_FETCHED</x:t>
        </x:is>
      </x:c>
      <x:c r="N1836" t="inlineStr">
        <x:is>
          <x:t xml:space="preserve">AUDIT_PENDING</x:t>
        </x:is>
      </x:c>
      <x:c r="O1836" t="b">
        <x:v>0</x:v>
      </x:c>
      <x:c r="T1836" t="inlineStr">
        <x:is>
          <x:t xml:space="preserve">[]</x:t>
        </x:is>
      </x:c>
      <x:c r="V1836" t="n">
        <x:v>46216.46330512731</x:v>
      </x:c>
    </x:row>
    <x:row r="1837">
      <x:c r="A1837" t="inlineStr">
        <x:is>
          <x:t xml:space="preserve">source_inventory_audit_66ca813c694c407a8d88362f39beaede.csv</x:t>
        </x:is>
      </x:c>
      <x:c r="B1837" t="n">
        <x:v>165</x:v>
      </x:c>
      <x:c r="C1837" t="n">
        <x:v>164</x:v>
      </x:c>
      <x:c r="D1837" t="inlineStr">
        <x:is>
          <x:t xml:space="preserve">https://www.nseindia.com/static/market-data/securities-available-for-trading</x:t>
        </x:is>
      </x:c>
      <x:c r="F1837" t="inlineStr">
        <x:is>
          <x:t xml:space="preserve">https://www.nseindia.com/static/market-data/securities-available-for-trading</x:t>
        </x:is>
      </x:c>
      <x:c r="G1837" t="inlineStr">
        <x:is>
          <x:t xml:space="preserve">OFFICIAL_OR_PRIMARY</x:t>
        </x:is>
      </x:c>
      <x:c r="H1837" t="inlineStr">
        <x:is>
          <x:t xml:space="preserve">NOT_FETCHED</x:t>
        </x:is>
      </x:c>
      <x:c r="N1837" t="inlineStr">
        <x:is>
          <x:t xml:space="preserve">AUDIT_PENDING</x:t>
        </x:is>
      </x:c>
      <x:c r="O1837" t="b">
        <x:v>0</x:v>
      </x:c>
      <x:c r="T1837" t="inlineStr">
        <x:is>
          <x:t xml:space="preserve">[]</x:t>
        </x:is>
      </x:c>
      <x:c r="V1837" t="n">
        <x:v>46216.46330513889</x:v>
      </x:c>
    </x:row>
    <x:row r="1838">
      <x:c r="A1838" t="inlineStr">
        <x:is>
          <x:t xml:space="preserve">source_inventory_audit_66ca813c694c407a8d88362f39beaede.csv</x:t>
        </x:is>
      </x:c>
      <x:c r="B1838" t="n">
        <x:v>166</x:v>
      </x:c>
      <x:c r="C1838" t="n">
        <x:v>165</x:v>
      </x:c>
      <x:c r="D1838" t="inlineStr">
        <x:is>
          <x:t xml:space="preserve">https://nsearchives.nseindia.com/content/equities/EQUITY_L.csv</x:t>
        </x:is>
      </x:c>
      <x:c r="F1838" t="inlineStr">
        <x:is>
          <x:t xml:space="preserve">https://nsearchives.nseindia.com/content/equities/EQUITY_L.csv</x:t>
        </x:is>
      </x:c>
      <x:c r="G1838" t="inlineStr">
        <x:is>
          <x:t xml:space="preserve">OFFICIAL_OR_PRIMARY</x:t>
        </x:is>
      </x:c>
      <x:c r="H1838" t="inlineStr">
        <x:is>
          <x:t xml:space="preserve">NOT_FETCHED</x:t>
        </x:is>
      </x:c>
      <x:c r="N1838" t="inlineStr">
        <x:is>
          <x:t xml:space="preserve">AUDIT_PENDING</x:t>
        </x:is>
      </x:c>
      <x:c r="O1838" t="b">
        <x:v>0</x:v>
      </x:c>
      <x:c r="T1838" t="inlineStr">
        <x:is>
          <x:t xml:space="preserve">[]</x:t>
        </x:is>
      </x:c>
      <x:c r="V1838" t="n">
        <x:v>46216.46330513889</x:v>
      </x:c>
    </x:row>
    <x:row r="1839">
      <x:c r="A1839" t="inlineStr">
        <x:is>
          <x:t xml:space="preserve">source_inventory_audit_66ca813c694c407a8d88362f39beaede.csv</x:t>
        </x:is>
      </x:c>
      <x:c r="B1839" t="n">
        <x:v>167</x:v>
      </x:c>
      <x:c r="C1839" t="n">
        <x:v>166</x:v>
      </x:c>
      <x:c r="D1839" t="inlineStr">
        <x:is>
          <x:t xml:space="preserve">https://nsearchives.nseindia.com/content/indices/ind_nifty500list.csv</x:t>
        </x:is>
      </x:c>
      <x:c r="F1839" t="inlineStr">
        <x:is>
          <x:t xml:space="preserve">https://nsearchives.nseindia.com/content/indices/ind_nifty500list.csv</x:t>
        </x:is>
      </x:c>
      <x:c r="G1839" t="inlineStr">
        <x:is>
          <x:t xml:space="preserve">OFFICIAL_OR_PRIMARY</x:t>
        </x:is>
      </x:c>
      <x:c r="H1839" t="inlineStr">
        <x:is>
          <x:t xml:space="preserve">NOT_FETCHED</x:t>
        </x:is>
      </x:c>
      <x:c r="N1839" t="inlineStr">
        <x:is>
          <x:t xml:space="preserve">AUDIT_PENDING</x:t>
        </x:is>
      </x:c>
      <x:c r="O1839" t="b">
        <x:v>0</x:v>
      </x:c>
      <x:c r="T1839" t="inlineStr">
        <x:is>
          <x:t xml:space="preserve">[]</x:t>
        </x:is>
      </x:c>
      <x:c r="V1839" t="n">
        <x:v>46216.46330513889</x:v>
      </x:c>
    </x:row>
    <x:row r="1840">
      <x:c r="A1840" t="inlineStr">
        <x:is>
          <x:t xml:space="preserve">source_inventory_audit_66ca813c694c407a8d88362f39beaede.csv</x:t>
        </x:is>
      </x:c>
      <x:c r="B1840" t="n">
        <x:v>168</x:v>
      </x:c>
      <x:c r="C1840" t="n">
        <x:v>167</x:v>
      </x:c>
      <x:c r="D1840" t="inlineStr">
        <x:is>
          <x:t xml:space="preserve">https://www.nseindia.com/static/market-data/real-time-data-subscription</x:t>
        </x:is>
      </x:c>
      <x:c r="F1840" t="inlineStr">
        <x:is>
          <x:t xml:space="preserve">https://www.nseindia.com/static/market-data/real-time-data-subscription</x:t>
        </x:is>
      </x:c>
      <x:c r="G1840" t="inlineStr">
        <x:is>
          <x:t xml:space="preserve">OFFICIAL_OR_PRIMARY</x:t>
        </x:is>
      </x:c>
      <x:c r="H1840" t="inlineStr">
        <x:is>
          <x:t xml:space="preserve">NOT_FETCHED</x:t>
        </x:is>
      </x:c>
      <x:c r="N1840" t="inlineStr">
        <x:is>
          <x:t xml:space="preserve">AUDIT_PENDING</x:t>
        </x:is>
      </x:c>
      <x:c r="O1840" t="b">
        <x:v>0</x:v>
      </x:c>
      <x:c r="T1840" t="inlineStr">
        <x:is>
          <x:t xml:space="preserve">[]</x:t>
        </x:is>
      </x:c>
      <x:c r="V1840" t="n">
        <x:v>46216.46330513889</x:v>
      </x:c>
    </x:row>
    <x:row r="1841">
      <x:c r="A1841" t="inlineStr">
        <x:is>
          <x:t xml:space="preserve">source_inventory_audit_66ca813c694c407a8d88362f39beaede.csv</x:t>
        </x:is>
      </x:c>
      <x:c r="B1841" t="n">
        <x:v>169</x:v>
      </x:c>
      <x:c r="C1841" t="n">
        <x:v>168</x:v>
      </x:c>
      <x:c r="D1841" t="inlineStr">
        <x:is>
          <x:t xml:space="preserve">https://www.nseindia.com/static/regulations/exchange-market-surveillance-actions</x:t>
        </x:is>
      </x:c>
      <x:c r="F1841" t="inlineStr">
        <x:is>
          <x:t xml:space="preserve">https://www.nseindia.com/static/regulations/exchange-market-surveillance-actions</x:t>
        </x:is>
      </x:c>
      <x:c r="G1841" t="inlineStr">
        <x:is>
          <x:t xml:space="preserve">OFFICIAL_OR_PRIMARY</x:t>
        </x:is>
      </x:c>
      <x:c r="H1841" t="inlineStr">
        <x:is>
          <x:t xml:space="preserve">NOT_FETCHED</x:t>
        </x:is>
      </x:c>
      <x:c r="N1841" t="inlineStr">
        <x:is>
          <x:t xml:space="preserve">AUDIT_PENDING</x:t>
        </x:is>
      </x:c>
      <x:c r="O1841" t="b">
        <x:v>0</x:v>
      </x:c>
      <x:c r="T1841" t="inlineStr">
        <x:is>
          <x:t xml:space="preserve">[]</x:t>
        </x:is>
      </x:c>
      <x:c r="V1841" t="n">
        <x:v>46216.46330513889</x:v>
      </x:c>
    </x:row>
    <x:row r="1842">
      <x:c r="A1842" t="inlineStr">
        <x:is>
          <x:t xml:space="preserve">source_inventory_audit_66ca813c694c407a8d88362f39beaede.csv</x:t>
        </x:is>
      </x:c>
      <x:c r="B1842" t="n">
        <x:v>170</x:v>
      </x:c>
      <x:c r="C1842" t="n">
        <x:v>169</x:v>
      </x:c>
      <x:c r="D1842" t="inlineStr">
        <x:is>
          <x:t xml:space="preserve">https://www.nseindia.com/static/regulations/graded-surveillance-measure</x:t>
        </x:is>
      </x:c>
      <x:c r="F1842" t="inlineStr">
        <x:is>
          <x:t xml:space="preserve">https://www.nseindia.com/static/regulations/graded-surveillance-measure</x:t>
        </x:is>
      </x:c>
      <x:c r="G1842" t="inlineStr">
        <x:is>
          <x:t xml:space="preserve">OFFICIAL_OR_PRIMARY</x:t>
        </x:is>
      </x:c>
      <x:c r="H1842" t="inlineStr">
        <x:is>
          <x:t xml:space="preserve">NOT_FETCHED</x:t>
        </x:is>
      </x:c>
      <x:c r="N1842" t="inlineStr">
        <x:is>
          <x:t xml:space="preserve">AUDIT_PENDING</x:t>
        </x:is>
      </x:c>
      <x:c r="O1842" t="b">
        <x:v>0</x:v>
      </x:c>
      <x:c r="T1842" t="inlineStr">
        <x:is>
          <x:t xml:space="preserve">[]</x:t>
        </x:is>
      </x:c>
      <x:c r="V1842" t="n">
        <x:v>46216.46330513889</x:v>
      </x:c>
    </x:row>
    <x:row r="1843">
      <x:c r="A1843" t="inlineStr">
        <x:is>
          <x:t xml:space="preserve">source_inventory_audit_66ca813c694c407a8d88362f39beaede.csv</x:t>
        </x:is>
      </x:c>
      <x:c r="B1843" t="n">
        <x:v>171</x:v>
      </x:c>
      <x:c r="C1843" t="n">
        <x:v>170</x:v>
      </x:c>
      <x:c r="D1843" t="inlineStr">
        <x:is>
          <x:t xml:space="preserve">https://www.nseindia.com/static/products-services/slbs-trading</x:t>
        </x:is>
      </x:c>
      <x:c r="F1843" t="inlineStr">
        <x:is>
          <x:t xml:space="preserve">https://www.nseindia.com/static/products-services/slbs-trading</x:t>
        </x:is>
      </x:c>
      <x:c r="G1843" t="inlineStr">
        <x:is>
          <x:t xml:space="preserve">OFFICIAL_OR_PRIMARY</x:t>
        </x:is>
      </x:c>
      <x:c r="H1843" t="inlineStr">
        <x:is>
          <x:t xml:space="preserve">HTML_METADATA_ONLY</x:t>
        </x:is>
      </x:c>
      <x:c r="I1843" t="n">
        <x:v>200</x:v>
      </x:c>
      <x:c r="J1843" t="inlineStr">
        <x:is>
          <x:t xml:space="preserve">text/html; charset=utf-8</x:t>
        </x:is>
      </x:c>
      <x:c r="K1843" t="n">
        <x:v>278758</x:v>
      </x:c>
      <x:c r="L1843" t="inlineStr">
        <x:is>
          <x:t xml:space="preserve">6429a29bfc145f207f364744e7979d74eb0c9acdb20a2ef7b002c0ba68607136</x:t>
        </x:is>
      </x:c>
      <x:c r="N1843" t="inlineStr">
        <x:is>
          <x:t xml:space="preserve">BLOCKED_UNVERIFIED</x:t>
        </x:is>
      </x:c>
      <x:c r="O1843" t="b">
        <x:v>0</x:v>
      </x:c>
      <x:c r="T1843" t="inlineStr">
        <x:is>
          <x:t xml:space="preserve">[]</x:t>
        </x:is>
      </x:c>
      <x:c r="V1843" t="n">
        <x:v>46216.46330513889</x:v>
      </x:c>
    </x:row>
    <x:row r="1844">
      <x:c r="A1844" t="inlineStr">
        <x:is>
          <x:t xml:space="preserve">source_inventory_audit_66ca813c694c407a8d88362f39beaede.csv</x:t>
        </x:is>
      </x:c>
      <x:c r="B1844" t="n">
        <x:v>172</x:v>
      </x:c>
      <x:c r="C1844" t="n">
        <x:v>171</x:v>
      </x:c>
      <x:c r="D1844" t="inlineStr">
        <x:is>
          <x:t xml:space="preserve">https://www.nseindia.com/static/products-services/tender-offer-buyback</x:t>
        </x:is>
      </x:c>
      <x:c r="F1844" t="inlineStr">
        <x:is>
          <x:t xml:space="preserve">https://www.nseindia.com/static/products-services/tender-offer-buyback</x:t>
        </x:is>
      </x:c>
      <x:c r="G1844" t="inlineStr">
        <x:is>
          <x:t xml:space="preserve">OFFICIAL_OR_PRIMARY</x:t>
        </x:is>
      </x:c>
      <x:c r="H1844" t="inlineStr">
        <x:is>
          <x:t xml:space="preserve">NOT_FETCHED</x:t>
        </x:is>
      </x:c>
      <x:c r="N1844" t="inlineStr">
        <x:is>
          <x:t xml:space="preserve">AUDIT_PENDING</x:t>
        </x:is>
      </x:c>
      <x:c r="O1844" t="b">
        <x:v>0</x:v>
      </x:c>
      <x:c r="T1844" t="inlineStr">
        <x:is>
          <x:t xml:space="preserve">[]</x:t>
        </x:is>
      </x:c>
      <x:c r="V1844" t="n">
        <x:v>46216.46331532407</x:v>
      </x:c>
    </x:row>
    <x:row r="1845">
      <x:c r="A1845" t="inlineStr">
        <x:is>
          <x:t xml:space="preserve">source_inventory_audit_66ca813c694c407a8d88362f39beaede.csv</x:t>
        </x:is>
      </x:c>
      <x:c r="B1845" t="n">
        <x:v>173</x:v>
      </x:c>
      <x:c r="C1845" t="n">
        <x:v>172</x:v>
      </x:c>
      <x:c r="D1845" t="inlineStr">
        <x:is>
          <x:t xml:space="preserve">https://www.patternshunters.com/</x:t>
        </x:is>
      </x:c>
      <x:c r="F1845" t="inlineStr">
        <x:is>
          <x:t xml:space="preserve">https://www.patternshunters.com</x:t>
        </x:is>
      </x:c>
      <x:c r="G1845" t="inlineStr">
        <x:is>
          <x:t xml:space="preserve">REFERENCE_ONLY</x:t>
        </x:is>
      </x:c>
      <x:c r="H1845" t="inlineStr">
        <x:is>
          <x:t xml:space="preserve">NOT_FETCHED</x:t>
        </x:is>
      </x:c>
      <x:c r="N1845" t="inlineStr">
        <x:is>
          <x:t xml:space="preserve">REFERENCE_ONLY</x:t>
        </x:is>
      </x:c>
      <x:c r="O1845" t="b">
        <x:v>0</x:v>
      </x:c>
      <x:c r="T1845" t="inlineStr">
        <x:is>
          <x:t xml:space="preserve">[]</x:t>
        </x:is>
      </x:c>
      <x:c r="V1845" t="n">
        <x:v>46216.46331532407</x:v>
      </x:c>
    </x:row>
    <x:row r="1846">
      <x:c r="A1846" t="inlineStr">
        <x:is>
          <x:t xml:space="preserve">source_inventory_audit_66ca813c694c407a8d88362f39beaede.csv</x:t>
        </x:is>
      </x:c>
      <x:c r="B1846" t="n">
        <x:v>174</x:v>
      </x:c>
      <x:c r="C1846" t="n">
        <x:v>173</x:v>
      </x:c>
      <x:c r="D1846" t="inlineStr">
        <x:is>
          <x:t xml:space="preserve">https://www.quandl.com/search?query=COT</x:t>
        </x:is>
      </x:c>
      <x:c r="F1846" t="inlineStr">
        <x:is>
          <x:t xml:space="preserve">https://www.quandl.com/search?query=COT</x:t>
        </x:is>
      </x:c>
      <x:c r="G1846" t="inlineStr">
        <x:is>
          <x:t xml:space="preserve">SECONDARY_DISCOVERY</x:t>
        </x:is>
      </x:c>
      <x:c r="H1846" t="inlineStr">
        <x:is>
          <x:t xml:space="preserve">NOT_FETCHED</x:t>
        </x:is>
      </x:c>
      <x:c r="N1846" t="inlineStr">
        <x:is>
          <x:t xml:space="preserve">DISCOVERY_ONLY</x:t>
        </x:is>
      </x:c>
      <x:c r="O1846" t="b">
        <x:v>0</x:v>
      </x:c>
      <x:c r="T1846" t="inlineStr">
        <x:is>
          <x:t xml:space="preserve">[]</x:t>
        </x:is>
      </x:c>
      <x:c r="V1846" t="n">
        <x:v>46216.46331532407</x:v>
      </x:c>
    </x:row>
    <x:row r="1847">
      <x:c r="A1847" t="inlineStr">
        <x:is>
          <x:t xml:space="preserve">source_inventory_audit_66ca813c694c407a8d88362f39beaede.csv</x:t>
        </x:is>
      </x:c>
      <x:c r="B1847" t="n">
        <x:v>175</x:v>
      </x:c>
      <x:c r="C1847" t="n">
        <x:v>174</x:v>
      </x:c>
      <x:c r="D1847" t="inlineStr">
        <x:is>
          <x:t xml:space="preserve">https://www.rbi.org.in/Scripts/BS_FiiUSer.aspx</x:t>
        </x:is>
      </x:c>
      <x:c r="F1847" t="inlineStr">
        <x:is>
          <x:t xml:space="preserve">https://www.rbi.org.in/Scripts/BS_FiiUSer.aspx</x:t>
        </x:is>
      </x:c>
      <x:c r="G1847" t="inlineStr">
        <x:is>
          <x:t xml:space="preserve">OFFICIAL_OR_PRIMARY</x:t>
        </x:is>
      </x:c>
      <x:c r="H1847" t="inlineStr">
        <x:is>
          <x:t xml:space="preserve">NOT_FETCHED</x:t>
        </x:is>
      </x:c>
      <x:c r="N1847" t="inlineStr">
        <x:is>
          <x:t xml:space="preserve">AUDIT_PENDING</x:t>
        </x:is>
      </x:c>
      <x:c r="O1847" t="b">
        <x:v>0</x:v>
      </x:c>
      <x:c r="T1847" t="inlineStr">
        <x:is>
          <x:t xml:space="preserve">[]</x:t>
        </x:is>
      </x:c>
      <x:c r="V1847" t="n">
        <x:v>46216.46331532407</x:v>
      </x:c>
    </x:row>
    <x:row r="1848">
      <x:c r="A1848" t="inlineStr">
        <x:is>
          <x:t xml:space="preserve">source_inventory_audit_66ca813c694c407a8d88362f39beaede.csv</x:t>
        </x:is>
      </x:c>
      <x:c r="B1848" t="n">
        <x:v>176</x:v>
      </x:c>
      <x:c r="C1848" t="n">
        <x:v>175</x:v>
      </x:c>
      <x:c r="D1848" t="inlineStr">
        <x:is>
          <x:t xml:space="preserve">http://www.sebi.gov.in</x:t>
        </x:is>
      </x:c>
      <x:c r="F1848" t="inlineStr">
        <x:is>
          <x:t xml:space="preserve">http://www.sebi.gov.in</x:t>
        </x:is>
      </x:c>
      <x:c r="G1848" t="inlineStr">
        <x:is>
          <x:t xml:space="preserve">OFFICIAL_OR_PRIMARY</x:t>
        </x:is>
      </x:c>
      <x:c r="H1848" t="inlineStr">
        <x:is>
          <x:t xml:space="preserve">NOT_FETCHED</x:t>
        </x:is>
      </x:c>
      <x:c r="N1848" t="inlineStr">
        <x:is>
          <x:t xml:space="preserve">AUDIT_PENDING</x:t>
        </x:is>
      </x:c>
      <x:c r="O1848" t="b">
        <x:v>0</x:v>
      </x:c>
      <x:c r="T1848" t="inlineStr">
        <x:is>
          <x:t xml:space="preserve">[]</x:t>
        </x:is>
      </x:c>
      <x:c r="V1848" t="n">
        <x:v>46216.46331532407</x:v>
      </x:c>
    </x:row>
    <x:row r="1849">
      <x:c r="A1849" t="inlineStr">
        <x:is>
          <x:t xml:space="preserve">source_inventory_audit_66ca813c694c407a8d88362f39beaede.csv</x:t>
        </x:is>
      </x:c>
      <x:c r="B1849" t="n">
        <x:v>177</x:v>
      </x:c>
      <x:c r="C1849" t="n">
        <x:v>176</x:v>
      </x:c>
      <x:c r="D1849" t="inlineStr">
        <x:is>
          <x:t xml:space="preserve">https://www.sebi.gov.in/filings/takeovers/nov-2011/formats-for-reports-disclosures-as-per-sebi-sast-regulations-2011_21699.html?utm_source=chatgpt.com</x:t>
        </x:is>
      </x:c>
      <x:c r="F1849" t="inlineStr">
        <x:is>
          <x:t xml:space="preserve">https://www.sebi.gov.in/filings/takeovers/nov-2011/formats-for-reports-disclosures-as-per-sebi-sast-regulations-2011_21699.html</x:t>
        </x:is>
      </x:c>
      <x:c r="G1849" t="inlineStr">
        <x:is>
          <x:t xml:space="preserve">OFFICIAL_OR_PRIMARY</x:t>
        </x:is>
      </x:c>
      <x:c r="H1849" t="inlineStr">
        <x:is>
          <x:t xml:space="preserve">NOT_FETCHED</x:t>
        </x:is>
      </x:c>
      <x:c r="N1849" t="inlineStr">
        <x:is>
          <x:t xml:space="preserve">AUDIT_PENDING</x:t>
        </x:is>
      </x:c>
      <x:c r="O1849" t="b">
        <x:v>0</x:v>
      </x:c>
      <x:c r="T1849" t="inlineStr">
        <x:is>
          <x:t xml:space="preserve">[]</x:t>
        </x:is>
      </x:c>
      <x:c r="V1849" t="n">
        <x:v>46216.46331532407</x:v>
      </x:c>
    </x:row>
    <x:row r="1850">
      <x:c r="A1850" t="inlineStr">
        <x:is>
          <x:t xml:space="preserve">source_inventory_audit_66ca813c694c407a8d88362f39beaede.csv</x:t>
        </x:is>
      </x:c>
      <x:c r="B1850" t="n">
        <x:v>178</x:v>
      </x:c>
      <x:c r="C1850" t="n">
        <x:v>177</x:v>
      </x:c>
      <x:c r="D1850" t="inlineStr">
        <x:is>
          <x:t xml:space="preserve">https://www.sebi.gov.in/legal/circulars/dec-2016/system-driven-disclosures-in-securities-market_33844.html?utm_source=chatgpt.com</x:t>
        </x:is>
      </x:c>
      <x:c r="F1850" t="inlineStr">
        <x:is>
          <x:t xml:space="preserve">https://www.sebi.gov.in/legal/circulars/dec-2016/system-driven-disclosures-in-securities-market_33844.html</x:t>
        </x:is>
      </x:c>
      <x:c r="G1850" t="inlineStr">
        <x:is>
          <x:t xml:space="preserve">OFFICIAL_OR_PRIMARY</x:t>
        </x:is>
      </x:c>
      <x:c r="H1850" t="inlineStr">
        <x:is>
          <x:t xml:space="preserve">NOT_FETCHED</x:t>
        </x:is>
      </x:c>
      <x:c r="N1850" t="inlineStr">
        <x:is>
          <x:t xml:space="preserve">AUDIT_PENDING</x:t>
        </x:is>
      </x:c>
      <x:c r="O1850" t="b">
        <x:v>0</x:v>
      </x:c>
      <x:c r="T1850" t="inlineStr">
        <x:is>
          <x:t xml:space="preserve">[]</x:t>
        </x:is>
      </x:c>
      <x:c r="V1850" t="n">
        <x:v>46216.46331532407</x:v>
      </x:c>
    </x:row>
    <x:row r="1851">
      <x:c r="A1851" t="inlineStr">
        <x:is>
          <x:t xml:space="preserve">source_inventory_audit_66ca813c694c407a8d88362f39beaede.csv</x:t>
        </x:is>
      </x:c>
      <x:c r="B1851" t="n">
        <x:v>179</x:v>
      </x:c>
      <x:c r="C1851" t="n">
        <x:v>178</x:v>
      </x:c>
      <x:c r="D1851" t="inlineStr">
        <x:is>
          <x:t xml:space="preserve">https://www.sebi.gov.in/legal/circulars/feb-2021/revised-disclosure-formats-under-regulation-7-of-sebi-prohibition-of-insider-trading-regulations-2015_49068.html</x:t>
        </x:is>
      </x:c>
      <x:c r="F1851" t="inlineStr">
        <x:is>
          <x:t xml:space="preserve">https://www.sebi.gov.in/legal/circulars/feb-2021/revised-disclosure-formats-under-regulation-7-of-sebi-prohibition-of-insider-trading-regulations-2015_49068.html</x:t>
        </x:is>
      </x:c>
      <x:c r="G1851" t="inlineStr">
        <x:is>
          <x:t xml:space="preserve">OFFICIAL_OR_PRIMARY</x:t>
        </x:is>
      </x:c>
      <x:c r="H1851" t="inlineStr">
        <x:is>
          <x:t xml:space="preserve">NOT_FETCHED</x:t>
        </x:is>
      </x:c>
      <x:c r="N1851" t="inlineStr">
        <x:is>
          <x:t xml:space="preserve">AUDIT_PENDING</x:t>
        </x:is>
      </x:c>
      <x:c r="O1851" t="b">
        <x:v>0</x:v>
      </x:c>
      <x:c r="T1851" t="inlineStr">
        <x:is>
          <x:t xml:space="preserve">[]</x:t>
        </x:is>
      </x:c>
      <x:c r="V1851" t="n">
        <x:v>46216.46331532407</x:v>
      </x:c>
    </x:row>
    <x:row r="1852">
      <x:c r="A1852" t="inlineStr">
        <x:is>
          <x:t xml:space="preserve">source_inventory_audit_66ca813c694c407a8d88362f39beaede.csv</x:t>
        </x:is>
      </x:c>
      <x:c r="B1852" t="n">
        <x:v>180</x:v>
      </x:c>
      <x:c r="C1852" t="n">
        <x:v>179</x:v>
      </x:c>
      <x:c r="D1852" t="inlineStr">
        <x:is>
          <x:t xml:space="preserve">https://www.sebi.gov.in/legal/circulars/feb-2021/revised-disclosure-formats-under-regulation-7-of-sebi-prohibition-of-insider-trading-regulations-2015_49068.html?utm_source=chatgpt.com</x:t>
        </x:is>
      </x:c>
      <x:c r="F1852" t="inlineStr">
        <x:is>
          <x:t xml:space="preserve">https://www.sebi.gov.in/legal/circulars/feb-2021/revised-disclosure-formats-under-regulation-7-of-sebi-prohibition-of-insider-trading-regulations-2015_49068.html</x:t>
        </x:is>
      </x:c>
      <x:c r="G1852" t="inlineStr">
        <x:is>
          <x:t xml:space="preserve">OFFICIAL_OR_PRIMARY</x:t>
        </x:is>
      </x:c>
      <x:c r="H1852" t="inlineStr">
        <x:is>
          <x:t xml:space="preserve">NOT_FETCHED</x:t>
        </x:is>
      </x:c>
      <x:c r="N1852" t="inlineStr">
        <x:is>
          <x:t xml:space="preserve">DUPLICATE_REJECT</x:t>
        </x:is>
      </x:c>
      <x:c r="O1852" t="b">
        <x:v>0</x:v>
      </x:c>
      <x:c r="T1852" t="inlineStr">
        <x:is>
          <x:t xml:space="preserve">[]</x:t>
        </x:is>
      </x:c>
      <x:c r="V1852" t="n">
        <x:v>46216.46331532407</x:v>
      </x:c>
    </x:row>
    <x:row r="1853">
      <x:c r="A1853" t="inlineStr">
        <x:is>
          <x:t xml:space="preserve">source_inventory_audit_66ca813c694c407a8d88362f39beaede.csv</x:t>
        </x:is>
      </x:c>
      <x:c r="B1853" t="n">
        <x:v>181</x:v>
      </x:c>
      <x:c r="C1853" t="n">
        <x:v>180</x:v>
      </x:c>
      <x:c r="D1853" t="inlineStr">
        <x:is>
          <x:t xml:space="preserve">https://www.sebi.gov.in/legal/circulars/feb-2025/industry-standards-on-regulation-30-of-sebi-listing-obligations-and-disclosure-requirements-regulations-2015_92172.html?utm_source=chatgpt.com</x:t>
        </x:is>
      </x:c>
      <x:c r="F1853" t="inlineStr">
        <x:is>
          <x:t xml:space="preserve">https://www.sebi.gov.in/legal/circulars/feb-2025/industry-standards-on-regulation-30-of-sebi-listing-obligations-and-disclosure-requirements-regulations-2015_92172.html</x:t>
        </x:is>
      </x:c>
      <x:c r="G1853" t="inlineStr">
        <x:is>
          <x:t xml:space="preserve">OFFICIAL_OR_PRIMARY</x:t>
        </x:is>
      </x:c>
      <x:c r="H1853" t="inlineStr">
        <x:is>
          <x:t xml:space="preserve">NOT_FETCHED</x:t>
        </x:is>
      </x:c>
      <x:c r="N1853" t="inlineStr">
        <x:is>
          <x:t xml:space="preserve">AUDIT_PENDING</x:t>
        </x:is>
      </x:c>
      <x:c r="O1853" t="b">
        <x:v>0</x:v>
      </x:c>
      <x:c r="T1853" t="inlineStr">
        <x:is>
          <x:t xml:space="preserve">[]</x:t>
        </x:is>
      </x:c>
      <x:c r="V1853" t="n">
        <x:v>46216.46331532407</x:v>
      </x:c>
    </x:row>
    <x:row r="1854">
      <x:c r="A1854" t="inlineStr">
        <x:is>
          <x:t xml:space="preserve">source_inventory_audit_66ca813c694c407a8d88362f39beaede.csv</x:t>
        </x:is>
      </x:c>
      <x:c r="B1854" t="n">
        <x:v>182</x:v>
      </x:c>
      <x:c r="C1854" t="n">
        <x:v>181</x:v>
      </x:c>
      <x:c r="D1854"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1854" t="inlineStr">
        <x:is>
          <x:t xml:space="preserve">https://www.sebi.gov.in/legal/circulars/jul-2023/disclosure-of-material-events-information-by-listed-entities-under-regulations-30-and-30a-of-securities-and-exchange-board-of-india-listing-obligations-and-disclosure-requirements-regulations-201-_73910.html</x:t>
        </x:is>
      </x:c>
      <x:c r="G1854" t="inlineStr">
        <x:is>
          <x:t xml:space="preserve">OFFICIAL_OR_PRIMARY</x:t>
        </x:is>
      </x:c>
      <x:c r="H1854" t="inlineStr">
        <x:is>
          <x:t xml:space="preserve">NOT_FETCHED</x:t>
        </x:is>
      </x:c>
      <x:c r="N1854" t="inlineStr">
        <x:is>
          <x:t xml:space="preserve">AUDIT_PENDING</x:t>
        </x:is>
      </x:c>
      <x:c r="O1854" t="b">
        <x:v>0</x:v>
      </x:c>
      <x:c r="T1854" t="inlineStr">
        <x:is>
          <x:t xml:space="preserve">[]</x:t>
        </x:is>
      </x:c>
      <x:c r="V1854" t="n">
        <x:v>46216.46331532407</x:v>
      </x:c>
    </x:row>
    <x:row r="1855">
      <x:c r="A1855" t="inlineStr">
        <x:is>
          <x:t xml:space="preserve">source_inventory_audit_66ca813c694c407a8d88362f39beaede.csv</x:t>
        </x:is>
      </x:c>
      <x:c r="B1855" t="n">
        <x:v>183</x:v>
      </x:c>
      <x:c r="C1855" t="n">
        <x:v>182</x:v>
      </x:c>
      <x:c r="D1855" t="inlineStr">
        <x:is>
          <x:t xml:space="preserve">https://www.sebi.gov.in/legal/circulars/jun-2021/automation-of-continual-disclosures-under-regulation-7-2-of-sebi-prohibition-of-insider-trading-regulations-2015-system-driven-disclosures-for-inclusion-of-listed-debt-securities_50572.html?utm_source=chatgpt.com</x:t>
        </x:is>
      </x:c>
      <x:c r="F1855" t="inlineStr">
        <x:is>
          <x:t xml:space="preserve">https://www.sebi.gov.in/legal/circulars/jun-2021/automation-of-continual-disclosures-under-regulation-7-2-of-sebi-prohibition-of-insider-trading-regulations-2015-system-driven-disclosures-for-inclusion-of-listed-debt-securities_50572.html</x:t>
        </x:is>
      </x:c>
      <x:c r="G1855" t="inlineStr">
        <x:is>
          <x:t xml:space="preserve">OFFICIAL_OR_PRIMARY</x:t>
        </x:is>
      </x:c>
      <x:c r="H1855" t="inlineStr">
        <x:is>
          <x:t xml:space="preserve">NOT_FETCHED</x:t>
        </x:is>
      </x:c>
      <x:c r="N1855" t="inlineStr">
        <x:is>
          <x:t xml:space="preserve">AUDIT_PENDING</x:t>
        </x:is>
      </x:c>
      <x:c r="O1855" t="b">
        <x:v>0</x:v>
      </x:c>
      <x:c r="T1855" t="inlineStr">
        <x:is>
          <x:t xml:space="preserve">[]</x:t>
        </x:is>
      </x:c>
      <x:c r="V1855" t="n">
        <x:v>46216.46331532407</x:v>
      </x:c>
    </x:row>
    <x:row r="1856">
      <x:c r="A1856" t="inlineStr">
        <x:is>
          <x:t xml:space="preserve">source_inventory_audit_66ca813c694c407a8d88362f39beaede.csv</x:t>
        </x:is>
      </x:c>
      <x:c r="B1856" t="n">
        <x:v>184</x:v>
      </x:c>
      <x:c r="C1856" t="n">
        <x:v>183</x:v>
      </x:c>
      <x:c r="D1856" t="inlineStr">
        <x:is>
          <x:t xml:space="preserve">https://www.sebi.gov.in/legal/circulars/mar-2022/automation-of-disclosure-requirements-under-sebi-substantial-acquisition-of-shares-and-takeovers-regulations-2011-system-driven-disclosures-ease-of-doing-business-_56655.html</x:t>
        </x:is>
      </x:c>
      <x:c r="F1856" t="inlineStr">
        <x:is>
          <x:t xml:space="preserve">https://www.sebi.gov.in/legal/circulars/mar-2022/automation-of-disclosure-requirements-under-sebi-substantial-acquisition-of-shares-and-takeovers-regulations-2011-system-driven-disclosures-ease-of-doing-business-_56655.html</x:t>
        </x:is>
      </x:c>
      <x:c r="G1856" t="inlineStr">
        <x:is>
          <x:t xml:space="preserve">OFFICIAL_OR_PRIMARY</x:t>
        </x:is>
      </x:c>
      <x:c r="H1856" t="inlineStr">
        <x:is>
          <x:t xml:space="preserve">NOT_FETCHED</x:t>
        </x:is>
      </x:c>
      <x:c r="N1856" t="inlineStr">
        <x:is>
          <x:t xml:space="preserve">AUDIT_PENDING</x:t>
        </x:is>
      </x:c>
      <x:c r="O1856" t="b">
        <x:v>0</x:v>
      </x:c>
      <x:c r="T1856" t="inlineStr">
        <x:is>
          <x:t xml:space="preserve">[]</x:t>
        </x:is>
      </x:c>
      <x:c r="V1856" t="n">
        <x:v>46216.46331532407</x:v>
      </x:c>
    </x:row>
    <x:row r="1857">
      <x:c r="A1857" t="inlineStr">
        <x:is>
          <x:t xml:space="preserve">source_inventory_audit_66ca813c694c407a8d88362f39beaede.csv</x:t>
        </x:is>
      </x:c>
      <x:c r="B1857" t="n">
        <x:v>185</x:v>
      </x:c>
      <x:c r="C1857" t="n">
        <x:v>184</x:v>
      </x:c>
      <x:c r="D1857" t="inlineStr">
        <x:is>
          <x:t xml:space="preserve">https://www.sebi.gov.in/legal/circulars/mar-2022/automation-of-disclosure-requirements-under-sebi-substantial-acquisition-of-shares-and-takeovers-regulations-2011-system-driven-disclosures-ease-of-doing-business-_56655.html?utm_source=chatgpt.com</x:t>
        </x:is>
      </x:c>
      <x:c r="F1857" t="inlineStr">
        <x:is>
          <x:t xml:space="preserve">https://www.sebi.gov.in/legal/circulars/mar-2022/automation-of-disclosure-requirements-under-sebi-substantial-acquisition-of-shares-and-takeovers-regulations-2011-system-driven-disclosures-ease-of-doing-business-_56655.html</x:t>
        </x:is>
      </x:c>
      <x:c r="G1857" t="inlineStr">
        <x:is>
          <x:t xml:space="preserve">OFFICIAL_OR_PRIMARY</x:t>
        </x:is>
      </x:c>
      <x:c r="H1857" t="inlineStr">
        <x:is>
          <x:t xml:space="preserve">NOT_FETCHED</x:t>
        </x:is>
      </x:c>
      <x:c r="N1857" t="inlineStr">
        <x:is>
          <x:t xml:space="preserve">DUPLICATE_REJECT</x:t>
        </x:is>
      </x:c>
      <x:c r="O1857" t="b">
        <x:v>0</x:v>
      </x:c>
      <x:c r="T1857" t="inlineStr">
        <x:is>
          <x:t xml:space="preserve">[]</x:t>
        </x:is>
      </x:c>
      <x:c r="V1857" t="n">
        <x:v>46216.46331532407</x:v>
      </x:c>
    </x:row>
    <x:row r="1858">
      <x:c r="A1858" t="inlineStr">
        <x:is>
          <x:t xml:space="preserve">source_inventory_audit_66ca813c694c407a8d88362f39beaede.csv</x:t>
        </x:is>
      </x:c>
      <x:c r="B1858" t="n">
        <x:v>186</x:v>
      </x:c>
      <x:c r="C1858" t="n">
        <x:v>185</x:v>
      </x:c>
      <x:c r="D1858" t="inlineStr">
        <x:is>
          <x:t xml:space="preserve">https://www.sebi.gov.in/legal/circulars/oct-2025/review-of-block-deal-framework_97145.html?utm_source=chatgpt.com</x:t>
        </x:is>
      </x:c>
      <x:c r="F1858" t="inlineStr">
        <x:is>
          <x:t xml:space="preserve">https://www.sebi.gov.in/legal/circulars/oct-2025/review-of-block-deal-framework_97145.html</x:t>
        </x:is>
      </x:c>
      <x:c r="G1858" t="inlineStr">
        <x:is>
          <x:t xml:space="preserve">OFFICIAL_OR_PRIMARY</x:t>
        </x:is>
      </x:c>
      <x:c r="H1858" t="inlineStr">
        <x:is>
          <x:t xml:space="preserve">NOT_FETCHED</x:t>
        </x:is>
      </x:c>
      <x:c r="N1858" t="inlineStr">
        <x:is>
          <x:t xml:space="preserve">AUDIT_PENDING</x:t>
        </x:is>
      </x:c>
      <x:c r="O1858" t="b">
        <x:v>0</x:v>
      </x:c>
      <x:c r="T1858" t="inlineStr">
        <x:is>
          <x:t xml:space="preserve">[]</x:t>
        </x:is>
      </x:c>
      <x:c r="V1858" t="n">
        <x:v>46216.46331533565</x:v>
      </x:c>
    </x:row>
    <x:row r="1859">
      <x:c r="A1859" t="inlineStr">
        <x:is>
          <x:t xml:space="preserve">source_inventory_audit_66ca813c694c407a8d88362f39beaede.csv</x:t>
        </x:is>
      </x:c>
      <x:c r="B1859" t="n">
        <x:v>187</x:v>
      </x:c>
      <x:c r="C1859" t="n">
        <x:v>186</x:v>
      </x:c>
      <x:c r="D1859" t="inlineStr">
        <x:is>
          <x:t xml:space="preserve">https://www.sebi.gov.in/legal/circulars/sep-2020/automation-of-continual-disclosures-under-regulation-7-2-of-sebi-prohibition-of-insider-trading-regulations-2015-system-driven-disclosures_47523.html</x:t>
        </x:is>
      </x:c>
      <x:c r="F1859" t="inlineStr">
        <x:is>
          <x:t xml:space="preserve">https://www.sebi.gov.in/legal/circulars/sep-2020/automation-of-continual-disclosures-under-regulation-7-2-of-sebi-prohibition-of-insider-trading-regulations-2015-system-driven-disclosures_47523.html</x:t>
        </x:is>
      </x:c>
      <x:c r="G1859" t="inlineStr">
        <x:is>
          <x:t xml:space="preserve">OFFICIAL_OR_PRIMARY</x:t>
        </x:is>
      </x:c>
      <x:c r="H1859" t="inlineStr">
        <x:is>
          <x:t xml:space="preserve">NOT_FETCHED</x:t>
        </x:is>
      </x:c>
      <x:c r="N1859" t="inlineStr">
        <x:is>
          <x:t xml:space="preserve">AUDIT_PENDING</x:t>
        </x:is>
      </x:c>
      <x:c r="O1859" t="b">
        <x:v>0</x:v>
      </x:c>
      <x:c r="T1859" t="inlineStr">
        <x:is>
          <x:t xml:space="preserve">[]</x:t>
        </x:is>
      </x:c>
      <x:c r="V1859" t="n">
        <x:v>46216.46331533565</x:v>
      </x:c>
    </x:row>
    <x:row r="1860">
      <x:c r="A1860" t="inlineStr">
        <x:is>
          <x:t xml:space="preserve">source_inventory_audit_66ca813c694c407a8d88362f39beaede.csv</x:t>
        </x:is>
      </x:c>
      <x:c r="B1860" t="n">
        <x:v>188</x:v>
      </x:c>
      <x:c r="C1860" t="n">
        <x:v>187</x:v>
      </x:c>
      <x:c r="D1860" t="inlineStr">
        <x:is>
          <x:t xml:space="preserve">https://www.sebi.gov.in/legal/circulars/sep-2020/system-driven-disclosures-sdd-under-sebi-sast-regulations-2011_47632.html</x:t>
        </x:is>
      </x:c>
      <x:c r="F1860" t="inlineStr">
        <x:is>
          <x:t xml:space="preserve">https://www.sebi.gov.in/legal/circulars/sep-2020/system-driven-disclosures-sdd-under-sebi-sast-regulations-2011_47632.html</x:t>
        </x:is>
      </x:c>
      <x:c r="G1860" t="inlineStr">
        <x:is>
          <x:t xml:space="preserve">OFFICIAL_OR_PRIMARY</x:t>
        </x:is>
      </x:c>
      <x:c r="H1860" t="inlineStr">
        <x:is>
          <x:t xml:space="preserve">NOT_FETCHED</x:t>
        </x:is>
      </x:c>
      <x:c r="N1860" t="inlineStr">
        <x:is>
          <x:t xml:space="preserve">AUDIT_PENDING</x:t>
        </x:is>
      </x:c>
      <x:c r="O1860" t="b">
        <x:v>0</x:v>
      </x:c>
      <x:c r="T1860" t="inlineStr">
        <x:is>
          <x:t xml:space="preserve">[]</x:t>
        </x:is>
      </x:c>
      <x:c r="V1860" t="n">
        <x:v>46216.46331533565</x:v>
      </x:c>
    </x:row>
    <x:row r="1861">
      <x:c r="A1861" t="inlineStr">
        <x:is>
          <x:t xml:space="preserve">source_inventory_audit_66ca813c694c407a8d88362f39beaede.csv</x:t>
        </x:is>
      </x:c>
      <x:c r="B1861" t="n">
        <x:v>189</x:v>
      </x:c>
      <x:c r="C1861" t="n">
        <x:v>188</x:v>
      </x:c>
      <x:c r="D1861" t="inlineStr">
        <x:is>
          <x:t xml:space="preserve">https://www.sebi.gov.in/legal/master-circulars/feb-2023/master-circular-for-substantial-acquisition-of-shares-and-takeovers_68091.html</x:t>
        </x:is>
      </x:c>
      <x:c r="F1861" t="inlineStr">
        <x:is>
          <x:t xml:space="preserve">https://www.sebi.gov.in/legal/master-circulars/feb-2023/master-circular-for-substantial-acquisition-of-shares-and-takeovers_68091.html</x:t>
        </x:is>
      </x:c>
      <x:c r="G1861" t="inlineStr">
        <x:is>
          <x:t xml:space="preserve">OFFICIAL_OR_PRIMARY</x:t>
        </x:is>
      </x:c>
      <x:c r="H1861" t="inlineStr">
        <x:is>
          <x:t xml:space="preserve">NOT_FETCHED</x:t>
        </x:is>
      </x:c>
      <x:c r="N1861" t="inlineStr">
        <x:is>
          <x:t xml:space="preserve">AUDIT_PENDING</x:t>
        </x:is>
      </x:c>
      <x:c r="O1861" t="b">
        <x:v>0</x:v>
      </x:c>
      <x:c r="T1861" t="inlineStr">
        <x:is>
          <x:t xml:space="preserve">[]</x:t>
        </x:is>
      </x:c>
      <x:c r="V1861" t="n">
        <x:v>46216.46331533565</x:v>
      </x:c>
    </x:row>
    <x:row r="1862">
      <x:c r="A1862" t="inlineStr">
        <x:is>
          <x:t xml:space="preserve">source_inventory_audit_66ca813c694c407a8d88362f39beaede.csv</x:t>
        </x:is>
      </x:c>
      <x:c r="B1862" t="n">
        <x:v>190</x:v>
      </x:c>
      <x:c r="C1862" t="n">
        <x:v>189</x:v>
      </x:c>
      <x:c r="D1862" t="inlineStr">
        <x:is>
          <x:t xml:space="preserve">https://www.sebi.gov.in/legal/regulations/dec-2025/securities-and-exchange-board-of-india-substantial-acquisition-of-shares-and-takeovers-regulations-2011-last-amended-on-december-5-2025-_98643.html</x:t>
        </x:is>
      </x:c>
      <x:c r="F1862" t="inlineStr">
        <x:is>
          <x:t xml:space="preserve">https://www.sebi.gov.in/legal/regulations/dec-2025/securities-and-exchange-board-of-india-substantial-acquisition-of-shares-and-takeovers-regulations-2011-last-amended-on-december-5-2025-_98643.html</x:t>
        </x:is>
      </x:c>
      <x:c r="G1862" t="inlineStr">
        <x:is>
          <x:t xml:space="preserve">OFFICIAL_OR_PRIMARY</x:t>
        </x:is>
      </x:c>
      <x:c r="H1862" t="inlineStr">
        <x:is>
          <x:t xml:space="preserve">NOT_FETCHED</x:t>
        </x:is>
      </x:c>
      <x:c r="N1862" t="inlineStr">
        <x:is>
          <x:t xml:space="preserve">AUDIT_PENDING</x:t>
        </x:is>
      </x:c>
      <x:c r="O1862" t="b">
        <x:v>0</x:v>
      </x:c>
      <x:c r="T1862" t="inlineStr">
        <x:is>
          <x:t xml:space="preserve">[]</x:t>
        </x:is>
      </x:c>
      <x:c r="V1862" t="n">
        <x:v>46216.46331533565</x:v>
      </x:c>
    </x:row>
    <x:row r="1863">
      <x:c r="A1863" t="inlineStr">
        <x:is>
          <x:t xml:space="preserve">source_inventory_audit_66ca813c694c407a8d88362f39beaede.csv</x:t>
        </x:is>
      </x:c>
      <x:c r="B1863" t="n">
        <x:v>191</x:v>
      </x:c>
      <x:c r="C1863" t="n">
        <x:v>190</x:v>
      </x:c>
      <x:c r="D1863" t="inlineStr">
        <x:is>
          <x:t xml:space="preserve">https://www.sebi.gov.in/legal/regulations/dec-2025/securities-and-exchange-board-of-india-substantial-acquisition-of-shares-and-takeovers-regulations-2011-last-amended-on-december-5-2025-_98643.html?utm_source=chatgpt.com</x:t>
        </x:is>
      </x:c>
      <x:c r="F1863" t="inlineStr">
        <x:is>
          <x:t xml:space="preserve">https://www.sebi.gov.in/legal/regulations/dec-2025/securities-and-exchange-board-of-india-substantial-acquisition-of-shares-and-takeovers-regulations-2011-last-amended-on-december-5-2025-_98643.html</x:t>
        </x:is>
      </x:c>
      <x:c r="G1863" t="inlineStr">
        <x:is>
          <x:t xml:space="preserve">OFFICIAL_OR_PRIMARY</x:t>
        </x:is>
      </x:c>
      <x:c r="H1863" t="inlineStr">
        <x:is>
          <x:t xml:space="preserve">NOT_FETCHED</x:t>
        </x:is>
      </x:c>
      <x:c r="N1863" t="inlineStr">
        <x:is>
          <x:t xml:space="preserve">DUPLICATE_REJECT</x:t>
        </x:is>
      </x:c>
      <x:c r="O1863" t="b">
        <x:v>0</x:v>
      </x:c>
      <x:c r="T1863" t="inlineStr">
        <x:is>
          <x:t xml:space="preserve">[]</x:t>
        </x:is>
      </x:c>
      <x:c r="V1863" t="n">
        <x:v>46216.46331533565</x:v>
      </x:c>
    </x:row>
    <x:row r="1864">
      <x:c r="A1864" t="inlineStr">
        <x:is>
          <x:t xml:space="preserve">source_inventory_audit_66ca813c694c407a8d88362f39beaede.csv</x:t>
        </x:is>
      </x:c>
      <x:c r="B1864" t="n">
        <x:v>192</x:v>
      </x:c>
      <x:c r="C1864" t="n">
        <x:v>191</x:v>
      </x:c>
      <x:c r="D1864" t="inlineStr">
        <x:is>
          <x:t xml:space="preserve">https://www.sebi.gov.in/legal/regulations/jan-2026/securities-and-exchange-board-of-india-listing-obligations-and-disclosure-requirements-regulations-2015-last-amended-on-january-22-2026-_99375.html</x:t>
        </x:is>
      </x:c>
      <x:c r="F1864" t="inlineStr">
        <x:is>
          <x:t xml:space="preserve">https://www.sebi.gov.in/legal/regulations/jan-2026/securities-and-exchange-board-of-india-listing-obligations-and-disclosure-requirements-regulations-2015-last-amended-on-january-22-2026-_99375.html</x:t>
        </x:is>
      </x:c>
      <x:c r="G1864" t="inlineStr">
        <x:is>
          <x:t xml:space="preserve">OFFICIAL_OR_PRIMARY</x:t>
        </x:is>
      </x:c>
      <x:c r="H1864" t="inlineStr">
        <x:is>
          <x:t xml:space="preserve">NOT_FETCHED</x:t>
        </x:is>
      </x:c>
      <x:c r="N1864" t="inlineStr">
        <x:is>
          <x:t xml:space="preserve">AUDIT_PENDING</x:t>
        </x:is>
      </x:c>
      <x:c r="O1864" t="b">
        <x:v>0</x:v>
      </x:c>
      <x:c r="T1864" t="inlineStr">
        <x:is>
          <x:t xml:space="preserve">[]</x:t>
        </x:is>
      </x:c>
      <x:c r="V1864" t="n">
        <x:v>46216.46331533565</x:v>
      </x:c>
    </x:row>
    <x:row r="1865">
      <x:c r="A1865" t="inlineStr">
        <x:is>
          <x:t xml:space="preserve">source_inventory_audit_66ca813c694c407a8d88362f39beaede.csv</x:t>
        </x:is>
      </x:c>
      <x:c r="B1865" t="n">
        <x:v>193</x:v>
      </x:c>
      <x:c r="C1865" t="n">
        <x:v>192</x:v>
      </x:c>
      <x:c r="D1865" t="inlineStr">
        <x:is>
          <x:t xml:space="preserve">https://www.sebi.gov.in/legal/regulations/jan-2026/securities-and-exchange-board-of-india-listing-obligations-and-disclosure-requirements-regulations-2015-last-amended-on-january-22-2026-_99375.html?utm_source=chatgpt.com</x:t>
        </x:is>
      </x:c>
      <x:c r="F1865" t="inlineStr">
        <x:is>
          <x:t xml:space="preserve">https://www.sebi.gov.in/legal/regulations/jan-2026/securities-and-exchange-board-of-india-listing-obligations-and-disclosure-requirements-regulations-2015-last-amended-on-january-22-2026-_99375.html</x:t>
        </x:is>
      </x:c>
      <x:c r="G1865" t="inlineStr">
        <x:is>
          <x:t xml:space="preserve">OFFICIAL_OR_PRIMARY</x:t>
        </x:is>
      </x:c>
      <x:c r="H1865" t="inlineStr">
        <x:is>
          <x:t xml:space="preserve">NOT_FETCHED</x:t>
        </x:is>
      </x:c>
      <x:c r="N1865" t="inlineStr">
        <x:is>
          <x:t xml:space="preserve">DUPLICATE_REJECT</x:t>
        </x:is>
      </x:c>
      <x:c r="O1865" t="b">
        <x:v>0</x:v>
      </x:c>
      <x:c r="T1865" t="inlineStr">
        <x:is>
          <x:t xml:space="preserve">[]</x:t>
        </x:is>
      </x:c>
      <x:c r="V1865" t="n">
        <x:v>46216.46331533565</x:v>
      </x:c>
    </x:row>
    <x:row r="1866">
      <x:c r="A1866" t="inlineStr">
        <x:is>
          <x:t xml:space="preserve">source_inventory_audit_66ca813c694c407a8d88362f39beaede.csv</x:t>
        </x:is>
      </x:c>
      <x:c r="B1866" t="n">
        <x:v>194</x:v>
      </x:c>
      <x:c r="C1866" t="n">
        <x:v>193</x:v>
      </x:c>
      <x:c r="D1866" t="inlineStr">
        <x:is>
          <x:t xml:space="preserve">https://www.sebi.gov.in/legal/regulations/mar-2025/securities-and-exchange-board-of-india-prohibition-of-insider-trading-regulations-2015-last-amended-on-march-12-2025-_92672.html</x:t>
        </x:is>
      </x:c>
      <x:c r="F1866" t="inlineStr">
        <x:is>
          <x:t xml:space="preserve">https://www.sebi.gov.in/legal/regulations/mar-2025/securities-and-exchange-board-of-india-prohibition-of-insider-trading-regulations-2015-last-amended-on-march-12-2025-_92672.html</x:t>
        </x:is>
      </x:c>
      <x:c r="G1866" t="inlineStr">
        <x:is>
          <x:t xml:space="preserve">OFFICIAL_OR_PRIMARY</x:t>
        </x:is>
      </x:c>
      <x:c r="H1866" t="inlineStr">
        <x:is>
          <x:t xml:space="preserve">NOT_FETCHED</x:t>
        </x:is>
      </x:c>
      <x:c r="N1866" t="inlineStr">
        <x:is>
          <x:t xml:space="preserve">AUDIT_PENDING</x:t>
        </x:is>
      </x:c>
      <x:c r="O1866" t="b">
        <x:v>0</x:v>
      </x:c>
      <x:c r="T1866" t="inlineStr">
        <x:is>
          <x:t xml:space="preserve">[]</x:t>
        </x:is>
      </x:c>
      <x:c r="V1866" t="n">
        <x:v>46216.46331533565</x:v>
      </x:c>
    </x:row>
    <x:row r="1867">
      <x:c r="A1867" t="inlineStr">
        <x:is>
          <x:t xml:space="preserve">source_inventory_audit_66ca813c694c407a8d88362f39beaede.csv</x:t>
        </x:is>
      </x:c>
      <x:c r="B1867" t="n">
        <x:v>195</x:v>
      </x:c>
      <x:c r="C1867" t="n">
        <x:v>194</x:v>
      </x:c>
      <x:c r="D1867" t="inlineStr">
        <x:is>
          <x:t xml:space="preserve">https://www.sebi.gov.in/legal/regulations/mar-2025/securities-and-exchange-board-of-india-prohibition-of-insider-trading-regulations-2015-last-amended-on-march-12-2025-_92672.html?utm_source=chatgpt.com</x:t>
        </x:is>
      </x:c>
      <x:c r="F1867" t="inlineStr">
        <x:is>
          <x:t xml:space="preserve">https://www.sebi.gov.in/legal/regulations/mar-2025/securities-and-exchange-board-of-india-prohibition-of-insider-trading-regulations-2015-last-amended-on-march-12-2025-_92672.html</x:t>
        </x:is>
      </x:c>
      <x:c r="G1867" t="inlineStr">
        <x:is>
          <x:t xml:space="preserve">OFFICIAL_OR_PRIMARY</x:t>
        </x:is>
      </x:c>
      <x:c r="H1867" t="inlineStr">
        <x:is>
          <x:t xml:space="preserve">NOT_FETCHED</x:t>
        </x:is>
      </x:c>
      <x:c r="N1867" t="inlineStr">
        <x:is>
          <x:t xml:space="preserve">DUPLICATE_REJECT</x:t>
        </x:is>
      </x:c>
      <x:c r="O1867" t="b">
        <x:v>0</x:v>
      </x:c>
      <x:c r="T1867" t="inlineStr">
        <x:is>
          <x:t xml:space="preserve">[]</x:t>
        </x:is>
      </x:c>
      <x:c r="V1867" t="n">
        <x:v>46216.46331533565</x:v>
      </x:c>
    </x:row>
    <x:row r="1868">
      <x:c r="A1868" t="inlineStr">
        <x:is>
          <x:t xml:space="preserve">source_inventory_audit_66ca813c694c407a8d88362f39beaede.csv</x:t>
        </x:is>
      </x:c>
      <x:c r="B1868" t="n">
        <x:v>196</x:v>
      </x:c>
      <x:c r="C1868" t="n">
        <x:v>195</x:v>
      </x:c>
      <x:c r="D1868" t="inlineStr">
        <x:is>
          <x:t xml:space="preserve">https://www.sebi.gov.in/sebi_data/commondocs/jun-2021/Format%20Reguln%2029%281%29.pdf_p.pdf?utm_source=chatgpt.com</x:t>
        </x:is>
      </x:c>
      <x:c r="F1868" t="inlineStr">
        <x:is>
          <x:t xml:space="preserve">https://www.sebi.gov.in/sebi_data/commondocs/jun-2021/Format%20Reguln%2029%281%29.pdf_p.pdf</x:t>
        </x:is>
      </x:c>
      <x:c r="G1868" t="inlineStr">
        <x:is>
          <x:t xml:space="preserve">OFFICIAL_OR_PRIMARY</x:t>
        </x:is>
      </x:c>
      <x:c r="H1868" t="inlineStr">
        <x:is>
          <x:t xml:space="preserve">NOT_FETCHED</x:t>
        </x:is>
      </x:c>
      <x:c r="N1868" t="inlineStr">
        <x:is>
          <x:t xml:space="preserve">AUDIT_PENDING</x:t>
        </x:is>
      </x:c>
      <x:c r="O1868" t="b">
        <x:v>0</x:v>
      </x:c>
      <x:c r="T1868" t="inlineStr">
        <x:is>
          <x:t xml:space="preserve">[]</x:t>
        </x:is>
      </x:c>
      <x:c r="V1868" t="n">
        <x:v>46216.46331533565</x:v>
      </x:c>
    </x:row>
    <x:row r="1869">
      <x:c r="A1869" t="inlineStr">
        <x:is>
          <x:t xml:space="preserve">source_inventory_audit_66ca813c694c407a8d88362f39beaede.csv</x:t>
        </x:is>
      </x:c>
      <x:c r="B1869" t="n">
        <x:v>197</x:v>
      </x:c>
      <x:c r="C1869" t="n">
        <x:v>196</x:v>
      </x:c>
      <x:c r="D1869" t="inlineStr">
        <x:is>
          <x:t xml:space="preserve">https://www.sebi.gov.in/sebi_data/commondocs/jun-2021/Format%20Reguln%2029%282%29.pdf_p.pdf?utm_source=chatgpt.com</x:t>
        </x:is>
      </x:c>
      <x:c r="F1869" t="inlineStr">
        <x:is>
          <x:t xml:space="preserve">https://www.sebi.gov.in/sebi_data/commondocs/jun-2021/Format%20Reguln%2029%282%29.pdf_p.pdf</x:t>
        </x:is>
      </x:c>
      <x:c r="G1869" t="inlineStr">
        <x:is>
          <x:t xml:space="preserve">OFFICIAL_OR_PRIMARY</x:t>
        </x:is>
      </x:c>
      <x:c r="H1869" t="inlineStr">
        <x:is>
          <x:t xml:space="preserve">NOT_FETCHED</x:t>
        </x:is>
      </x:c>
      <x:c r="N1869" t="inlineStr">
        <x:is>
          <x:t xml:space="preserve">AUDIT_PENDING</x:t>
        </x:is>
      </x:c>
      <x:c r="O1869" t="b">
        <x:v>0</x:v>
      </x:c>
      <x:c r="T1869" t="inlineStr">
        <x:is>
          <x:t xml:space="preserve">[]</x:t>
        </x:is>
      </x:c>
      <x:c r="V1869" t="n">
        <x:v>46216.46331533565</x:v>
      </x:c>
    </x:row>
    <x:row r="1870">
      <x:c r="A1870" t="inlineStr">
        <x:is>
          <x:t xml:space="preserve">source_inventory_audit_66ca813c694c407a8d88362f39beaede.csv</x:t>
        </x:is>
      </x:c>
      <x:c r="B1870" t="n">
        <x:v>198</x:v>
      </x:c>
      <x:c r="C1870" t="n">
        <x:v>197</x:v>
      </x:c>
      <x:c r="D1870" t="inlineStr">
        <x:is>
          <x:t xml:space="preserve">https://www.sebi.gov.in/sebi_data/commondocs/jun-2021/Format%20Reguln%2031%281%29%2C31%282%29.pdf_p.pdf?utm_source=chatgpt.com</x:t>
        </x:is>
      </x:c>
      <x:c r="F1870" t="inlineStr">
        <x:is>
          <x:t xml:space="preserve">https://www.sebi.gov.in/sebi_data/commondocs/jun-2021/Format%20Reguln%2031%281%29%2C31%282%29.pdf_p.pdf</x:t>
        </x:is>
      </x:c>
      <x:c r="G1870" t="inlineStr">
        <x:is>
          <x:t xml:space="preserve">OFFICIAL_OR_PRIMARY</x:t>
        </x:is>
      </x:c>
      <x:c r="H1870" t="inlineStr">
        <x:is>
          <x:t xml:space="preserve">NOT_FETCHED</x:t>
        </x:is>
      </x:c>
      <x:c r="N1870" t="inlineStr">
        <x:is>
          <x:t xml:space="preserve">AUDIT_PENDING</x:t>
        </x:is>
      </x:c>
      <x:c r="O1870" t="b">
        <x:v>0</x:v>
      </x:c>
      <x:c r="T1870" t="inlineStr">
        <x:is>
          <x:t xml:space="preserve">[]</x:t>
        </x:is>
      </x:c>
      <x:c r="V1870" t="n">
        <x:v>46216.46331533565</x:v>
      </x:c>
    </x:row>
    <x:row r="1871">
      <x:c r="A1871" t="inlineStr">
        <x:is>
          <x:t xml:space="preserve">source_inventory_audit_66ca813c694c407a8d88362f39beaede.csv</x:t>
        </x:is>
      </x:c>
      <x:c r="B1871" t="n">
        <x:v>199</x:v>
      </x:c>
      <x:c r="C1871" t="n">
        <x:v>198</x:v>
      </x:c>
      <x:c r="D1871" t="inlineStr">
        <x:is>
          <x:t xml:space="preserve">https://www.sebi.gov.in/sebi_data/meetingfiles/aug-2021/1628663804745_1.pdf?utm_source=chatgpt.com</x:t>
        </x:is>
      </x:c>
      <x:c r="F1871" t="inlineStr">
        <x:is>
          <x:t xml:space="preserve">https://www.sebi.gov.in/sebi_data/meetingfiles/aug-2021/1628663804745_1.pdf</x:t>
        </x:is>
      </x:c>
      <x:c r="G1871" t="inlineStr">
        <x:is>
          <x:t xml:space="preserve">OFFICIAL_OR_PRIMARY</x:t>
        </x:is>
      </x:c>
      <x:c r="H1871" t="inlineStr">
        <x:is>
          <x:t xml:space="preserve">NOT_FETCHED</x:t>
        </x:is>
      </x:c>
      <x:c r="N1871" t="inlineStr">
        <x:is>
          <x:t xml:space="preserve">AUDIT_PENDING</x:t>
        </x:is>
      </x:c>
      <x:c r="O1871" t="b">
        <x:v>0</x:v>
      </x:c>
      <x:c r="T1871" t="inlineStr">
        <x:is>
          <x:t xml:space="preserve">[]</x:t>
        </x:is>
      </x:c>
      <x:c r="V1871" t="n">
        <x:v>46216.46331533565</x:v>
      </x:c>
    </x:row>
    <x:row r="1872">
      <x:c r="A1872" t="inlineStr">
        <x:is>
          <x:t xml:space="preserve">source_inventory_audit_66ca813c694c407a8d88362f39beaede.csv</x:t>
        </x:is>
      </x:c>
      <x:c r="B1872" t="n">
        <x:v>200</x:v>
      </x:c>
      <x:c r="C1872" t="n">
        <x:v>199</x:v>
      </x:c>
      <x:c r="D1872" t="inlineStr">
        <x:is>
          <x:t xml:space="preserve">https://www.sebi.gov.in/sebi_data/meetingfiles/jan-2019/1547524503863_1.pdf?utm_source=chatgpt.com</x:t>
        </x:is>
      </x:c>
      <x:c r="F1872" t="inlineStr">
        <x:is>
          <x:t xml:space="preserve">https://www.sebi.gov.in/sebi_data/meetingfiles/jan-2019/1547524503863_1.pdf</x:t>
        </x:is>
      </x:c>
      <x:c r="G1872" t="inlineStr">
        <x:is>
          <x:t xml:space="preserve">OFFICIAL_OR_PRIMARY</x:t>
        </x:is>
      </x:c>
      <x:c r="H1872" t="inlineStr">
        <x:is>
          <x:t xml:space="preserve">NOT_FETCHED</x:t>
        </x:is>
      </x:c>
      <x:c r="N1872" t="inlineStr">
        <x:is>
          <x:t xml:space="preserve">AUDIT_PENDING</x:t>
        </x:is>
      </x:c>
      <x:c r="O1872" t="b">
        <x:v>0</x:v>
      </x:c>
      <x:c r="T1872" t="inlineStr">
        <x:is>
          <x:t xml:space="preserve">[]</x:t>
        </x:is>
      </x:c>
      <x:c r="V1872" t="n">
        <x:v>46216.46331533565</x:v>
      </x:c>
    </x:row>
    <x:row r="1873">
      <x:c r="A1873" t="inlineStr">
        <x:is>
          <x:t xml:space="preserve">source_inventory_audit_66ca813c694c407a8d88362f39beaede.csv</x:t>
        </x:is>
      </x:c>
      <x:c r="B1873" t="n">
        <x:v>201</x:v>
      </x:c>
      <x:c r="C1873" t="n">
        <x:v>200</x:v>
      </x:c>
      <x:c r="D1873" t="inlineStr">
        <x:is>
          <x:t xml:space="preserve">https://www.sebi.gov.in/sebi_data/meetingfiles/mar-2021/1617192069034_1.pdf?utm_source=chatgpt.com</x:t>
        </x:is>
      </x:c>
      <x:c r="F1873" t="inlineStr">
        <x:is>
          <x:t xml:space="preserve">https://www.sebi.gov.in/sebi_data/meetingfiles/mar-2021/1617192069034_1.pdf</x:t>
        </x:is>
      </x:c>
      <x:c r="G1873" t="inlineStr">
        <x:is>
          <x:t xml:space="preserve">OFFICIAL_OR_PRIMARY</x:t>
        </x:is>
      </x:c>
      <x:c r="H1873" t="inlineStr">
        <x:is>
          <x:t xml:space="preserve">NOT_FETCHED</x:t>
        </x:is>
      </x:c>
      <x:c r="N1873" t="inlineStr">
        <x:is>
          <x:t xml:space="preserve">AUDIT_PENDING</x:t>
        </x:is>
      </x:c>
      <x:c r="O1873" t="b">
        <x:v>0</x:v>
      </x:c>
      <x:c r="T1873" t="inlineStr">
        <x:is>
          <x:t xml:space="preserve">[]</x:t>
        </x:is>
      </x:c>
      <x:c r="V1873" t="n">
        <x:v>46216.46331533565</x:v>
      </x:c>
    </x:row>
    <x:row r="1874">
      <x:c r="A1874" t="inlineStr">
        <x:is>
          <x:t xml:space="preserve">source_inventory_audit_66ca813c694c407a8d88362f39beaede.csv</x:t>
        </x:is>
      </x:c>
      <x:c r="B1874" t="n">
        <x:v>202</x:v>
      </x:c>
      <x:c r="C1874" t="n">
        <x:v>201</x:v>
      </x:c>
      <x:c r="D1874" t="inlineStr">
        <x:is>
          <x:t xml:space="preserve">https://www.sebi.gov.in/sebi_data/meetingfiles/sep-2019/1568030483196_1.pdf?utm_source=chatgpt.com</x:t>
        </x:is>
      </x:c>
      <x:c r="F1874" t="inlineStr">
        <x:is>
          <x:t xml:space="preserve">https://www.sebi.gov.in/sebi_data/meetingfiles/sep-2019/1568030483196_1.pdf</x:t>
        </x:is>
      </x:c>
      <x:c r="G1874" t="inlineStr">
        <x:is>
          <x:t xml:space="preserve">OFFICIAL_OR_PRIMARY</x:t>
        </x:is>
      </x:c>
      <x:c r="H1874" t="inlineStr">
        <x:is>
          <x:t xml:space="preserve">NOT_FETCHED</x:t>
        </x:is>
      </x:c>
      <x:c r="N1874" t="inlineStr">
        <x:is>
          <x:t xml:space="preserve">AUDIT_PENDING</x:t>
        </x:is>
      </x:c>
      <x:c r="O1874" t="b">
        <x:v>0</x:v>
      </x:c>
      <x:c r="T1874" t="inlineStr">
        <x:is>
          <x:t xml:space="preserve">[]</x:t>
        </x:is>
      </x:c>
      <x:c r="V1874" t="n">
        <x:v>46216.46331533565</x:v>
      </x:c>
    </x:row>
    <x:row r="1875">
      <x:c r="A1875" t="inlineStr">
        <x:is>
          <x:t xml:space="preserve">source_inventory_audit_66ca813c694c407a8d88362f39beaede.csv</x:t>
        </x:is>
      </x:c>
      <x:c r="B1875" t="n">
        <x:v>203</x:v>
      </x:c>
      <x:c r="C1875" t="n">
        <x:v>202</x:v>
      </x:c>
      <x:c r="D1875" t="inlineStr">
        <x:is>
          <x:t xml:space="preserve">https://www.sebi.gov.in/statistics/fpi-investment.html</x:t>
        </x:is>
      </x:c>
      <x:c r="F1875" t="inlineStr">
        <x:is>
          <x:t xml:space="preserve">https://www.sebi.gov.in/statistics/fpi-investment.html</x:t>
        </x:is>
      </x:c>
      <x:c r="G1875" t="inlineStr">
        <x:is>
          <x:t xml:space="preserve">OFFICIAL_OR_PRIMARY</x:t>
        </x:is>
      </x:c>
      <x:c r="H1875" t="inlineStr">
        <x:is>
          <x:t xml:space="preserve">NOT_FETCHED</x:t>
        </x:is>
      </x:c>
      <x:c r="N1875" t="inlineStr">
        <x:is>
          <x:t xml:space="preserve">AUDIT_PENDING</x:t>
        </x:is>
      </x:c>
      <x:c r="O1875" t="b">
        <x:v>0</x:v>
      </x:c>
      <x:c r="T1875" t="inlineStr">
        <x:is>
          <x:t xml:space="preserve">[]</x:t>
        </x:is>
      </x:c>
      <x:c r="V1875" t="n">
        <x:v>46216.46331533565</x:v>
      </x:c>
    </x:row>
    <x:row r="1876">
      <x:c r="A1876" t="inlineStr">
        <x:is>
          <x:t xml:space="preserve">source_inventory_audit_66ca813c694c407a8d88362f39beaede.csv</x:t>
        </x:is>
      </x:c>
      <x:c r="B1876" t="n">
        <x:v>204</x:v>
      </x:c>
      <x:c r="C1876" t="n">
        <x:v>203</x:v>
      </x:c>
      <x:c r="D1876" t="inlineStr">
        <x:is>
          <x:t xml:space="preserve">https://www.sebi.gov.in/statistics/fpi.html</x:t>
        </x:is>
      </x:c>
      <x:c r="F1876" t="inlineStr">
        <x:is>
          <x:t xml:space="preserve">https://www.sebi.gov.in/statistics/fpi.html</x:t>
        </x:is>
      </x:c>
      <x:c r="G1876" t="inlineStr">
        <x:is>
          <x:t xml:space="preserve">OFFICIAL_OR_PRIMARY</x:t>
        </x:is>
      </x:c>
      <x:c r="H1876" t="inlineStr">
        <x:is>
          <x:t xml:space="preserve">NOT_FETCHED</x:t>
        </x:is>
      </x:c>
      <x:c r="N1876" t="inlineStr">
        <x:is>
          <x:t xml:space="preserve">AUDIT_PENDING</x:t>
        </x:is>
      </x:c>
      <x:c r="O1876" t="b">
        <x:v>0</x:v>
      </x:c>
      <x:c r="T1876" t="inlineStr">
        <x:is>
          <x:t xml:space="preserve">[]</x:t>
        </x:is>
      </x:c>
      <x:c r="V1876" t="n">
        <x:v>46216.46331533565</x:v>
      </x:c>
    </x:row>
    <x:row r="1877">
      <x:c r="A1877" t="inlineStr">
        <x:is>
          <x:t xml:space="preserve">source_inventory_audit_66ca813c694c407a8d88362f39beaede.csv</x:t>
        </x:is>
      </x:c>
      <x:c r="B1877" t="n">
        <x:v>205</x:v>
      </x:c>
      <x:c r="C1877" t="n">
        <x:v>204</x:v>
      </x:c>
      <x:c r="D1877" t="inlineStr">
        <x:is>
          <x:t xml:space="preserve">http://www.tickertape.in</x:t>
        </x:is>
      </x:c>
      <x:c r="F1877" t="inlineStr">
        <x:is>
          <x:t xml:space="preserve">http://www.tickertape.in</x:t>
        </x:is>
      </x:c>
      <x:c r="G1877" t="inlineStr">
        <x:is>
          <x:t xml:space="preserve">SECONDARY_DISCOVERY</x:t>
        </x:is>
      </x:c>
      <x:c r="H1877" t="inlineStr">
        <x:is>
          <x:t xml:space="preserve">NOT_FETCHED</x:t>
        </x:is>
      </x:c>
      <x:c r="N1877" t="inlineStr">
        <x:is>
          <x:t xml:space="preserve">DISCOVERY_ONLY</x:t>
        </x:is>
      </x:c>
      <x:c r="O1877" t="b">
        <x:v>0</x:v>
      </x:c>
      <x:c r="T1877" t="inlineStr">
        <x:is>
          <x:t xml:space="preserve">[]</x:t>
        </x:is>
      </x:c>
      <x:c r="V1877" t="n">
        <x:v>46216.46331533565</x:v>
      </x:c>
    </x:row>
    <x:row r="1878">
      <x:c r="A1878" t="inlineStr">
        <x:is>
          <x:t xml:space="preserve">source_inventory_audit_66ca813c694c407a8d88362f39beaede.csv</x:t>
        </x:is>
      </x:c>
      <x:c r="B1878" t="n">
        <x:v>206</x:v>
      </x:c>
      <x:c r="C1878" t="n">
        <x:v>205</x:v>
      </x:c>
      <x:c r="D1878" t="inlineStr">
        <x:is>
          <x:t xml:space="preserve">https://www.tickertape.in/</x:t>
        </x:is>
      </x:c>
      <x:c r="F1878" t="inlineStr">
        <x:is>
          <x:t xml:space="preserve">https://www.tickertape.in</x:t>
        </x:is>
      </x:c>
      <x:c r="G1878" t="inlineStr">
        <x:is>
          <x:t xml:space="preserve">SECONDARY_DISCOVERY</x:t>
        </x:is>
      </x:c>
      <x:c r="H1878" t="inlineStr">
        <x:is>
          <x:t xml:space="preserve">NOT_FETCHED</x:t>
        </x:is>
      </x:c>
      <x:c r="N1878" t="inlineStr">
        <x:is>
          <x:t xml:space="preserve">DISCOVERY_ONLY</x:t>
        </x:is>
      </x:c>
      <x:c r="O1878" t="b">
        <x:v>0</x:v>
      </x:c>
      <x:c r="T1878" t="inlineStr">
        <x:is>
          <x:t xml:space="preserve">[]</x:t>
        </x:is>
      </x:c>
      <x:c r="V1878" t="n">
        <x:v>46216.46331533565</x:v>
      </x:c>
    </x:row>
    <x:row r="1879">
      <x:c r="A1879" t="inlineStr">
        <x:is>
          <x:t xml:space="preserve">source_inventory_audit_66ca813c694c407a8d88362f39beaede.csv</x:t>
        </x:is>
      </x:c>
      <x:c r="B1879" t="n">
        <x:v>207</x:v>
      </x:c>
      <x:c r="C1879" t="n">
        <x:v>206</x:v>
      </x:c>
      <x:c r="D1879" t="inlineStr">
        <x:is>
          <x:t xml:space="preserve">https://www.tickertape.in/market-movers?utm_source=chatgpt.com</x:t>
        </x:is>
      </x:c>
      <x:c r="F1879" t="inlineStr">
        <x:is>
          <x:t xml:space="preserve">https://www.tickertape.in/market-movers</x:t>
        </x:is>
      </x:c>
      <x:c r="G1879" t="inlineStr">
        <x:is>
          <x:t xml:space="preserve">SECONDARY_DISCOVERY</x:t>
        </x:is>
      </x:c>
      <x:c r="H1879" t="inlineStr">
        <x:is>
          <x:t xml:space="preserve">NOT_FETCHED</x:t>
        </x:is>
      </x:c>
      <x:c r="N1879" t="inlineStr">
        <x:is>
          <x:t xml:space="preserve">DISCOVERY_ONLY</x:t>
        </x:is>
      </x:c>
      <x:c r="O1879" t="b">
        <x:v>0</x:v>
      </x:c>
      <x:c r="T1879" t="inlineStr">
        <x:is>
          <x:t xml:space="preserve">[]</x:t>
        </x:is>
      </x:c>
      <x:c r="V1879" t="n">
        <x:v>46216.46331533565</x:v>
      </x:c>
    </x:row>
    <x:row r="1880">
      <x:c r="A1880" t="inlineStr">
        <x:is>
          <x:t xml:space="preserve">source_inventory_audit_66ca813c694c407a8d88362f39beaede.csv</x:t>
        </x:is>
      </x:c>
      <x:c r="B1880" t="n">
        <x:v>208</x:v>
      </x:c>
      <x:c r="C1880" t="n">
        <x:v>207</x:v>
      </x:c>
      <x:c r="D1880" t="inlineStr">
        <x:is>
          <x:t xml:space="preserve">https://www.tradingview.com/script/AT37UeT1/</x:t>
        </x:is>
      </x:c>
      <x:c r="F1880" t="inlineStr">
        <x:is>
          <x:t xml:space="preserve">https://www.tradingview.com/script/AT37UeT1</x:t>
        </x:is>
      </x:c>
      <x:c r="G1880" t="inlineStr">
        <x:is>
          <x:t xml:space="preserve">REFERENCE_ONLY</x:t>
        </x:is>
      </x:c>
      <x:c r="H1880" t="inlineStr">
        <x:is>
          <x:t xml:space="preserve">NOT_FETCHED</x:t>
        </x:is>
      </x:c>
      <x:c r="N1880" t="inlineStr">
        <x:is>
          <x:t xml:space="preserve">REFERENCE_ONLY</x:t>
        </x:is>
      </x:c>
      <x:c r="O1880" t="b">
        <x:v>0</x:v>
      </x:c>
      <x:c r="T1880" t="inlineStr">
        <x:is>
          <x:t xml:space="preserve">[]</x:t>
        </x:is>
      </x:c>
      <x:c r="V1880" t="n">
        <x:v>46216.46331533565</x:v>
      </x:c>
    </x:row>
    <x:row r="1881">
      <x:c r="A1881" t="inlineStr">
        <x:is>
          <x:t xml:space="preserve">source_inventory_audit_66ca813c694c407a8d88362f39beaede.csv</x:t>
        </x:is>
      </x:c>
      <x:c r="B1881" t="n">
        <x:v>209</x:v>
      </x:c>
      <x:c r="C1881" t="n">
        <x:v>208</x:v>
      </x:c>
      <x:c r="D1881" t="inlineStr">
        <x:is>
          <x:t xml:space="preserve">https://www.tradingview.com/script/f6Ae6av3-Auto-Harmonic-Patterns-Open-Source/</x:t>
        </x:is>
      </x:c>
      <x:c r="F1881" t="inlineStr">
        <x:is>
          <x:t xml:space="preserve">https://www.tradingview.com/script/f6Ae6av3-Auto-Harmonic-Patterns-Open-Source</x:t>
        </x:is>
      </x:c>
      <x:c r="G1881" t="inlineStr">
        <x:is>
          <x:t xml:space="preserve">REFERENCE_ONLY</x:t>
        </x:is>
      </x:c>
      <x:c r="H1881" t="inlineStr">
        <x:is>
          <x:t xml:space="preserve">NOT_FETCHED</x:t>
        </x:is>
      </x:c>
      <x:c r="N1881" t="inlineStr">
        <x:is>
          <x:t xml:space="preserve">REFERENCE_ONLY</x:t>
        </x:is>
      </x:c>
      <x:c r="O1881" t="b">
        <x:v>0</x:v>
      </x:c>
      <x:c r="T1881" t="inlineStr">
        <x:is>
          <x:t xml:space="preserve">[]</x:t>
        </x:is>
      </x:c>
      <x:c r="V1881" t="n">
        <x:v>46216.46331533565</x:v>
      </x:c>
    </x:row>
    <x:row r="1882">
      <x:c r="A1882" t="inlineStr">
        <x:is>
          <x:t xml:space="preserve">source_inventory_audit_66ca813c694c407a8d88362f39beaede.csv</x:t>
        </x:is>
      </x:c>
      <x:c r="B1882" t="n">
        <x:v>210</x:v>
      </x:c>
      <x:c r="C1882" t="n">
        <x:v>209</x:v>
      </x:c>
      <x:c r="D1882" t="inlineStr">
        <x:is>
          <x:t xml:space="preserve">https://www.tradingview.com/script/kbf6u0fV-Auto-Harmonic-Screener-UltimateX-Trendoscope/</x:t>
        </x:is>
      </x:c>
      <x:c r="F1882" t="inlineStr">
        <x:is>
          <x:t xml:space="preserve">https://www.tradingview.com/script/kbf6u0fV-Auto-Harmonic-Screener-UltimateX-Trendoscope</x:t>
        </x:is>
      </x:c>
      <x:c r="G1882" t="inlineStr">
        <x:is>
          <x:t xml:space="preserve">REFERENCE_ONLY</x:t>
        </x:is>
      </x:c>
      <x:c r="H1882" t="inlineStr">
        <x:is>
          <x:t xml:space="preserve">NOT_FETCHED</x:t>
        </x:is>
      </x:c>
      <x:c r="N1882" t="inlineStr">
        <x:is>
          <x:t xml:space="preserve">REFERENCE_ONLY</x:t>
        </x:is>
      </x:c>
      <x:c r="O1882" t="b">
        <x:v>0</x:v>
      </x:c>
      <x:c r="T1882" t="inlineStr">
        <x:is>
          <x:t xml:space="preserve">[]</x:t>
        </x:is>
      </x:c>
      <x:c r="V1882" t="n">
        <x:v>46216.46331533565</x:v>
      </x:c>
    </x:row>
    <x:row r="1883">
      <x:c r="A1883" t="inlineStr">
        <x:is>
          <x:t xml:space="preserve">source_inventory_audit_66ca813c694c407a8d88362f39beaede.csv</x:t>
        </x:is>
      </x:c>
      <x:c r="B1883" t="n">
        <x:v>211</x:v>
      </x:c>
      <x:c r="C1883" t="n">
        <x:v>210</x:v>
      </x:c>
      <x:c r="D1883" t="inlineStr">
        <x:is>
          <x:t xml:space="preserve">https://www.tradingview.com/script/NFqBejRX-Harmonic-Pattern-Scanner/</x:t>
        </x:is>
      </x:c>
      <x:c r="F1883" t="inlineStr">
        <x:is>
          <x:t xml:space="preserve">https://www.tradingview.com/script/NFqBejRX-Harmonic-Pattern-Scanner</x:t>
        </x:is>
      </x:c>
      <x:c r="G1883" t="inlineStr">
        <x:is>
          <x:t xml:space="preserve">REFERENCE_ONLY</x:t>
        </x:is>
      </x:c>
      <x:c r="H1883" t="inlineStr">
        <x:is>
          <x:t xml:space="preserve">NOT_FETCHED</x:t>
        </x:is>
      </x:c>
      <x:c r="N1883" t="inlineStr">
        <x:is>
          <x:t xml:space="preserve">REFERENCE_ONLY</x:t>
        </x:is>
      </x:c>
      <x:c r="O1883" t="b">
        <x:v>0</x:v>
      </x:c>
      <x:c r="T1883" t="inlineStr">
        <x:is>
          <x:t xml:space="preserve">[]</x:t>
        </x:is>
      </x:c>
      <x:c r="V1883" t="n">
        <x:v>46216.46331533565</x:v>
      </x:c>
    </x:row>
    <x:row r="1884">
      <x:c r="A1884" t="inlineStr">
        <x:is>
          <x:t xml:space="preserve">source_inventory_audit_66ca813c694c407a8d88362f39beaede.csv</x:t>
        </x:is>
      </x:c>
      <x:c r="B1884" t="n">
        <x:v>212</x:v>
      </x:c>
      <x:c r="C1884" t="n">
        <x:v>211</x:v>
      </x:c>
      <x:c r="D1884" t="inlineStr">
        <x:is>
          <x:t xml:space="preserve">https://www.tradingview.com/script/RQxVyqjJ-Harmonic-Patterns-Scanner/</x:t>
        </x:is>
      </x:c>
      <x:c r="F1884" t="inlineStr">
        <x:is>
          <x:t xml:space="preserve">https://www.tradingview.com/script/RQxVyqjJ-Harmonic-Patterns-Scanner</x:t>
        </x:is>
      </x:c>
      <x:c r="G1884" t="inlineStr">
        <x:is>
          <x:t xml:space="preserve">REFERENCE_ONLY</x:t>
        </x:is>
      </x:c>
      <x:c r="H1884" t="inlineStr">
        <x:is>
          <x:t xml:space="preserve">NOT_FETCHED</x:t>
        </x:is>
      </x:c>
      <x:c r="N1884" t="inlineStr">
        <x:is>
          <x:t xml:space="preserve">REFERENCE_ONLY</x:t>
        </x:is>
      </x:c>
      <x:c r="O1884" t="b">
        <x:v>0</x:v>
      </x:c>
      <x:c r="T1884" t="inlineStr">
        <x:is>
          <x:t xml:space="preserve">[]</x:t>
        </x:is>
      </x:c>
      <x:c r="V1884" t="n">
        <x:v>46216.46331533565</x:v>
      </x:c>
    </x:row>
    <x:row r="1885">
      <x:c r="A1885" t="inlineStr">
        <x:is>
          <x:t xml:space="preserve">source_inventory_audit_67883446e5454ef49ca1aa86ec3e3352.csv</x:t>
        </x:is>
      </x:c>
      <x:c r="B1885" t="n">
        <x:v>2</x:v>
      </x:c>
      <x:c r="C1885" t="n">
        <x:v>1</x:v>
      </x:c>
      <x:c r="D1885" t="inlineStr">
        <x:is>
          <x:t xml:space="preserve">https://www.nseindia.com/reports/example</x:t>
        </x:is>
      </x:c>
      <x:c r="E1885" t="inlineStr">
        <x:is>
          <x:t xml:space="preserve">https://www.nseindia.com/reports/example</x:t>
        </x:is>
      </x:c>
      <x:c r="F1885" t="inlineStr">
        <x:is>
          <x:t xml:space="preserve">https://www.nseindia.com/reports/example</x:t>
        </x:is>
      </x:c>
      <x:c r="G1885" t="inlineStr">
        <x:is>
          <x:t xml:space="preserve">OFFICIAL_OR_PRIMARY</x:t>
        </x:is>
      </x:c>
      <x:c r="H1885" t="inlineStr">
        <x:is>
          <x:t xml:space="preserve">HTML_WITH_ARTIFACT_LINKS</x:t>
        </x:is>
      </x:c>
      <x:c r="I1885" t="n">
        <x:v>200</x:v>
      </x:c>
      <x:c r="J1885" t="inlineStr">
        <x:is>
          <x:t xml:space="preserve">text/html</x:t>
        </x:is>
      </x:c>
      <x:c r="K1885" t="n">
        <x:v>109</x:v>
      </x:c>
      <x:c r="L1885" t="inlineStr">
        <x:is>
          <x:t xml:space="preserve">8ca30c3cc1ca17c1a42d4b6e949790a20772438c481f0d571a2650e6b561fd18</x:t>
        </x:is>
      </x:c>
      <x:c r="N1885" t="inlineStr">
        <x:is>
          <x:t xml:space="preserve">RESOLVER_REQUIRED</x:t>
        </x:is>
      </x:c>
      <x:c r="O1885" t="b">
        <x:v>0</x:v>
      </x:c>
      <x:c r="P1885" t="inlineStr">
        <x:is>
          <x:t xml:space="preserve">[]</x:t>
        </x:is>
      </x:c>
      <x:c r="Q1885" t="inlineStr">
        <x:is>
          <x:t xml:space="preserve">NOT_NORMALIZABLE</x:t>
        </x:is>
      </x:c>
      <x:c r="R1885" t="inlineStr">
        <x:is>
          <x:t xml:space="preserve">{"format": "UNKNOWN", "profileState": "NOT_APPLICABLE"}</x:t>
        </x:is>
      </x:c>
      <x:c r="S1885" t="inlineStr">
        <x:is>
          <x:t xml:space="preserve">[]</x:t>
        </x:is>
      </x:c>
      <x:c r="T1885" t="inlineStr">
        <x:is>
          <x:t xml:space="preserve">["https://unrelated.example/report.csv", "http://127.0.0.1/private.csv"]</x:t>
        </x:is>
      </x:c>
      <x:c r="U1885" t="inlineStr">
        <x:is>
          <x:t xml:space="preserve">[{"url": "https://www.nseindia.com/reports/example", "state": "HTML_WITH_ARTIFACT_LINKS", "error": null}]</x:t>
        </x:is>
      </x:c>
      <x:c r="V1885" t="n">
        <x:v>46218.56659905092</x:v>
      </x:c>
    </x:row>
    <x:row r="1886">
      <x:c r="A1886" t="inlineStr">
        <x:is>
          <x:t xml:space="preserve">source_inventory_audit_67b81eec9b1348a48e133d221a110dc0.csv</x:t>
        </x:is>
      </x:c>
      <x:c r="B1886" t="n">
        <x:v>2</x:v>
      </x:c>
      <x:c r="C1886" t="n">
        <x:v>1</x:v>
      </x:c>
      <x:c r="D1886" t="inlineStr">
        <x:is>
          <x:t xml:space="preserve">https://www.nseindia.com/market-data/large-deals</x:t>
        </x:is>
      </x:c>
      <x:c r="E1886" t="inlineStr">
        <x:is>
          <x:t xml:space="preserve">https://archives.nseindia.com/content/equities/bulk.csv</x:t>
        </x:is>
      </x:c>
      <x:c r="F1886" t="inlineStr">
        <x:is>
          <x:t xml:space="preserve">https://www.nseindia.com/market-data/large-deals</x:t>
        </x:is>
      </x:c>
      <x:c r="G1886" t="inlineStr">
        <x:is>
          <x:t xml:space="preserve">OFFICIAL_OR_PRIMARY</x:t>
        </x:is>
      </x:c>
      <x:c r="H1886" t="inlineStr">
        <x:is>
          <x:t xml:space="preserve">TABULAR_ARTIFACT_CANDIDATE</x:t>
        </x:is>
      </x:c>
      <x:c r="I1886" t="n">
        <x:v>200</x:v>
      </x:c>
      <x:c r="J1886" t="inlineStr">
        <x:is>
          <x:t xml:space="preserve">text/csv</x:t>
        </x:is>
      </x:c>
      <x:c r="K1886" t="n">
        <x:v>33</x:v>
      </x:c>
      <x:c r="L1886" t="inlineStr">
        <x:is>
          <x:t xml:space="preserve">0e0afb1222c2fbacd9bdd9aee49a37b1bcd3bbfc95dfb77bac254743c9d99e36</x:t>
        </x:is>
      </x:c>
      <x:c r="M1886" t="inlineStr">
        <x:is>
          <x:t xml:space="preserve">C:\Users\sakth\AppData\Local\Temp\pytest-of-sakth\pytest-860\test_active_source_mapping_pre0\archive\c46b8c637eb93d833c6231278e48f2fbd42c077a0d751981011fe0497603c4be\row_001\0e0afb1222c2fbacd9bdd9aee49a37b1bcd3bbfc95dfb77bac254743c9d99e36.csv</x:t>
        </x:is>
      </x:c>
      <x:c r="N1886" t="inlineStr">
        <x:is>
          <x:t xml:space="preserve">MAP_EXISTING_SOURCE</x:t>
        </x:is>
      </x:c>
      <x:c r="O1886" t="b">
        <x:v>0</x:v>
      </x:c>
      <x:c r="P1886" t="inlineStr">
        <x:is>
          <x:t xml:space="preserve">["nse_large_deals"]</x:t>
        </x:is>
      </x:c>
      <x:c r="Q1886" t="inlineStr">
        <x:is>
          <x:t xml:space="preserve">MAPPED_PARSER_REVIEW</x:t>
        </x:is>
      </x:c>
      <x:c r="R1886" t="inlineStr">
        <x:is>
          <x:t xml:space="preserve">{"format": "TABULAR", "delimiter": ",", "recordCount": 1, "fieldNames": ["SYMBOL", "CLIENT", "PRICE"]}</x:t>
        </x:is>
      </x:c>
      <x:c r="S1886" t="inlineStr">
        <x:is>
          <x:t xml:space="preserve">[]</x:t>
        </x:is>
      </x:c>
      <x:c r="T1886" t="inlineStr">
        <x:is>
          <x:t xml:space="preserve">[]</x:t>
        </x:is>
      </x:c>
      <x:c r="U1886" t="inlineStr">
        <x:is>
          <x:t xml:space="preserve">[{"url": "https://archives.nseindia.com/content/equities/bulk.csv", "state": "TABULAR_ARTIFACT_CANDIDATE", "error": null}]</x:t>
        </x:is>
      </x:c>
      <x:c r="V1886" t="n">
        <x:v>46217.44494966435</x:v>
      </x:c>
    </x:row>
    <x:row r="1887">
      <x:c r="A1887" t="inlineStr">
        <x:is>
          <x:t xml:space="preserve">source_inventory_audit_67bae6104383451c951c34dd21a0c2b2.csv</x:t>
        </x:is>
      </x:c>
      <x:c r="B1887" t="n">
        <x:v>2</x:v>
      </x:c>
      <x:c r="C1887" t="n">
        <x:v>1</x:v>
      </x:c>
      <x:c r="D1887" t="inlineStr">
        <x:is>
          <x:t xml:space="preserve">https://www.nseindia.com/api/example</x:t>
        </x:is>
      </x:c>
      <x:c r="E1887" t="inlineStr">
        <x:is>
          <x:t xml:space="preserve">https://www.nseindia.com/api/example</x:t>
        </x:is>
      </x:c>
      <x:c r="F1887" t="inlineStr">
        <x:is>
          <x:t xml:space="preserve">https://www.nseindia.com/api/example</x:t>
        </x:is>
      </x:c>
      <x:c r="G1887" t="inlineStr">
        <x:is>
          <x:t xml:space="preserve">OFFICIAL_OR_PRIMARY</x:t>
        </x:is>
      </x:c>
      <x:c r="H1887" t="inlineStr">
        <x:is>
          <x:t xml:space="preserve">JSON_ARTIFACT_CANDIDATE</x:t>
        </x:is>
      </x:c>
      <x:c r="I1887" t="n">
        <x:v>200</x:v>
      </x:c>
      <x:c r="J1887" t="inlineStr">
        <x:is>
          <x:t xml:space="preserve">application/json</x:t>
        </x:is>
      </x:c>
      <x:c r="K1887" t="n">
        <x:v>64</x:v>
      </x:c>
      <x:c r="L1887" t="inlineStr">
        <x:is>
          <x:t xml:space="preserve">fbb158a0d820b85c0eac609d20328affcf97cf438f4e2daf215dc0e4be4f2272</x:t>
        </x:is>
      </x:c>
      <x:c r="M1887" t="inlineStr">
        <x:is>
          <x:t xml:space="preserve">C:\Users\sakth\AppData\Local\Temp\pytest-of-sakth\pytest-781\test_json_payload_is_profiled_0\archive\5f00b79e1ecc6a1d762eae045f2bd29acc337841521d3916a7d9812dccb0c9f7\row_001\fbb158a0d820b85c0eac609d20328affcf97cf438f4e2daf215dc0e4be4f2272.bin</x:t>
        </x:is>
      </x:c>
      <x:c r="N1887" t="inlineStr">
        <x:is>
          <x:t xml:space="preserve">BUILD_OR_MAP_PARSER</x:t>
        </x:is>
      </x:c>
      <x:c r="O1887" t="b">
        <x:v>0</x:v>
      </x:c>
      <x:c r="P1887" t="inlineStr">
        <x:is>
          <x:t xml:space="preserve">[]</x:t>
        </x:is>
      </x:c>
      <x:c r="T1887" t="inlineStr">
        <x:is>
          <x:t xml:space="preserve">[]</x:t>
        </x:is>
      </x:c>
      <x:c r="U1887" t="inlineStr">
        <x:is>
          <x:t xml:space="preserve">[{"url": "https://www.nseindia.com/api/example", "state": "JSON_ARTIFACT_CANDIDATE", "error": null}]</x:t>
        </x:is>
      </x:c>
      <x:c r="V1887" t="n">
        <x:v>46216.46804140046</x:v>
      </x:c>
    </x:row>
    <x:row r="1888">
      <x:c r="A1888" t="inlineStr">
        <x:is>
          <x:t xml:space="preserve">source_inventory_audit_67ce50af9e4c41edb61c8039c068e166.csv</x:t>
        </x:is>
      </x:c>
      <x:c r="B1888" t="n">
        <x:v>2</x:v>
      </x:c>
      <x:c r="C1888" t="n">
        <x:v>1</x:v>
      </x:c>
      <x:c r="D1888" t="inlineStr">
        <x:is>
          <x:t xml:space="preserve">https://nsearchives.nseindia.com/content/equities/report.csv</x:t>
        </x:is>
      </x:c>
      <x:c r="E1888" t="inlineStr">
        <x:is>
          <x:t xml:space="preserve">https://nsearchives.nseindia.com/content/equities/report.csv</x:t>
        </x:is>
      </x:c>
      <x:c r="F1888" t="inlineStr">
        <x:is>
          <x:t xml:space="preserve">https://nsearchives.nseindia.com/content/equities/report.csv</x:t>
        </x:is>
      </x:c>
      <x:c r="G1888" t="inlineStr">
        <x:is>
          <x:t xml:space="preserve">OFFICIAL_OR_PRIMARY</x:t>
        </x:is>
      </x:c>
      <x:c r="H1888" t="inlineStr">
        <x:is>
          <x:t xml:space="preserve">TABULAR_ARTIFACT_CANDIDATE</x:t>
        </x:is>
      </x:c>
      <x:c r="I1888" t="n">
        <x:v>200</x:v>
      </x:c>
      <x:c r="J1888" t="inlineStr">
        <x:is>
          <x:t xml:space="preserve">text/csv</x:t>
        </x:is>
      </x:c>
      <x:c r="K1888" t="n">
        <x:v>24</x:v>
      </x:c>
      <x:c r="L1888" t="inlineStr">
        <x:is>
          <x:t xml:space="preserve">152eebe1aadb385e0e8e87effc536f8455018889fe5e8a3f6a8ba1ba5055873e</x:t>
        </x:is>
      </x:c>
      <x:c r="M1888" t="inlineStr">
        <x:is>
          <x:t xml:space="preserve">C:\Users\sakth\AppData\Local\Temp\pytest-of-sakth\pytest-877\test_official_tabular_artifact0\archive\8c291c52d9f0053d0a5739aea377864799166e8b68f982b7d007e1ffffa7e2c7\row_001\152eebe1aadb385e0e8e87effc536f8455018889fe5e8a3f6a8ba1ba5055873e.csv</x:t>
        </x:is>
      </x:c>
      <x:c r="N1888" t="inlineStr">
        <x:is>
          <x:t xml:space="preserve">BUILD_OR_MAP_PARSER</x:t>
        </x:is>
      </x:c>
      <x:c r="O1888" t="b">
        <x:v>0</x:v>
      </x:c>
      <x:c r="P1888" t="inlineStr">
        <x:is>
          <x:t xml:space="preserve">[]</x:t>
        </x:is>
      </x:c>
      <x:c r="Q1888" t="inlineStr">
        <x:is>
          <x:t xml:space="preserve">SOURCE_SCHEMA_REQUIRED</x:t>
        </x:is>
      </x:c>
      <x:c r="R1888" t="inlineStr">
        <x:is>
          <x:t xml:space="preserve">{"format": "TABULAR", "delimiter": ",", "recordCount": 1, "fieldNames": ["SYMBOL", "VALUE"]}</x:t>
        </x:is>
      </x:c>
      <x:c r="S1888" t="inlineStr">
        <x:is>
          <x:t xml:space="preserve">[]</x:t>
        </x:is>
      </x:c>
      <x:c r="T1888" t="inlineStr">
        <x:is>
          <x:t xml:space="preserve">[]</x:t>
        </x:is>
      </x:c>
      <x:c r="U1888" t="inlineStr">
        <x:is>
          <x:t xml:space="preserve">[{"url": "https://nsearchives.nseindia.com/content/equities/report.csv", "state": "TABULAR_ARTIFACT_CANDIDATE", "error": null}]</x:t>
        </x:is>
      </x:c>
      <x:c r="V1888" t="n">
        <x:v>46218.57041199074</x:v>
      </x:c>
    </x:row>
    <x:row r="1889">
      <x:c r="A1889" t="inlineStr">
        <x:is>
          <x:t xml:space="preserve">source_inventory_audit_683a3c11fb4146efa0038f55dde4b6f6.csv</x:t>
        </x:is>
      </x:c>
      <x:c r="B1889" t="n">
        <x:v>2</x:v>
      </x:c>
      <x:c r="C1889" t="n">
        <x:v>1</x:v>
      </x:c>
      <x:c r="D1889" t="inlineStr">
        <x:is>
          <x:t xml:space="preserve">https://www.nseindia.com/market-data/large-deals</x:t>
        </x:is>
      </x:c>
      <x:c r="E1889" t="inlineStr">
        <x:is>
          <x:t xml:space="preserve">https://archives.nseindia.com/content/equities/bulk.csv</x:t>
        </x:is>
      </x:c>
      <x:c r="F1889" t="inlineStr">
        <x:is>
          <x:t xml:space="preserve">https://www.nseindia.com/market-data/large-deals</x:t>
        </x:is>
      </x:c>
      <x:c r="G1889" t="inlineStr">
        <x:is>
          <x:t xml:space="preserve">OFFICIAL_OR_PRIMARY</x:t>
        </x:is>
      </x:c>
      <x:c r="H1889" t="inlineStr">
        <x:is>
          <x:t xml:space="preserve">TABULAR_ARTIFACT_CANDIDATE</x:t>
        </x:is>
      </x:c>
      <x:c r="I1889" t="n">
        <x:v>200</x:v>
      </x:c>
      <x:c r="J1889" t="inlineStr">
        <x:is>
          <x:t xml:space="preserve">text/csv</x:t>
        </x:is>
      </x:c>
      <x:c r="K1889" t="n">
        <x:v>33</x:v>
      </x:c>
      <x:c r="L1889" t="inlineStr">
        <x:is>
          <x:t xml:space="preserve">0e0afb1222c2fbacd9bdd9aee49a37b1bcd3bbfc95dfb77bac254743c9d99e36</x:t>
        </x:is>
      </x:c>
      <x:c r="M1889" t="inlineStr">
        <x:is>
          <x:t xml:space="preserve">C:\Users\sakth\AppData\Local\Temp\pytest-of-sakth\pytest-879\test_active_source_mapping_pre0\archive\c46b8c637eb93d833c6231278e48f2fbd42c077a0d751981011fe0497603c4be\row_001\0e0afb1222c2fbacd9bdd9aee49a37b1bcd3bbfc95dfb77bac254743c9d99e36.csv</x:t>
        </x:is>
      </x:c>
      <x:c r="N1889" t="inlineStr">
        <x:is>
          <x:t xml:space="preserve">MAP_EXISTING_SOURCE</x:t>
        </x:is>
      </x:c>
      <x:c r="O1889" t="b">
        <x:v>0</x:v>
      </x:c>
      <x:c r="P1889" t="inlineStr">
        <x:is>
          <x:t xml:space="preserve">["nse_large_deals"]</x:t>
        </x:is>
      </x:c>
      <x:c r="Q1889" t="inlineStr">
        <x:is>
          <x:t xml:space="preserve">MAPPED_PARSER_REVIEW</x:t>
        </x:is>
      </x:c>
      <x:c r="R1889" t="inlineStr">
        <x:is>
          <x:t xml:space="preserve">{"format": "TABULAR", "delimiter": ",", "recordCount": 1, "fieldNames": ["SYMBOL", "CLIENT", "PRICE"]}</x:t>
        </x:is>
      </x:c>
      <x:c r="S1889" t="inlineStr">
        <x:is>
          <x:t xml:space="preserve">[]</x:t>
        </x:is>
      </x:c>
      <x:c r="T1889" t="inlineStr">
        <x:is>
          <x:t xml:space="preserve">[]</x:t>
        </x:is>
      </x:c>
      <x:c r="U1889" t="inlineStr">
        <x:is>
          <x:t xml:space="preserve">[{"url": "https://archives.nseindia.com/content/equities/bulk.csv", "state": "TABULAR_ARTIFACT_CANDIDATE", "error": null}]</x:t>
        </x:is>
      </x:c>
      <x:c r="V1889" t="n">
        <x:v>46218.58651642361</x:v>
      </x:c>
    </x:row>
    <x:row r="1890">
      <x:c r="A1890" t="inlineStr">
        <x:is>
          <x:t xml:space="preserve">source_inventory_audit_684053137c9d4b19a2e38a147fa71683.csv</x:t>
        </x:is>
      </x:c>
      <x:c r="B1890" t="n">
        <x:v>2</x:v>
      </x:c>
      <x:c r="C1890" t="n">
        <x:v>1</x:v>
      </x:c>
      <x:c r="D1890" t="inlineStr">
        <x:is>
          <x:t xml:space="preserve">https://www.nseindia.com/reports/example-table</x:t>
        </x:is>
      </x:c>
      <x:c r="E1890" t="inlineStr">
        <x:is>
          <x:t xml:space="preserve">https://www.nseindia.com/reports/example-table</x:t>
        </x:is>
      </x:c>
      <x:c r="F1890" t="inlineStr">
        <x:is>
          <x:t xml:space="preserve">https://www.nseindia.com/reports/example-table</x:t>
        </x:is>
      </x:c>
      <x:c r="G1890" t="inlineStr">
        <x:is>
          <x:t xml:space="preserve">OFFICIAL_OR_PRIMARY</x:t>
        </x:is>
      </x:c>
      <x:c r="H1890" t="inlineStr">
        <x:is>
          <x:t xml:space="preserve">HTML_STRUCTURED_CANDIDATE</x:t>
        </x:is>
      </x:c>
      <x:c r="I1890" t="n">
        <x:v>200</x:v>
      </x:c>
      <x:c r="J1890" t="inlineStr">
        <x:is>
          <x:t xml:space="preserve">text/html</x:t>
        </x:is>
      </x:c>
      <x:c r="K1890" t="n">
        <x:v>97</x:v>
      </x:c>
      <x:c r="L1890" t="inlineStr">
        <x:is>
          <x:t xml:space="preserve">1a2bd3a2595a0b850b36dc3d7984316238b219a66029b54b1a0b1b85ba8a2c47</x:t>
        </x:is>
      </x:c>
      <x:c r="M1890" t="inlineStr">
        <x:is>
          <x:t xml:space="preserve">C:\Users\sakth\AppData\Local\Temp\pytest-of-sakth\pytest-801\test_html_table_is_extracted_a0\archive\ce807f5fb138f5af87664e27e912f4707ca6c760a7c03265c94cac367b274528\row_001\1a2bd3a2595a0b850b36dc3d7984316238b219a66029b54b1a0b1b85ba8a2c47.html</x:t>
        </x:is>
      </x:c>
      <x:c r="N1890" t="inlineStr">
        <x:is>
          <x:t xml:space="preserve">SOURCE_SCHEMA_REQUIRED</x:t>
        </x:is>
      </x:c>
      <x:c r="O1890" t="b">
        <x:v>0</x:v>
      </x:c>
      <x:c r="P1890" t="inlineStr">
        <x:is>
          <x:t xml:space="preserve">[]</x:t>
        </x:is>
      </x:c>
      <x:c r="Q1890" t="inlineStr">
        <x:is>
          <x:t xml:space="preserve">SOURCE_SCHEMA_REQUIRED</x:t>
        </x:is>
      </x:c>
      <x:c r="R1890" t="inlineStr">
        <x:is>
          <x:t xml:space="preserve">{"format": "HTML", "tableCount": 1, "tableRowCount": 2, "tableHeaders": ["Symbol", "Value"], "embeddedJsonCount": 0}</x:t>
        </x:is>
      </x:c>
      <x:c r="S1890" t="inlineStr">
        <x:is>
          <x:t xml:space="preserve">[]</x:t>
        </x:is>
      </x:c>
      <x:c r="T1890" t="inlineStr">
        <x:is>
          <x:t xml:space="preserve">[]</x:t>
        </x:is>
      </x:c>
      <x:c r="U1890" t="inlineStr">
        <x:is>
          <x:t xml:space="preserve">[{"url": "https://www.nseindia.com/reports/example-table", "state": "HTML_STRUCTURED_CANDIDATE", "error": null}]</x:t>
        </x:is>
      </x:c>
      <x:c r="V1890" t="n">
        <x:v>46216.50017145833</x:v>
      </x:c>
    </x:row>
    <x:row r="1891">
      <x:c r="A1891" t="inlineStr">
        <x:is>
          <x:t xml:space="preserve">source_inventory_audit_686a85b2701e462c95aedfa49cad8b07.csv</x:t>
        </x:is>
      </x:c>
      <x:c r="B1891" t="n">
        <x:v>2</x:v>
      </x:c>
      <x:c r="C1891" t="n">
        <x:v>1</x:v>
      </x:c>
      <x:c r="D1891" t="inlineStr">
        <x:is>
          <x:t xml:space="preserve">https://www.nseindia.com/reports/example-table</x:t>
        </x:is>
      </x:c>
      <x:c r="E1891" t="inlineStr">
        <x:is>
          <x:t xml:space="preserve">https://www.nseindia.com/reports/example-table</x:t>
        </x:is>
      </x:c>
      <x:c r="F1891" t="inlineStr">
        <x:is>
          <x:t xml:space="preserve">https://www.nseindia.com/reports/example-table</x:t>
        </x:is>
      </x:c>
      <x:c r="G1891" t="inlineStr">
        <x:is>
          <x:t xml:space="preserve">OFFICIAL_OR_PRIMARY</x:t>
        </x:is>
      </x:c>
      <x:c r="H1891" t="inlineStr">
        <x:is>
          <x:t xml:space="preserve">HTML_STRUCTURED_CANDIDATE</x:t>
        </x:is>
      </x:c>
      <x:c r="I1891" t="n">
        <x:v>200</x:v>
      </x:c>
      <x:c r="J1891" t="inlineStr">
        <x:is>
          <x:t xml:space="preserve">text/html</x:t>
        </x:is>
      </x:c>
      <x:c r="K1891" t="n">
        <x:v>97</x:v>
      </x:c>
      <x:c r="L1891" t="inlineStr">
        <x:is>
          <x:t xml:space="preserve">1a2bd3a2595a0b850b36dc3d7984316238b219a66029b54b1a0b1b85ba8a2c47</x:t>
        </x:is>
      </x:c>
      <x:c r="M1891" t="inlineStr">
        <x:is>
          <x:t xml:space="preserve">C:\Users\sakth\AppData\Local\Temp\pytest-of-sakth\pytest-786\test_html_table_is_extracted_a0\archive\ce807f5fb138f5af87664e27e912f4707ca6c760a7c03265c94cac367b274528\row_001\1a2bd3a2595a0b850b36dc3d7984316238b219a66029b54b1a0b1b85ba8a2c47.html</x:t>
        </x:is>
      </x:c>
      <x:c r="N1891" t="inlineStr">
        <x:is>
          <x:t xml:space="preserve">SOURCE_SCHEMA_REQUIRED</x:t>
        </x:is>
      </x:c>
      <x:c r="O1891" t="b">
        <x:v>0</x:v>
      </x:c>
      <x:c r="P1891" t="inlineStr">
        <x:is>
          <x:t xml:space="preserve">[]</x:t>
        </x:is>
      </x:c>
      <x:c r="Q1891" t="inlineStr">
        <x:is>
          <x:t xml:space="preserve">SOURCE_SCHEMA_REQUIRED</x:t>
        </x:is>
      </x:c>
      <x:c r="R1891" t="inlineStr">
        <x:is>
          <x:t xml:space="preserve">{"format": "HTML", "tableCount": 1, "tableRowCount": 2, "tableHeaders": ["Symbol", "Value"], "embeddedJsonCount": 0}</x:t>
        </x:is>
      </x:c>
      <x:c r="S1891" t="inlineStr">
        <x:is>
          <x:t xml:space="preserve">[]</x:t>
        </x:is>
      </x:c>
      <x:c r="T1891" t="inlineStr">
        <x:is>
          <x:t xml:space="preserve">[]</x:t>
        </x:is>
      </x:c>
      <x:c r="U1891" t="inlineStr">
        <x:is>
          <x:t xml:space="preserve">[{"url": "https://www.nseindia.com/reports/example-table", "state": "HTML_STRUCTURED_CANDIDATE", "error": null}]</x:t>
        </x:is>
      </x:c>
      <x:c r="V1891" t="n">
        <x:v>46216.47176418982</x:v>
      </x:c>
    </x:row>
    <x:row r="1892">
      <x:c r="A1892" t="inlineStr">
        <x:is>
          <x:t xml:space="preserve">source_inventory_audit_69913df4cf044a2fbbff1d06435db0bc.csv</x:t>
        </x:is>
      </x:c>
      <x:c r="B1892" t="n">
        <x:v>2</x:v>
      </x:c>
      <x:c r="C1892" t="n">
        <x:v>1</x:v>
      </x:c>
      <x:c r="D1892" t="inlineStr">
        <x:is>
          <x:t xml:space="preserve">https://www.nseindia.com/api/example</x:t>
        </x:is>
      </x:c>
      <x:c r="E1892" t="inlineStr">
        <x:is>
          <x:t xml:space="preserve">https://www.nseindia.com/api/example</x:t>
        </x:is>
      </x:c>
      <x:c r="F1892" t="inlineStr">
        <x:is>
          <x:t xml:space="preserve">https://www.nseindia.com/api/example</x:t>
        </x:is>
      </x:c>
      <x:c r="G1892" t="inlineStr">
        <x:is>
          <x:t xml:space="preserve">OFFICIAL_OR_PRIMARY</x:t>
        </x:is>
      </x:c>
      <x:c r="H1892" t="inlineStr">
        <x:is>
          <x:t xml:space="preserve">JSON_ARTIFACT_CANDIDATE</x:t>
        </x:is>
      </x:c>
      <x:c r="I1892" t="n">
        <x:v>200</x:v>
      </x:c>
      <x:c r="J1892" t="inlineStr">
        <x:is>
          <x:t xml:space="preserve">application/json</x:t>
        </x:is>
      </x:c>
      <x:c r="K1892" t="n">
        <x:v>64</x:v>
      </x:c>
      <x:c r="L1892" t="inlineStr">
        <x:is>
          <x:t xml:space="preserve">fbb158a0d820b85c0eac609d20328affcf97cf438f4e2daf215dc0e4be4f2272</x:t>
        </x:is>
      </x:c>
      <x:c r="M1892" t="inlineStr">
        <x:is>
          <x:t xml:space="preserve">C:\Users\sakth\AppData\Local\Temp\pytest-of-sakth\pytest-799\test_json_payload_is_profiled_0\archive\5f00b79e1ecc6a1d762eae045f2bd29acc337841521d3916a7d9812dccb0c9f7\row_001\fbb158a0d820b85c0eac609d20328affcf97cf438f4e2daf215dc0e4be4f2272.json</x:t>
        </x:is>
      </x:c>
      <x:c r="N1892" t="inlineStr">
        <x:is>
          <x:t xml:space="preserve">BUILD_OR_MAP_PARSER</x:t>
        </x:is>
      </x:c>
      <x:c r="O1892" t="b">
        <x:v>0</x:v>
      </x:c>
      <x:c r="P1892" t="inlineStr">
        <x:is>
          <x:t xml:space="preserve">[]</x:t>
        </x:is>
      </x:c>
      <x:c r="Q1892" t="inlineStr">
        <x:is>
          <x:t xml:space="preserve">SOURCE_SCHEMA_REQUIRED</x:t>
        </x:is>
      </x:c>
      <x:c r="R1892" t="inlineStr">
        <x:is>
          <x:t xml:space="preserve">{"format": "JSON", "recordCount": 2, "fieldNames": ["symbol", "value"], "topLevelType": "dict"}</x:t>
        </x:is>
      </x:c>
      <x:c r="S1892" t="inlineStr">
        <x:is>
          <x:t xml:space="preserve">[]</x:t>
        </x:is>
      </x:c>
      <x:c r="T1892" t="inlineStr">
        <x:is>
          <x:t xml:space="preserve">[]</x:t>
        </x:is>
      </x:c>
      <x:c r="U1892" t="inlineStr">
        <x:is>
          <x:t xml:space="preserve">[{"url": "https://www.nseindia.com/api/example", "state": "JSON_ARTIFACT_CANDIDATE", "error": null}]</x:t>
        </x:is>
      </x:c>
      <x:c r="V1892" t="n">
        <x:v>46216.49708603009</x:v>
      </x:c>
    </x:row>
    <x:row r="1893">
      <x:c r="A1893" t="inlineStr">
        <x:is>
          <x:t xml:space="preserve">source_inventory_audit_699db4fa5d6c4b82bc43824a05248056.csv</x:t>
        </x:is>
      </x:c>
      <x:c r="B1893" t="n">
        <x:v>2</x:v>
      </x:c>
      <x:c r="C1893" t="n">
        <x:v>1</x:v>
      </x:c>
      <x:c r="D1893" t="inlineStr">
        <x:is>
          <x:t xml:space="preserve">https://www.nseindia.com/all-reports-derivatives</x:t>
        </x:is>
      </x:c>
      <x:c r="E1893" t="inlineStr">
        <x:is>
          <x:t xml:space="preserve">https://www.nseindia.com/all-reports-derivatives</x:t>
        </x:is>
      </x:c>
      <x:c r="F1893" t="inlineStr">
        <x:is>
          <x:t xml:space="preserve">https://www.nseindia.com/all-reports-derivatives</x:t>
        </x:is>
      </x:c>
      <x:c r="G1893" t="inlineStr">
        <x:is>
          <x:t xml:space="preserve">OFFICIAL_OR_PRIMARY</x:t>
        </x:is>
      </x:c>
      <x:c r="H1893" t="inlineStr">
        <x:is>
          <x:t xml:space="preserve">ANTI_BOT_RESPONSE</x:t>
        </x:is>
      </x:c>
      <x:c r="I1893" t="n">
        <x:v>200</x:v>
      </x:c>
      <x:c r="J1893" t="inlineStr">
        <x:is>
          <x:t xml:space="preserve">text/html</x:t>
        </x:is>
      </x:c>
      <x:c r="K1893" t="n">
        <x:v>65</x:v>
      </x:c>
      <x:c r="L1893" t="inlineStr">
        <x:is>
          <x:t xml:space="preserve">b364b8b222bf955ebd5b52102d62f9776e44d95ea14f9f1a689e3f922af1b012</x:t>
        </x:is>
      </x:c>
      <x:c r="N1893" t="inlineStr">
        <x:is>
          <x:t xml:space="preserve">BLOCKED_ANTI_BOT</x:t>
        </x:is>
      </x:c>
      <x:c r="O1893" t="b">
        <x:v>0</x:v>
      </x:c>
      <x:c r="P1893" t="inlineStr">
        <x:is>
          <x:t xml:space="preserve">["nse_participant_oi", "nse_fo_bhavcopy"]</x:t>
        </x:is>
      </x:c>
      <x:c r="Q1893" t="inlineStr">
        <x:is>
          <x:t xml:space="preserve">NOT_NORMALIZABLE</x:t>
        </x:is>
      </x:c>
      <x:c r="R1893" t="inlineStr">
        <x:is>
          <x:t xml:space="preserve">{"format": "UNKNOWN", "profileState": "NOT_APPLICABLE"}</x:t>
        </x:is>
      </x:c>
      <x:c r="S1893" t="inlineStr">
        <x:is>
          <x:t xml:space="preserve">[]</x:t>
        </x:is>
      </x:c>
      <x:c r="T1893" t="inlineStr">
        <x:is>
          <x:t xml:space="preserve">[]</x:t>
        </x:is>
      </x:c>
      <x:c r="U1893"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1893" t="n">
        <x:v>46216.47175994213</x:v>
      </x:c>
    </x:row>
    <x:row r="1894">
      <x:c r="A1894" t="inlineStr">
        <x:is>
          <x:t xml:space="preserve">source_inventory_audit_6ae1321059144aaea1c26b6c8c6a39a6.csv</x:t>
        </x:is>
      </x:c>
      <x:c r="B1894" t="n">
        <x:v>2</x:v>
      </x:c>
      <x:c r="C1894" t="n">
        <x:v>1</x:v>
      </x:c>
      <x:c r="D1894" t="inlineStr">
        <x:is>
          <x:t xml:space="preserve">https://api.bseindia.com/example</x:t>
        </x:is>
      </x:c>
      <x:c r="E1894" t="inlineStr">
        <x:is>
          <x:t xml:space="preserve">https://api.bseindia.com/example</x:t>
        </x:is>
      </x:c>
      <x:c r="F1894" t="inlineStr">
        <x:is>
          <x:t xml:space="preserve">https://api.bseindia.com/example</x:t>
        </x:is>
      </x:c>
      <x:c r="G1894" t="inlineStr">
        <x:is>
          <x:t xml:space="preserve">OFFICIAL_OR_PRIMARY</x:t>
        </x:is>
      </x:c>
      <x:c r="H1894" t="inlineStr">
        <x:is>
          <x:t xml:space="preserve">JSON_ARTIFACT_CANDIDATE</x:t>
        </x:is>
      </x:c>
      <x:c r="I1894" t="n">
        <x:v>200</x:v>
      </x:c>
      <x:c r="J1894" t="inlineStr">
        <x:is>
          <x:t xml:space="preserve">application/json</x:t>
        </x:is>
      </x:c>
      <x:c r="K1894" t="n">
        <x:v>51</x:v>
      </x:c>
      <x:c r="L1894" t="inlineStr">
        <x:is>
          <x:t xml:space="preserve">c07d3febd88df2aadc483858e3f7217ef3912953a3491506bc24fba6d7503e23</x:t>
        </x:is>
      </x:c>
      <x:c r="M1894" t="inlineStr">
        <x:is>
          <x:t xml:space="preserve">C:\Users\sakth\AppData\Local\Temp\pytest-of-sakth\pytest-812\test_json_profiler_recognizes_0\archive\c9ec211f4e05a825c2418919ad21fdf33f59922fccef6a75fe6b5c161f4d3e2e\row_001\c07d3febd88df2aadc483858e3f7217ef3912953a3491506bc24fba6d7503e23.json</x:t>
        </x:is>
      </x:c>
      <x:c r="N1894" t="inlineStr">
        <x:is>
          <x:t xml:space="preserve">BUILD_OR_MAP_PARSER</x:t>
        </x:is>
      </x:c>
      <x:c r="O1894" t="b">
        <x:v>0</x:v>
      </x:c>
      <x:c r="P1894" t="inlineStr">
        <x:is>
          <x:t xml:space="preserve">[]</x:t>
        </x:is>
      </x:c>
      <x:c r="Q1894" t="inlineStr">
        <x:is>
          <x:t xml:space="preserve">SOURCE_SCHEMA_REQUIRED</x:t>
        </x:is>
      </x:c>
      <x:c r="R1894" t="inlineStr">
        <x:is>
          <x:t xml:space="preserve">{"format": "JSON", "recordCount": 1, "fieldNames": ["offer_price", "scrip_cd"], "topLevelType": "dict"}</x:t>
        </x:is>
      </x:c>
      <x:c r="S1894" t="inlineStr">
        <x:is>
          <x:t xml:space="preserve">[]</x:t>
        </x:is>
      </x:c>
      <x:c r="T1894" t="inlineStr">
        <x:is>
          <x:t xml:space="preserve">[]</x:t>
        </x:is>
      </x:c>
      <x:c r="U1894" t="inlineStr">
        <x:is>
          <x:t xml:space="preserve">[{"url": "https://api.bseindia.com/example", "state": "JSON_ARTIFACT_CANDIDATE", "error": null}]</x:t>
        </x:is>
      </x:c>
      <x:c r="V1894" t="n">
        <x:v>46216.54237833333</x:v>
      </x:c>
    </x:row>
    <x:row r="1895">
      <x:c r="A1895" t="inlineStr">
        <x:is>
          <x:t xml:space="preserve">source_inventory_audit_6b9ea1c812e64fbc855f19eda2c7d1a6.csv</x:t>
        </x:is>
      </x:c>
      <x:c r="B1895" t="n">
        <x:v>2</x:v>
      </x:c>
      <x:c r="C1895" t="n">
        <x:v>1</x:v>
      </x:c>
      <x:c r="D1895" t="inlineStr">
        <x:is>
          <x:t xml:space="preserve">https://www.nseindia.com/reports/example-table</x:t>
        </x:is>
      </x:c>
      <x:c r="E1895" t="inlineStr">
        <x:is>
          <x:t xml:space="preserve">https://www.nseindia.com/reports/example-table</x:t>
        </x:is>
      </x:c>
      <x:c r="F1895" t="inlineStr">
        <x:is>
          <x:t xml:space="preserve">https://www.nseindia.com/reports/example-table</x:t>
        </x:is>
      </x:c>
      <x:c r="G1895" t="inlineStr">
        <x:is>
          <x:t xml:space="preserve">OFFICIAL_OR_PRIMARY</x:t>
        </x:is>
      </x:c>
      <x:c r="H1895" t="inlineStr">
        <x:is>
          <x:t xml:space="preserve">HTML_STRUCTURED_CANDIDATE</x:t>
        </x:is>
      </x:c>
      <x:c r="I1895" t="n">
        <x:v>200</x:v>
      </x:c>
      <x:c r="J1895" t="inlineStr">
        <x:is>
          <x:t xml:space="preserve">text/html</x:t>
        </x:is>
      </x:c>
      <x:c r="K1895" t="n">
        <x:v>97</x:v>
      </x:c>
      <x:c r="L1895" t="inlineStr">
        <x:is>
          <x:t xml:space="preserve">1a2bd3a2595a0b850b36dc3d7984316238b219a66029b54b1a0b1b85ba8a2c47</x:t>
        </x:is>
      </x:c>
      <x:c r="M1895" t="inlineStr">
        <x:is>
          <x:t xml:space="preserve">C:\Users\sakth\AppData\Local\Temp\pytest-of-sakth\pytest-794\test_html_table_is_extracted_a0\archive\ce807f5fb138f5af87664e27e912f4707ca6c760a7c03265c94cac367b274528\row_001\1a2bd3a2595a0b850b36dc3d7984316238b219a66029b54b1a0b1b85ba8a2c47.html</x:t>
        </x:is>
      </x:c>
      <x:c r="N1895" t="inlineStr">
        <x:is>
          <x:t xml:space="preserve">SOURCE_SCHEMA_REQUIRED</x:t>
        </x:is>
      </x:c>
      <x:c r="O1895" t="b">
        <x:v>0</x:v>
      </x:c>
      <x:c r="P1895" t="inlineStr">
        <x:is>
          <x:t xml:space="preserve">[]</x:t>
        </x:is>
      </x:c>
      <x:c r="Q1895" t="inlineStr">
        <x:is>
          <x:t xml:space="preserve">SOURCE_SCHEMA_REQUIRED</x:t>
        </x:is>
      </x:c>
      <x:c r="R1895" t="inlineStr">
        <x:is>
          <x:t xml:space="preserve">{"format": "HTML", "tableCount": 1, "tableRowCount": 2, "tableHeaders": ["Symbol", "Value"], "embeddedJsonCount": 0}</x:t>
        </x:is>
      </x:c>
      <x:c r="S1895" t="inlineStr">
        <x:is>
          <x:t xml:space="preserve">[]</x:t>
        </x:is>
      </x:c>
      <x:c r="T1895" t="inlineStr">
        <x:is>
          <x:t xml:space="preserve">[]</x:t>
        </x:is>
      </x:c>
      <x:c r="U1895" t="inlineStr">
        <x:is>
          <x:t xml:space="preserve">[{"url": "https://www.nseindia.com/reports/example-table", "state": "HTML_STRUCTURED_CANDIDATE", "error": null}]</x:t>
        </x:is>
      </x:c>
      <x:c r="V1895" t="n">
        <x:v>46216.47734991898</x:v>
      </x:c>
    </x:row>
    <x:row r="1896">
      <x:c r="A1896" t="inlineStr">
        <x:is>
          <x:t xml:space="preserve">source_inventory_audit_6baf8b01860346449961d1b5113fecab.csv</x:t>
        </x:is>
      </x:c>
      <x:c r="B1896" t="n">
        <x:v>2</x:v>
      </x:c>
      <x:c r="C1896" t="n">
        <x:v>1</x:v>
      </x:c>
      <x:c r="D1896" t="inlineStr">
        <x:is>
          <x:t xml:space="preserve">https://www.nseindia.com/market-data/large-deals</x:t>
        </x:is>
      </x:c>
      <x:c r="E1896" t="inlineStr">
        <x:is>
          <x:t xml:space="preserve">https://archives.nseindia.com/content/equities/bulk.csv</x:t>
        </x:is>
      </x:c>
      <x:c r="F1896" t="inlineStr">
        <x:is>
          <x:t xml:space="preserve">https://www.nseindia.com/market-data/large-deals</x:t>
        </x:is>
      </x:c>
      <x:c r="G1896" t="inlineStr">
        <x:is>
          <x:t xml:space="preserve">OFFICIAL_OR_PRIMARY</x:t>
        </x:is>
      </x:c>
      <x:c r="H1896" t="inlineStr">
        <x:is>
          <x:t xml:space="preserve">TABULAR_ARTIFACT_CANDIDATE</x:t>
        </x:is>
      </x:c>
      <x:c r="I1896" t="n">
        <x:v>200</x:v>
      </x:c>
      <x:c r="J1896" t="inlineStr">
        <x:is>
          <x:t xml:space="preserve">text/csv</x:t>
        </x:is>
      </x:c>
      <x:c r="K1896" t="n">
        <x:v>33</x:v>
      </x:c>
      <x:c r="L1896" t="inlineStr">
        <x:is>
          <x:t xml:space="preserve">0e0afb1222c2fbacd9bdd9aee49a37b1bcd3bbfc95dfb77bac254743c9d99e36</x:t>
        </x:is>
      </x:c>
      <x:c r="M1896" t="inlineStr">
        <x:is>
          <x:t xml:space="preserve">C:\Users\sakth\AppData\Local\Temp\pytest-of-sakth\pytest-782\test_active_source_mapping_pre0\archive\c46b8c637eb93d833c6231278e48f2fbd42c077a0d751981011fe0497603c4be\row_001\0e0afb1222c2fbacd9bdd9aee49a37b1bcd3bbfc95dfb77bac254743c9d99e36.csv</x:t>
        </x:is>
      </x:c>
      <x:c r="N1896" t="inlineStr">
        <x:is>
          <x:t xml:space="preserve">MAP_EXISTING_SOURCE</x:t>
        </x:is>
      </x:c>
      <x:c r="O1896" t="b">
        <x:v>0</x:v>
      </x:c>
      <x:c r="P1896" t="inlineStr">
        <x:is>
          <x:t xml:space="preserve">["nse_large_deals"]</x:t>
        </x:is>
      </x:c>
      <x:c r="Q1896" t="inlineStr">
        <x:is>
          <x:t xml:space="preserve">MAPPED_PARSER_REVIEW</x:t>
        </x:is>
      </x:c>
      <x:c r="R1896" t="inlineStr">
        <x:is>
          <x:t xml:space="preserve">{"format": "TABULAR", "delimiter": ",", "recordCount": 1, "fieldNames": ["SYMBOL", "CLIENT", "PRICE"]}</x:t>
        </x:is>
      </x:c>
      <x:c r="S1896" t="inlineStr">
        <x:is>
          <x:t xml:space="preserve">[]</x:t>
        </x:is>
      </x:c>
      <x:c r="T1896" t="inlineStr">
        <x:is>
          <x:t xml:space="preserve">[]</x:t>
        </x:is>
      </x:c>
      <x:c r="U1896" t="inlineStr">
        <x:is>
          <x:t xml:space="preserve">[{"url": "https://archives.nseindia.com/content/equities/bulk.csv", "state": "TABULAR_ARTIFACT_CANDIDATE", "error": null}]</x:t>
        </x:is>
      </x:c>
      <x:c r="V1896" t="n">
        <x:v>46216.46909236111</x:v>
      </x:c>
    </x:row>
    <x:row r="1897">
      <x:c r="A1897" t="inlineStr">
        <x:is>
          <x:t xml:space="preserve">source_inventory_audit_6bb5fc5408614d61987d5e4b0bbdfb47.csv</x:t>
        </x:is>
      </x:c>
      <x:c r="B1897" t="n">
        <x:v>2</x:v>
      </x:c>
      <x:c r="C1897" t="n">
        <x:v>1</x:v>
      </x:c>
      <x:c r="D1897" t="inlineStr">
        <x:is>
          <x:t xml:space="preserve">https://www.nseindia.com/market-data/large-deals</x:t>
        </x:is>
      </x:c>
      <x:c r="E1897" t="inlineStr">
        <x:is>
          <x:t xml:space="preserve">https://archives.nseindia.com/content/equities/bulk.csv</x:t>
        </x:is>
      </x:c>
      <x:c r="F1897" t="inlineStr">
        <x:is>
          <x:t xml:space="preserve">https://www.nseindia.com/market-data/large-deals</x:t>
        </x:is>
      </x:c>
      <x:c r="G1897" t="inlineStr">
        <x:is>
          <x:t xml:space="preserve">OFFICIAL_OR_PRIMARY</x:t>
        </x:is>
      </x:c>
      <x:c r="H1897" t="inlineStr">
        <x:is>
          <x:t xml:space="preserve">TABULAR_ARTIFACT_CANDIDATE</x:t>
        </x:is>
      </x:c>
      <x:c r="I1897" t="n">
        <x:v>200</x:v>
      </x:c>
      <x:c r="J1897" t="inlineStr">
        <x:is>
          <x:t xml:space="preserve">text/csv</x:t>
        </x:is>
      </x:c>
      <x:c r="K1897" t="n">
        <x:v>33</x:v>
      </x:c>
      <x:c r="L1897" t="inlineStr">
        <x:is>
          <x:t xml:space="preserve">0e0afb1222c2fbacd9bdd9aee49a37b1bcd3bbfc95dfb77bac254743c9d99e36</x:t>
        </x:is>
      </x:c>
      <x:c r="M1897" t="inlineStr">
        <x:is>
          <x:t xml:space="preserve">C:\Users\sakth\AppData\Local\Temp\pytest-of-sakth\pytest-802\test_active_source_mapping_pre0\archive\c46b8c637eb93d833c6231278e48f2fbd42c077a0d751981011fe0497603c4be\row_001\0e0afb1222c2fbacd9bdd9aee49a37b1bcd3bbfc95dfb77bac254743c9d99e36.csv</x:t>
        </x:is>
      </x:c>
      <x:c r="N1897" t="inlineStr">
        <x:is>
          <x:t xml:space="preserve">MAP_EXISTING_SOURCE</x:t>
        </x:is>
      </x:c>
      <x:c r="O1897" t="b">
        <x:v>0</x:v>
      </x:c>
      <x:c r="P1897" t="inlineStr">
        <x:is>
          <x:t xml:space="preserve">["nse_large_deals"]</x:t>
        </x:is>
      </x:c>
      <x:c r="Q1897" t="inlineStr">
        <x:is>
          <x:t xml:space="preserve">MAPPED_PARSER_REVIEW</x:t>
        </x:is>
      </x:c>
      <x:c r="R1897" t="inlineStr">
        <x:is>
          <x:t xml:space="preserve">{"format": "TABULAR", "delimiter": ",", "recordCount": 1, "fieldNames": ["SYMBOL", "CLIENT", "PRICE"]}</x:t>
        </x:is>
      </x:c>
      <x:c r="S1897" t="inlineStr">
        <x:is>
          <x:t xml:space="preserve">[]</x:t>
        </x:is>
      </x:c>
      <x:c r="T1897" t="inlineStr">
        <x:is>
          <x:t xml:space="preserve">[]</x:t>
        </x:is>
      </x:c>
      <x:c r="U1897" t="inlineStr">
        <x:is>
          <x:t xml:space="preserve">[{"url": "https://archives.nseindia.com/content/equities/bulk.csv", "state": "TABULAR_ARTIFACT_CANDIDATE", "error": null}]</x:t>
        </x:is>
      </x:c>
      <x:c r="V1897" t="n">
        <x:v>46216.50387092592</x:v>
      </x:c>
    </x:row>
    <x:row r="1898">
      <x:c r="A1898" t="inlineStr">
        <x:is>
          <x:t xml:space="preserve">source_inventory_audit_6c68aa7e82aa4324ab141684829bb18c.csv</x:t>
        </x:is>
      </x:c>
      <x:c r="B1898" t="n">
        <x:v>2</x:v>
      </x:c>
      <x:c r="C1898" t="n">
        <x:v>1</x:v>
      </x:c>
      <x:c r="D1898" t="inlineStr">
        <x:is>
          <x:t xml:space="preserve">https://nsearchives.nseindia.com/content/equities/report.csv</x:t>
        </x:is>
      </x:c>
      <x:c r="F1898" t="inlineStr">
        <x:is>
          <x:t xml:space="preserve">https://nsearchives.nseindia.com/content/equities/report.csv</x:t>
        </x:is>
      </x:c>
      <x:c r="G1898" t="inlineStr">
        <x:is>
          <x:t xml:space="preserve">OFFICIAL_OR_PRIMARY</x:t>
        </x:is>
      </x:c>
      <x:c r="H1898" t="inlineStr">
        <x:is>
          <x:t xml:space="preserve">TABULAR_ARTIFACT_CANDIDATE</x:t>
        </x:is>
      </x:c>
      <x:c r="I1898" t="n">
        <x:v>200</x:v>
      </x:c>
      <x:c r="J1898" t="inlineStr">
        <x:is>
          <x:t xml:space="preserve">text/csv</x:t>
        </x:is>
      </x:c>
      <x:c r="K1898" t="n">
        <x:v>24</x:v>
      </x:c>
      <x:c r="L1898" t="inlineStr">
        <x:is>
          <x:t xml:space="preserve">152eebe1aadb385e0e8e87effc536f8455018889fe5e8a3f6a8ba1ba5055873e</x:t>
        </x:is>
      </x:c>
      <x:c r="M1898" t="inlineStr">
        <x:is>
          <x:t xml:space="preserve">C:\Users\sakth\AppData\Local\Temp\pytest-of-sakth\pytest-774\test_official_tabular_artifact0\archive\8c291c52d9f0053d0a5739aea377864799166e8b68f982b7d007e1ffffa7e2c7\row_001\152eebe1aadb385e0e8e87effc536f8455018889fe5e8a3f6a8ba1ba5055873e.csv</x:t>
        </x:is>
      </x:c>
      <x:c r="N1898" t="inlineStr">
        <x:is>
          <x:t xml:space="preserve">BUILD_OR_MAP_PARSER</x:t>
        </x:is>
      </x:c>
      <x:c r="O1898" t="b">
        <x:v>0</x:v>
      </x:c>
      <x:c r="T1898" t="inlineStr">
        <x:is>
          <x:t xml:space="preserve">[]</x:t>
        </x:is>
      </x:c>
      <x:c r="V1898" t="n">
        <x:v>46216.46206881944</x:v>
      </x:c>
    </x:row>
    <x:row r="1899">
      <x:c r="A1899" t="inlineStr">
        <x:is>
          <x:t xml:space="preserve">source_inventory_audit_6c7882ae29ec41a987e9fc835ca5a827.csv</x:t>
        </x:is>
      </x:c>
      <x:c r="B1899" t="n">
        <x:v>2</x:v>
      </x:c>
      <x:c r="C1899" t="n">
        <x:v>1</x:v>
      </x:c>
      <x:c r="D1899" t="inlineStr">
        <x:is>
          <x:t xml:space="preserve">https://fred.stlouisfed.org/series/DFII10</x:t>
        </x:is>
      </x:c>
      <x:c r="E1899" t="inlineStr">
        <x:is>
          <x:t xml:space="preserve">https://fred.stlouisfed.org/graph/fredgraph.csv?id=DFII10</x:t>
        </x:is>
      </x:c>
      <x:c r="F1899" t="inlineStr">
        <x:is>
          <x:t xml:space="preserve">https://fred.stlouisfed.org/series/DFII10</x:t>
        </x:is>
      </x:c>
      <x:c r="G1899" t="inlineStr">
        <x:is>
          <x:t xml:space="preserve">OFFICIAL_OR_PRIMARY</x:t>
        </x:is>
      </x:c>
      <x:c r="H1899" t="inlineStr">
        <x:is>
          <x:t xml:space="preserve">TABULAR_ARTIFACT_CANDIDATE</x:t>
        </x:is>
      </x:c>
      <x:c r="I1899" t="n">
        <x:v>200</x:v>
      </x:c>
      <x:c r="J1899" t="inlineStr">
        <x:is>
          <x:t xml:space="preserve">text/csv</x:t>
        </x:is>
      </x:c>
      <x:c r="K1899" t="n">
        <x:v>40</x:v>
      </x:c>
      <x:c r="L1899" t="inlineStr">
        <x:is>
          <x:t xml:space="preserve">b9eb2ec271fbfbe2d4935520d837117d65a1df35ac6fafef8863f5d64ecadb55</x:t>
        </x:is>
      </x:c>
      <x:c r="M1899" t="inlineStr">
        <x:is>
          <x:t xml:space="preserve">C:\Users\sakth\AppData\Local\Temp\pytest-of-sakth\pytest-870\test_fred_landing_page_is_reso0\archive\316b4dcbaa4ccea6519f9f6e8ea11e8ccf956acded4c94b0af38841986499c15\row_001\b9eb2ec271fbfbe2d4935520d837117d65a1df35ac6fafef8863f5d64ecadb55.csv</x:t>
        </x:is>
      </x:c>
      <x:c r="N1899" t="inlineStr">
        <x:is>
          <x:t xml:space="preserve">MAP_EXISTING_SOURCE</x:t>
        </x:is>
      </x:c>
      <x:c r="O1899" t="b">
        <x:v>0</x:v>
      </x:c>
      <x:c r="P1899" t="inlineStr">
        <x:is>
          <x:t xml:space="preserve">["fred_real_yield_10y"]</x:t>
        </x:is>
      </x:c>
      <x:c r="Q1899" t="inlineStr">
        <x:is>
          <x:t xml:space="preserve">MAPPED_PARSER_REVIEW</x:t>
        </x:is>
      </x:c>
      <x:c r="R1899" t="inlineStr">
        <x:is>
          <x:t xml:space="preserve">{"format": "TABULAR", "delimiter": ",", "recordCount": 1, "fieldNames": ["observation_date", "DFII10"]}</x:t>
        </x:is>
      </x:c>
      <x:c r="S1899" t="inlineStr">
        <x:is>
          <x:t xml:space="preserve">[]</x:t>
        </x:is>
      </x:c>
      <x:c r="T1899" t="inlineStr">
        <x:is>
          <x:t xml:space="preserve">[]</x:t>
        </x:is>
      </x:c>
      <x:c r="U1899" t="inlineStr">
        <x:is>
          <x:t xml:space="preserve">[{"url": "https://fred.stlouisfed.org/graph/fredgraph.csv?id=DFII10", "state": "TABULAR_ARTIFACT_CANDIDATE", "error": null}]</x:t>
        </x:is>
      </x:c>
      <x:c r="V1899" t="n">
        <x:v>46217.66139144676</x:v>
      </x:c>
    </x:row>
    <x:row r="1900">
      <x:c r="A1900" t="inlineStr">
        <x:is>
          <x:t xml:space="preserve">source_inventory_audit_6d46e67c2bc44004abe4eb8426ba15f9.csv</x:t>
        </x:is>
      </x:c>
      <x:c r="B1900" t="n">
        <x:v>2</x:v>
      </x:c>
      <x:c r="C1900" t="n">
        <x:v>1</x:v>
      </x:c>
      <x:c r="D1900" t="inlineStr">
        <x:is>
          <x:t xml:space="preserve">https://www.nseindia.com/reports/fii-dii?utm_source=test</x:t>
        </x:is>
      </x:c>
      <x:c r="F1900" t="inlineStr">
        <x:is>
          <x:t xml:space="preserve">https://www.nseindia.com/reports/fii-dii</x:t>
        </x:is>
      </x:c>
      <x:c r="G1900" t="inlineStr">
        <x:is>
          <x:t xml:space="preserve">OFFICIAL_OR_PRIMARY</x:t>
        </x:is>
      </x:c>
      <x:c r="H1900" t="inlineStr">
        <x:is>
          <x:t xml:space="preserve">NOT_FETCHED</x:t>
        </x:is>
      </x:c>
      <x:c r="N1900" t="inlineStr">
        <x:is>
          <x:t xml:space="preserve">AUDIT_PENDING</x:t>
        </x:is>
      </x:c>
      <x:c r="O1900" t="b">
        <x:v>0</x:v>
      </x:c>
      <x:c r="P1900" t="inlineStr">
        <x:is>
          <x:t xml:space="preserve">["nse_fii_dii"]</x:t>
        </x:is>
      </x:c>
      <x:c r="Q1900" t="inlineStr">
        <x:is>
          <x:t xml:space="preserve">NOT_EVALUATED</x:t>
        </x:is>
      </x:c>
      <x:c r="R1900" t="inlineStr">
        <x:is>
          <x:t xml:space="preserve">{}</x:t>
        </x:is>
      </x:c>
      <x:c r="S1900" t="inlineStr">
        <x:is>
          <x:t xml:space="preserve">[]</x:t>
        </x:is>
      </x:c>
      <x:c r="T1900" t="inlineStr">
        <x:is>
          <x:t xml:space="preserve">[]</x:t>
        </x:is>
      </x:c>
      <x:c r="U1900" t="inlineStr">
        <x:is>
          <x:t xml:space="preserve">[]</x:t>
        </x:is>
      </x:c>
      <x:c r="V1900" t="n">
        <x:v>46216.50016178241</x:v>
      </x:c>
    </x:row>
    <x:row r="1901">
      <x:c r="A1901" t="inlineStr">
        <x:is>
          <x:t xml:space="preserve">source_inventory_audit_6d46e67c2bc44004abe4eb8426ba15f9.csv</x:t>
        </x:is>
      </x:c>
      <x:c r="B1901" t="n">
        <x:v>3</x:v>
      </x:c>
      <x:c r="C1901" t="n">
        <x:v>2</x:v>
      </x:c>
      <x:c r="D1901" t="inlineStr">
        <x:is>
          <x:t xml:space="preserve">https://www.nseindia.com/reports/fii-dii</x:t>
        </x:is>
      </x:c>
      <x:c r="F1901" t="inlineStr">
        <x:is>
          <x:t xml:space="preserve">https://www.nseindia.com/reports/fii-dii</x:t>
        </x:is>
      </x:c>
      <x:c r="G1901" t="inlineStr">
        <x:is>
          <x:t xml:space="preserve">OFFICIAL_OR_PRIMARY</x:t>
        </x:is>
      </x:c>
      <x:c r="H1901" t="inlineStr">
        <x:is>
          <x:t xml:space="preserve">NOT_FETCHED</x:t>
        </x:is>
      </x:c>
      <x:c r="N1901" t="inlineStr">
        <x:is>
          <x:t xml:space="preserve">DUPLICATE_REJECT</x:t>
        </x:is>
      </x:c>
      <x:c r="O1901" t="b">
        <x:v>0</x:v>
      </x:c>
      <x:c r="P1901" t="inlineStr">
        <x:is>
          <x:t xml:space="preserve">["nse_fii_dii"]</x:t>
        </x:is>
      </x:c>
      <x:c r="Q1901" t="inlineStr">
        <x:is>
          <x:t xml:space="preserve">NOT_EVALUATED</x:t>
        </x:is>
      </x:c>
      <x:c r="R1901" t="inlineStr">
        <x:is>
          <x:t xml:space="preserve">{}</x:t>
        </x:is>
      </x:c>
      <x:c r="S1901" t="inlineStr">
        <x:is>
          <x:t xml:space="preserve">[]</x:t>
        </x:is>
      </x:c>
      <x:c r="T1901" t="inlineStr">
        <x:is>
          <x:t xml:space="preserve">[]</x:t>
        </x:is>
      </x:c>
      <x:c r="U1901" t="inlineStr">
        <x:is>
          <x:t xml:space="preserve">[]</x:t>
        </x:is>
      </x:c>
      <x:c r="V1901" t="n">
        <x:v>46216.50016178241</x:v>
      </x:c>
    </x:row>
    <x:row r="1902">
      <x:c r="A1902" t="inlineStr">
        <x:is>
          <x:t xml:space="preserve">source_inventory_audit_6d46e67c2bc44004abe4eb8426ba15f9.csv</x:t>
        </x:is>
      </x:c>
      <x:c r="B1902" t="n">
        <x:v>4</x:v>
      </x:c>
      <x:c r="C1902" t="n">
        <x:v>3</x:v>
      </x:c>
      <x:c r="D1902" t="inlineStr">
        <x:is>
          <x:t xml:space="preserve">https://www.tradingview.com/script/example</x:t>
        </x:is>
      </x:c>
      <x:c r="F1902" t="inlineStr">
        <x:is>
          <x:t xml:space="preserve">https://www.tradingview.com/script/example</x:t>
        </x:is>
      </x:c>
      <x:c r="G1902" t="inlineStr">
        <x:is>
          <x:t xml:space="preserve">REFERENCE_ONLY</x:t>
        </x:is>
      </x:c>
      <x:c r="H1902" t="inlineStr">
        <x:is>
          <x:t xml:space="preserve">NOT_FETCHED</x:t>
        </x:is>
      </x:c>
      <x:c r="N1902" t="inlineStr">
        <x:is>
          <x:t xml:space="preserve">REFERENCE_ONLY</x:t>
        </x:is>
      </x:c>
      <x:c r="O1902" t="b">
        <x:v>0</x:v>
      </x:c>
      <x:c r="P1902" t="inlineStr">
        <x:is>
          <x:t xml:space="preserve">[]</x:t>
        </x:is>
      </x:c>
      <x:c r="Q1902" t="inlineStr">
        <x:is>
          <x:t xml:space="preserve">NOT_EVALUATED</x:t>
        </x:is>
      </x:c>
      <x:c r="R1902" t="inlineStr">
        <x:is>
          <x:t xml:space="preserve">{}</x:t>
        </x:is>
      </x:c>
      <x:c r="S1902" t="inlineStr">
        <x:is>
          <x:t xml:space="preserve">[]</x:t>
        </x:is>
      </x:c>
      <x:c r="T1902" t="inlineStr">
        <x:is>
          <x:t xml:space="preserve">[]</x:t>
        </x:is>
      </x:c>
      <x:c r="U1902" t="inlineStr">
        <x:is>
          <x:t xml:space="preserve">[]</x:t>
        </x:is>
      </x:c>
      <x:c r="V1902" t="n">
        <x:v>46216.50016178241</x:v>
      </x:c>
    </x:row>
    <x:row r="1903">
      <x:c r="A1903" t="inlineStr">
        <x:is>
          <x:t xml:space="preserve">source_inventory_audit_6d779c200b6c4a359b206d2fb12481f4.csv</x:t>
        </x:is>
      </x:c>
      <x:c r="B1903" t="n">
        <x:v>2</x:v>
      </x:c>
      <x:c r="C1903" t="n">
        <x:v>1</x:v>
      </x:c>
      <x:c r="D1903" t="inlineStr">
        <x:is>
          <x:t xml:space="preserve">https://www.nseindia.com/reports/example</x:t>
        </x:is>
      </x:c>
      <x:c r="E1903" t="inlineStr">
        <x:is>
          <x:t xml:space="preserve">https://www.nseindia.com/downloads/report.csv</x:t>
        </x:is>
      </x:c>
      <x:c r="F1903" t="inlineStr">
        <x:is>
          <x:t xml:space="preserve">https://www.nseindia.com/reports/example</x:t>
        </x:is>
      </x:c>
      <x:c r="G1903" t="inlineStr">
        <x:is>
          <x:t xml:space="preserve">OFFICIAL_OR_PRIMARY</x:t>
        </x:is>
      </x:c>
      <x:c r="H1903" t="inlineStr">
        <x:is>
          <x:t xml:space="preserve">TABULAR_ARTIFACT_CANDIDATE</x:t>
        </x:is>
      </x:c>
      <x:c r="I1903" t="n">
        <x:v>200</x:v>
      </x:c>
      <x:c r="J1903" t="inlineStr">
        <x:is>
          <x:t xml:space="preserve">text/csv</x:t>
        </x:is>
      </x:c>
      <x:c r="K1903" t="n">
        <x:v>24</x:v>
      </x:c>
      <x:c r="L1903" t="inlineStr">
        <x:is>
          <x:t xml:space="preserve">152eebe1aadb385e0e8e87effc536f8455018889fe5e8a3f6a8ba1ba5055873e</x:t>
        </x:is>
      </x:c>
      <x:c r="M1903" t="inlineStr">
        <x:is>
          <x:t xml:space="preserve">C:\Users\sakth\AppData\Local\Temp\pytest-of-sakth\pytest-802\test_static_html_scraping_foll0\archive\40a68871dfb43e8d249584ca759d959883804407bc68406f7db2b65b8eca8e91\row_001\152eebe1aadb385e0e8e87effc536f8455018889fe5e8a3f6a8ba1ba5055873e.csv</x:t>
        </x:is>
      </x:c>
      <x:c r="N1903" t="inlineStr">
        <x:is>
          <x:t xml:space="preserve">BUILD_OR_MAP_PARSER</x:t>
        </x:is>
      </x:c>
      <x:c r="O1903" t="b">
        <x:v>0</x:v>
      </x:c>
      <x:c r="P1903" t="inlineStr">
        <x:is>
          <x:t xml:space="preserve">[]</x:t>
        </x:is>
      </x:c>
      <x:c r="Q1903" t="inlineStr">
        <x:is>
          <x:t xml:space="preserve">SOURCE_SCHEMA_REQUIRED</x:t>
        </x:is>
      </x:c>
      <x:c r="R1903" t="inlineStr">
        <x:is>
          <x:t xml:space="preserve">{"format": "TABULAR", "delimiter": ",", "recordCount": 1, "fieldNames": ["SYMBOL", "VALUE"]}</x:t>
        </x:is>
      </x:c>
      <x:c r="S1903" t="inlineStr">
        <x:is>
          <x:t xml:space="preserve">[]</x:t>
        </x:is>
      </x:c>
      <x:c r="T1903" t="inlineStr">
        <x:is>
          <x:t xml:space="preserve">["https://www.nseindia.com/downloads/report.csv"]</x:t>
        </x:is>
      </x:c>
      <x:c r="U1903" t="inlineStr">
        <x:is>
          <x:t xml:space="preserve">[{"url": "https://www.nseindia.com/reports/example", "state": "HTML_WITH_ARTIFACT_LINKS", "error": null}, {"url": "https://www.nseindia.com/downloads/report.csv", "state": "TABULAR_ARTIFACT_CANDIDATE", "error": null}]</x:t>
        </x:is>
      </x:c>
      <x:c r="V1903" t="n">
        <x:v>46216.50386130787</x:v>
      </x:c>
    </x:row>
    <x:row r="1904">
      <x:c r="A1904" t="inlineStr">
        <x:is>
          <x:t xml:space="preserve">source_inventory_audit_6db8b3da1d82489cad5758bd3003f772.csv</x:t>
        </x:is>
      </x:c>
      <x:c r="B1904" t="n">
        <x:v>2</x:v>
      </x:c>
      <x:c r="C1904" t="n">
        <x:v>1</x:v>
      </x:c>
      <x:c r="D1904" t="inlineStr">
        <x:is>
          <x:t xml:space="preserve">https://www.nseindia.com/reports/example</x:t>
        </x:is>
      </x:c>
      <x:c r="E1904" t="inlineStr">
        <x:is>
          <x:t xml:space="preserve">https://www.nseindia.com/downloads/report.csv</x:t>
        </x:is>
      </x:c>
      <x:c r="F1904" t="inlineStr">
        <x:is>
          <x:t xml:space="preserve">https://www.nseindia.com/reports/example</x:t>
        </x:is>
      </x:c>
      <x:c r="G1904" t="inlineStr">
        <x:is>
          <x:t xml:space="preserve">OFFICIAL_OR_PRIMARY</x:t>
        </x:is>
      </x:c>
      <x:c r="H1904" t="inlineStr">
        <x:is>
          <x:t xml:space="preserve">TABULAR_ARTIFACT_CANDIDATE</x:t>
        </x:is>
      </x:c>
      <x:c r="I1904" t="n">
        <x:v>200</x:v>
      </x:c>
      <x:c r="J1904" t="inlineStr">
        <x:is>
          <x:t xml:space="preserve">text/csv</x:t>
        </x:is>
      </x:c>
      <x:c r="K1904" t="n">
        <x:v>24</x:v>
      </x:c>
      <x:c r="L1904" t="inlineStr">
        <x:is>
          <x:t xml:space="preserve">152eebe1aadb385e0e8e87effc536f8455018889fe5e8a3f6a8ba1ba5055873e</x:t>
        </x:is>
      </x:c>
      <x:c r="M1904" t="inlineStr">
        <x:is>
          <x:t xml:space="preserve">C:\Users\sakth\AppData\Local\Temp\pytest-of-sakth\pytest-815\test_static_html_scraping_foll0\archive\40a68871dfb43e8d249584ca759d959883804407bc68406f7db2b65b8eca8e91\row_001\152eebe1aadb385e0e8e87effc536f8455018889fe5e8a3f6a8ba1ba5055873e.csv</x:t>
        </x:is>
      </x:c>
      <x:c r="N1904" t="inlineStr">
        <x:is>
          <x:t xml:space="preserve">BUILD_OR_MAP_PARSER</x:t>
        </x:is>
      </x:c>
      <x:c r="O1904" t="b">
        <x:v>0</x:v>
      </x:c>
      <x:c r="P1904" t="inlineStr">
        <x:is>
          <x:t xml:space="preserve">[]</x:t>
        </x:is>
      </x:c>
      <x:c r="Q1904" t="inlineStr">
        <x:is>
          <x:t xml:space="preserve">SOURCE_SCHEMA_REQUIRED</x:t>
        </x:is>
      </x:c>
      <x:c r="R1904" t="inlineStr">
        <x:is>
          <x:t xml:space="preserve">{"format": "TABULAR", "delimiter": ",", "recordCount": 1, "fieldNames": ["SYMBOL", "VALUE"]}</x:t>
        </x:is>
      </x:c>
      <x:c r="S1904" t="inlineStr">
        <x:is>
          <x:t xml:space="preserve">[]</x:t>
        </x:is>
      </x:c>
      <x:c r="T1904" t="inlineStr">
        <x:is>
          <x:t xml:space="preserve">["https://www.nseindia.com/downloads/report.csv"]</x:t>
        </x:is>
      </x:c>
      <x:c r="U1904" t="inlineStr">
        <x:is>
          <x:t xml:space="preserve">[{"url": "https://www.nseindia.com/reports/example", "state": "HTML_WITH_ARTIFACT_LINKS", "error": null}, {"url": "https://www.nseindia.com/downloads/report.csv", "state": "TABULAR_ARTIFACT_CANDIDATE", "error": null}]</x:t>
        </x:is>
      </x:c>
      <x:c r="V1904" t="n">
        <x:v>46216.56541416667</x:v>
      </x:c>
    </x:row>
    <x:row r="1905">
      <x:c r="A1905" t="inlineStr">
        <x:is>
          <x:t xml:space="preserve">source_inventory_audit_6df21a006e4c42b693606c37649552d2.csv</x:t>
        </x:is>
      </x:c>
      <x:c r="B1905" t="n">
        <x:v>2</x:v>
      </x:c>
      <x:c r="C1905" t="n">
        <x:v>1</x:v>
      </x:c>
      <x:c r="D1905" t="inlineStr">
        <x:is>
          <x:t xml:space="preserve">https://www.nseindia.com/market-data/large-deals</x:t>
        </x:is>
      </x:c>
      <x:c r="E1905" t="inlineStr">
        <x:is>
          <x:t xml:space="preserve">https://archives.nseindia.com/content/equities/bulk.csv</x:t>
        </x:is>
      </x:c>
      <x:c r="F1905" t="inlineStr">
        <x:is>
          <x:t xml:space="preserve">https://www.nseindia.com/market-data/large-deals</x:t>
        </x:is>
      </x:c>
      <x:c r="G1905" t="inlineStr">
        <x:is>
          <x:t xml:space="preserve">OFFICIAL_OR_PRIMARY</x:t>
        </x:is>
      </x:c>
      <x:c r="H1905" t="inlineStr">
        <x:is>
          <x:t xml:space="preserve">TABULAR_ARTIFACT_CANDIDATE</x:t>
        </x:is>
      </x:c>
      <x:c r="I1905" t="n">
        <x:v>200</x:v>
      </x:c>
      <x:c r="J1905" t="inlineStr">
        <x:is>
          <x:t xml:space="preserve">text/csv</x:t>
        </x:is>
      </x:c>
      <x:c r="K1905" t="n">
        <x:v>33</x:v>
      </x:c>
      <x:c r="L1905" t="inlineStr">
        <x:is>
          <x:t xml:space="preserve">0e0afb1222c2fbacd9bdd9aee49a37b1bcd3bbfc95dfb77bac254743c9d99e36</x:t>
        </x:is>
      </x:c>
      <x:c r="M1905" t="inlineStr">
        <x:is>
          <x:t xml:space="preserve">C:\Users\sakth\AppData\Local\Temp\pytest-of-sakth\pytest-830\test_active_source_mapping_pre0\archive\c46b8c637eb93d833c6231278e48f2fbd42c077a0d751981011fe0497603c4be\row_001\0e0afb1222c2fbacd9bdd9aee49a37b1bcd3bbfc95dfb77bac254743c9d99e36.csv</x:t>
        </x:is>
      </x:c>
      <x:c r="N1905" t="inlineStr">
        <x:is>
          <x:t xml:space="preserve">MAP_EXISTING_SOURCE</x:t>
        </x:is>
      </x:c>
      <x:c r="O1905" t="b">
        <x:v>0</x:v>
      </x:c>
      <x:c r="P1905" t="inlineStr">
        <x:is>
          <x:t xml:space="preserve">["nse_large_deals"]</x:t>
        </x:is>
      </x:c>
      <x:c r="Q1905" t="inlineStr">
        <x:is>
          <x:t xml:space="preserve">MAPPED_PARSER_REVIEW</x:t>
        </x:is>
      </x:c>
      <x:c r="R1905" t="inlineStr">
        <x:is>
          <x:t xml:space="preserve">{"format": "TABULAR", "delimiter": ",", "recordCount": 1, "fieldNames": ["SYMBOL", "CLIENT", "PRICE"]}</x:t>
        </x:is>
      </x:c>
      <x:c r="S1905" t="inlineStr">
        <x:is>
          <x:t xml:space="preserve">[]</x:t>
        </x:is>
      </x:c>
      <x:c r="T1905" t="inlineStr">
        <x:is>
          <x:t xml:space="preserve">[]</x:t>
        </x:is>
      </x:c>
      <x:c r="U1905" t="inlineStr">
        <x:is>
          <x:t xml:space="preserve">[{"url": "https://archives.nseindia.com/content/equities/bulk.csv", "state": "TABULAR_ARTIFACT_CANDIDATE", "error": null}]</x:t>
        </x:is>
      </x:c>
      <x:c r="V1905" t="n">
        <x:v>46216.63194523148</x:v>
      </x:c>
    </x:row>
    <x:row r="1906">
      <x:c r="A1906" t="inlineStr">
        <x:is>
          <x:t xml:space="preserve">source_inventory_audit_6e7d2d1d455646b6a3ac0b3e878f1d28.csv</x:t>
        </x:is>
      </x:c>
      <x:c r="B1906" t="n">
        <x:v>2</x:v>
      </x:c>
      <x:c r="C1906" t="n">
        <x:v>1</x:v>
      </x:c>
      <x:c r="D1906" t="inlineStr">
        <x:is>
          <x:t xml:space="preserve">https://www.nseindia.com/api/example</x:t>
        </x:is>
      </x:c>
      <x:c r="E1906" t="inlineStr">
        <x:is>
          <x:t xml:space="preserve">https://www.nseindia.com/api/example</x:t>
        </x:is>
      </x:c>
      <x:c r="F1906" t="inlineStr">
        <x:is>
          <x:t xml:space="preserve">https://www.nseindia.com/api/example</x:t>
        </x:is>
      </x:c>
      <x:c r="G1906" t="inlineStr">
        <x:is>
          <x:t xml:space="preserve">OFFICIAL_OR_PRIMARY</x:t>
        </x:is>
      </x:c>
      <x:c r="H1906" t="inlineStr">
        <x:is>
          <x:t xml:space="preserve">JSON_ARTIFACT_CANDIDATE</x:t>
        </x:is>
      </x:c>
      <x:c r="I1906" t="n">
        <x:v>200</x:v>
      </x:c>
      <x:c r="J1906" t="inlineStr">
        <x:is>
          <x:t xml:space="preserve">application/json</x:t>
        </x:is>
      </x:c>
      <x:c r="K1906" t="n">
        <x:v>64</x:v>
      </x:c>
      <x:c r="L1906" t="inlineStr">
        <x:is>
          <x:t xml:space="preserve">fbb158a0d820b85c0eac609d20328affcf97cf438f4e2daf215dc0e4be4f2272</x:t>
        </x:is>
      </x:c>
      <x:c r="M1906" t="inlineStr">
        <x:is>
          <x:t xml:space="preserve">C:\Users\sakth\AppData\Local\Temp\pytest-of-sakth\pytest-880\test_json_payload_is_profiled_0\archive\5f00b79e1ecc6a1d762eae045f2bd29acc337841521d3916a7d9812dccb0c9f7\row_001\fbb158a0d820b85c0eac609d20328affcf97cf438f4e2daf215dc0e4be4f2272.json</x:t>
        </x:is>
      </x:c>
      <x:c r="N1906" t="inlineStr">
        <x:is>
          <x:t xml:space="preserve">BUILD_OR_MAP_PARSER</x:t>
        </x:is>
      </x:c>
      <x:c r="O1906" t="b">
        <x:v>0</x:v>
      </x:c>
      <x:c r="P1906" t="inlineStr">
        <x:is>
          <x:t xml:space="preserve">[]</x:t>
        </x:is>
      </x:c>
      <x:c r="Q1906" t="inlineStr">
        <x:is>
          <x:t xml:space="preserve">SOURCE_SCHEMA_REQUIRED</x:t>
        </x:is>
      </x:c>
      <x:c r="R1906" t="inlineStr">
        <x:is>
          <x:t xml:space="preserve">{"format": "JSON", "recordCount": 2, "fieldNames": ["symbol", "value"], "topLevelType": "dict"}</x:t>
        </x:is>
      </x:c>
      <x:c r="S1906" t="inlineStr">
        <x:is>
          <x:t xml:space="preserve">[]</x:t>
        </x:is>
      </x:c>
      <x:c r="T1906" t="inlineStr">
        <x:is>
          <x:t xml:space="preserve">[]</x:t>
        </x:is>
      </x:c>
      <x:c r="U1906" t="inlineStr">
        <x:is>
          <x:t xml:space="preserve">[{"url": "https://www.nseindia.com/api/example", "state": "JSON_ARTIFACT_CANDIDATE", "error": null}]</x:t>
        </x:is>
      </x:c>
      <x:c r="V1906" t="n">
        <x:v>46218.58731356481</x:v>
      </x:c>
    </x:row>
    <x:row r="1907">
      <x:c r="A1907" t="inlineStr">
        <x:is>
          <x:t xml:space="preserve">source_inventory_audit_70072c02e71d4faa9415759f6aad4006.csv</x:t>
        </x:is>
      </x:c>
      <x:c r="B1907" t="n">
        <x:v>2</x:v>
      </x:c>
      <x:c r="C1907" t="n">
        <x:v>1</x:v>
      </x:c>
      <x:c r="D1907" t="inlineStr">
        <x:is>
          <x:t xml:space="preserve">https://nsearchives.nseindia.com/content/equities/report.csv</x:t>
        </x:is>
      </x:c>
      <x:c r="E1907" t="inlineStr">
        <x:is>
          <x:t xml:space="preserve">https://nsearchives.nseindia.com/content/equities/report.csv</x:t>
        </x:is>
      </x:c>
      <x:c r="F1907" t="inlineStr">
        <x:is>
          <x:t xml:space="preserve">https://nsearchives.nseindia.com/content/equities/report.csv</x:t>
        </x:is>
      </x:c>
      <x:c r="G1907" t="inlineStr">
        <x:is>
          <x:t xml:space="preserve">OFFICIAL_OR_PRIMARY</x:t>
        </x:is>
      </x:c>
      <x:c r="H1907" t="inlineStr">
        <x:is>
          <x:t xml:space="preserve">TABULAR_ARTIFACT_CANDIDATE</x:t>
        </x:is>
      </x:c>
      <x:c r="I1907" t="n">
        <x:v>200</x:v>
      </x:c>
      <x:c r="J1907" t="inlineStr">
        <x:is>
          <x:t xml:space="preserve">text/csv</x:t>
        </x:is>
      </x:c>
      <x:c r="K1907" t="n">
        <x:v>24</x:v>
      </x:c>
      <x:c r="L1907" t="inlineStr">
        <x:is>
          <x:t xml:space="preserve">152eebe1aadb385e0e8e87effc536f8455018889fe5e8a3f6a8ba1ba5055873e</x:t>
        </x:is>
      </x:c>
      <x:c r="M1907" t="inlineStr">
        <x:is>
          <x:t xml:space="preserve">C:\Users\sakth\AppData\Local\Temp\pytest-of-sakth\pytest-848\test_official_tabular_artifact0\archive\8c291c52d9f0053d0a5739aea377864799166e8b68f982b7d007e1ffffa7e2c7\row_001\152eebe1aadb385e0e8e87effc536f8455018889fe5e8a3f6a8ba1ba5055873e.csv</x:t>
        </x:is>
      </x:c>
      <x:c r="N1907" t="inlineStr">
        <x:is>
          <x:t xml:space="preserve">BUILD_OR_MAP_PARSER</x:t>
        </x:is>
      </x:c>
      <x:c r="O1907" t="b">
        <x:v>0</x:v>
      </x:c>
      <x:c r="P1907" t="inlineStr">
        <x:is>
          <x:t xml:space="preserve">[]</x:t>
        </x:is>
      </x:c>
      <x:c r="Q1907" t="inlineStr">
        <x:is>
          <x:t xml:space="preserve">SOURCE_SCHEMA_REQUIRED</x:t>
        </x:is>
      </x:c>
      <x:c r="R1907" t="inlineStr">
        <x:is>
          <x:t xml:space="preserve">{"format": "TABULAR", "delimiter": ",", "recordCount": 1, "fieldNames": ["SYMBOL", "VALUE"]}</x:t>
        </x:is>
      </x:c>
      <x:c r="S1907" t="inlineStr">
        <x:is>
          <x:t xml:space="preserve">[]</x:t>
        </x:is>
      </x:c>
      <x:c r="T1907" t="inlineStr">
        <x:is>
          <x:t xml:space="preserve">[]</x:t>
        </x:is>
      </x:c>
      <x:c r="U1907" t="inlineStr">
        <x:is>
          <x:t xml:space="preserve">[{"url": "https://nsearchives.nseindia.com/content/equities/report.csv", "state": "TABULAR_ARTIFACT_CANDIDATE", "error": null}]</x:t>
        </x:is>
      </x:c>
      <x:c r="V1907" t="n">
        <x:v>46217.23111517361</x:v>
      </x:c>
    </x:row>
    <x:row r="1908">
      <x:c r="A1908" t="inlineStr">
        <x:is>
          <x:t xml:space="preserve">source_inventory_audit_70babe45653043998653d1e3fb83b74e.csv</x:t>
        </x:is>
      </x:c>
      <x:c r="B1908" t="n">
        <x:v>2</x:v>
      </x:c>
      <x:c r="C1908" t="n">
        <x:v>1</x:v>
      </x:c>
      <x:c r="D1908" t="inlineStr">
        <x:is>
          <x:t xml:space="preserve">https://www.nseindia.com/market-data/large-deals</x:t>
        </x:is>
      </x:c>
      <x:c r="E1908" t="inlineStr">
        <x:is>
          <x:t xml:space="preserve">https://archives.nseindia.com/content/equities/bulk.csv</x:t>
        </x:is>
      </x:c>
      <x:c r="F1908" t="inlineStr">
        <x:is>
          <x:t xml:space="preserve">https://www.nseindia.com/market-data/large-deals</x:t>
        </x:is>
      </x:c>
      <x:c r="G1908" t="inlineStr">
        <x:is>
          <x:t xml:space="preserve">OFFICIAL_OR_PRIMARY</x:t>
        </x:is>
      </x:c>
      <x:c r="H1908" t="inlineStr">
        <x:is>
          <x:t xml:space="preserve">TABULAR_ARTIFACT_CANDIDATE</x:t>
        </x:is>
      </x:c>
      <x:c r="I1908" t="n">
        <x:v>200</x:v>
      </x:c>
      <x:c r="J1908" t="inlineStr">
        <x:is>
          <x:t xml:space="preserve">text/csv</x:t>
        </x:is>
      </x:c>
      <x:c r="K1908" t="n">
        <x:v>33</x:v>
      </x:c>
      <x:c r="L1908" t="inlineStr">
        <x:is>
          <x:t xml:space="preserve">0e0afb1222c2fbacd9bdd9aee49a37b1bcd3bbfc95dfb77bac254743c9d99e36</x:t>
        </x:is>
      </x:c>
      <x:c r="M1908" t="inlineStr">
        <x:is>
          <x:t xml:space="preserve">C:\Users\sakth\AppData\Local\Temp\pytest-of-sakth\pytest-822\test_active_source_mapping_pre0\archive\c46b8c637eb93d833c6231278e48f2fbd42c077a0d751981011fe0497603c4be\row_001\0e0afb1222c2fbacd9bdd9aee49a37b1bcd3bbfc95dfb77bac254743c9d99e36.csv</x:t>
        </x:is>
      </x:c>
      <x:c r="N1908" t="inlineStr">
        <x:is>
          <x:t xml:space="preserve">MAP_EXISTING_SOURCE</x:t>
        </x:is>
      </x:c>
      <x:c r="O1908" t="b">
        <x:v>0</x:v>
      </x:c>
      <x:c r="P1908" t="inlineStr">
        <x:is>
          <x:t xml:space="preserve">["nse_large_deals"]</x:t>
        </x:is>
      </x:c>
      <x:c r="Q1908" t="inlineStr">
        <x:is>
          <x:t xml:space="preserve">MAPPED_PARSER_REVIEW</x:t>
        </x:is>
      </x:c>
      <x:c r="R1908" t="inlineStr">
        <x:is>
          <x:t xml:space="preserve">{"format": "TABULAR", "delimiter": ",", "recordCount": 1, "fieldNames": ["SYMBOL", "CLIENT", "PRICE"]}</x:t>
        </x:is>
      </x:c>
      <x:c r="S1908" t="inlineStr">
        <x:is>
          <x:t xml:space="preserve">[]</x:t>
        </x:is>
      </x:c>
      <x:c r="T1908" t="inlineStr">
        <x:is>
          <x:t xml:space="preserve">[]</x:t>
        </x:is>
      </x:c>
      <x:c r="U1908" t="inlineStr">
        <x:is>
          <x:t xml:space="preserve">[{"url": "https://archives.nseindia.com/content/equities/bulk.csv", "state": "TABULAR_ARTIFACT_CANDIDATE", "error": null}]</x:t>
        </x:is>
      </x:c>
      <x:c r="V1908" t="n">
        <x:v>46216.61726894676</x:v>
      </x:c>
    </x:row>
    <x:row r="1909">
      <x:c r="A1909" t="inlineStr">
        <x:is>
          <x:t xml:space="preserve">source_inventory_audit_713df5f0992042968df5281b497fd4d4.csv</x:t>
        </x:is>
      </x:c>
      <x:c r="B1909" t="n">
        <x:v>2</x:v>
      </x:c>
      <x:c r="C1909" t="n">
        <x:v>1</x:v>
      </x:c>
      <x:c r="D1909" t="inlineStr">
        <x:is>
          <x:t xml:space="preserve">https://www.nseindia.com/reports/fii-dii?utm_source=test</x:t>
        </x:is>
      </x:c>
      <x:c r="F1909" t="inlineStr">
        <x:is>
          <x:t xml:space="preserve">https://www.nseindia.com/reports/fii-dii</x:t>
        </x:is>
      </x:c>
      <x:c r="G1909" t="inlineStr">
        <x:is>
          <x:t xml:space="preserve">OFFICIAL_OR_PRIMARY</x:t>
        </x:is>
      </x:c>
      <x:c r="H1909" t="inlineStr">
        <x:is>
          <x:t xml:space="preserve">NOT_FETCHED</x:t>
        </x:is>
      </x:c>
      <x:c r="N1909" t="inlineStr">
        <x:is>
          <x:t xml:space="preserve">AUDIT_PENDING</x:t>
        </x:is>
      </x:c>
      <x:c r="O1909" t="b">
        <x:v>0</x:v>
      </x:c>
      <x:c r="P1909" t="inlineStr">
        <x:is>
          <x:t xml:space="preserve">["nse_fii_dii"]</x:t>
        </x:is>
      </x:c>
      <x:c r="Q1909" t="inlineStr">
        <x:is>
          <x:t xml:space="preserve">NOT_EVALUATED</x:t>
        </x:is>
      </x:c>
      <x:c r="R1909" t="inlineStr">
        <x:is>
          <x:t xml:space="preserve">{}</x:t>
        </x:is>
      </x:c>
      <x:c r="S1909" t="inlineStr">
        <x:is>
          <x:t xml:space="preserve">[]</x:t>
        </x:is>
      </x:c>
      <x:c r="T1909" t="inlineStr">
        <x:is>
          <x:t xml:space="preserve">[]</x:t>
        </x:is>
      </x:c>
      <x:c r="U1909" t="inlineStr">
        <x:is>
          <x:t xml:space="preserve">[]</x:t>
        </x:is>
      </x:c>
      <x:c r="V1909" t="n">
        <x:v>46216.46967157407</x:v>
      </x:c>
    </x:row>
    <x:row r="1910">
      <x:c r="A1910" t="inlineStr">
        <x:is>
          <x:t xml:space="preserve">source_inventory_audit_713df5f0992042968df5281b497fd4d4.csv</x:t>
        </x:is>
      </x:c>
      <x:c r="B1910" t="n">
        <x:v>3</x:v>
      </x:c>
      <x:c r="C1910" t="n">
        <x:v>2</x:v>
      </x:c>
      <x:c r="D1910" t="inlineStr">
        <x:is>
          <x:t xml:space="preserve">https://www.nseindia.com/reports/fii-dii</x:t>
        </x:is>
      </x:c>
      <x:c r="F1910" t="inlineStr">
        <x:is>
          <x:t xml:space="preserve">https://www.nseindia.com/reports/fii-dii</x:t>
        </x:is>
      </x:c>
      <x:c r="G1910" t="inlineStr">
        <x:is>
          <x:t xml:space="preserve">OFFICIAL_OR_PRIMARY</x:t>
        </x:is>
      </x:c>
      <x:c r="H1910" t="inlineStr">
        <x:is>
          <x:t xml:space="preserve">NOT_FETCHED</x:t>
        </x:is>
      </x:c>
      <x:c r="N1910" t="inlineStr">
        <x:is>
          <x:t xml:space="preserve">DUPLICATE_REJECT</x:t>
        </x:is>
      </x:c>
      <x:c r="O1910" t="b">
        <x:v>0</x:v>
      </x:c>
      <x:c r="P1910" t="inlineStr">
        <x:is>
          <x:t xml:space="preserve">["nse_fii_dii"]</x:t>
        </x:is>
      </x:c>
      <x:c r="Q1910" t="inlineStr">
        <x:is>
          <x:t xml:space="preserve">NOT_EVALUATED</x:t>
        </x:is>
      </x:c>
      <x:c r="R1910" t="inlineStr">
        <x:is>
          <x:t xml:space="preserve">{}</x:t>
        </x:is>
      </x:c>
      <x:c r="S1910" t="inlineStr">
        <x:is>
          <x:t xml:space="preserve">[]</x:t>
        </x:is>
      </x:c>
      <x:c r="T1910" t="inlineStr">
        <x:is>
          <x:t xml:space="preserve">[]</x:t>
        </x:is>
      </x:c>
      <x:c r="U1910" t="inlineStr">
        <x:is>
          <x:t xml:space="preserve">[]</x:t>
        </x:is>
      </x:c>
      <x:c r="V1910" t="n">
        <x:v>46216.46967157407</x:v>
      </x:c>
    </x:row>
    <x:row r="1911">
      <x:c r="A1911" t="inlineStr">
        <x:is>
          <x:t xml:space="preserve">source_inventory_audit_713df5f0992042968df5281b497fd4d4.csv</x:t>
        </x:is>
      </x:c>
      <x:c r="B1911" t="n">
        <x:v>4</x:v>
      </x:c>
      <x:c r="C1911" t="n">
        <x:v>3</x:v>
      </x:c>
      <x:c r="D1911" t="inlineStr">
        <x:is>
          <x:t xml:space="preserve">https://www.tradingview.com/script/example</x:t>
        </x:is>
      </x:c>
      <x:c r="F1911" t="inlineStr">
        <x:is>
          <x:t xml:space="preserve">https://www.tradingview.com/script/example</x:t>
        </x:is>
      </x:c>
      <x:c r="G1911" t="inlineStr">
        <x:is>
          <x:t xml:space="preserve">REFERENCE_ONLY</x:t>
        </x:is>
      </x:c>
      <x:c r="H1911" t="inlineStr">
        <x:is>
          <x:t xml:space="preserve">NOT_FETCHED</x:t>
        </x:is>
      </x:c>
      <x:c r="N1911" t="inlineStr">
        <x:is>
          <x:t xml:space="preserve">REFERENCE_ONLY</x:t>
        </x:is>
      </x:c>
      <x:c r="O1911" t="b">
        <x:v>0</x:v>
      </x:c>
      <x:c r="P1911" t="inlineStr">
        <x:is>
          <x:t xml:space="preserve">[]</x:t>
        </x:is>
      </x:c>
      <x:c r="Q1911" t="inlineStr">
        <x:is>
          <x:t xml:space="preserve">NOT_EVALUATED</x:t>
        </x:is>
      </x:c>
      <x:c r="R1911" t="inlineStr">
        <x:is>
          <x:t xml:space="preserve">{}</x:t>
        </x:is>
      </x:c>
      <x:c r="S1911" t="inlineStr">
        <x:is>
          <x:t xml:space="preserve">[]</x:t>
        </x:is>
      </x:c>
      <x:c r="T1911" t="inlineStr">
        <x:is>
          <x:t xml:space="preserve">[]</x:t>
        </x:is>
      </x:c>
      <x:c r="U1911" t="inlineStr">
        <x:is>
          <x:t xml:space="preserve">[]</x:t>
        </x:is>
      </x:c>
      <x:c r="V1911" t="n">
        <x:v>46216.46967157407</x:v>
      </x:c>
    </x:row>
    <x:row r="1912">
      <x:c r="A1912" t="inlineStr">
        <x:is>
          <x:t xml:space="preserve">source_inventory_audit_71b9252ace724ffcb03c2025ca6466de.csv</x:t>
        </x:is>
      </x:c>
      <x:c r="B1912" t="n">
        <x:v>2</x:v>
      </x:c>
      <x:c r="C1912" t="n">
        <x:v>1</x:v>
      </x:c>
      <x:c r="D1912" t="inlineStr">
        <x:is>
          <x:t xml:space="preserve">https://www.nseindia.com/api/example</x:t>
        </x:is>
      </x:c>
      <x:c r="E1912" t="inlineStr">
        <x:is>
          <x:t xml:space="preserve">https://www.nseindia.com/api/example</x:t>
        </x:is>
      </x:c>
      <x:c r="F1912" t="inlineStr">
        <x:is>
          <x:t xml:space="preserve">https://www.nseindia.com/api/example</x:t>
        </x:is>
      </x:c>
      <x:c r="G1912" t="inlineStr">
        <x:is>
          <x:t xml:space="preserve">OFFICIAL_OR_PRIMARY</x:t>
        </x:is>
      </x:c>
      <x:c r="H1912" t="inlineStr">
        <x:is>
          <x:t xml:space="preserve">JSON_ARTIFACT_CANDIDATE</x:t>
        </x:is>
      </x:c>
      <x:c r="I1912" t="n">
        <x:v>200</x:v>
      </x:c>
      <x:c r="J1912" t="inlineStr">
        <x:is>
          <x:t xml:space="preserve">application/json</x:t>
        </x:is>
      </x:c>
      <x:c r="K1912" t="n">
        <x:v>64</x:v>
      </x:c>
      <x:c r="L1912" t="inlineStr">
        <x:is>
          <x:t xml:space="preserve">fbb158a0d820b85c0eac609d20328affcf97cf438f4e2daf215dc0e4be4f2272</x:t>
        </x:is>
      </x:c>
      <x:c r="M1912" t="inlineStr">
        <x:is>
          <x:t xml:space="preserve">C:\Users\sakth\AppData\Local\Temp\pytest-of-sakth\pytest-789\test_json_payload_is_profiled_0\archive\5f00b79e1ecc6a1d762eae045f2bd29acc337841521d3916a7d9812dccb0c9f7\row_001\fbb158a0d820b85c0eac609d20328affcf97cf438f4e2daf215dc0e4be4f2272.json</x:t>
        </x:is>
      </x:c>
      <x:c r="N1912" t="inlineStr">
        <x:is>
          <x:t xml:space="preserve">BUILD_OR_MAP_PARSER</x:t>
        </x:is>
      </x:c>
      <x:c r="O1912" t="b">
        <x:v>0</x:v>
      </x:c>
      <x:c r="P1912" t="inlineStr">
        <x:is>
          <x:t xml:space="preserve">[]</x:t>
        </x:is>
      </x:c>
      <x:c r="Q1912" t="inlineStr">
        <x:is>
          <x:t xml:space="preserve">SOURCE_SCHEMA_REQUIRED</x:t>
        </x:is>
      </x:c>
      <x:c r="R1912" t="inlineStr">
        <x:is>
          <x:t xml:space="preserve">{"format": "JSON", "recordCount": 2, "fieldNames": ["symbol", "value"], "topLevelType": "dict"}</x:t>
        </x:is>
      </x:c>
      <x:c r="S1912" t="inlineStr">
        <x:is>
          <x:t xml:space="preserve">[]</x:t>
        </x:is>
      </x:c>
      <x:c r="T1912" t="inlineStr">
        <x:is>
          <x:t xml:space="preserve">[]</x:t>
        </x:is>
      </x:c>
      <x:c r="U1912" t="inlineStr">
        <x:is>
          <x:t xml:space="preserve">[{"url": "https://www.nseindia.com/api/example", "state": "JSON_ARTIFACT_CANDIDATE", "error": null}]</x:t>
        </x:is>
      </x:c>
      <x:c r="V1912" t="n">
        <x:v>46216.47258125</x:v>
      </x:c>
    </x:row>
    <x:row r="1913">
      <x:c r="A1913" t="inlineStr">
        <x:is>
          <x:t xml:space="preserve">source_inventory_audit_72a4093492e442ad8163358e7280ab7c.csv</x:t>
        </x:is>
      </x:c>
      <x:c r="B1913" t="n">
        <x:v>2</x:v>
      </x:c>
      <x:c r="C1913" t="n">
        <x:v>1</x:v>
      </x:c>
      <x:c r="D1913" t="inlineStr">
        <x:is>
          <x:t xml:space="preserve">https://www.nseindia.com/api/example</x:t>
        </x:is>
      </x:c>
      <x:c r="E1913" t="inlineStr">
        <x:is>
          <x:t xml:space="preserve">https://www.nseindia.com/api/example</x:t>
        </x:is>
      </x:c>
      <x:c r="F1913" t="inlineStr">
        <x:is>
          <x:t xml:space="preserve">https://www.nseindia.com/api/example</x:t>
        </x:is>
      </x:c>
      <x:c r="G1913" t="inlineStr">
        <x:is>
          <x:t xml:space="preserve">OFFICIAL_OR_PRIMARY</x:t>
        </x:is>
      </x:c>
      <x:c r="H1913" t="inlineStr">
        <x:is>
          <x:t xml:space="preserve">JSON_ARTIFACT_CANDIDATE</x:t>
        </x:is>
      </x:c>
      <x:c r="I1913" t="n">
        <x:v>200</x:v>
      </x:c>
      <x:c r="J1913" t="inlineStr">
        <x:is>
          <x:t xml:space="preserve">application/json</x:t>
        </x:is>
      </x:c>
      <x:c r="K1913" t="n">
        <x:v>64</x:v>
      </x:c>
      <x:c r="L1913" t="inlineStr">
        <x:is>
          <x:t xml:space="preserve">fbb158a0d820b85c0eac609d20328affcf97cf438f4e2daf215dc0e4be4f2272</x:t>
        </x:is>
      </x:c>
      <x:c r="M1913" t="inlineStr">
        <x:is>
          <x:t xml:space="preserve">C:\Users\sakth\AppData\Local\Temp\pytest-of-sakth\pytest-842\test_json_payload_is_profiled_0\archive\5f00b79e1ecc6a1d762eae045f2bd29acc337841521d3916a7d9812dccb0c9f7\row_001\fbb158a0d820b85c0eac609d20328affcf97cf438f4e2daf215dc0e4be4f2272.json</x:t>
        </x:is>
      </x:c>
      <x:c r="N1913" t="inlineStr">
        <x:is>
          <x:t xml:space="preserve">BUILD_OR_MAP_PARSER</x:t>
        </x:is>
      </x:c>
      <x:c r="O1913" t="b">
        <x:v>0</x:v>
      </x:c>
      <x:c r="P1913" t="inlineStr">
        <x:is>
          <x:t xml:space="preserve">[]</x:t>
        </x:is>
      </x:c>
      <x:c r="Q1913" t="inlineStr">
        <x:is>
          <x:t xml:space="preserve">SOURCE_SCHEMA_REQUIRED</x:t>
        </x:is>
      </x:c>
      <x:c r="R1913" t="inlineStr">
        <x:is>
          <x:t xml:space="preserve">{"format": "JSON", "recordCount": 2, "fieldNames": ["symbol", "value"], "topLevelType": "dict"}</x:t>
        </x:is>
      </x:c>
      <x:c r="S1913" t="inlineStr">
        <x:is>
          <x:t xml:space="preserve">[]</x:t>
        </x:is>
      </x:c>
      <x:c r="T1913" t="inlineStr">
        <x:is>
          <x:t xml:space="preserve">[]</x:t>
        </x:is>
      </x:c>
      <x:c r="U1913" t="inlineStr">
        <x:is>
          <x:t xml:space="preserve">[{"url": "https://www.nseindia.com/api/example", "state": "JSON_ARTIFACT_CANDIDATE", "error": null}]</x:t>
        </x:is>
      </x:c>
      <x:c r="V1913" t="n">
        <x:v>46216.69082729167</x:v>
      </x:c>
    </x:row>
    <x:row r="1914">
      <x:c r="A1914" t="inlineStr">
        <x:is>
          <x:t xml:space="preserve">source_inventory_audit_74a8c8e045494af7ac192c057f40cd29.csv</x:t>
        </x:is>
      </x:c>
      <x:c r="B1914" t="n">
        <x:v>2</x:v>
      </x:c>
      <x:c r="C1914" t="n">
        <x:v>1</x:v>
      </x:c>
      <x:c r="D1914" t="inlineStr">
        <x:is>
          <x:t xml:space="preserve">https://nsearchives.nseindia.com/content/equities/report.csv</x:t>
        </x:is>
      </x:c>
      <x:c r="E1914" t="inlineStr">
        <x:is>
          <x:t xml:space="preserve">https://nsearchives.nseindia.com/content/equities/report.csv</x:t>
        </x:is>
      </x:c>
      <x:c r="F1914" t="inlineStr">
        <x:is>
          <x:t xml:space="preserve">https://nsearchives.nseindia.com/content/equities/report.csv</x:t>
        </x:is>
      </x:c>
      <x:c r="G1914" t="inlineStr">
        <x:is>
          <x:t xml:space="preserve">OFFICIAL_OR_PRIMARY</x:t>
        </x:is>
      </x:c>
      <x:c r="H1914" t="inlineStr">
        <x:is>
          <x:t xml:space="preserve">TABULAR_ARTIFACT_CANDIDATE</x:t>
        </x:is>
      </x:c>
      <x:c r="I1914" t="n">
        <x:v>200</x:v>
      </x:c>
      <x:c r="J1914" t="inlineStr">
        <x:is>
          <x:t xml:space="preserve">text/csv</x:t>
        </x:is>
      </x:c>
      <x:c r="K1914" t="n">
        <x:v>24</x:v>
      </x:c>
      <x:c r="L1914" t="inlineStr">
        <x:is>
          <x:t xml:space="preserve">152eebe1aadb385e0e8e87effc536f8455018889fe5e8a3f6a8ba1ba5055873e</x:t>
        </x:is>
      </x:c>
      <x:c r="M1914" t="inlineStr">
        <x:is>
          <x:t xml:space="preserve">C:\Users\sakth\AppData\Local\Temp\pytest-of-sakth\pytest-815\test_official_tabular_artifact0\archive\8c291c52d9f0053d0a5739aea377864799166e8b68f982b7d007e1ffffa7e2c7\row_001\152eebe1aadb385e0e8e87effc536f8455018889fe5e8a3f6a8ba1ba5055873e.csv</x:t>
        </x:is>
      </x:c>
      <x:c r="N1914" t="inlineStr">
        <x:is>
          <x:t xml:space="preserve">BUILD_OR_MAP_PARSER</x:t>
        </x:is>
      </x:c>
      <x:c r="O1914" t="b">
        <x:v>0</x:v>
      </x:c>
      <x:c r="P1914" t="inlineStr">
        <x:is>
          <x:t xml:space="preserve">[]</x:t>
        </x:is>
      </x:c>
      <x:c r="Q1914" t="inlineStr">
        <x:is>
          <x:t xml:space="preserve">SOURCE_SCHEMA_REQUIRED</x:t>
        </x:is>
      </x:c>
      <x:c r="R1914" t="inlineStr">
        <x:is>
          <x:t xml:space="preserve">{"format": "TABULAR", "delimiter": ",", "recordCount": 1, "fieldNames": ["SYMBOL", "VALUE"]}</x:t>
        </x:is>
      </x:c>
      <x:c r="S1914" t="inlineStr">
        <x:is>
          <x:t xml:space="preserve">[]</x:t>
        </x:is>
      </x:c>
      <x:c r="T1914" t="inlineStr">
        <x:is>
          <x:t xml:space="preserve">[]</x:t>
        </x:is>
      </x:c>
      <x:c r="U1914" t="inlineStr">
        <x:is>
          <x:t xml:space="preserve">[{"url": "https://nsearchives.nseindia.com/content/equities/report.csv", "state": "TABULAR_ARTIFACT_CANDIDATE", "error": null}]</x:t>
        </x:is>
      </x:c>
      <x:c r="V1914" t="n">
        <x:v>46216.56541175926</x:v>
      </x:c>
    </x:row>
    <x:row r="1915">
      <x:c r="A1915" t="inlineStr">
        <x:is>
          <x:t xml:space="preserve">source_inventory_audit_75459c85be4c4594bcd60a88d97df6ae.csv</x:t>
        </x:is>
      </x:c>
      <x:c r="B1915" t="n">
        <x:v>2</x:v>
      </x:c>
      <x:c r="C1915" t="n">
        <x:v>1</x:v>
      </x:c>
      <x:c r="D1915" t="inlineStr">
        <x:is>
          <x:t xml:space="preserve">https://www.nseindia.com/market-data/large-deals</x:t>
        </x:is>
      </x:c>
      <x:c r="E1915" t="inlineStr">
        <x:is>
          <x:t xml:space="preserve">https://archives.nseindia.com/content/equities/bulk.csv</x:t>
        </x:is>
      </x:c>
      <x:c r="F1915" t="inlineStr">
        <x:is>
          <x:t xml:space="preserve">https://www.nseindia.com/market-data/large-deals</x:t>
        </x:is>
      </x:c>
      <x:c r="G1915" t="inlineStr">
        <x:is>
          <x:t xml:space="preserve">OFFICIAL_OR_PRIMARY</x:t>
        </x:is>
      </x:c>
      <x:c r="H1915" t="inlineStr">
        <x:is>
          <x:t xml:space="preserve">TABULAR_ARTIFACT_CANDIDATE</x:t>
        </x:is>
      </x:c>
      <x:c r="I1915" t="n">
        <x:v>200</x:v>
      </x:c>
      <x:c r="J1915" t="inlineStr">
        <x:is>
          <x:t xml:space="preserve">text/csv</x:t>
        </x:is>
      </x:c>
      <x:c r="K1915" t="n">
        <x:v>33</x:v>
      </x:c>
      <x:c r="L1915" t="inlineStr">
        <x:is>
          <x:t xml:space="preserve">0e0afb1222c2fbacd9bdd9aee49a37b1bcd3bbfc95dfb77bac254743c9d99e36</x:t>
        </x:is>
      </x:c>
      <x:c r="M1915" t="inlineStr">
        <x:is>
          <x:t xml:space="preserve">C:\Users\sakth\AppData\Local\Temp\pytest-of-sakth\pytest-803\test_active_source_mapping_pre0\archive\c46b8c637eb93d833c6231278e48f2fbd42c077a0d751981011fe0497603c4be\row_001\0e0afb1222c2fbacd9bdd9aee49a37b1bcd3bbfc95dfb77bac254743c9d99e36.csv</x:t>
        </x:is>
      </x:c>
      <x:c r="N1915" t="inlineStr">
        <x:is>
          <x:t xml:space="preserve">MAP_EXISTING_SOURCE</x:t>
        </x:is>
      </x:c>
      <x:c r="O1915" t="b">
        <x:v>0</x:v>
      </x:c>
      <x:c r="P1915" t="inlineStr">
        <x:is>
          <x:t xml:space="preserve">["nse_large_deals"]</x:t>
        </x:is>
      </x:c>
      <x:c r="Q1915" t="inlineStr">
        <x:is>
          <x:t xml:space="preserve">MAPPED_PARSER_REVIEW</x:t>
        </x:is>
      </x:c>
      <x:c r="R1915" t="inlineStr">
        <x:is>
          <x:t xml:space="preserve">{"format": "TABULAR", "delimiter": ",", "recordCount": 1, "fieldNames": ["SYMBOL", "CLIENT", "PRICE"]}</x:t>
        </x:is>
      </x:c>
      <x:c r="S1915" t="inlineStr">
        <x:is>
          <x:t xml:space="preserve">[]</x:t>
        </x:is>
      </x:c>
      <x:c r="T1915" t="inlineStr">
        <x:is>
          <x:t xml:space="preserve">[]</x:t>
        </x:is>
      </x:c>
      <x:c r="U1915" t="inlineStr">
        <x:is>
          <x:t xml:space="preserve">[{"url": "https://archives.nseindia.com/content/equities/bulk.csv", "state": "TABULAR_ARTIFACT_CANDIDATE", "error": null}]</x:t>
        </x:is>
      </x:c>
      <x:c r="V1915" t="n">
        <x:v>46216.5112371412</x:v>
      </x:c>
    </x:row>
    <x:row r="1916">
      <x:c r="A1916" t="inlineStr">
        <x:is>
          <x:t xml:space="preserve">source_inventory_audit_75ab54b0d0af433fafd89439b760c03c.csv</x:t>
        </x:is>
      </x:c>
      <x:c r="B1916" t="n">
        <x:v>2</x:v>
      </x:c>
      <x:c r="C1916" t="n">
        <x:v>1</x:v>
      </x:c>
      <x:c r="D1916" t="inlineStr">
        <x:is>
          <x:t xml:space="preserve">https://www.nseindia.com/reports/example</x:t>
        </x:is>
      </x:c>
      <x:c r="E1916" t="inlineStr">
        <x:is>
          <x:t xml:space="preserve">https://www.nseindia.com/reports/example</x:t>
        </x:is>
      </x:c>
      <x:c r="F1916" t="inlineStr">
        <x:is>
          <x:t xml:space="preserve">https://www.nseindia.com/reports/example</x:t>
        </x:is>
      </x:c>
      <x:c r="G1916" t="inlineStr">
        <x:is>
          <x:t xml:space="preserve">OFFICIAL_OR_PRIMARY</x:t>
        </x:is>
      </x:c>
      <x:c r="H1916" t="inlineStr">
        <x:is>
          <x:t xml:space="preserve">HTML_WITH_ARTIFACT_LINKS</x:t>
        </x:is>
      </x:c>
      <x:c r="I1916" t="n">
        <x:v>200</x:v>
      </x:c>
      <x:c r="J1916" t="inlineStr">
        <x:is>
          <x:t xml:space="preserve">text/html</x:t>
        </x:is>
      </x:c>
      <x:c r="K1916" t="n">
        <x:v>61</x:v>
      </x:c>
      <x:c r="L1916" t="inlineStr">
        <x:is>
          <x:t xml:space="preserve">92efe2e447a3316eec54cea3de79ea7db1c6e286271daced55f47bdc5a58a828</x:t>
        </x:is>
      </x:c>
      <x:c r="N1916" t="inlineStr">
        <x:is>
          <x:t xml:space="preserve">RESOLVER_REQUIRED</x:t>
        </x:is>
      </x:c>
      <x:c r="O1916" t="b">
        <x:v>0</x:v>
      </x:c>
      <x:c r="P1916" t="inlineStr">
        <x:is>
          <x:t xml:space="preserve">[]</x:t>
        </x:is>
      </x:c>
      <x:c r="Q1916" t="inlineStr">
        <x:is>
          <x:t xml:space="preserve">NOT_NORMALIZABLE</x:t>
        </x:is>
      </x:c>
      <x:c r="R1916" t="inlineStr">
        <x:is>
          <x:t xml:space="preserve">{"format": "UNKNOWN", "profileState": "NOT_APPLICABLE"}</x:t>
        </x:is>
      </x:c>
      <x:c r="S1916" t="inlineStr">
        <x:is>
          <x:t xml:space="preserve">[]</x:t>
        </x:is>
      </x:c>
      <x:c r="T1916" t="inlineStr">
        <x:is>
          <x:t xml:space="preserve">["https://www.nseindia.com/downloads/report.csv"]</x:t>
        </x:is>
      </x:c>
      <x:c r="U1916" t="inlineStr">
        <x:is>
          <x:t xml:space="preserve">[{"url": "https://www.nseindia.com/reports/example", "state": "HTML_WITH_ARTIFACT_LINKS", "error": null}]</x:t>
        </x:is>
      </x:c>
      <x:c r="V1916" t="n">
        <x:v>46216.46967567129</x:v>
      </x:c>
    </x:row>
    <x:row r="1917">
      <x:c r="A1917" t="inlineStr">
        <x:is>
          <x:t xml:space="preserve">source_inventory_audit_75f922f35a5444419127b7490848480f.csv</x:t>
        </x:is>
      </x:c>
      <x:c r="B1917" t="n">
        <x:v>2</x:v>
      </x:c>
      <x:c r="C1917" t="n">
        <x:v>1</x:v>
      </x:c>
      <x:c r="D1917" t="inlineStr">
        <x:is>
          <x:t xml:space="preserve">http://127.0.0.1:8001</x:t>
        </x:is>
      </x:c>
      <x:c r="F1917" t="inlineStr">
        <x:is>
          <x:t xml:space="preserve">http://127.0.0.1:8001</x:t>
        </x:is>
      </x:c>
      <x:c r="G1917" t="inlineStr">
        <x:is>
          <x:t xml:space="preserve">LOCAL_APPLICATION</x:t>
        </x:is>
      </x:c>
      <x:c r="H1917" t="inlineStr">
        <x:is>
          <x:t xml:space="preserve">NOT_FETCHED</x:t>
        </x:is>
      </x:c>
      <x:c r="N1917" t="inlineStr">
        <x:is>
          <x:t xml:space="preserve">LOCAL_ONLY</x:t>
        </x:is>
      </x:c>
      <x:c r="O1917" t="b">
        <x:v>0</x:v>
      </x:c>
      <x:c r="P1917" t="inlineStr">
        <x:is>
          <x:t xml:space="preserve">[]</x:t>
        </x:is>
      </x:c>
      <x:c r="Q1917" t="inlineStr">
        <x:is>
          <x:t xml:space="preserve">NOT_EVALUATED</x:t>
        </x:is>
      </x:c>
      <x:c r="R1917" t="inlineStr">
        <x:is>
          <x:t xml:space="preserve">{}</x:t>
        </x:is>
      </x:c>
      <x:c r="S1917" t="inlineStr">
        <x:is>
          <x:t xml:space="preserve">[]</x:t>
        </x:is>
      </x:c>
      <x:c r="T1917" t="inlineStr">
        <x:is>
          <x:t xml:space="preserve">[]</x:t>
        </x:is>
      </x:c>
      <x:c r="U1917" t="inlineStr">
        <x:is>
          <x:t xml:space="preserve">[]</x:t>
        </x:is>
      </x:c>
      <x:c r="V1917" t="n">
        <x:v>46216.49765680556</x:v>
      </x:c>
    </x:row>
    <x:row r="1918">
      <x:c r="A1918" t="inlineStr">
        <x:is>
          <x:t xml:space="preserve">source_inventory_audit_75f922f35a5444419127b7490848480f.csv</x:t>
        </x:is>
      </x:c>
      <x:c r="B1918" t="n">
        <x:v>3</x:v>
      </x:c>
      <x:c r="C1918" t="n">
        <x:v>2</x:v>
      </x:c>
      <x:c r="D1918" t="inlineStr">
        <x:is>
          <x:t xml:space="preserve">http://127.0.0.1:8001/</x:t>
        </x:is>
      </x:c>
      <x:c r="F1918" t="inlineStr">
        <x:is>
          <x:t xml:space="preserve">http://127.0.0.1:8001</x:t>
        </x:is>
      </x:c>
      <x:c r="G1918" t="inlineStr">
        <x:is>
          <x:t xml:space="preserve">LOCAL_APPLICATION</x:t>
        </x:is>
      </x:c>
      <x:c r="H1918" t="inlineStr">
        <x:is>
          <x:t xml:space="preserve">NOT_FETCHED</x:t>
        </x:is>
      </x:c>
      <x:c r="N1918" t="inlineStr">
        <x:is>
          <x:t xml:space="preserve">DUPLICATE_REJECT</x:t>
        </x:is>
      </x:c>
      <x:c r="O1918" t="b">
        <x:v>0</x:v>
      </x:c>
      <x:c r="P1918" t="inlineStr">
        <x:is>
          <x:t xml:space="preserve">[]</x:t>
        </x:is>
      </x:c>
      <x:c r="Q1918" t="inlineStr">
        <x:is>
          <x:t xml:space="preserve">NOT_EVALUATED</x:t>
        </x:is>
      </x:c>
      <x:c r="R1918" t="inlineStr">
        <x:is>
          <x:t xml:space="preserve">{}</x:t>
        </x:is>
      </x:c>
      <x:c r="S1918" t="inlineStr">
        <x:is>
          <x:t xml:space="preserve">[]</x:t>
        </x:is>
      </x:c>
      <x:c r="T1918" t="inlineStr">
        <x:is>
          <x:t xml:space="preserve">[]</x:t>
        </x:is>
      </x:c>
      <x:c r="U1918" t="inlineStr">
        <x:is>
          <x:t xml:space="preserve">[]</x:t>
        </x:is>
      </x:c>
      <x:c r="V1918" t="n">
        <x:v>46216.49765680556</x:v>
      </x:c>
    </x:row>
    <x:row r="1919">
      <x:c r="A1919" t="inlineStr">
        <x:is>
          <x:t xml:space="preserve">source_inventory_audit_75f922f35a5444419127b7490848480f.csv</x:t>
        </x:is>
      </x:c>
      <x:c r="B1919" t="n">
        <x:v>4</x:v>
      </x:c>
      <x:c r="C1919" t="n">
        <x:v>3</x:v>
      </x:c>
      <x:c r="D1919" t="inlineStr">
        <x:is>
          <x:t xml:space="preserve">http://127.0.0.1:8001/api/health</x:t>
        </x:is>
      </x:c>
      <x:c r="F1919" t="inlineStr">
        <x:is>
          <x:t xml:space="preserve">http://127.0.0.1:8001/api/health</x:t>
        </x:is>
      </x:c>
      <x:c r="G1919" t="inlineStr">
        <x:is>
          <x:t xml:space="preserve">LOCAL_APPLICATION</x:t>
        </x:is>
      </x:c>
      <x:c r="H1919" t="inlineStr">
        <x:is>
          <x:t xml:space="preserve">NOT_FETCHED</x:t>
        </x:is>
      </x:c>
      <x:c r="N1919" t="inlineStr">
        <x:is>
          <x:t xml:space="preserve">LOCAL_ONLY</x:t>
        </x:is>
      </x:c>
      <x:c r="O1919" t="b">
        <x:v>0</x:v>
      </x:c>
      <x:c r="P1919" t="inlineStr">
        <x:is>
          <x:t xml:space="preserve">[]</x:t>
        </x:is>
      </x:c>
      <x:c r="Q1919" t="inlineStr">
        <x:is>
          <x:t xml:space="preserve">NOT_EVALUATED</x:t>
        </x:is>
      </x:c>
      <x:c r="R1919" t="inlineStr">
        <x:is>
          <x:t xml:space="preserve">{}</x:t>
        </x:is>
      </x:c>
      <x:c r="S1919" t="inlineStr">
        <x:is>
          <x:t xml:space="preserve">[]</x:t>
        </x:is>
      </x:c>
      <x:c r="T1919" t="inlineStr">
        <x:is>
          <x:t xml:space="preserve">[]</x:t>
        </x:is>
      </x:c>
      <x:c r="U1919" t="inlineStr">
        <x:is>
          <x:t xml:space="preserve">[]</x:t>
        </x:is>
      </x:c>
      <x:c r="V1919" t="n">
        <x:v>46216.49765680556</x:v>
      </x:c>
    </x:row>
    <x:row r="1920">
      <x:c r="A1920" t="inlineStr">
        <x:is>
          <x:t xml:space="preserve">source_inventory_audit_75f922f35a5444419127b7490848480f.csv</x:t>
        </x:is>
      </x:c>
      <x:c r="B1920" t="n">
        <x:v>5</x:v>
      </x:c>
      <x:c r="C1920" t="n">
        <x:v>4</x:v>
      </x:c>
      <x:c r="D1920" t="inlineStr">
        <x:is>
          <x:t xml:space="preserve">https://beta.bseindia.com/corporates/ann.html?utm_source=chatgpt.com</x:t>
        </x:is>
      </x:c>
      <x:c r="F1920" t="inlineStr">
        <x:is>
          <x:t xml:space="preserve">https://beta.bseindia.com/corporates/ann.html</x:t>
        </x:is>
      </x:c>
      <x:c r="G1920" t="inlineStr">
        <x:is>
          <x:t xml:space="preserve">OFFICIAL_OR_PRIMARY</x:t>
        </x:is>
      </x:c>
      <x:c r="H1920" t="inlineStr">
        <x:is>
          <x:t xml:space="preserve">NOT_FETCHED</x:t>
        </x:is>
      </x:c>
      <x:c r="N1920" t="inlineStr">
        <x:is>
          <x:t xml:space="preserve">AUDIT_PENDING</x:t>
        </x:is>
      </x:c>
      <x:c r="O1920" t="b">
        <x:v>0</x:v>
      </x:c>
      <x:c r="P1920" t="inlineStr">
        <x:is>
          <x:t xml:space="preserve">[]</x:t>
        </x:is>
      </x:c>
      <x:c r="Q1920" t="inlineStr">
        <x:is>
          <x:t xml:space="preserve">NOT_EVALUATED</x:t>
        </x:is>
      </x:c>
      <x:c r="R1920" t="inlineStr">
        <x:is>
          <x:t xml:space="preserve">{}</x:t>
        </x:is>
      </x:c>
      <x:c r="S1920" t="inlineStr">
        <x:is>
          <x:t xml:space="preserve">[]</x:t>
        </x:is>
      </x:c>
      <x:c r="T1920" t="inlineStr">
        <x:is>
          <x:t xml:space="preserve">[]</x:t>
        </x:is>
      </x:c>
      <x:c r="U1920" t="inlineStr">
        <x:is>
          <x:t xml:space="preserve">[]</x:t>
        </x:is>
      </x:c>
      <x:c r="V1920" t="n">
        <x:v>46216.49765680556</x:v>
      </x:c>
    </x:row>
    <x:row r="1921">
      <x:c r="A1921" t="inlineStr">
        <x:is>
          <x:t xml:space="preserve">source_inventory_audit_75f922f35a5444419127b7490848480f.csv</x:t>
        </x:is>
      </x:c>
      <x:c r="B1921" t="n">
        <x:v>6</x:v>
      </x:c>
      <x:c r="C1921" t="n">
        <x:v>5</x:v>
      </x:c>
      <x:c r="D1921" t="inlineStr">
        <x:is>
          <x:t xml:space="preserve">https://beta.bseindia.com/corporates/Pledge_new.aspx?utm_source=chatgpt.com</x:t>
        </x:is>
      </x:c>
      <x:c r="F1921" t="inlineStr">
        <x:is>
          <x:t xml:space="preserve">https://beta.bseindia.com/corporates/Pledge_new.aspx</x:t>
        </x:is>
      </x:c>
      <x:c r="G1921" t="inlineStr">
        <x:is>
          <x:t xml:space="preserve">OFFICIAL_OR_PRIMARY</x:t>
        </x:is>
      </x:c>
      <x:c r="H1921" t="inlineStr">
        <x:is>
          <x:t xml:space="preserve">NOT_FETCHED</x:t>
        </x:is>
      </x:c>
      <x:c r="N1921" t="inlineStr">
        <x:is>
          <x:t xml:space="preserve">AUDIT_PENDING</x:t>
        </x:is>
      </x:c>
      <x:c r="O1921" t="b">
        <x:v>0</x:v>
      </x:c>
      <x:c r="P1921" t="inlineStr">
        <x:is>
          <x:t xml:space="preserve">[]</x:t>
        </x:is>
      </x:c>
      <x:c r="Q1921" t="inlineStr">
        <x:is>
          <x:t xml:space="preserve">NOT_EVALUATED</x:t>
        </x:is>
      </x:c>
      <x:c r="R1921" t="inlineStr">
        <x:is>
          <x:t xml:space="preserve">{}</x:t>
        </x:is>
      </x:c>
      <x:c r="S1921" t="inlineStr">
        <x:is>
          <x:t xml:space="preserve">[]</x:t>
        </x:is>
      </x:c>
      <x:c r="T1921" t="inlineStr">
        <x:is>
          <x:t xml:space="preserve">[]</x:t>
        </x:is>
      </x:c>
      <x:c r="U1921" t="inlineStr">
        <x:is>
          <x:t xml:space="preserve">[]</x:t>
        </x:is>
      </x:c>
      <x:c r="V1921" t="n">
        <x:v>46216.49765680556</x:v>
      </x:c>
    </x:row>
    <x:row r="1922">
      <x:c r="A1922" t="inlineStr">
        <x:is>
          <x:t xml:space="preserve">source_inventory_audit_75f922f35a5444419127b7490848480f.csv</x:t>
        </x:is>
      </x:c>
      <x:c r="B1922" t="n">
        <x:v>7</x:v>
      </x:c>
      <x:c r="C1922" t="n">
        <x:v>6</x:v>
      </x:c>
      <x:c r="D1922" t="inlineStr">
        <x:is>
          <x:t xml:space="preserve">https://beta.bseindia.com/corporates/Regulation_7.aspx?utm_source=chatgpt.com</x:t>
        </x:is>
      </x:c>
      <x:c r="F1922" t="inlineStr">
        <x:is>
          <x:t xml:space="preserve">https://beta.bseindia.com/corporates/Regulation_7.aspx</x:t>
        </x:is>
      </x:c>
      <x:c r="G1922" t="inlineStr">
        <x:is>
          <x:t xml:space="preserve">OFFICIAL_OR_PRIMARY</x:t>
        </x:is>
      </x:c>
      <x:c r="H1922" t="inlineStr">
        <x:is>
          <x:t xml:space="preserve">NOT_FETCHED</x:t>
        </x:is>
      </x:c>
      <x:c r="N1922" t="inlineStr">
        <x:is>
          <x:t xml:space="preserve">AUDIT_PENDING</x:t>
        </x:is>
      </x:c>
      <x:c r="O1922" t="b">
        <x:v>0</x:v>
      </x:c>
      <x:c r="P1922" t="inlineStr">
        <x:is>
          <x:t xml:space="preserve">[]</x:t>
        </x:is>
      </x:c>
      <x:c r="Q1922" t="inlineStr">
        <x:is>
          <x:t xml:space="preserve">NOT_EVALUATED</x:t>
        </x:is>
      </x:c>
      <x:c r="R1922" t="inlineStr">
        <x:is>
          <x:t xml:space="preserve">{}</x:t>
        </x:is>
      </x:c>
      <x:c r="S1922" t="inlineStr">
        <x:is>
          <x:t xml:space="preserve">[]</x:t>
        </x:is>
      </x:c>
      <x:c r="T1922" t="inlineStr">
        <x:is>
          <x:t xml:space="preserve">[]</x:t>
        </x:is>
      </x:c>
      <x:c r="U1922" t="inlineStr">
        <x:is>
          <x:t xml:space="preserve">[]</x:t>
        </x:is>
      </x:c>
      <x:c r="V1922" t="n">
        <x:v>46216.49765681713</x:v>
      </x:c>
    </x:row>
    <x:row r="1923">
      <x:c r="A1923" t="inlineStr">
        <x:is>
          <x:t xml:space="preserve">source_inventory_audit_75f922f35a5444419127b7490848480f.csv</x:t>
        </x:is>
      </x:c>
      <x:c r="B1923" t="n">
        <x:v>8</x:v>
      </x:c>
      <x:c r="C1923" t="n">
        <x:v>7</x:v>
      </x:c>
      <x:c r="D1923" t="inlineStr">
        <x:is>
          <x:t xml:space="preserve">https://beta.bseindia.com/markets/equity/EQReports/bulk_deals.aspx?utm_source=chatgpt.com</x:t>
        </x:is>
      </x:c>
      <x:c r="F1923" t="inlineStr">
        <x:is>
          <x:t xml:space="preserve">https://beta.bseindia.com/markets/equity/EQReports/bulk_deals.aspx</x:t>
        </x:is>
      </x:c>
      <x:c r="G1923" t="inlineStr">
        <x:is>
          <x:t xml:space="preserve">OFFICIAL_OR_PRIMARY</x:t>
        </x:is>
      </x:c>
      <x:c r="H1923" t="inlineStr">
        <x:is>
          <x:t xml:space="preserve">NOT_FETCHED</x:t>
        </x:is>
      </x:c>
      <x:c r="N1923" t="inlineStr">
        <x:is>
          <x:t xml:space="preserve">AUDIT_PENDING</x:t>
        </x:is>
      </x:c>
      <x:c r="O1923" t="b">
        <x:v>0</x:v>
      </x:c>
      <x:c r="P1923" t="inlineStr">
        <x:is>
          <x:t xml:space="preserve">[]</x:t>
        </x:is>
      </x:c>
      <x:c r="Q1923" t="inlineStr">
        <x:is>
          <x:t xml:space="preserve">NOT_EVALUATED</x:t>
        </x:is>
      </x:c>
      <x:c r="R1923" t="inlineStr">
        <x:is>
          <x:t xml:space="preserve">{}</x:t>
        </x:is>
      </x:c>
      <x:c r="S1923" t="inlineStr">
        <x:is>
          <x:t xml:space="preserve">[]</x:t>
        </x:is>
      </x:c>
      <x:c r="T1923" t="inlineStr">
        <x:is>
          <x:t xml:space="preserve">[]</x:t>
        </x:is>
      </x:c>
      <x:c r="U1923" t="inlineStr">
        <x:is>
          <x:t xml:space="preserve">[]</x:t>
        </x:is>
      </x:c>
      <x:c r="V1923" t="n">
        <x:v>46216.49765681713</x:v>
      </x:c>
    </x:row>
    <x:row r="1924">
      <x:c r="A1924" t="inlineStr">
        <x:is>
          <x:t xml:space="preserve">source_inventory_audit_75f922f35a5444419127b7490848480f.csv</x:t>
        </x:is>
      </x:c>
      <x:c r="B1924" t="n">
        <x:v>9</x:v>
      </x:c>
      <x:c r="C1924" t="n">
        <x:v>8</x:v>
      </x:c>
      <x:c r="D1924" t="inlineStr">
        <x:is>
          <x:t xml:space="preserve">https://beta.bseindia.com/static/markets/equity/EQReports/tra_Block_Deals.aspx?utm_source=chatgpt.com</x:t>
        </x:is>
      </x:c>
      <x:c r="F1924" t="inlineStr">
        <x:is>
          <x:t xml:space="preserve">https://beta.bseindia.com/static/markets/equity/EQReports/tra_Block_Deals.aspx</x:t>
        </x:is>
      </x:c>
      <x:c r="G1924" t="inlineStr">
        <x:is>
          <x:t xml:space="preserve">OFFICIAL_OR_PRIMARY</x:t>
        </x:is>
      </x:c>
      <x:c r="H1924" t="inlineStr">
        <x:is>
          <x:t xml:space="preserve">NOT_FETCHED</x:t>
        </x:is>
      </x:c>
      <x:c r="N1924" t="inlineStr">
        <x:is>
          <x:t xml:space="preserve">AUDIT_PENDING</x:t>
        </x:is>
      </x:c>
      <x:c r="O1924" t="b">
        <x:v>0</x:v>
      </x:c>
      <x:c r="P1924" t="inlineStr">
        <x:is>
          <x:t xml:space="preserve">[]</x:t>
        </x:is>
      </x:c>
      <x:c r="Q1924" t="inlineStr">
        <x:is>
          <x:t xml:space="preserve">NOT_EVALUATED</x:t>
        </x:is>
      </x:c>
      <x:c r="R1924" t="inlineStr">
        <x:is>
          <x:t xml:space="preserve">{}</x:t>
        </x:is>
      </x:c>
      <x:c r="S1924" t="inlineStr">
        <x:is>
          <x:t xml:space="preserve">[]</x:t>
        </x:is>
      </x:c>
      <x:c r="T1924" t="inlineStr">
        <x:is>
          <x:t xml:space="preserve">[]</x:t>
        </x:is>
      </x:c>
      <x:c r="U1924" t="inlineStr">
        <x:is>
          <x:t xml:space="preserve">[]</x:t>
        </x:is>
      </x:c>
      <x:c r="V1924" t="n">
        <x:v>46216.49765681713</x:v>
      </x:c>
    </x:row>
    <x:row r="1925">
      <x:c r="A1925" t="inlineStr">
        <x:is>
          <x:t xml:space="preserve">source_inventory_audit_75f922f35a5444419127b7490848480f.csv</x:t>
        </x:is>
      </x:c>
      <x:c r="B1925" t="n">
        <x:v>10</x:v>
      </x:c>
      <x:c r="C1925" t="n">
        <x:v>9</x:v>
      </x:c>
      <x:c r="D1925" t="inlineStr">
        <x:is>
          <x:t xml:space="preserve">https://beta.bseindia.com/static/markets/equity/EQReports/tra_Bulk_Deals.aspx?utm_source=chatgpt.com</x:t>
        </x:is>
      </x:c>
      <x:c r="F1925" t="inlineStr">
        <x:is>
          <x:t xml:space="preserve">https://beta.bseindia.com/static/markets/equity/EQReports/tra_Bulk_Deals.aspx</x:t>
        </x:is>
      </x:c>
      <x:c r="G1925" t="inlineStr">
        <x:is>
          <x:t xml:space="preserve">OFFICIAL_OR_PRIMARY</x:t>
        </x:is>
      </x:c>
      <x:c r="H1925" t="inlineStr">
        <x:is>
          <x:t xml:space="preserve">NOT_FETCHED</x:t>
        </x:is>
      </x:c>
      <x:c r="N1925" t="inlineStr">
        <x:is>
          <x:t xml:space="preserve">AUDIT_PENDING</x:t>
        </x:is>
      </x:c>
      <x:c r="O1925" t="b">
        <x:v>0</x:v>
      </x:c>
      <x:c r="P1925" t="inlineStr">
        <x:is>
          <x:t xml:space="preserve">[]</x:t>
        </x:is>
      </x:c>
      <x:c r="Q1925" t="inlineStr">
        <x:is>
          <x:t xml:space="preserve">NOT_EVALUATED</x:t>
        </x:is>
      </x:c>
      <x:c r="R1925" t="inlineStr">
        <x:is>
          <x:t xml:space="preserve">{}</x:t>
        </x:is>
      </x:c>
      <x:c r="S1925" t="inlineStr">
        <x:is>
          <x:t xml:space="preserve">[]</x:t>
        </x:is>
      </x:c>
      <x:c r="T1925" t="inlineStr">
        <x:is>
          <x:t xml:space="preserve">[]</x:t>
        </x:is>
      </x:c>
      <x:c r="U1925" t="inlineStr">
        <x:is>
          <x:t xml:space="preserve">[]</x:t>
        </x:is>
      </x:c>
      <x:c r="V1925" t="n">
        <x:v>46216.49765681713</x:v>
      </x:c>
    </x:row>
    <x:row r="1926">
      <x:c r="A1926" t="inlineStr">
        <x:is>
          <x:t xml:space="preserve">source_inventory_audit_75f922f35a5444419127b7490848480f.csv</x:t>
        </x:is>
      </x:c>
      <x:c r="B1926" t="n">
        <x:v>11</x:v>
      </x:c>
      <x:c r="C1926" t="n">
        <x:v>10</x:v>
      </x:c>
      <x:c r="D1926" t="inlineStr">
        <x:is>
          <x:t xml:space="preserve">https://bakerhughesrigcount.gcs-web.com/rig-count-overview</x:t>
        </x:is>
      </x:c>
      <x:c r="F1926" t="inlineStr">
        <x:is>
          <x:t xml:space="preserve">https://bakerhughesrigcount.gcs-web.com/rig-count-overview</x:t>
        </x:is>
      </x:c>
      <x:c r="G1926" t="inlineStr">
        <x:is>
          <x:t xml:space="preserve">OFFICIAL_OR_PRIMARY</x:t>
        </x:is>
      </x:c>
      <x:c r="H1926" t="inlineStr">
        <x:is>
          <x:t xml:space="preserve">NOT_FETCHED</x:t>
        </x:is>
      </x:c>
      <x:c r="N1926" t="inlineStr">
        <x:is>
          <x:t xml:space="preserve">AUDIT_PENDING</x:t>
        </x:is>
      </x:c>
      <x:c r="O1926" t="b">
        <x:v>0</x:v>
      </x:c>
      <x:c r="P1926" t="inlineStr">
        <x:is>
          <x:t xml:space="preserve">[]</x:t>
        </x:is>
      </x:c>
      <x:c r="Q1926" t="inlineStr">
        <x:is>
          <x:t xml:space="preserve">NOT_EVALUATED</x:t>
        </x:is>
      </x:c>
      <x:c r="R1926" t="inlineStr">
        <x:is>
          <x:t xml:space="preserve">{}</x:t>
        </x:is>
      </x:c>
      <x:c r="S1926" t="inlineStr">
        <x:is>
          <x:t xml:space="preserve">[]</x:t>
        </x:is>
      </x:c>
      <x:c r="T1926" t="inlineStr">
        <x:is>
          <x:t xml:space="preserve">[]</x:t>
        </x:is>
      </x:c>
      <x:c r="U1926" t="inlineStr">
        <x:is>
          <x:t xml:space="preserve">[]</x:t>
        </x:is>
      </x:c>
      <x:c r="V1926" t="n">
        <x:v>46216.49765681713</x:v>
      </x:c>
    </x:row>
    <x:row r="1927">
      <x:c r="A1927" t="inlineStr">
        <x:is>
          <x:t xml:space="preserve">source_inventory_audit_75f922f35a5444419127b7490848480f.csv</x:t>
        </x:is>
      </x:c>
      <x:c r="B1927" t="n">
        <x:v>12</x:v>
      </x:c>
      <x:c r="C1927" t="n">
        <x:v>11</x:v>
      </x:c>
      <x:c r="D1927" t="inlineStr">
        <x:is>
          <x:t xml:space="preserve">https://chartalert.in/2024/04/05/bullish-five-0-harmonic-pattern-stock-screener/</x:t>
        </x:is>
      </x:c>
      <x:c r="F1927" t="inlineStr">
        <x:is>
          <x:t xml:space="preserve">https://chartalert.in/2024/04/05/bullish-five-0-harmonic-pattern-stock-screener</x:t>
        </x:is>
      </x:c>
      <x:c r="G1927" t="inlineStr">
        <x:is>
          <x:t xml:space="preserve">REFERENCE_ONLY</x:t>
        </x:is>
      </x:c>
      <x:c r="H1927" t="inlineStr">
        <x:is>
          <x:t xml:space="preserve">NOT_FETCHED</x:t>
        </x:is>
      </x:c>
      <x:c r="N1927" t="inlineStr">
        <x:is>
          <x:t xml:space="preserve">REFERENCE_ONLY</x:t>
        </x:is>
      </x:c>
      <x:c r="O1927" t="b">
        <x:v>0</x:v>
      </x:c>
      <x:c r="P1927" t="inlineStr">
        <x:is>
          <x:t xml:space="preserve">[]</x:t>
        </x:is>
      </x:c>
      <x:c r="Q1927" t="inlineStr">
        <x:is>
          <x:t xml:space="preserve">NOT_EVALUATED</x:t>
        </x:is>
      </x:c>
      <x:c r="R1927" t="inlineStr">
        <x:is>
          <x:t xml:space="preserve">{}</x:t>
        </x:is>
      </x:c>
      <x:c r="S1927" t="inlineStr">
        <x:is>
          <x:t xml:space="preserve">[]</x:t>
        </x:is>
      </x:c>
      <x:c r="T1927" t="inlineStr">
        <x:is>
          <x:t xml:space="preserve">[]</x:t>
        </x:is>
      </x:c>
      <x:c r="U1927" t="inlineStr">
        <x:is>
          <x:t xml:space="preserve">[]</x:t>
        </x:is>
      </x:c>
      <x:c r="V1927" t="n">
        <x:v>46216.49765681713</x:v>
      </x:c>
    </x:row>
    <x:row r="1928">
      <x:c r="A1928" t="inlineStr">
        <x:is>
          <x:t xml:space="preserve">source_inventory_audit_75f922f35a5444419127b7490848480f.csv</x:t>
        </x:is>
      </x:c>
      <x:c r="B1928" t="n">
        <x:v>13</x:v>
      </x:c>
      <x:c r="C1928" t="n">
        <x:v>12</x:v>
      </x:c>
      <x:c r="D1928" t="inlineStr">
        <x:is>
          <x:t xml:space="preserve">https://chartalert.in/software/scanning/scanning-basic/</x:t>
        </x:is>
      </x:c>
      <x:c r="F1928" t="inlineStr">
        <x:is>
          <x:t xml:space="preserve">https://chartalert.in/software/scanning/scanning-basic</x:t>
        </x:is>
      </x:c>
      <x:c r="G1928" t="inlineStr">
        <x:is>
          <x:t xml:space="preserve">REFERENCE_ONLY</x:t>
        </x:is>
      </x:c>
      <x:c r="H1928" t="inlineStr">
        <x:is>
          <x:t xml:space="preserve">NOT_FETCHED</x:t>
        </x:is>
      </x:c>
      <x:c r="N1928" t="inlineStr">
        <x:is>
          <x:t xml:space="preserve">REFERENCE_ONLY</x:t>
        </x:is>
      </x:c>
      <x:c r="O1928" t="b">
        <x:v>0</x:v>
      </x:c>
      <x:c r="P1928" t="inlineStr">
        <x:is>
          <x:t xml:space="preserve">[]</x:t>
        </x:is>
      </x:c>
      <x:c r="Q1928" t="inlineStr">
        <x:is>
          <x:t xml:space="preserve">NOT_EVALUATED</x:t>
        </x:is>
      </x:c>
      <x:c r="R1928" t="inlineStr">
        <x:is>
          <x:t xml:space="preserve">{}</x:t>
        </x:is>
      </x:c>
      <x:c r="S1928" t="inlineStr">
        <x:is>
          <x:t xml:space="preserve">[]</x:t>
        </x:is>
      </x:c>
      <x:c r="T1928" t="inlineStr">
        <x:is>
          <x:t xml:space="preserve">[]</x:t>
        </x:is>
      </x:c>
      <x:c r="U1928" t="inlineStr">
        <x:is>
          <x:t xml:space="preserve">[]</x:t>
        </x:is>
      </x:c>
      <x:c r="V1928" t="n">
        <x:v>46216.49765681713</x:v>
      </x:c>
    </x:row>
    <x:row r="1929">
      <x:c r="A1929" t="inlineStr">
        <x:is>
          <x:t xml:space="preserve">source_inventory_audit_75f922f35a5444419127b7490848480f.csv</x:t>
        </x:is>
      </x:c>
      <x:c r="B1929" t="n">
        <x:v>14</x:v>
      </x:c>
      <x:c r="C1929" t="n">
        <x:v>13</x:v>
      </x:c>
      <x:c r="D1929" t="inlineStr">
        <x:is>
          <x:t xml:space="preserve">https://chartink.com/screener/copy-harmonic-create-5</x:t>
        </x:is>
      </x:c>
      <x:c r="F1929" t="inlineStr">
        <x:is>
          <x:t xml:space="preserve">https://chartink.com/screener/copy-harmonic-create-5</x:t>
        </x:is>
      </x:c>
      <x:c r="G1929" t="inlineStr">
        <x:is>
          <x:t xml:space="preserve">REFERENCE_ONLY</x:t>
        </x:is>
      </x:c>
      <x:c r="H1929" t="inlineStr">
        <x:is>
          <x:t xml:space="preserve">NOT_FETCHED</x:t>
        </x:is>
      </x:c>
      <x:c r="N1929" t="inlineStr">
        <x:is>
          <x:t xml:space="preserve">REFERENCE_ONLY</x:t>
        </x:is>
      </x:c>
      <x:c r="O1929" t="b">
        <x:v>0</x:v>
      </x:c>
      <x:c r="P1929" t="inlineStr">
        <x:is>
          <x:t xml:space="preserve">[]</x:t>
        </x:is>
      </x:c>
      <x:c r="Q1929" t="inlineStr">
        <x:is>
          <x:t xml:space="preserve">NOT_EVALUATED</x:t>
        </x:is>
      </x:c>
      <x:c r="R1929" t="inlineStr">
        <x:is>
          <x:t xml:space="preserve">{}</x:t>
        </x:is>
      </x:c>
      <x:c r="S1929" t="inlineStr">
        <x:is>
          <x:t xml:space="preserve">[]</x:t>
        </x:is>
      </x:c>
      <x:c r="T1929" t="inlineStr">
        <x:is>
          <x:t xml:space="preserve">[]</x:t>
        </x:is>
      </x:c>
      <x:c r="U1929" t="inlineStr">
        <x:is>
          <x:t xml:space="preserve">[]</x:t>
        </x:is>
      </x:c>
      <x:c r="V1929" t="n">
        <x:v>46216.49765681713</x:v>
      </x:c>
    </x:row>
    <x:row r="1930">
      <x:c r="A1930" t="inlineStr">
        <x:is>
          <x:t xml:space="preserve">source_inventory_audit_75f922f35a5444419127b7490848480f.csv</x:t>
        </x:is>
      </x:c>
      <x:c r="B1930" t="n">
        <x:v>15</x:v>
      </x:c>
      <x:c r="C1930" t="n">
        <x:v>14</x:v>
      </x:c>
      <x:c r="D1930" t="inlineStr">
        <x:is>
          <x:t xml:space="preserve">https://clickalgo.com/harmonic-indicator</x:t>
        </x:is>
      </x:c>
      <x:c r="F1930" t="inlineStr">
        <x:is>
          <x:t xml:space="preserve">https://clickalgo.com/harmonic-indicator</x:t>
        </x:is>
      </x:c>
      <x:c r="G1930" t="inlineStr">
        <x:is>
          <x:t xml:space="preserve">REFERENCE_ONLY</x:t>
        </x:is>
      </x:c>
      <x:c r="H1930" t="inlineStr">
        <x:is>
          <x:t xml:space="preserve">NOT_FETCHED</x:t>
        </x:is>
      </x:c>
      <x:c r="N1930" t="inlineStr">
        <x:is>
          <x:t xml:space="preserve">REFERENCE_ONLY</x:t>
        </x:is>
      </x:c>
      <x:c r="O1930" t="b">
        <x:v>0</x:v>
      </x:c>
      <x:c r="P1930" t="inlineStr">
        <x:is>
          <x:t xml:space="preserve">[]</x:t>
        </x:is>
      </x:c>
      <x:c r="Q1930" t="inlineStr">
        <x:is>
          <x:t xml:space="preserve">NOT_EVALUATED</x:t>
        </x:is>
      </x:c>
      <x:c r="R1930" t="inlineStr">
        <x:is>
          <x:t xml:space="preserve">{}</x:t>
        </x:is>
      </x:c>
      <x:c r="S1930" t="inlineStr">
        <x:is>
          <x:t xml:space="preserve">[]</x:t>
        </x:is>
      </x:c>
      <x:c r="T1930" t="inlineStr">
        <x:is>
          <x:t xml:space="preserve">[]</x:t>
        </x:is>
      </x:c>
      <x:c r="U1930" t="inlineStr">
        <x:is>
          <x:t xml:space="preserve">[]</x:t>
        </x:is>
      </x:c>
      <x:c r="V1930" t="n">
        <x:v>46216.49765681713</x:v>
      </x:c>
    </x:row>
    <x:row r="1931">
      <x:c r="A1931" t="inlineStr">
        <x:is>
          <x:t xml:space="preserve">source_inventory_audit_75f922f35a5444419127b7490848480f.csv</x:t>
        </x:is>
      </x:c>
      <x:c r="B1931" t="n">
        <x:v>16</x:v>
      </x:c>
      <x:c r="C1931" t="n">
        <x:v>15</x:v>
      </x:c>
      <x:c r="D1931" t="inlineStr">
        <x:is>
          <x:t xml:space="preserve">https://cotpricecharts.com/</x:t>
        </x:is>
      </x:c>
      <x:c r="F1931" t="inlineStr">
        <x:is>
          <x:t xml:space="preserve">https://cotpricecharts.com</x:t>
        </x:is>
      </x:c>
      <x:c r="G1931" t="inlineStr">
        <x:is>
          <x:t xml:space="preserve">SECONDARY_DISCOVERY</x:t>
        </x:is>
      </x:c>
      <x:c r="H1931" t="inlineStr">
        <x:is>
          <x:t xml:space="preserve">NOT_FETCHED</x:t>
        </x:is>
      </x:c>
      <x:c r="N1931" t="inlineStr">
        <x:is>
          <x:t xml:space="preserve">DISCOVERY_ONLY</x:t>
        </x:is>
      </x:c>
      <x:c r="O1931" t="b">
        <x:v>0</x:v>
      </x:c>
      <x:c r="P1931" t="inlineStr">
        <x:is>
          <x:t xml:space="preserve">[]</x:t>
        </x:is>
      </x:c>
      <x:c r="Q1931" t="inlineStr">
        <x:is>
          <x:t xml:space="preserve">NOT_EVALUATED</x:t>
        </x:is>
      </x:c>
      <x:c r="R1931" t="inlineStr">
        <x:is>
          <x:t xml:space="preserve">{}</x:t>
        </x:is>
      </x:c>
      <x:c r="S1931" t="inlineStr">
        <x:is>
          <x:t xml:space="preserve">[]</x:t>
        </x:is>
      </x:c>
      <x:c r="T1931" t="inlineStr">
        <x:is>
          <x:t xml:space="preserve">[]</x:t>
        </x:is>
      </x:c>
      <x:c r="U1931" t="inlineStr">
        <x:is>
          <x:t xml:space="preserve">[]</x:t>
        </x:is>
      </x:c>
      <x:c r="V1931" t="n">
        <x:v>46216.49765681713</x:v>
      </x:c>
    </x:row>
    <x:row r="1932">
      <x:c r="A1932" t="inlineStr">
        <x:is>
          <x:t xml:space="preserve">source_inventory_audit_75f922f35a5444419127b7490848480f.csv</x:t>
        </x:is>
      </x:c>
      <x:c r="B1932" t="n">
        <x:v>17</x:v>
      </x:c>
      <x:c r="C1932" t="n">
        <x:v>16</x:v>
      </x:c>
      <x:c r="D1932" t="inlineStr">
        <x:is>
          <x:t xml:space="preserve">https://docs.motivewave.com/user-guide/scanner</x:t>
        </x:is>
      </x:c>
      <x:c r="F1932" t="inlineStr">
        <x:is>
          <x:t xml:space="preserve">https://docs.motivewave.com/user-guide/scanner</x:t>
        </x:is>
      </x:c>
      <x:c r="G1932" t="inlineStr">
        <x:is>
          <x:t xml:space="preserve">REFERENCE_ONLY</x:t>
        </x:is>
      </x:c>
      <x:c r="H1932" t="inlineStr">
        <x:is>
          <x:t xml:space="preserve">NOT_FETCHED</x:t>
        </x:is>
      </x:c>
      <x:c r="N1932" t="inlineStr">
        <x:is>
          <x:t xml:space="preserve">REFERENCE_ONLY</x:t>
        </x:is>
      </x:c>
      <x:c r="O1932" t="b">
        <x:v>0</x:v>
      </x:c>
      <x:c r="P1932" t="inlineStr">
        <x:is>
          <x:t xml:space="preserve">[]</x:t>
        </x:is>
      </x:c>
      <x:c r="Q1932" t="inlineStr">
        <x:is>
          <x:t xml:space="preserve">NOT_EVALUATED</x:t>
        </x:is>
      </x:c>
      <x:c r="R1932" t="inlineStr">
        <x:is>
          <x:t xml:space="preserve">{}</x:t>
        </x:is>
      </x:c>
      <x:c r="S1932" t="inlineStr">
        <x:is>
          <x:t xml:space="preserve">[]</x:t>
        </x:is>
      </x:c>
      <x:c r="T1932" t="inlineStr">
        <x:is>
          <x:t xml:space="preserve">[]</x:t>
        </x:is>
      </x:c>
      <x:c r="U1932" t="inlineStr">
        <x:is>
          <x:t xml:space="preserve">[]</x:t>
        </x:is>
      </x:c>
      <x:c r="V1932" t="n">
        <x:v>46216.49765681713</x:v>
      </x:c>
    </x:row>
    <x:row r="1933">
      <x:c r="A1933" t="inlineStr">
        <x:is>
          <x:t xml:space="preserve">source_inventory_audit_75f922f35a5444419127b7490848480f.csv</x:t>
        </x:is>
      </x:c>
      <x:c r="B1933" t="n">
        <x:v>18</x:v>
      </x:c>
      <x:c r="C1933" t="n">
        <x:v>17</x:v>
      </x:c>
      <x:c r="D1933" t="inlineStr">
        <x:is>
          <x:t xml:space="preserve">https://docs.trendoscope.com/harmonic-pattern-extreme/</x:t>
        </x:is>
      </x:c>
      <x:c r="F1933" t="inlineStr">
        <x:is>
          <x:t xml:space="preserve">https://docs.trendoscope.com/harmonic-pattern-extreme</x:t>
        </x:is>
      </x:c>
      <x:c r="G1933" t="inlineStr">
        <x:is>
          <x:t xml:space="preserve">REFERENCE_ONLY</x:t>
        </x:is>
      </x:c>
      <x:c r="H1933" t="inlineStr">
        <x:is>
          <x:t xml:space="preserve">NOT_FETCHED</x:t>
        </x:is>
      </x:c>
      <x:c r="N1933" t="inlineStr">
        <x:is>
          <x:t xml:space="preserve">REFERENCE_ONLY</x:t>
        </x:is>
      </x:c>
      <x:c r="O1933" t="b">
        <x:v>0</x:v>
      </x:c>
      <x:c r="P1933" t="inlineStr">
        <x:is>
          <x:t xml:space="preserve">[]</x:t>
        </x:is>
      </x:c>
      <x:c r="Q1933" t="inlineStr">
        <x:is>
          <x:t xml:space="preserve">NOT_EVALUATED</x:t>
        </x:is>
      </x:c>
      <x:c r="R1933" t="inlineStr">
        <x:is>
          <x:t xml:space="preserve">{}</x:t>
        </x:is>
      </x:c>
      <x:c r="S1933" t="inlineStr">
        <x:is>
          <x:t xml:space="preserve">[]</x:t>
        </x:is>
      </x:c>
      <x:c r="T1933" t="inlineStr">
        <x:is>
          <x:t xml:space="preserve">[]</x:t>
        </x:is>
      </x:c>
      <x:c r="U1933" t="inlineStr">
        <x:is>
          <x:t xml:space="preserve">[]</x:t>
        </x:is>
      </x:c>
      <x:c r="V1933" t="n">
        <x:v>46216.49765681713</x:v>
      </x:c>
    </x:row>
    <x:row r="1934">
      <x:c r="A1934" t="inlineStr">
        <x:is>
          <x:t xml:space="preserve">source_inventory_audit_75f922f35a5444419127b7490848480f.csv</x:t>
        </x:is>
      </x:c>
      <x:c r="B1934" t="n">
        <x:v>19</x:v>
      </x:c>
      <x:c r="C1934" t="n">
        <x:v>18</x:v>
      </x:c>
      <x:c r="D1934" t="inlineStr">
        <x:is>
          <x:t xml:space="preserve">https://fpi.nsdl.co.in/web/Reports/Latest.aspx</x:t>
        </x:is>
      </x:c>
      <x:c r="F1934" t="inlineStr">
        <x:is>
          <x:t xml:space="preserve">https://fpi.nsdl.co.in/web/Reports/Latest.aspx</x:t>
        </x:is>
      </x:c>
      <x:c r="G1934" t="inlineStr">
        <x:is>
          <x:t xml:space="preserve">OFFICIAL_OR_PRIMARY</x:t>
        </x:is>
      </x:c>
      <x:c r="H1934" t="inlineStr">
        <x:is>
          <x:t xml:space="preserve">NOT_FETCHED</x:t>
        </x:is>
      </x:c>
      <x:c r="N1934" t="inlineStr">
        <x:is>
          <x:t xml:space="preserve">AUDIT_PENDING</x:t>
        </x:is>
      </x:c>
      <x:c r="O1934" t="b">
        <x:v>0</x:v>
      </x:c>
      <x:c r="P1934" t="inlineStr">
        <x:is>
          <x:t xml:space="preserve">[]</x:t>
        </x:is>
      </x:c>
      <x:c r="Q1934" t="inlineStr">
        <x:is>
          <x:t xml:space="preserve">NOT_EVALUATED</x:t>
        </x:is>
      </x:c>
      <x:c r="R1934" t="inlineStr">
        <x:is>
          <x:t xml:space="preserve">{}</x:t>
        </x:is>
      </x:c>
      <x:c r="S1934" t="inlineStr">
        <x:is>
          <x:t xml:space="preserve">[]</x:t>
        </x:is>
      </x:c>
      <x:c r="T1934" t="inlineStr">
        <x:is>
          <x:t xml:space="preserve">[]</x:t>
        </x:is>
      </x:c>
      <x:c r="U1934" t="inlineStr">
        <x:is>
          <x:t xml:space="preserve">[]</x:t>
        </x:is>
      </x:c>
      <x:c r="V1934" t="n">
        <x:v>46216.49765681713</x:v>
      </x:c>
    </x:row>
    <x:row r="1935">
      <x:c r="A1935" t="inlineStr">
        <x:is>
          <x:t xml:space="preserve">source_inventory_audit_75f922f35a5444419127b7490848480f.csv</x:t>
        </x:is>
      </x:c>
      <x:c r="B1935" t="n">
        <x:v>20</x:v>
      </x:c>
      <x:c r="C1935" t="n">
        <x:v>19</x:v>
      </x:c>
      <x:c r="D1935" t="inlineStr">
        <x:is>
          <x:t xml:space="preserve">https://www.fbil.org.in/</x:t>
        </x:is>
      </x:c>
      <x:c r="F1935" t="inlineStr">
        <x:is>
          <x:t xml:space="preserve">https://www.fbil.org.in</x:t>
        </x:is>
      </x:c>
      <x:c r="G1935" t="inlineStr">
        <x:is>
          <x:t xml:space="preserve">OFFICIAL_OR_PRIMARY</x:t>
        </x:is>
      </x:c>
      <x:c r="H1935" t="inlineStr">
        <x:is>
          <x:t xml:space="preserve">NOT_FETCHED</x:t>
        </x:is>
      </x:c>
      <x:c r="N1935" t="inlineStr">
        <x:is>
          <x:t xml:space="preserve">AUDIT_PENDING</x:t>
        </x:is>
      </x:c>
      <x:c r="O1935" t="b">
        <x:v>0</x:v>
      </x:c>
      <x:c r="P1935" t="inlineStr">
        <x:is>
          <x:t xml:space="preserve">[]</x:t>
        </x:is>
      </x:c>
      <x:c r="Q1935" t="inlineStr">
        <x:is>
          <x:t xml:space="preserve">NOT_EVALUATED</x:t>
        </x:is>
      </x:c>
      <x:c r="R1935" t="inlineStr">
        <x:is>
          <x:t xml:space="preserve">{}</x:t>
        </x:is>
      </x:c>
      <x:c r="S1935" t="inlineStr">
        <x:is>
          <x:t xml:space="preserve">[]</x:t>
        </x:is>
      </x:c>
      <x:c r="T1935" t="inlineStr">
        <x:is>
          <x:t xml:space="preserve">[]</x:t>
        </x:is>
      </x:c>
      <x:c r="U1935" t="inlineStr">
        <x:is>
          <x:t xml:space="preserve">[]</x:t>
        </x:is>
      </x:c>
      <x:c r="V1935" t="n">
        <x:v>46216.49765681713</x:v>
      </x:c>
    </x:row>
    <x:row r="1936">
      <x:c r="A1936" t="inlineStr">
        <x:is>
          <x:t xml:space="preserve">source_inventory_audit_75f922f35a5444419127b7490848480f.csv</x:t>
        </x:is>
      </x:c>
      <x:c r="B1936" t="n">
        <x:v>21</x:v>
      </x:c>
      <x:c r="C1936" t="n">
        <x:v>20</x:v>
      </x:c>
      <x:c r="D1936" t="inlineStr">
        <x:is>
          <x:t xml:space="preserve">https://fred.stlouisfed.org/series/DFII10</x:t>
        </x:is>
      </x:c>
      <x:c r="F1936" t="inlineStr">
        <x:is>
          <x:t xml:space="preserve">https://fred.stlouisfed.org/series/DFII10</x:t>
        </x:is>
      </x:c>
      <x:c r="G1936" t="inlineStr">
        <x:is>
          <x:t xml:space="preserve">OFFICIAL_OR_PRIMARY</x:t>
        </x:is>
      </x:c>
      <x:c r="H1936" t="inlineStr">
        <x:is>
          <x:t xml:space="preserve">NOT_FETCHED</x:t>
        </x:is>
      </x:c>
      <x:c r="N1936" t="inlineStr">
        <x:is>
          <x:t xml:space="preserve">AUDIT_PENDING</x:t>
        </x:is>
      </x:c>
      <x:c r="O1936" t="b">
        <x:v>0</x:v>
      </x:c>
      <x:c r="P1936" t="inlineStr">
        <x:is>
          <x:t xml:space="preserve">["fred_real_yield_10y"]</x:t>
        </x:is>
      </x:c>
      <x:c r="Q1936" t="inlineStr">
        <x:is>
          <x:t xml:space="preserve">NOT_EVALUATED</x:t>
        </x:is>
      </x:c>
      <x:c r="R1936" t="inlineStr">
        <x:is>
          <x:t xml:space="preserve">{}</x:t>
        </x:is>
      </x:c>
      <x:c r="S1936" t="inlineStr">
        <x:is>
          <x:t xml:space="preserve">[]</x:t>
        </x:is>
      </x:c>
      <x:c r="T1936" t="inlineStr">
        <x:is>
          <x:t xml:space="preserve">[]</x:t>
        </x:is>
      </x:c>
      <x:c r="U1936" t="inlineStr">
        <x:is>
          <x:t xml:space="preserve">[]</x:t>
        </x:is>
      </x:c>
      <x:c r="V1936" t="n">
        <x:v>46216.49765681713</x:v>
      </x:c>
    </x:row>
    <x:row r="1937">
      <x:c r="A1937" t="inlineStr">
        <x:is>
          <x:t xml:space="preserve">source_inventory_audit_75f922f35a5444419127b7490848480f.csv</x:t>
        </x:is>
      </x:c>
      <x:c r="B1937" t="n">
        <x:v>22</x:v>
      </x:c>
      <x:c r="C1937" t="n">
        <x:v>21</x:v>
      </x:c>
      <x:c r="D1937" t="inlineStr">
        <x:is>
          <x:t xml:space="preserve">https://fred.stlouisfed.org/series/DTWEXBGS</x:t>
        </x:is>
      </x:c>
      <x:c r="F1937" t="inlineStr">
        <x:is>
          <x:t xml:space="preserve">https://fred.stlouisfed.org/series/DTWEXBGS</x:t>
        </x:is>
      </x:c>
      <x:c r="G1937" t="inlineStr">
        <x:is>
          <x:t xml:space="preserve">OFFICIAL_OR_PRIMARY</x:t>
        </x:is>
      </x:c>
      <x:c r="H1937" t="inlineStr">
        <x:is>
          <x:t xml:space="preserve">NOT_FETCHED</x:t>
        </x:is>
      </x:c>
      <x:c r="N1937" t="inlineStr">
        <x:is>
          <x:t xml:space="preserve">AUDIT_PENDING</x:t>
        </x:is>
      </x:c>
      <x:c r="O1937" t="b">
        <x:v>0</x:v>
      </x:c>
      <x:c r="P1937" t="inlineStr">
        <x:is>
          <x:t xml:space="preserve">["fred_broad_dollar_index"]</x:t>
        </x:is>
      </x:c>
      <x:c r="Q1937" t="inlineStr">
        <x:is>
          <x:t xml:space="preserve">NOT_EVALUATED</x:t>
        </x:is>
      </x:c>
      <x:c r="R1937" t="inlineStr">
        <x:is>
          <x:t xml:space="preserve">{}</x:t>
        </x:is>
      </x:c>
      <x:c r="S1937" t="inlineStr">
        <x:is>
          <x:t xml:space="preserve">[]</x:t>
        </x:is>
      </x:c>
      <x:c r="T1937" t="inlineStr">
        <x:is>
          <x:t xml:space="preserve">[]</x:t>
        </x:is>
      </x:c>
      <x:c r="U1937" t="inlineStr">
        <x:is>
          <x:t xml:space="preserve">[]</x:t>
        </x:is>
      </x:c>
      <x:c r="V1937" t="n">
        <x:v>46216.49765681713</x:v>
      </x:c>
    </x:row>
    <x:row r="1938">
      <x:c r="A1938" t="inlineStr">
        <x:is>
          <x:t xml:space="preserve">source_inventory_audit_75f922f35a5444419127b7490848480f.csv</x:t>
        </x:is>
      </x:c>
      <x:c r="B1938" t="n">
        <x:v>23</x:v>
      </x:c>
      <x:c r="C1938" t="n">
        <x:v>22</x:v>
      </x:c>
      <x:c r="D1938" t="inlineStr">
        <x:is>
          <x:t xml:space="preserve">https://github.com/BennyThadikaran/stock-pattern</x:t>
        </x:is>
      </x:c>
      <x:c r="F1938" t="inlineStr">
        <x:is>
          <x:t xml:space="preserve">https://github.com/BennyThadikaran/stock-pattern</x:t>
        </x:is>
      </x:c>
      <x:c r="G1938" t="inlineStr">
        <x:is>
          <x:t xml:space="preserve">OPEN_SOURCE_REFERENCE</x:t>
        </x:is>
      </x:c>
      <x:c r="H1938" t="inlineStr">
        <x:is>
          <x:t xml:space="preserve">NOT_FETCHED</x:t>
        </x:is>
      </x:c>
      <x:c r="N1938" t="inlineStr">
        <x:is>
          <x:t xml:space="preserve">IMPLEMENTATION_REFERENCE_ONLY</x:t>
        </x:is>
      </x:c>
      <x:c r="O1938" t="b">
        <x:v>0</x:v>
      </x:c>
      <x:c r="P1938" t="inlineStr">
        <x:is>
          <x:t xml:space="preserve">[]</x:t>
        </x:is>
      </x:c>
      <x:c r="Q1938" t="inlineStr">
        <x:is>
          <x:t xml:space="preserve">NOT_EVALUATED</x:t>
        </x:is>
      </x:c>
      <x:c r="R1938" t="inlineStr">
        <x:is>
          <x:t xml:space="preserve">{}</x:t>
        </x:is>
      </x:c>
      <x:c r="S1938" t="inlineStr">
        <x:is>
          <x:t xml:space="preserve">[]</x:t>
        </x:is>
      </x:c>
      <x:c r="T1938" t="inlineStr">
        <x:is>
          <x:t xml:space="preserve">[]</x:t>
        </x:is>
      </x:c>
      <x:c r="U1938" t="inlineStr">
        <x:is>
          <x:t xml:space="preserve">[]</x:t>
        </x:is>
      </x:c>
      <x:c r="V1938" t="n">
        <x:v>46216.49765681713</x:v>
      </x:c>
    </x:row>
    <x:row r="1939">
      <x:c r="A1939" t="inlineStr">
        <x:is>
          <x:t xml:space="preserve">source_inventory_audit_75f922f35a5444419127b7490848480f.csv</x:t>
        </x:is>
      </x:c>
      <x:c r="B1939" t="n">
        <x:v>24</x:v>
      </x:c>
      <x:c r="C1939" t="n">
        <x:v>23</x:v>
      </x:c>
      <x:c r="D1939" t="inlineStr">
        <x:is>
          <x:t xml:space="preserve">https://github.com/djoffrey/HarmonicPatterns</x:t>
        </x:is>
      </x:c>
      <x:c r="F1939" t="inlineStr">
        <x:is>
          <x:t xml:space="preserve">https://github.com/djoffrey/HarmonicPatterns</x:t>
        </x:is>
      </x:c>
      <x:c r="G1939" t="inlineStr">
        <x:is>
          <x:t xml:space="preserve">OPEN_SOURCE_REFERENCE</x:t>
        </x:is>
      </x:c>
      <x:c r="H1939" t="inlineStr">
        <x:is>
          <x:t xml:space="preserve">NOT_FETCHED</x:t>
        </x:is>
      </x:c>
      <x:c r="N1939" t="inlineStr">
        <x:is>
          <x:t xml:space="preserve">IMPLEMENTATION_REFERENCE_ONLY</x:t>
        </x:is>
      </x:c>
      <x:c r="O1939" t="b">
        <x:v>0</x:v>
      </x:c>
      <x:c r="P1939" t="inlineStr">
        <x:is>
          <x:t xml:space="preserve">[]</x:t>
        </x:is>
      </x:c>
      <x:c r="Q1939" t="inlineStr">
        <x:is>
          <x:t xml:space="preserve">NOT_EVALUATED</x:t>
        </x:is>
      </x:c>
      <x:c r="R1939" t="inlineStr">
        <x:is>
          <x:t xml:space="preserve">{}</x:t>
        </x:is>
      </x:c>
      <x:c r="S1939" t="inlineStr">
        <x:is>
          <x:t xml:space="preserve">[]</x:t>
        </x:is>
      </x:c>
      <x:c r="T1939" t="inlineStr">
        <x:is>
          <x:t xml:space="preserve">[]</x:t>
        </x:is>
      </x:c>
      <x:c r="U1939" t="inlineStr">
        <x:is>
          <x:t xml:space="preserve">[]</x:t>
        </x:is>
      </x:c>
      <x:c r="V1939" t="n">
        <x:v>46216.49765681713</x:v>
      </x:c>
    </x:row>
    <x:row r="1940">
      <x:c r="A1940" t="inlineStr">
        <x:is>
          <x:t xml:space="preserve">source_inventory_audit_75f922f35a5444419127b7490848480f.csv</x:t>
        </x:is>
      </x:c>
      <x:c r="B1940" t="n">
        <x:v>25</x:v>
      </x:c>
      <x:c r="C1940" t="n">
        <x:v>24</x:v>
      </x:c>
      <x:c r="D1940" t="inlineStr">
        <x:is>
          <x:t xml:space="preserve">https://github.com/niall-oc/pyharmonics</x:t>
        </x:is>
      </x:c>
      <x:c r="F1940" t="inlineStr">
        <x:is>
          <x:t xml:space="preserve">https://github.com/niall-oc/pyharmonics</x:t>
        </x:is>
      </x:c>
      <x:c r="G1940" t="inlineStr">
        <x:is>
          <x:t xml:space="preserve">OPEN_SOURCE_REFERENCE</x:t>
        </x:is>
      </x:c>
      <x:c r="H1940" t="inlineStr">
        <x:is>
          <x:t xml:space="preserve">NOT_FETCHED</x:t>
        </x:is>
      </x:c>
      <x:c r="N1940" t="inlineStr">
        <x:is>
          <x:t xml:space="preserve">IMPLEMENTATION_REFERENCE_ONLY</x:t>
        </x:is>
      </x:c>
      <x:c r="O1940" t="b">
        <x:v>0</x:v>
      </x:c>
      <x:c r="P1940" t="inlineStr">
        <x:is>
          <x:t xml:space="preserve">[]</x:t>
        </x:is>
      </x:c>
      <x:c r="Q1940" t="inlineStr">
        <x:is>
          <x:t xml:space="preserve">NOT_EVALUATED</x:t>
        </x:is>
      </x:c>
      <x:c r="R1940" t="inlineStr">
        <x:is>
          <x:t xml:space="preserve">{}</x:t>
        </x:is>
      </x:c>
      <x:c r="S1940" t="inlineStr">
        <x:is>
          <x:t xml:space="preserve">[]</x:t>
        </x:is>
      </x:c>
      <x:c r="T1940" t="inlineStr">
        <x:is>
          <x:t xml:space="preserve">[]</x:t>
        </x:is>
      </x:c>
      <x:c r="U1940" t="inlineStr">
        <x:is>
          <x:t xml:space="preserve">[]</x:t>
        </x:is>
      </x:c>
      <x:c r="V1940" t="n">
        <x:v>46216.49765681713</x:v>
      </x:c>
    </x:row>
    <x:row r="1941">
      <x:c r="A1941" t="inlineStr">
        <x:is>
          <x:t xml:space="preserve">source_inventory_audit_75f922f35a5444419127b7490848480f.csv</x:t>
        </x:is>
      </x:c>
      <x:c r="B1941" t="n">
        <x:v>26</x:v>
      </x:c>
      <x:c r="C1941" t="n">
        <x:v>25</x:v>
      </x:c>
      <x:c r="D1941" t="inlineStr">
        <x:is>
          <x:t xml:space="preserve">https://github.com/kustex/CFTC-COT-Report.git</x:t>
        </x:is>
      </x:c>
      <x:c r="F1941" t="inlineStr">
        <x:is>
          <x:t xml:space="preserve">https://github.com/kustex/CFTC-COT-Report.git</x:t>
        </x:is>
      </x:c>
      <x:c r="G1941" t="inlineStr">
        <x:is>
          <x:t xml:space="preserve">OPEN_SOURCE_REFERENCE</x:t>
        </x:is>
      </x:c>
      <x:c r="H1941" t="inlineStr">
        <x:is>
          <x:t xml:space="preserve">NOT_FETCHED</x:t>
        </x:is>
      </x:c>
      <x:c r="N1941" t="inlineStr">
        <x:is>
          <x:t xml:space="preserve">IMPLEMENTATION_REFERENCE_ONLY</x:t>
        </x:is>
      </x:c>
      <x:c r="O1941" t="b">
        <x:v>0</x:v>
      </x:c>
      <x:c r="P1941" t="inlineStr">
        <x:is>
          <x:t xml:space="preserve">[]</x:t>
        </x:is>
      </x:c>
      <x:c r="Q1941" t="inlineStr">
        <x:is>
          <x:t xml:space="preserve">NOT_EVALUATED</x:t>
        </x:is>
      </x:c>
      <x:c r="R1941" t="inlineStr">
        <x:is>
          <x:t xml:space="preserve">{}</x:t>
        </x:is>
      </x:c>
      <x:c r="S1941" t="inlineStr">
        <x:is>
          <x:t xml:space="preserve">[]</x:t>
        </x:is>
      </x:c>
      <x:c r="T1941" t="inlineStr">
        <x:is>
          <x:t xml:space="preserve">[]</x:t>
        </x:is>
      </x:c>
      <x:c r="U1941" t="inlineStr">
        <x:is>
          <x:t xml:space="preserve">[]</x:t>
        </x:is>
      </x:c>
      <x:c r="V1941" t="n">
        <x:v>46216.49765681713</x:v>
      </x:c>
    </x:row>
    <x:row r="1942">
      <x:c r="A1942" t="inlineStr">
        <x:is>
          <x:t xml:space="preserve">source_inventory_audit_75f922f35a5444419127b7490848480f.csv</x:t>
        </x:is>
      </x:c>
      <x:c r="B1942" t="n">
        <x:v>27</x:v>
      </x:c>
      <x:c r="C1942" t="n">
        <x:v>26</x:v>
      </x:c>
      <x:c r="D1942" t="inlineStr">
        <x:is>
          <x:t xml:space="preserve">https://globaldatafeeds.in/apis/</x:t>
        </x:is>
      </x:c>
      <x:c r="F1942" t="inlineStr">
        <x:is>
          <x:t xml:space="preserve">https://globaldatafeeds.in/apis</x:t>
        </x:is>
      </x:c>
      <x:c r="G1942" t="inlineStr">
        <x:is>
          <x:t xml:space="preserve">LICENSED_CANDIDATE</x:t>
        </x:is>
      </x:c>
      <x:c r="H1942" t="inlineStr">
        <x:is>
          <x:t xml:space="preserve">NOT_FETCHED</x:t>
        </x:is>
      </x:c>
      <x:c r="N1942" t="inlineStr">
        <x:is>
          <x:t xml:space="preserve">LICENSE_REQUIRED</x:t>
        </x:is>
      </x:c>
      <x:c r="O1942" t="b">
        <x:v>0</x:v>
      </x:c>
      <x:c r="P1942" t="inlineStr">
        <x:is>
          <x:t xml:space="preserve">[]</x:t>
        </x:is>
      </x:c>
      <x:c r="Q1942" t="inlineStr">
        <x:is>
          <x:t xml:space="preserve">NOT_EVALUATED</x:t>
        </x:is>
      </x:c>
      <x:c r="R1942" t="inlineStr">
        <x:is>
          <x:t xml:space="preserve">{}</x:t>
        </x:is>
      </x:c>
      <x:c r="S1942" t="inlineStr">
        <x:is>
          <x:t xml:space="preserve">[]</x:t>
        </x:is>
      </x:c>
      <x:c r="T1942" t="inlineStr">
        <x:is>
          <x:t xml:space="preserve">[]</x:t>
        </x:is>
      </x:c>
      <x:c r="U1942" t="inlineStr">
        <x:is>
          <x:t xml:space="preserve">[]</x:t>
        </x:is>
      </x:c>
      <x:c r="V1942" t="n">
        <x:v>46216.49765681713</x:v>
      </x:c>
    </x:row>
    <x:row r="1943">
      <x:c r="A1943" t="inlineStr">
        <x:is>
          <x:t xml:space="preserve">source_inventory_audit_75f922f35a5444419127b7490848480f.csv</x:t>
        </x:is>
      </x:c>
      <x:c r="B1943" t="n">
        <x:v>28</x:v>
      </x:c>
      <x:c r="C1943" t="n">
        <x:v>27</x:v>
      </x:c>
      <x:c r="D1943" t="inlineStr">
        <x:is>
          <x:t xml:space="preserve">https://dgciskol.gov.in/</x:t>
        </x:is>
      </x:c>
      <x:c r="F1943" t="inlineStr">
        <x:is>
          <x:t xml:space="preserve">https://dgciskol.gov.in</x:t>
        </x:is>
      </x:c>
      <x:c r="G1943" t="inlineStr">
        <x:is>
          <x:t xml:space="preserve">OFFICIAL_OR_PRIMARY</x:t>
        </x:is>
      </x:c>
      <x:c r="H1943" t="inlineStr">
        <x:is>
          <x:t xml:space="preserve">NOT_FETCHED</x:t>
        </x:is>
      </x:c>
      <x:c r="N1943" t="inlineStr">
        <x:is>
          <x:t xml:space="preserve">AUDIT_PENDING</x:t>
        </x:is>
      </x:c>
      <x:c r="O1943" t="b">
        <x:v>0</x:v>
      </x:c>
      <x:c r="P1943" t="inlineStr">
        <x:is>
          <x:t xml:space="preserve">[]</x:t>
        </x:is>
      </x:c>
      <x:c r="Q1943" t="inlineStr">
        <x:is>
          <x:t xml:space="preserve">NOT_EVALUATED</x:t>
        </x:is>
      </x:c>
      <x:c r="R1943" t="inlineStr">
        <x:is>
          <x:t xml:space="preserve">{}</x:t>
        </x:is>
      </x:c>
      <x:c r="S1943" t="inlineStr">
        <x:is>
          <x:t xml:space="preserve">[]</x:t>
        </x:is>
      </x:c>
      <x:c r="T1943" t="inlineStr">
        <x:is>
          <x:t xml:space="preserve">[]</x:t>
        </x:is>
      </x:c>
      <x:c r="U1943" t="inlineStr">
        <x:is>
          <x:t xml:space="preserve">[]</x:t>
        </x:is>
      </x:c>
      <x:c r="V1943" t="n">
        <x:v>46216.49765681713</x:v>
      </x:c>
    </x:row>
    <x:row r="1944">
      <x:c r="A1944" t="inlineStr">
        <x:is>
          <x:t xml:space="preserve">source_inventory_audit_75f922f35a5444419127b7490848480f.csv</x:t>
        </x:is>
      </x:c>
      <x:c r="B1944" t="n">
        <x:v>29</x:v>
      </x:c>
      <x:c r="C1944" t="n">
        <x:v>28</x:v>
      </x:c>
      <x:c r="D1944" t="inlineStr">
        <x:is>
          <x:t xml:space="preserve">https://desagri.gov.in/</x:t>
        </x:is>
      </x:c>
      <x:c r="F1944" t="inlineStr">
        <x:is>
          <x:t xml:space="preserve">https://desagri.gov.in</x:t>
        </x:is>
      </x:c>
      <x:c r="G1944" t="inlineStr">
        <x:is>
          <x:t xml:space="preserve">OFFICIAL_OR_PRIMARY</x:t>
        </x:is>
      </x:c>
      <x:c r="H1944" t="inlineStr">
        <x:is>
          <x:t xml:space="preserve">NOT_FETCHED</x:t>
        </x:is>
      </x:c>
      <x:c r="N1944" t="inlineStr">
        <x:is>
          <x:t xml:space="preserve">AUDIT_PENDING</x:t>
        </x:is>
      </x:c>
      <x:c r="O1944" t="b">
        <x:v>0</x:v>
      </x:c>
      <x:c r="P1944" t="inlineStr">
        <x:is>
          <x:t xml:space="preserve">[]</x:t>
        </x:is>
      </x:c>
      <x:c r="Q1944" t="inlineStr">
        <x:is>
          <x:t xml:space="preserve">NOT_EVALUATED</x:t>
        </x:is>
      </x:c>
      <x:c r="R1944" t="inlineStr">
        <x:is>
          <x:t xml:space="preserve">{}</x:t>
        </x:is>
      </x:c>
      <x:c r="S1944" t="inlineStr">
        <x:is>
          <x:t xml:space="preserve">[]</x:t>
        </x:is>
      </x:c>
      <x:c r="T1944" t="inlineStr">
        <x:is>
          <x:t xml:space="preserve">[]</x:t>
        </x:is>
      </x:c>
      <x:c r="U1944" t="inlineStr">
        <x:is>
          <x:t xml:space="preserve">[]</x:t>
        </x:is>
      </x:c>
      <x:c r="V1944" t="n">
        <x:v>46216.49765681713</x:v>
      </x:c>
    </x:row>
    <x:row r="1945">
      <x:c r="A1945" t="inlineStr">
        <x:is>
          <x:t xml:space="preserve">source_inventory_audit_75f922f35a5444419127b7490848480f.csv</x:t>
        </x:is>
      </x:c>
      <x:c r="B1945" t="n">
        <x:v>30</x:v>
      </x:c>
      <x:c r="C1945" t="n">
        <x:v>29</x:v>
      </x:c>
      <x:c r="D1945" t="inlineStr">
        <x:is>
          <x:t xml:space="preserve">https://en.sge.com.cn/h5_data_BenchmarkPrice</x:t>
        </x:is>
      </x:c>
      <x:c r="F1945" t="inlineStr">
        <x:is>
          <x:t xml:space="preserve">https://en.sge.com.cn/h5_data_BenchmarkPrice</x:t>
        </x:is>
      </x:c>
      <x:c r="G1945" t="inlineStr">
        <x:is>
          <x:t xml:space="preserve">OFFICIAL_OR_PRIMARY</x:t>
        </x:is>
      </x:c>
      <x:c r="H1945" t="inlineStr">
        <x:is>
          <x:t xml:space="preserve">NOT_FETCHED</x:t>
        </x:is>
      </x:c>
      <x:c r="N1945" t="inlineStr">
        <x:is>
          <x:t xml:space="preserve">AUDIT_PENDING</x:t>
        </x:is>
      </x:c>
      <x:c r="O1945" t="b">
        <x:v>0</x:v>
      </x:c>
      <x:c r="P1945" t="inlineStr">
        <x:is>
          <x:t xml:space="preserve">[]</x:t>
        </x:is>
      </x:c>
      <x:c r="Q1945" t="inlineStr">
        <x:is>
          <x:t xml:space="preserve">NOT_EVALUATED</x:t>
        </x:is>
      </x:c>
      <x:c r="R1945" t="inlineStr">
        <x:is>
          <x:t xml:space="preserve">{}</x:t>
        </x:is>
      </x:c>
      <x:c r="S1945" t="inlineStr">
        <x:is>
          <x:t xml:space="preserve">[]</x:t>
        </x:is>
      </x:c>
      <x:c r="T1945" t="inlineStr">
        <x:is>
          <x:t xml:space="preserve">[]</x:t>
        </x:is>
      </x:c>
      <x:c r="U1945" t="inlineStr">
        <x:is>
          <x:t xml:space="preserve">[]</x:t>
        </x:is>
      </x:c>
      <x:c r="V1945" t="n">
        <x:v>46216.49765681713</x:v>
      </x:c>
    </x:row>
    <x:row r="1946">
      <x:c r="A1946" t="inlineStr">
        <x:is>
          <x:t xml:space="preserve">source_inventory_audit_75f922f35a5444419127b7490848480f.csv</x:t>
        </x:is>
      </x:c>
      <x:c r="B1946" t="n">
        <x:v>31</x:v>
      </x:c>
      <x:c r="C1946" t="n">
        <x:v>30</x:v>
      </x:c>
      <x:c r="D1946" t="inlineStr">
        <x:is>
          <x:t xml:space="preserve">https://hydro.imd.gov.in/hydrometweb/</x:t>
        </x:is>
      </x:c>
      <x:c r="F1946" t="inlineStr">
        <x:is>
          <x:t xml:space="preserve">https://hydro.imd.gov.in/hydrometweb</x:t>
        </x:is>
      </x:c>
      <x:c r="G1946" t="inlineStr">
        <x:is>
          <x:t xml:space="preserve">OFFICIAL_OR_PRIMARY</x:t>
        </x:is>
      </x:c>
      <x:c r="H1946" t="inlineStr">
        <x:is>
          <x:t xml:space="preserve">NOT_FETCHED</x:t>
        </x:is>
      </x:c>
      <x:c r="N1946" t="inlineStr">
        <x:is>
          <x:t xml:space="preserve">AUDIT_PENDING</x:t>
        </x:is>
      </x:c>
      <x:c r="O1946" t="b">
        <x:v>0</x:v>
      </x:c>
      <x:c r="P1946" t="inlineStr">
        <x:is>
          <x:t xml:space="preserve">[]</x:t>
        </x:is>
      </x:c>
      <x:c r="Q1946" t="inlineStr">
        <x:is>
          <x:t xml:space="preserve">NOT_EVALUATED</x:t>
        </x:is>
      </x:c>
      <x:c r="R1946" t="inlineStr">
        <x:is>
          <x:t xml:space="preserve">{}</x:t>
        </x:is>
      </x:c>
      <x:c r="S1946" t="inlineStr">
        <x:is>
          <x:t xml:space="preserve">[]</x:t>
        </x:is>
      </x:c>
      <x:c r="T1946" t="inlineStr">
        <x:is>
          <x:t xml:space="preserve">[]</x:t>
        </x:is>
      </x:c>
      <x:c r="U1946" t="inlineStr">
        <x:is>
          <x:t xml:space="preserve">[]</x:t>
        </x:is>
      </x:c>
      <x:c r="V1946" t="n">
        <x:v>46216.49765681713</x:v>
      </x:c>
    </x:row>
    <x:row r="1947">
      <x:c r="A1947" t="inlineStr">
        <x:is>
          <x:t xml:space="preserve">source_inventory_audit_75f922f35a5444419127b7490848480f.csv</x:t>
        </x:is>
      </x:c>
      <x:c r="B1947" t="n">
        <x:v>32</x:v>
      </x:c>
      <x:c r="C1947" t="n">
        <x:v>31</x:v>
      </x:c>
      <x:c r="D1947" t="inlineStr">
        <x:is>
          <x:t xml:space="preserve">https://gocharting.com/features/charting</x:t>
        </x:is>
      </x:c>
      <x:c r="F1947" t="inlineStr">
        <x:is>
          <x:t xml:space="preserve">https://gocharting.com/features/charting</x:t>
        </x:is>
      </x:c>
      <x:c r="G1947" t="inlineStr">
        <x:is>
          <x:t xml:space="preserve">REFERENCE_ONLY</x:t>
        </x:is>
      </x:c>
      <x:c r="H1947" t="inlineStr">
        <x:is>
          <x:t xml:space="preserve">NOT_FETCHED</x:t>
        </x:is>
      </x:c>
      <x:c r="N1947" t="inlineStr">
        <x:is>
          <x:t xml:space="preserve">REFERENCE_ONLY</x:t>
        </x:is>
      </x:c>
      <x:c r="O1947" t="b">
        <x:v>0</x:v>
      </x:c>
      <x:c r="P1947" t="inlineStr">
        <x:is>
          <x:t xml:space="preserve">[]</x:t>
        </x:is>
      </x:c>
      <x:c r="Q1947" t="inlineStr">
        <x:is>
          <x:t xml:space="preserve">NOT_EVALUATED</x:t>
        </x:is>
      </x:c>
      <x:c r="R1947" t="inlineStr">
        <x:is>
          <x:t xml:space="preserve">{}</x:t>
        </x:is>
      </x:c>
      <x:c r="S1947" t="inlineStr">
        <x:is>
          <x:t xml:space="preserve">[]</x:t>
        </x:is>
      </x:c>
      <x:c r="T1947" t="inlineStr">
        <x:is>
          <x:t xml:space="preserve">[]</x:t>
        </x:is>
      </x:c>
      <x:c r="U1947" t="inlineStr">
        <x:is>
          <x:t xml:space="preserve">[]</x:t>
        </x:is>
      </x:c>
      <x:c r="V1947" t="n">
        <x:v>46216.49765681713</x:v>
      </x:c>
    </x:row>
    <x:row r="1948">
      <x:c r="A1948" t="inlineStr">
        <x:is>
          <x:t xml:space="preserve">source_inventory_audit_75f922f35a5444419127b7490848480f.csv</x:t>
        </x:is>
      </x:c>
      <x:c r="B1948" t="n">
        <x:v>33</x:v>
      </x:c>
      <x:c r="C1948" t="n">
        <x:v>32</x:v>
      </x:c>
      <x:c r="D1948" t="inlineStr">
        <x:is>
          <x:t xml:space="preserve">https://gocharting.com/in</x:t>
        </x:is>
      </x:c>
      <x:c r="F1948" t="inlineStr">
        <x:is>
          <x:t xml:space="preserve">https://gocharting.com/in</x:t>
        </x:is>
      </x:c>
      <x:c r="G1948" t="inlineStr">
        <x:is>
          <x:t xml:space="preserve">REFERENCE_ONLY</x:t>
        </x:is>
      </x:c>
      <x:c r="H1948" t="inlineStr">
        <x:is>
          <x:t xml:space="preserve">NOT_FETCHED</x:t>
        </x:is>
      </x:c>
      <x:c r="N1948" t="inlineStr">
        <x:is>
          <x:t xml:space="preserve">REFERENCE_ONLY</x:t>
        </x:is>
      </x:c>
      <x:c r="O1948" t="b">
        <x:v>0</x:v>
      </x:c>
      <x:c r="P1948" t="inlineStr">
        <x:is>
          <x:t xml:space="preserve">[]</x:t>
        </x:is>
      </x:c>
      <x:c r="Q1948" t="inlineStr">
        <x:is>
          <x:t xml:space="preserve">NOT_EVALUATED</x:t>
        </x:is>
      </x:c>
      <x:c r="R1948" t="inlineStr">
        <x:is>
          <x:t xml:space="preserve">{}</x:t>
        </x:is>
      </x:c>
      <x:c r="S1948" t="inlineStr">
        <x:is>
          <x:t xml:space="preserve">[]</x:t>
        </x:is>
      </x:c>
      <x:c r="T1948" t="inlineStr">
        <x:is>
          <x:t xml:space="preserve">[]</x:t>
        </x:is>
      </x:c>
      <x:c r="U1948" t="inlineStr">
        <x:is>
          <x:t xml:space="preserve">[]</x:t>
        </x:is>
      </x:c>
      <x:c r="V1948" t="n">
        <x:v>46216.49765681713</x:v>
      </x:c>
    </x:row>
    <x:row r="1949">
      <x:c r="A1949" t="inlineStr">
        <x:is>
          <x:t xml:space="preserve">source_inventory_audit_75f922f35a5444419127b7490848480f.csv</x:t>
        </x:is>
      </x:c>
      <x:c r="B1949" t="n">
        <x:v>34</x:v>
      </x:c>
      <x:c r="C1949" t="n">
        <x:v>33</x:v>
      </x:c>
      <x:c r="D1949" t="inlineStr">
        <x:is>
          <x:t xml:space="preserve">https://harmonicpattern.com/</x:t>
        </x:is>
      </x:c>
      <x:c r="F1949" t="inlineStr">
        <x:is>
          <x:t xml:space="preserve">https://harmonicpattern.com</x:t>
        </x:is>
      </x:c>
      <x:c r="G1949" t="inlineStr">
        <x:is>
          <x:t xml:space="preserve">REFERENCE_ONLY</x:t>
        </x:is>
      </x:c>
      <x:c r="H1949" t="inlineStr">
        <x:is>
          <x:t xml:space="preserve">NOT_FETCHED</x:t>
        </x:is>
      </x:c>
      <x:c r="N1949" t="inlineStr">
        <x:is>
          <x:t xml:space="preserve">REFERENCE_ONLY</x:t>
        </x:is>
      </x:c>
      <x:c r="O1949" t="b">
        <x:v>0</x:v>
      </x:c>
      <x:c r="P1949" t="inlineStr">
        <x:is>
          <x:t xml:space="preserve">[]</x:t>
        </x:is>
      </x:c>
      <x:c r="Q1949" t="inlineStr">
        <x:is>
          <x:t xml:space="preserve">NOT_EVALUATED</x:t>
        </x:is>
      </x:c>
      <x:c r="R1949" t="inlineStr">
        <x:is>
          <x:t xml:space="preserve">{}</x:t>
        </x:is>
      </x:c>
      <x:c r="S1949" t="inlineStr">
        <x:is>
          <x:t xml:space="preserve">[]</x:t>
        </x:is>
      </x:c>
      <x:c r="T1949" t="inlineStr">
        <x:is>
          <x:t xml:space="preserve">[]</x:t>
        </x:is>
      </x:c>
      <x:c r="U1949" t="inlineStr">
        <x:is>
          <x:t xml:space="preserve">[]</x:t>
        </x:is>
      </x:c>
      <x:c r="V1949" t="n">
        <x:v>46216.49765681713</x:v>
      </x:c>
    </x:row>
    <x:row r="1950">
      <x:c r="A1950" t="inlineStr">
        <x:is>
          <x:t xml:space="preserve">source_inventory_audit_75f922f35a5444419127b7490848480f.csv</x:t>
        </x:is>
      </x:c>
      <x:c r="B1950" t="n">
        <x:v>35</x:v>
      </x:c>
      <x:c r="C1950" t="n">
        <x:v>34</x:v>
      </x:c>
      <x:c r="D1950" t="inlineStr">
        <x:is>
          <x:t xml:space="preserve">https://harmonictrader.com/</x:t>
        </x:is>
      </x:c>
      <x:c r="F1950" t="inlineStr">
        <x:is>
          <x:t xml:space="preserve">https://harmonictrader.com</x:t>
        </x:is>
      </x:c>
      <x:c r="G1950" t="inlineStr">
        <x:is>
          <x:t xml:space="preserve">REFERENCE_ONLY</x:t>
        </x:is>
      </x:c>
      <x:c r="H1950" t="inlineStr">
        <x:is>
          <x:t xml:space="preserve">NOT_FETCHED</x:t>
        </x:is>
      </x:c>
      <x:c r="N1950" t="inlineStr">
        <x:is>
          <x:t xml:space="preserve">REFERENCE_ONLY</x:t>
        </x:is>
      </x:c>
      <x:c r="O1950" t="b">
        <x:v>0</x:v>
      </x:c>
      <x:c r="P1950" t="inlineStr">
        <x:is>
          <x:t xml:space="preserve">[]</x:t>
        </x:is>
      </x:c>
      <x:c r="Q1950" t="inlineStr">
        <x:is>
          <x:t xml:space="preserve">NOT_EVALUATED</x:t>
        </x:is>
      </x:c>
      <x:c r="R1950" t="inlineStr">
        <x:is>
          <x:t xml:space="preserve">{}</x:t>
        </x:is>
      </x:c>
      <x:c r="S1950" t="inlineStr">
        <x:is>
          <x:t xml:space="preserve">[]</x:t>
        </x:is>
      </x:c>
      <x:c r="T1950" t="inlineStr">
        <x:is>
          <x:t xml:space="preserve">[]</x:t>
        </x:is>
      </x:c>
      <x:c r="U1950" t="inlineStr">
        <x:is>
          <x:t xml:space="preserve">[]</x:t>
        </x:is>
      </x:c>
      <x:c r="V1950" t="n">
        <x:v>46216.49765681713</x:v>
      </x:c>
    </x:row>
    <x:row r="1951">
      <x:c r="A1951" t="inlineStr">
        <x:is>
          <x:t xml:space="preserve">source_inventory_audit_75f922f35a5444419127b7490848480f.csv</x:t>
        </x:is>
      </x:c>
      <x:c r="B1951" t="n">
        <x:v>36</x:v>
      </x:c>
      <x:c r="C1951" t="n">
        <x:v>35</x:v>
      </x:c>
      <x:c r="D1951" t="inlineStr">
        <x:is>
          <x:t xml:space="preserve">https://investarindia.com/blog/harmonic-trading/</x:t>
        </x:is>
      </x:c>
      <x:c r="F1951" t="inlineStr">
        <x:is>
          <x:t xml:space="preserve">https://investarindia.com/blog/harmonic-trading</x:t>
        </x:is>
      </x:c>
      <x:c r="G1951" t="inlineStr">
        <x:is>
          <x:t xml:space="preserve">REFERENCE_ONLY</x:t>
        </x:is>
      </x:c>
      <x:c r="H1951" t="inlineStr">
        <x:is>
          <x:t xml:space="preserve">NOT_FETCHED</x:t>
        </x:is>
      </x:c>
      <x:c r="N1951" t="inlineStr">
        <x:is>
          <x:t xml:space="preserve">REFERENCE_ONLY</x:t>
        </x:is>
      </x:c>
      <x:c r="O1951" t="b">
        <x:v>0</x:v>
      </x:c>
      <x:c r="P1951" t="inlineStr">
        <x:is>
          <x:t xml:space="preserve">[]</x:t>
        </x:is>
      </x:c>
      <x:c r="Q1951" t="inlineStr">
        <x:is>
          <x:t xml:space="preserve">NOT_EVALUATED</x:t>
        </x:is>
      </x:c>
      <x:c r="R1951" t="inlineStr">
        <x:is>
          <x:t xml:space="preserve">{}</x:t>
        </x:is>
      </x:c>
      <x:c r="S1951" t="inlineStr">
        <x:is>
          <x:t xml:space="preserve">[]</x:t>
        </x:is>
      </x:c>
      <x:c r="T1951" t="inlineStr">
        <x:is>
          <x:t xml:space="preserve">[]</x:t>
        </x:is>
      </x:c>
      <x:c r="U1951" t="inlineStr">
        <x:is>
          <x:t xml:space="preserve">[]</x:t>
        </x:is>
      </x:c>
      <x:c r="V1951" t="n">
        <x:v>46216.4976568287</x:v>
      </x:c>
    </x:row>
    <x:row r="1952">
      <x:c r="A1952" t="inlineStr">
        <x:is>
          <x:t xml:space="preserve">source_inventory_audit_75f922f35a5444419127b7490848480f.csv</x:t>
        </x:is>
      </x:c>
      <x:c r="B1952" t="n">
        <x:v>37</x:v>
      </x:c>
      <x:c r="C1952" t="n">
        <x:v>36</x:v>
      </x:c>
      <x:c r="D1952" t="inlineStr">
        <x:is>
          <x:t xml:space="preserve">https://investarindia.com/tour/in-built-scans</x:t>
        </x:is>
      </x:c>
      <x:c r="F1952" t="inlineStr">
        <x:is>
          <x:t xml:space="preserve">https://investarindia.com/tour/in-built-scans</x:t>
        </x:is>
      </x:c>
      <x:c r="G1952" t="inlineStr">
        <x:is>
          <x:t xml:space="preserve">REFERENCE_ONLY</x:t>
        </x:is>
      </x:c>
      <x:c r="H1952" t="inlineStr">
        <x:is>
          <x:t xml:space="preserve">NOT_FETCHED</x:t>
        </x:is>
      </x:c>
      <x:c r="N1952" t="inlineStr">
        <x:is>
          <x:t xml:space="preserve">REFERENCE_ONLY</x:t>
        </x:is>
      </x:c>
      <x:c r="O1952" t="b">
        <x:v>0</x:v>
      </x:c>
      <x:c r="P1952" t="inlineStr">
        <x:is>
          <x:t xml:space="preserve">[]</x:t>
        </x:is>
      </x:c>
      <x:c r="Q1952" t="inlineStr">
        <x:is>
          <x:t xml:space="preserve">NOT_EVALUATED</x:t>
        </x:is>
      </x:c>
      <x:c r="R1952" t="inlineStr">
        <x:is>
          <x:t xml:space="preserve">{}</x:t>
        </x:is>
      </x:c>
      <x:c r="S1952" t="inlineStr">
        <x:is>
          <x:t xml:space="preserve">[]</x:t>
        </x:is>
      </x:c>
      <x:c r="T1952" t="inlineStr">
        <x:is>
          <x:t xml:space="preserve">[]</x:t>
        </x:is>
      </x:c>
      <x:c r="U1952" t="inlineStr">
        <x:is>
          <x:t xml:space="preserve">[]</x:t>
        </x:is>
      </x:c>
      <x:c r="V1952" t="n">
        <x:v>46216.4976568287</x:v>
      </x:c>
    </x:row>
    <x:row r="1953">
      <x:c r="A1953" t="inlineStr">
        <x:is>
          <x:t xml:space="preserve">source_inventory_audit_75f922f35a5444419127b7490848480f.csv</x:t>
        </x:is>
      </x:c>
      <x:c r="B1953" t="n">
        <x:v>38</x:v>
      </x:c>
      <x:c r="C1953" t="n">
        <x:v>37</x:v>
      </x:c>
      <x:c r="D1953" t="inlineStr">
        <x:is>
          <x:t xml:space="preserve">https://investarindia.com/tour/stock-screener-software</x:t>
        </x:is>
      </x:c>
      <x:c r="F1953" t="inlineStr">
        <x:is>
          <x:t xml:space="preserve">https://investarindia.com/tour/stock-screener-software</x:t>
        </x:is>
      </x:c>
      <x:c r="G1953" t="inlineStr">
        <x:is>
          <x:t xml:space="preserve">REFERENCE_ONLY</x:t>
        </x:is>
      </x:c>
      <x:c r="H1953" t="inlineStr">
        <x:is>
          <x:t xml:space="preserve">NOT_FETCHED</x:t>
        </x:is>
      </x:c>
      <x:c r="N1953" t="inlineStr">
        <x:is>
          <x:t xml:space="preserve">REFERENCE_ONLY</x:t>
        </x:is>
      </x:c>
      <x:c r="O1953" t="b">
        <x:v>0</x:v>
      </x:c>
      <x:c r="P1953" t="inlineStr">
        <x:is>
          <x:t xml:space="preserve">[]</x:t>
        </x:is>
      </x:c>
      <x:c r="Q1953" t="inlineStr">
        <x:is>
          <x:t xml:space="preserve">NOT_EVALUATED</x:t>
        </x:is>
      </x:c>
      <x:c r="R1953" t="inlineStr">
        <x:is>
          <x:t xml:space="preserve">{}</x:t>
        </x:is>
      </x:c>
      <x:c r="S1953" t="inlineStr">
        <x:is>
          <x:t xml:space="preserve">[]</x:t>
        </x:is>
      </x:c>
      <x:c r="T1953" t="inlineStr">
        <x:is>
          <x:t xml:space="preserve">[]</x:t>
        </x:is>
      </x:c>
      <x:c r="U1953" t="inlineStr">
        <x:is>
          <x:t xml:space="preserve">[]</x:t>
        </x:is>
      </x:c>
      <x:c r="V1953" t="n">
        <x:v>46216.4976568287</x:v>
      </x:c>
    </x:row>
    <x:row r="1954">
      <x:c r="A1954" t="inlineStr">
        <x:is>
          <x:t xml:space="preserve">source_inventory_audit_75f922f35a5444419127b7490848480f.csv</x:t>
        </x:is>
      </x:c>
      <x:c r="B1954" t="n">
        <x:v>39</x:v>
      </x:c>
      <x:c r="C1954" t="n">
        <x:v>38</x:v>
      </x:c>
      <x:c r="D1954" t="inlineStr">
        <x:is>
          <x:t xml:space="preserve">https://investarindia.com/tour/technical-analysis-software</x:t>
        </x:is>
      </x:c>
      <x:c r="F1954" t="inlineStr">
        <x:is>
          <x:t xml:space="preserve">https://investarindia.com/tour/technical-analysis-software</x:t>
        </x:is>
      </x:c>
      <x:c r="G1954" t="inlineStr">
        <x:is>
          <x:t xml:space="preserve">REFERENCE_ONLY</x:t>
        </x:is>
      </x:c>
      <x:c r="H1954" t="inlineStr">
        <x:is>
          <x:t xml:space="preserve">NOT_FETCHED</x:t>
        </x:is>
      </x:c>
      <x:c r="N1954" t="inlineStr">
        <x:is>
          <x:t xml:space="preserve">REFERENCE_ONLY</x:t>
        </x:is>
      </x:c>
      <x:c r="O1954" t="b">
        <x:v>0</x:v>
      </x:c>
      <x:c r="P1954" t="inlineStr">
        <x:is>
          <x:t xml:space="preserve">[]</x:t>
        </x:is>
      </x:c>
      <x:c r="Q1954" t="inlineStr">
        <x:is>
          <x:t xml:space="preserve">NOT_EVALUATED</x:t>
        </x:is>
      </x:c>
      <x:c r="R1954" t="inlineStr">
        <x:is>
          <x:t xml:space="preserve">{}</x:t>
        </x:is>
      </x:c>
      <x:c r="S1954" t="inlineStr">
        <x:is>
          <x:t xml:space="preserve">[]</x:t>
        </x:is>
      </x:c>
      <x:c r="T1954" t="inlineStr">
        <x:is>
          <x:t xml:space="preserve">[]</x:t>
        </x:is>
      </x:c>
      <x:c r="U1954" t="inlineStr">
        <x:is>
          <x:t xml:space="preserve">[]</x:t>
        </x:is>
      </x:c>
      <x:c r="V1954" t="n">
        <x:v>46216.4976568287</x:v>
      </x:c>
    </x:row>
    <x:row r="1955">
      <x:c r="A1955" t="inlineStr">
        <x:is>
          <x:t xml:space="preserve">source_inventory_audit_75f922f35a5444419127b7490848480f.csv</x:t>
        </x:is>
      </x:c>
      <x:c r="B1955" t="n">
        <x:v>40</x:v>
      </x:c>
      <x:c r="C1955" t="n">
        <x:v>39</x:v>
      </x:c>
      <x:c r="D1955" t="inlineStr">
        <x:is>
          <x:t xml:space="preserve">https://justticks.in/harmonic-screener</x:t>
        </x:is>
      </x:c>
      <x:c r="F1955" t="inlineStr">
        <x:is>
          <x:t xml:space="preserve">https://justticks.in/harmonic-screener</x:t>
        </x:is>
      </x:c>
      <x:c r="G1955" t="inlineStr">
        <x:is>
          <x:t xml:space="preserve">REFERENCE_ONLY</x:t>
        </x:is>
      </x:c>
      <x:c r="H1955" t="inlineStr">
        <x:is>
          <x:t xml:space="preserve">NOT_FETCHED</x:t>
        </x:is>
      </x:c>
      <x:c r="N1955" t="inlineStr">
        <x:is>
          <x:t xml:space="preserve">REFERENCE_ONLY</x:t>
        </x:is>
      </x:c>
      <x:c r="O1955" t="b">
        <x:v>0</x:v>
      </x:c>
      <x:c r="P1955" t="inlineStr">
        <x:is>
          <x:t xml:space="preserve">[]</x:t>
        </x:is>
      </x:c>
      <x:c r="Q1955" t="inlineStr">
        <x:is>
          <x:t xml:space="preserve">NOT_EVALUATED</x:t>
        </x:is>
      </x:c>
      <x:c r="R1955" t="inlineStr">
        <x:is>
          <x:t xml:space="preserve">{}</x:t>
        </x:is>
      </x:c>
      <x:c r="S1955" t="inlineStr">
        <x:is>
          <x:t xml:space="preserve">[]</x:t>
        </x:is>
      </x:c>
      <x:c r="T1955" t="inlineStr">
        <x:is>
          <x:t xml:space="preserve">[]</x:t>
        </x:is>
      </x:c>
      <x:c r="U1955" t="inlineStr">
        <x:is>
          <x:t xml:space="preserve">[]</x:t>
        </x:is>
      </x:c>
      <x:c r="V1955" t="n">
        <x:v>46216.4976568287</x:v>
      </x:c>
    </x:row>
    <x:row r="1956">
      <x:c r="A1956" t="inlineStr">
        <x:is>
          <x:t xml:space="preserve">source_inventory_audit_75f922f35a5444419127b7490848480f.csv</x:t>
        </x:is>
      </x:c>
      <x:c r="B1956" t="n">
        <x:v>41</x:v>
      </x:c>
      <x:c r="C1956" t="n">
        <x:v>40</x:v>
      </x:c>
      <x:c r="D1956" t="inlineStr">
        <x:is>
          <x:t xml:space="preserve">https://nsearchives.nseindia.com/content/circulars/cmtr4808.htm?utm_source=chatgpt.com</x:t>
        </x:is>
      </x:c>
      <x:c r="F1956" t="inlineStr">
        <x:is>
          <x:t xml:space="preserve">https://nsearchives.nseindia.com/content/circulars/cmtr4808.htm</x:t>
        </x:is>
      </x:c>
      <x:c r="G1956" t="inlineStr">
        <x:is>
          <x:t xml:space="preserve">OFFICIAL_OR_PRIMARY</x:t>
        </x:is>
      </x:c>
      <x:c r="H1956" t="inlineStr">
        <x:is>
          <x:t xml:space="preserve">NOT_FETCHED</x:t>
        </x:is>
      </x:c>
      <x:c r="N1956" t="inlineStr">
        <x:is>
          <x:t xml:space="preserve">AUDIT_PENDING</x:t>
        </x:is>
      </x:c>
      <x:c r="O1956" t="b">
        <x:v>0</x:v>
      </x:c>
      <x:c r="P1956" t="inlineStr">
        <x:is>
          <x:t xml:space="preserve">[]</x:t>
        </x:is>
      </x:c>
      <x:c r="Q1956" t="inlineStr">
        <x:is>
          <x:t xml:space="preserve">NOT_EVALUATED</x:t>
        </x:is>
      </x:c>
      <x:c r="R1956" t="inlineStr">
        <x:is>
          <x:t xml:space="preserve">{}</x:t>
        </x:is>
      </x:c>
      <x:c r="S1956" t="inlineStr">
        <x:is>
          <x:t xml:space="preserve">[]</x:t>
        </x:is>
      </x:c>
      <x:c r="T1956" t="inlineStr">
        <x:is>
          <x:t xml:space="preserve">[]</x:t>
        </x:is>
      </x:c>
      <x:c r="U1956" t="inlineStr">
        <x:is>
          <x:t xml:space="preserve">[]</x:t>
        </x:is>
      </x:c>
      <x:c r="V1956" t="n">
        <x:v>46216.4976568287</x:v>
      </x:c>
    </x:row>
    <x:row r="1957">
      <x:c r="A1957" t="inlineStr">
        <x:is>
          <x:t xml:space="preserve">source_inventory_audit_75f922f35a5444419127b7490848480f.csv</x:t>
        </x:is>
      </x:c>
      <x:c r="B1957" t="n">
        <x:v>42</x:v>
      </x:c>
      <x:c r="C1957" t="n">
        <x:v>41</x:v>
      </x:c>
      <x:c r="D1957" t="inlineStr">
        <x:is>
          <x:t xml:space="preserve">https://publications.opec.org/momr/information/2476</x:t>
        </x:is>
      </x:c>
      <x:c r="F1957" t="inlineStr">
        <x:is>
          <x:t xml:space="preserve">https://publications.opec.org/momr/information/2476</x:t>
        </x:is>
      </x:c>
      <x:c r="G1957" t="inlineStr">
        <x:is>
          <x:t xml:space="preserve">OFFICIAL_OR_PRIMARY</x:t>
        </x:is>
      </x:c>
      <x:c r="H1957" t="inlineStr">
        <x:is>
          <x:t xml:space="preserve">NOT_FETCHED</x:t>
        </x:is>
      </x:c>
      <x:c r="N1957" t="inlineStr">
        <x:is>
          <x:t xml:space="preserve">AUDIT_PENDING</x:t>
        </x:is>
      </x:c>
      <x:c r="O1957" t="b">
        <x:v>0</x:v>
      </x:c>
      <x:c r="P1957" t="inlineStr">
        <x:is>
          <x:t xml:space="preserve">[]</x:t>
        </x:is>
      </x:c>
      <x:c r="Q1957" t="inlineStr">
        <x:is>
          <x:t xml:space="preserve">NOT_EVALUATED</x:t>
        </x:is>
      </x:c>
      <x:c r="R1957" t="inlineStr">
        <x:is>
          <x:t xml:space="preserve">{}</x:t>
        </x:is>
      </x:c>
      <x:c r="S1957" t="inlineStr">
        <x:is>
          <x:t xml:space="preserve">[]</x:t>
        </x:is>
      </x:c>
      <x:c r="T1957" t="inlineStr">
        <x:is>
          <x:t xml:space="preserve">[]</x:t>
        </x:is>
      </x:c>
      <x:c r="U1957" t="inlineStr">
        <x:is>
          <x:t xml:space="preserve">[]</x:t>
        </x:is>
      </x:c>
      <x:c r="V1957" t="n">
        <x:v>46216.4976568287</x:v>
      </x:c>
    </x:row>
    <x:row r="1958">
      <x:c r="A1958" t="inlineStr">
        <x:is>
          <x:t xml:space="preserve">source_inventory_audit_75f922f35a5444419127b7490848480f.csv</x:t>
        </x:is>
      </x:c>
      <x:c r="B1958" t="n">
        <x:v>43</x:v>
      </x:c>
      <x:c r="C1958" t="n">
        <x:v>42</x:v>
      </x:c>
      <x:c r="D1958" t="inlineStr">
        <x:is>
          <x:t xml:space="preserve">https://pyharmonics.readthedocs.io/en/latest/</x:t>
        </x:is>
      </x:c>
      <x:c r="F1958" t="inlineStr">
        <x:is>
          <x:t xml:space="preserve">https://pyharmonics.readthedocs.io/en/latest</x:t>
        </x:is>
      </x:c>
      <x:c r="G1958" t="inlineStr">
        <x:is>
          <x:t xml:space="preserve">OPEN_SOURCE_REFERENCE</x:t>
        </x:is>
      </x:c>
      <x:c r="H1958" t="inlineStr">
        <x:is>
          <x:t xml:space="preserve">NOT_FETCHED</x:t>
        </x:is>
      </x:c>
      <x:c r="N1958" t="inlineStr">
        <x:is>
          <x:t xml:space="preserve">IMPLEMENTATION_REFERENCE_ONLY</x:t>
        </x:is>
      </x:c>
      <x:c r="O1958" t="b">
        <x:v>0</x:v>
      </x:c>
      <x:c r="P1958" t="inlineStr">
        <x:is>
          <x:t xml:space="preserve">[]</x:t>
        </x:is>
      </x:c>
      <x:c r="Q1958" t="inlineStr">
        <x:is>
          <x:t xml:space="preserve">NOT_EVALUATED</x:t>
        </x:is>
      </x:c>
      <x:c r="R1958" t="inlineStr">
        <x:is>
          <x:t xml:space="preserve">{}</x:t>
        </x:is>
      </x:c>
      <x:c r="S1958" t="inlineStr">
        <x:is>
          <x:t xml:space="preserve">[]</x:t>
        </x:is>
      </x:c>
      <x:c r="T1958" t="inlineStr">
        <x:is>
          <x:t xml:space="preserve">[]</x:t>
        </x:is>
      </x:c>
      <x:c r="U1958" t="inlineStr">
        <x:is>
          <x:t xml:space="preserve">[]</x:t>
        </x:is>
      </x:c>
      <x:c r="V1958" t="n">
        <x:v>46216.4976568287</x:v>
      </x:c>
    </x:row>
    <x:row r="1959">
      <x:c r="A1959" t="inlineStr">
        <x:is>
          <x:t xml:space="preserve">source_inventory_audit_75f922f35a5444419127b7490848480f.csv</x:t>
        </x:is>
      </x:c>
      <x:c r="B1959" t="n">
        <x:v>44</x:v>
      </x:c>
      <x:c r="C1959" t="n">
        <x:v>43</x:v>
      </x:c>
      <x:c r="D1959" t="inlineStr">
        <x:is>
          <x:t xml:space="preserve">https://stockedge.com/</x:t>
        </x:is>
      </x:c>
      <x:c r="F1959" t="inlineStr">
        <x:is>
          <x:t xml:space="preserve">https://stockedge.com</x:t>
        </x:is>
      </x:c>
      <x:c r="G1959" t="inlineStr">
        <x:is>
          <x:t xml:space="preserve">SECONDARY_DISCOVERY</x:t>
        </x:is>
      </x:c>
      <x:c r="H1959" t="inlineStr">
        <x:is>
          <x:t xml:space="preserve">NOT_FETCHED</x:t>
        </x:is>
      </x:c>
      <x:c r="N1959" t="inlineStr">
        <x:is>
          <x:t xml:space="preserve">DISCOVERY_ONLY</x:t>
        </x:is>
      </x:c>
      <x:c r="O1959" t="b">
        <x:v>0</x:v>
      </x:c>
      <x:c r="P1959" t="inlineStr">
        <x:is>
          <x:t xml:space="preserve">[]</x:t>
        </x:is>
      </x:c>
      <x:c r="Q1959" t="inlineStr">
        <x:is>
          <x:t xml:space="preserve">NOT_EVALUATED</x:t>
        </x:is>
      </x:c>
      <x:c r="R1959" t="inlineStr">
        <x:is>
          <x:t xml:space="preserve">{}</x:t>
        </x:is>
      </x:c>
      <x:c r="S1959" t="inlineStr">
        <x:is>
          <x:t xml:space="preserve">[]</x:t>
        </x:is>
      </x:c>
      <x:c r="T1959" t="inlineStr">
        <x:is>
          <x:t xml:space="preserve">[]</x:t>
        </x:is>
      </x:c>
      <x:c r="U1959" t="inlineStr">
        <x:is>
          <x:t xml:space="preserve">[]</x:t>
        </x:is>
      </x:c>
      <x:c r="V1959" t="n">
        <x:v>46216.4976568287</x:v>
      </x:c>
    </x:row>
    <x:row r="1960">
      <x:c r="A1960" t="inlineStr">
        <x:is>
          <x:t xml:space="preserve">source_inventory_audit_75f922f35a5444419127b7490848480f.csv</x:t>
        </x:is>
      </x:c>
      <x:c r="B1960" t="n">
        <x:v>45</x:v>
      </x:c>
      <x:c r="C1960" t="n">
        <x:v>44</x:v>
      </x:c>
      <x:c r="D1960" t="inlineStr">
        <x:is>
          <x:t xml:space="preserve">https://trendlyne.com/equity/group-insider-trading-sast/?utm_source=chatgpt.com</x:t>
        </x:is>
      </x:c>
      <x:c r="F1960" t="inlineStr">
        <x:is>
          <x:t xml:space="preserve">https://trendlyne.com/equity/group-insider-trading-sast</x:t>
        </x:is>
      </x:c>
      <x:c r="G1960" t="inlineStr">
        <x:is>
          <x:t xml:space="preserve">SECONDARY_DISCOVERY</x:t>
        </x:is>
      </x:c>
      <x:c r="H1960" t="inlineStr">
        <x:is>
          <x:t xml:space="preserve">NOT_FETCHED</x:t>
        </x:is>
      </x:c>
      <x:c r="N1960" t="inlineStr">
        <x:is>
          <x:t xml:space="preserve">DISCOVERY_ONLY</x:t>
        </x:is>
      </x:c>
      <x:c r="O1960" t="b">
        <x:v>0</x:v>
      </x:c>
      <x:c r="P1960" t="inlineStr">
        <x:is>
          <x:t xml:space="preserve">[]</x:t>
        </x:is>
      </x:c>
      <x:c r="Q1960" t="inlineStr">
        <x:is>
          <x:t xml:space="preserve">NOT_EVALUATED</x:t>
        </x:is>
      </x:c>
      <x:c r="R1960" t="inlineStr">
        <x:is>
          <x:t xml:space="preserve">{}</x:t>
        </x:is>
      </x:c>
      <x:c r="S1960" t="inlineStr">
        <x:is>
          <x:t xml:space="preserve">[]</x:t>
        </x:is>
      </x:c>
      <x:c r="T1960" t="inlineStr">
        <x:is>
          <x:t xml:space="preserve">[]</x:t>
        </x:is>
      </x:c>
      <x:c r="U1960" t="inlineStr">
        <x:is>
          <x:t xml:space="preserve">[]</x:t>
        </x:is>
      </x:c>
      <x:c r="V1960" t="n">
        <x:v>46216.4976568287</x:v>
      </x:c>
    </x:row>
    <x:row r="1961">
      <x:c r="A1961" t="inlineStr">
        <x:is>
          <x:t xml:space="preserve">source_inventory_audit_75f922f35a5444419127b7490848480f.csv</x:t>
        </x:is>
      </x:c>
      <x:c r="B1961" t="n">
        <x:v>46</x:v>
      </x:c>
      <x:c r="C1961" t="n">
        <x:v>45</x:v>
      </x:c>
      <x:c r="D1961" t="inlineStr">
        <x:is>
          <x:t xml:space="preserve">https://trendlyne.com/portfolio/bulk-block-deals/</x:t>
        </x:is>
      </x:c>
      <x:c r="F1961" t="inlineStr">
        <x:is>
          <x:t xml:space="preserve">https://trendlyne.com/portfolio/bulk-block-deals</x:t>
        </x:is>
      </x:c>
      <x:c r="G1961" t="inlineStr">
        <x:is>
          <x:t xml:space="preserve">SECONDARY_DISCOVERY</x:t>
        </x:is>
      </x:c>
      <x:c r="H1961" t="inlineStr">
        <x:is>
          <x:t xml:space="preserve">NOT_FETCHED</x:t>
        </x:is>
      </x:c>
      <x:c r="N1961" t="inlineStr">
        <x:is>
          <x:t xml:space="preserve">DISCOVERY_ONLY</x:t>
        </x:is>
      </x:c>
      <x:c r="O1961" t="b">
        <x:v>0</x:v>
      </x:c>
      <x:c r="P1961" t="inlineStr">
        <x:is>
          <x:t xml:space="preserve">[]</x:t>
        </x:is>
      </x:c>
      <x:c r="Q1961" t="inlineStr">
        <x:is>
          <x:t xml:space="preserve">NOT_EVALUATED</x:t>
        </x:is>
      </x:c>
      <x:c r="R1961" t="inlineStr">
        <x:is>
          <x:t xml:space="preserve">{}</x:t>
        </x:is>
      </x:c>
      <x:c r="S1961" t="inlineStr">
        <x:is>
          <x:t xml:space="preserve">[]</x:t>
        </x:is>
      </x:c>
      <x:c r="T1961" t="inlineStr">
        <x:is>
          <x:t xml:space="preserve">[]</x:t>
        </x:is>
      </x:c>
      <x:c r="U1961" t="inlineStr">
        <x:is>
          <x:t xml:space="preserve">[]</x:t>
        </x:is>
      </x:c>
      <x:c r="V1961" t="n">
        <x:v>46216.4976568287</x:v>
      </x:c>
    </x:row>
    <x:row r="1962">
      <x:c r="A1962" t="inlineStr">
        <x:is>
          <x:t xml:space="preserve">source_inventory_audit_75f922f35a5444419127b7490848480f.csv</x:t>
        </x:is>
      </x:c>
      <x:c r="B1962" t="n">
        <x:v>47</x:v>
      </x:c>
      <x:c r="C1962" t="n">
        <x:v>46</x:v>
      </x:c>
      <x:c r="D1962" t="inlineStr">
        <x:is>
          <x:t xml:space="preserve">https://trendlyne.com/portfolio/superstar-shareholders/</x:t>
        </x:is>
      </x:c>
      <x:c r="F1962" t="inlineStr">
        <x:is>
          <x:t xml:space="preserve">https://trendlyne.com/portfolio/superstar-shareholders</x:t>
        </x:is>
      </x:c>
      <x:c r="G1962" t="inlineStr">
        <x:is>
          <x:t xml:space="preserve">SECONDARY_DISCOVERY</x:t>
        </x:is>
      </x:c>
      <x:c r="H1962" t="inlineStr">
        <x:is>
          <x:t xml:space="preserve">NOT_FETCHED</x:t>
        </x:is>
      </x:c>
      <x:c r="N1962" t="inlineStr">
        <x:is>
          <x:t xml:space="preserve">DISCOVERY_ONLY</x:t>
        </x:is>
      </x:c>
      <x:c r="O1962" t="b">
        <x:v>0</x:v>
      </x:c>
      <x:c r="P1962" t="inlineStr">
        <x:is>
          <x:t xml:space="preserve">[]</x:t>
        </x:is>
      </x:c>
      <x:c r="Q1962" t="inlineStr">
        <x:is>
          <x:t xml:space="preserve">NOT_EVALUATED</x:t>
        </x:is>
      </x:c>
      <x:c r="R1962" t="inlineStr">
        <x:is>
          <x:t xml:space="preserve">{}</x:t>
        </x:is>
      </x:c>
      <x:c r="S1962" t="inlineStr">
        <x:is>
          <x:t xml:space="preserve">[]</x:t>
        </x:is>
      </x:c>
      <x:c r="T1962" t="inlineStr">
        <x:is>
          <x:t xml:space="preserve">[]</x:t>
        </x:is>
      </x:c>
      <x:c r="U1962" t="inlineStr">
        <x:is>
          <x:t xml:space="preserve">[]</x:t>
        </x:is>
      </x:c>
      <x:c r="V1962" t="n">
        <x:v>46216.4976568287</x:v>
      </x:c>
    </x:row>
    <x:row r="1963">
      <x:c r="A1963" t="inlineStr">
        <x:is>
          <x:t xml:space="preserve">source_inventory_audit_75f922f35a5444419127b7490848480f.csv</x:t>
        </x:is>
      </x:c>
      <x:c r="B1963" t="n">
        <x:v>48</x:v>
      </x:c>
      <x:c r="C1963" t="n">
        <x:v>47</x:v>
      </x:c>
      <x:c r="D1963" t="inlineStr">
        <x:is>
          <x:t xml:space="preserve">https://trendspider.com/</x:t>
        </x:is>
      </x:c>
      <x:c r="F1963" t="inlineStr">
        <x:is>
          <x:t xml:space="preserve">https://trendspider.com</x:t>
        </x:is>
      </x:c>
      <x:c r="G1963" t="inlineStr">
        <x:is>
          <x:t xml:space="preserve">REFERENCE_ONLY</x:t>
        </x:is>
      </x:c>
      <x:c r="H1963" t="inlineStr">
        <x:is>
          <x:t xml:space="preserve">NOT_FETCHED</x:t>
        </x:is>
      </x:c>
      <x:c r="N1963" t="inlineStr">
        <x:is>
          <x:t xml:space="preserve">REFERENCE_ONLY</x:t>
        </x:is>
      </x:c>
      <x:c r="O1963" t="b">
        <x:v>0</x:v>
      </x:c>
      <x:c r="P1963" t="inlineStr">
        <x:is>
          <x:t xml:space="preserve">[]</x:t>
        </x:is>
      </x:c>
      <x:c r="Q1963" t="inlineStr">
        <x:is>
          <x:t xml:space="preserve">NOT_EVALUATED</x:t>
        </x:is>
      </x:c>
      <x:c r="R1963" t="inlineStr">
        <x:is>
          <x:t xml:space="preserve">{}</x:t>
        </x:is>
      </x:c>
      <x:c r="S1963" t="inlineStr">
        <x:is>
          <x:t xml:space="preserve">[]</x:t>
        </x:is>
      </x:c>
      <x:c r="T1963" t="inlineStr">
        <x:is>
          <x:t xml:space="preserve">[]</x:t>
        </x:is>
      </x:c>
      <x:c r="U1963" t="inlineStr">
        <x:is>
          <x:t xml:space="preserve">[]</x:t>
        </x:is>
      </x:c>
      <x:c r="V1963" t="n">
        <x:v>46216.4976568287</x:v>
      </x:c>
    </x:row>
    <x:row r="1964">
      <x:c r="A1964" t="inlineStr">
        <x:is>
          <x:t xml:space="preserve">source_inventory_audit_75f922f35a5444419127b7490848480f.csv</x:t>
        </x:is>
      </x:c>
      <x:c r="B1964" t="n">
        <x:v>49</x:v>
      </x:c>
      <x:c r="C1964" t="n">
        <x:v>48</x:v>
      </x:c>
      <x:c r="D1964" t="inlineStr">
        <x:is>
          <x:t xml:space="preserve">https://trntrading.ai/docs/harmonic-patterns-scanner/introduction</x:t>
        </x:is>
      </x:c>
      <x:c r="F1964" t="inlineStr">
        <x:is>
          <x:t xml:space="preserve">https://trntrading.ai/docs/harmonic-patterns-scanner/introduction</x:t>
        </x:is>
      </x:c>
      <x:c r="G1964" t="inlineStr">
        <x:is>
          <x:t xml:space="preserve">REFERENCE_ONLY</x:t>
        </x:is>
      </x:c>
      <x:c r="H1964" t="inlineStr">
        <x:is>
          <x:t xml:space="preserve">NOT_FETCHED</x:t>
        </x:is>
      </x:c>
      <x:c r="N1964" t="inlineStr">
        <x:is>
          <x:t xml:space="preserve">REFERENCE_ONLY</x:t>
        </x:is>
      </x:c>
      <x:c r="O1964" t="b">
        <x:v>0</x:v>
      </x:c>
      <x:c r="P1964" t="inlineStr">
        <x:is>
          <x:t xml:space="preserve">[]</x:t>
        </x:is>
      </x:c>
      <x:c r="Q1964" t="inlineStr">
        <x:is>
          <x:t xml:space="preserve">NOT_EVALUATED</x:t>
        </x:is>
      </x:c>
      <x:c r="R1964" t="inlineStr">
        <x:is>
          <x:t xml:space="preserve">{}</x:t>
        </x:is>
      </x:c>
      <x:c r="S1964" t="inlineStr">
        <x:is>
          <x:t xml:space="preserve">[]</x:t>
        </x:is>
      </x:c>
      <x:c r="T1964" t="inlineStr">
        <x:is>
          <x:t xml:space="preserve">[]</x:t>
        </x:is>
      </x:c>
      <x:c r="U1964" t="inlineStr">
        <x:is>
          <x:t xml:space="preserve">[]</x:t>
        </x:is>
      </x:c>
      <x:c r="V1964" t="n">
        <x:v>46216.4976568287</x:v>
      </x:c>
    </x:row>
    <x:row r="1965">
      <x:c r="A1965" t="inlineStr">
        <x:is>
          <x:t xml:space="preserve">source_inventory_audit_75f922f35a5444419127b7490848480f.csv</x:t>
        </x:is>
      </x:c>
      <x:c r="B1965" t="n">
        <x:v>50</x:v>
      </x:c>
      <x:c r="C1965" t="n">
        <x:v>49</x:v>
      </x:c>
      <x:c r="D1965" t="inlineStr">
        <x:is>
          <x:t xml:space="preserve">https://www.cmegroup.com/markets/energy/crude-oil.html</x:t>
        </x:is>
      </x:c>
      <x:c r="F1965" t="inlineStr">
        <x:is>
          <x:t xml:space="preserve">https://www.cmegroup.com/markets/energy/crude-oil.html</x:t>
        </x:is>
      </x:c>
      <x:c r="G1965" t="inlineStr">
        <x:is>
          <x:t xml:space="preserve">OFFICIAL_OR_PRIMARY</x:t>
        </x:is>
      </x:c>
      <x:c r="H1965" t="inlineStr">
        <x:is>
          <x:t xml:space="preserve">NOT_FETCHED</x:t>
        </x:is>
      </x:c>
      <x:c r="N1965" t="inlineStr">
        <x:is>
          <x:t xml:space="preserve">AUDIT_PENDING</x:t>
        </x:is>
      </x:c>
      <x:c r="O1965" t="b">
        <x:v>0</x:v>
      </x:c>
      <x:c r="P1965" t="inlineStr">
        <x:is>
          <x:t xml:space="preserve">[]</x:t>
        </x:is>
      </x:c>
      <x:c r="Q1965" t="inlineStr">
        <x:is>
          <x:t xml:space="preserve">NOT_EVALUATED</x:t>
        </x:is>
      </x:c>
      <x:c r="R1965" t="inlineStr">
        <x:is>
          <x:t xml:space="preserve">{}</x:t>
        </x:is>
      </x:c>
      <x:c r="S1965" t="inlineStr">
        <x:is>
          <x:t xml:space="preserve">[]</x:t>
        </x:is>
      </x:c>
      <x:c r="T1965" t="inlineStr">
        <x:is>
          <x:t xml:space="preserve">[]</x:t>
        </x:is>
      </x:c>
      <x:c r="U1965" t="inlineStr">
        <x:is>
          <x:t xml:space="preserve">[]</x:t>
        </x:is>
      </x:c>
      <x:c r="V1965" t="n">
        <x:v>46216.4976568287</x:v>
      </x:c>
    </x:row>
    <x:row r="1966">
      <x:c r="A1966" t="inlineStr">
        <x:is>
          <x:t xml:space="preserve">source_inventory_audit_75f922f35a5444419127b7490848480f.csv</x:t>
        </x:is>
      </x:c>
      <x:c r="B1966" t="n">
        <x:v>51</x:v>
      </x:c>
      <x:c r="C1966" t="n">
        <x:v>50</x:v>
      </x:c>
      <x:c r="D1966" t="inlineStr">
        <x:is>
          <x:t xml:space="preserve">https://www.cmegroup.com/markets/metals/precious/gold.contractSpecs.html</x:t>
        </x:is>
      </x:c>
      <x:c r="F1966" t="inlineStr">
        <x:is>
          <x:t xml:space="preserve">https://www.cmegroup.com/markets/metals/precious/gold.contractSpecs.html</x:t>
        </x:is>
      </x:c>
      <x:c r="G1966" t="inlineStr">
        <x:is>
          <x:t xml:space="preserve">OFFICIAL_OR_PRIMARY</x:t>
        </x:is>
      </x:c>
      <x:c r="H1966" t="inlineStr">
        <x:is>
          <x:t xml:space="preserve">NOT_FETCHED</x:t>
        </x:is>
      </x:c>
      <x:c r="N1966" t="inlineStr">
        <x:is>
          <x:t xml:space="preserve">AUDIT_PENDING</x:t>
        </x:is>
      </x:c>
      <x:c r="O1966" t="b">
        <x:v>0</x:v>
      </x:c>
      <x:c r="P1966" t="inlineStr">
        <x:is>
          <x:t xml:space="preserve">[]</x:t>
        </x:is>
      </x:c>
      <x:c r="Q1966" t="inlineStr">
        <x:is>
          <x:t xml:space="preserve">NOT_EVALUATED</x:t>
        </x:is>
      </x:c>
      <x:c r="R1966" t="inlineStr">
        <x:is>
          <x:t xml:space="preserve">{}</x:t>
        </x:is>
      </x:c>
      <x:c r="S1966" t="inlineStr">
        <x:is>
          <x:t xml:space="preserve">[]</x:t>
        </x:is>
      </x:c>
      <x:c r="T1966" t="inlineStr">
        <x:is>
          <x:t xml:space="preserve">[]</x:t>
        </x:is>
      </x:c>
      <x:c r="U1966" t="inlineStr">
        <x:is>
          <x:t xml:space="preserve">[]</x:t>
        </x:is>
      </x:c>
      <x:c r="V1966" t="n">
        <x:v>46216.4976568287</x:v>
      </x:c>
    </x:row>
    <x:row r="1967">
      <x:c r="A1967" t="inlineStr">
        <x:is>
          <x:t xml:space="preserve">source_inventory_audit_75f922f35a5444419127b7490848480f.csv</x:t>
        </x:is>
      </x:c>
      <x:c r="B1967" t="n">
        <x:v>52</x:v>
      </x:c>
      <x:c r="C1967" t="n">
        <x:v>51</x:v>
      </x:c>
      <x:c r="D1967" t="inlineStr">
        <x:is>
          <x:t xml:space="preserve">https://www.lme.com/market-data/reports-and-data/warehouse-and-stocks-reports</x:t>
        </x:is>
      </x:c>
      <x:c r="F1967" t="inlineStr">
        <x:is>
          <x:t xml:space="preserve">https://www.lme.com/market-data/reports-and-data/warehouse-and-stocks-reports</x:t>
        </x:is>
      </x:c>
      <x:c r="G1967" t="inlineStr">
        <x:is>
          <x:t xml:space="preserve">OFFICIAL_OR_PRIMARY</x:t>
        </x:is>
      </x:c>
      <x:c r="H1967" t="inlineStr">
        <x:is>
          <x:t xml:space="preserve">NOT_FETCHED</x:t>
        </x:is>
      </x:c>
      <x:c r="N1967" t="inlineStr">
        <x:is>
          <x:t xml:space="preserve">AUDIT_PENDING</x:t>
        </x:is>
      </x:c>
      <x:c r="O1967" t="b">
        <x:v>0</x:v>
      </x:c>
      <x:c r="P1967" t="inlineStr">
        <x:is>
          <x:t xml:space="preserve">[]</x:t>
        </x:is>
      </x:c>
      <x:c r="Q1967" t="inlineStr">
        <x:is>
          <x:t xml:space="preserve">NOT_EVALUATED</x:t>
        </x:is>
      </x:c>
      <x:c r="R1967" t="inlineStr">
        <x:is>
          <x:t xml:space="preserve">{}</x:t>
        </x:is>
      </x:c>
      <x:c r="S1967" t="inlineStr">
        <x:is>
          <x:t xml:space="preserve">[]</x:t>
        </x:is>
      </x:c>
      <x:c r="T1967" t="inlineStr">
        <x:is>
          <x:t xml:space="preserve">[]</x:t>
        </x:is>
      </x:c>
      <x:c r="U1967" t="inlineStr">
        <x:is>
          <x:t xml:space="preserve">[]</x:t>
        </x:is>
      </x:c>
      <x:c r="V1967" t="n">
        <x:v>46216.4976568287</x:v>
      </x:c>
    </x:row>
    <x:row r="1968">
      <x:c r="A1968" t="inlineStr">
        <x:is>
          <x:t xml:space="preserve">source_inventory_audit_75f922f35a5444419127b7490848480f.csv</x:t>
        </x:is>
      </x:c>
      <x:c r="B1968" t="n">
        <x:v>53</x:v>
      </x:c>
      <x:c r="C1968" t="n">
        <x:v>52</x:v>
      </x:c>
      <x:c r="D1968" t="inlineStr">
        <x:is>
          <x:t xml:space="preserve">https://www.shfe.com.cn/eng/reports/index.html</x:t>
        </x:is>
      </x:c>
      <x:c r="F1968" t="inlineStr">
        <x:is>
          <x:t xml:space="preserve">https://www.shfe.com.cn/eng/reports/index.html</x:t>
        </x:is>
      </x:c>
      <x:c r="G1968" t="inlineStr">
        <x:is>
          <x:t xml:space="preserve">OFFICIAL_OR_PRIMARY</x:t>
        </x:is>
      </x:c>
      <x:c r="H1968" t="inlineStr">
        <x:is>
          <x:t xml:space="preserve">NOT_FETCHED</x:t>
        </x:is>
      </x:c>
      <x:c r="N1968" t="inlineStr">
        <x:is>
          <x:t xml:space="preserve">AUDIT_PENDING</x:t>
        </x:is>
      </x:c>
      <x:c r="O1968" t="b">
        <x:v>0</x:v>
      </x:c>
      <x:c r="P1968" t="inlineStr">
        <x:is>
          <x:t xml:space="preserve">[]</x:t>
        </x:is>
      </x:c>
      <x:c r="Q1968" t="inlineStr">
        <x:is>
          <x:t xml:space="preserve">NOT_EVALUATED</x:t>
        </x:is>
      </x:c>
      <x:c r="R1968" t="inlineStr">
        <x:is>
          <x:t xml:space="preserve">{}</x:t>
        </x:is>
      </x:c>
      <x:c r="S1968" t="inlineStr">
        <x:is>
          <x:t xml:space="preserve">[]</x:t>
        </x:is>
      </x:c>
      <x:c r="T1968" t="inlineStr">
        <x:is>
          <x:t xml:space="preserve">[]</x:t>
        </x:is>
      </x:c>
      <x:c r="U1968" t="inlineStr">
        <x:is>
          <x:t xml:space="preserve">[]</x:t>
        </x:is>
      </x:c>
      <x:c r="V1968" t="n">
        <x:v>46216.4976568287</x:v>
      </x:c>
    </x:row>
    <x:row r="1969">
      <x:c r="A1969" t="inlineStr">
        <x:is>
          <x:t xml:space="preserve">source_inventory_audit_75f922f35a5444419127b7490848480f.csv</x:t>
        </x:is>
      </x:c>
      <x:c r="B1969" t="n">
        <x:v>54</x:v>
      </x:c>
      <x:c r="C1969" t="n">
        <x:v>53</x:v>
      </x:c>
      <x:c r="D1969" t="inlineStr">
        <x:is>
          <x:t xml:space="preserve">https://www.stats.gov.cn/english/PressRelease/</x:t>
        </x:is>
      </x:c>
      <x:c r="F1969" t="inlineStr">
        <x:is>
          <x:t xml:space="preserve">https://www.stats.gov.cn/english/PressRelease</x:t>
        </x:is>
      </x:c>
      <x:c r="G1969" t="inlineStr">
        <x:is>
          <x:t xml:space="preserve">OFFICIAL_OR_PRIMARY</x:t>
        </x:is>
      </x:c>
      <x:c r="H1969" t="inlineStr">
        <x:is>
          <x:t xml:space="preserve">NOT_FETCHED</x:t>
        </x:is>
      </x:c>
      <x:c r="N1969" t="inlineStr">
        <x:is>
          <x:t xml:space="preserve">AUDIT_PENDING</x:t>
        </x:is>
      </x:c>
      <x:c r="O1969" t="b">
        <x:v>0</x:v>
      </x:c>
      <x:c r="P1969" t="inlineStr">
        <x:is>
          <x:t xml:space="preserve">[]</x:t>
        </x:is>
      </x:c>
      <x:c r="Q1969" t="inlineStr">
        <x:is>
          <x:t xml:space="preserve">NOT_EVALUATED</x:t>
        </x:is>
      </x:c>
      <x:c r="R1969" t="inlineStr">
        <x:is>
          <x:t xml:space="preserve">{}</x:t>
        </x:is>
      </x:c>
      <x:c r="S1969" t="inlineStr">
        <x:is>
          <x:t xml:space="preserve">[]</x:t>
        </x:is>
      </x:c>
      <x:c r="T1969" t="inlineStr">
        <x:is>
          <x:t xml:space="preserve">[]</x:t>
        </x:is>
      </x:c>
      <x:c r="U1969" t="inlineStr">
        <x:is>
          <x:t xml:space="preserve">[]</x:t>
        </x:is>
      </x:c>
      <x:c r="V1969" t="n">
        <x:v>46216.4976568287</x:v>
      </x:c>
    </x:row>
    <x:row r="1970">
      <x:c r="A1970" t="inlineStr">
        <x:is>
          <x:t xml:space="preserve">source_inventory_audit_75f922f35a5444419127b7490848480f.csv</x:t>
        </x:is>
      </x:c>
      <x:c r="B1970" t="n">
        <x:v>55</x:v>
      </x:c>
      <x:c r="C1970" t="n">
        <x:v>54</x:v>
      </x:c>
      <x:c r="D1970" t="inlineStr">
        <x:is>
          <x:t xml:space="preserve">https://www.usda.gov/about-usda/general-information/staff-offices/office-chief-economist/commodity-markets/wasde-report</x:t>
        </x:is>
      </x:c>
      <x:c r="F1970" t="inlineStr">
        <x:is>
          <x:t xml:space="preserve">https://www.usda.gov/about-usda/general-information/staff-offices/office-chief-economist/commodity-markets/wasde-report</x:t>
        </x:is>
      </x:c>
      <x:c r="G1970" t="inlineStr">
        <x:is>
          <x:t xml:space="preserve">OFFICIAL_OR_PRIMARY</x:t>
        </x:is>
      </x:c>
      <x:c r="H1970" t="inlineStr">
        <x:is>
          <x:t xml:space="preserve">NOT_FETCHED</x:t>
        </x:is>
      </x:c>
      <x:c r="N1970" t="inlineStr">
        <x:is>
          <x:t xml:space="preserve">AUDIT_PENDING</x:t>
        </x:is>
      </x:c>
      <x:c r="O1970" t="b">
        <x:v>0</x:v>
      </x:c>
      <x:c r="P1970" t="inlineStr">
        <x:is>
          <x:t xml:space="preserve">[]</x:t>
        </x:is>
      </x:c>
      <x:c r="Q1970" t="inlineStr">
        <x:is>
          <x:t xml:space="preserve">NOT_EVALUATED</x:t>
        </x:is>
      </x:c>
      <x:c r="R1970" t="inlineStr">
        <x:is>
          <x:t xml:space="preserve">{}</x:t>
        </x:is>
      </x:c>
      <x:c r="S1970" t="inlineStr">
        <x:is>
          <x:t xml:space="preserve">[]</x:t>
        </x:is>
      </x:c>
      <x:c r="T1970" t="inlineStr">
        <x:is>
          <x:t xml:space="preserve">[]</x:t>
        </x:is>
      </x:c>
      <x:c r="U1970" t="inlineStr">
        <x:is>
          <x:t xml:space="preserve">[]</x:t>
        </x:is>
      </x:c>
      <x:c r="V1970" t="n">
        <x:v>46216.4976568287</x:v>
      </x:c>
    </x:row>
    <x:row r="1971">
      <x:c r="A1971" t="inlineStr">
        <x:is>
          <x:t xml:space="preserve">source_inventory_audit_75f922f35a5444419127b7490848480f.csv</x:t>
        </x:is>
      </x:c>
      <x:c r="B1971" t="n">
        <x:v>56</x:v>
      </x:c>
      <x:c r="C1971" t="n">
        <x:v>55</x:v>
      </x:c>
      <x:c r="D1971" t="inlineStr">
        <x:is>
          <x:t xml:space="preserve">https://web.stockedge.com/deals?utm_source=chatgpt.com</x:t>
        </x:is>
      </x:c>
      <x:c r="F1971" t="inlineStr">
        <x:is>
          <x:t xml:space="preserve">https://web.stockedge.com/deals</x:t>
        </x:is>
      </x:c>
      <x:c r="G1971" t="inlineStr">
        <x:is>
          <x:t xml:space="preserve">SECONDARY_DISCOVERY</x:t>
        </x:is>
      </x:c>
      <x:c r="H1971" t="inlineStr">
        <x:is>
          <x:t xml:space="preserve">NOT_FETCHED</x:t>
        </x:is>
      </x:c>
      <x:c r="N1971" t="inlineStr">
        <x:is>
          <x:t xml:space="preserve">DISCOVERY_ONLY</x:t>
        </x:is>
      </x:c>
      <x:c r="O1971" t="b">
        <x:v>0</x:v>
      </x:c>
      <x:c r="P1971" t="inlineStr">
        <x:is>
          <x:t xml:space="preserve">[]</x:t>
        </x:is>
      </x:c>
      <x:c r="Q1971" t="inlineStr">
        <x:is>
          <x:t xml:space="preserve">NOT_EVALUATED</x:t>
        </x:is>
      </x:c>
      <x:c r="R1971" t="inlineStr">
        <x:is>
          <x:t xml:space="preserve">{}</x:t>
        </x:is>
      </x:c>
      <x:c r="S1971" t="inlineStr">
        <x:is>
          <x:t xml:space="preserve">[]</x:t>
        </x:is>
      </x:c>
      <x:c r="T1971" t="inlineStr">
        <x:is>
          <x:t xml:space="preserve">[]</x:t>
        </x:is>
      </x:c>
      <x:c r="U1971" t="inlineStr">
        <x:is>
          <x:t xml:space="preserve">[]</x:t>
        </x:is>
      </x:c>
      <x:c r="V1971" t="n">
        <x:v>46216.4976568287</x:v>
      </x:c>
    </x:row>
    <x:row r="1972">
      <x:c r="A1972" t="inlineStr">
        <x:is>
          <x:t xml:space="preserve">source_inventory_audit_75f922f35a5444419127b7490848480f.csv</x:t>
        </x:is>
      </x:c>
      <x:c r="B1972" t="n">
        <x:v>57</x:v>
      </x:c>
      <x:c r="C1972" t="n">
        <x:v>56</x:v>
      </x:c>
      <x:c r="D1972" t="inlineStr">
        <x:is>
          <x:t xml:space="preserve">https://www.amfiindia.com/online-center/portfolio-disclosure</x:t>
        </x:is>
      </x:c>
      <x:c r="F1972" t="inlineStr">
        <x:is>
          <x:t xml:space="preserve">https://www.amfiindia.com/online-center/portfolio-disclosure</x:t>
        </x:is>
      </x:c>
      <x:c r="G1972" t="inlineStr">
        <x:is>
          <x:t xml:space="preserve">OFFICIAL_OR_PRIMARY</x:t>
        </x:is>
      </x:c>
      <x:c r="H1972" t="inlineStr">
        <x:is>
          <x:t xml:space="preserve">NOT_FETCHED</x:t>
        </x:is>
      </x:c>
      <x:c r="N1972" t="inlineStr">
        <x:is>
          <x:t xml:space="preserve">AUDIT_PENDING</x:t>
        </x:is>
      </x:c>
      <x:c r="O1972" t="b">
        <x:v>0</x:v>
      </x:c>
      <x:c r="P1972" t="inlineStr">
        <x:is>
          <x:t xml:space="preserve">["amfi_monthly_portfolio"]</x:t>
        </x:is>
      </x:c>
      <x:c r="Q1972" t="inlineStr">
        <x:is>
          <x:t xml:space="preserve">NOT_EVALUATED</x:t>
        </x:is>
      </x:c>
      <x:c r="R1972" t="inlineStr">
        <x:is>
          <x:t xml:space="preserve">{}</x:t>
        </x:is>
      </x:c>
      <x:c r="S1972" t="inlineStr">
        <x:is>
          <x:t xml:space="preserve">[]</x:t>
        </x:is>
      </x:c>
      <x:c r="T1972" t="inlineStr">
        <x:is>
          <x:t xml:space="preserve">[]</x:t>
        </x:is>
      </x:c>
      <x:c r="U1972" t="inlineStr">
        <x:is>
          <x:t xml:space="preserve">[]</x:t>
        </x:is>
      </x:c>
      <x:c r="V1972" t="n">
        <x:v>46216.4976568287</x:v>
      </x:c>
    </x:row>
    <x:row r="1973">
      <x:c r="A1973" t="inlineStr">
        <x:is>
          <x:t xml:space="preserve">source_inventory_audit_75f922f35a5444419127b7490848480f.csv</x:t>
        </x:is>
      </x:c>
      <x:c r="B1973" t="n">
        <x:v>58</x:v>
      </x:c>
      <x:c r="C1973" t="n">
        <x:v>57</x:v>
      </x:c>
      <x:c r="D1973" t="inlineStr">
        <x:is>
          <x:t xml:space="preserve">https://www.amfiindia.com/otherdata/scheme-wise-disclosure</x:t>
        </x:is>
      </x:c>
      <x:c r="F1973" t="inlineStr">
        <x:is>
          <x:t xml:space="preserve">https://www.amfiindia.com/otherdata/scheme-wise-disclosure</x:t>
        </x:is>
      </x:c>
      <x:c r="G1973" t="inlineStr">
        <x:is>
          <x:t xml:space="preserve">OFFICIAL_OR_PRIMARY</x:t>
        </x:is>
      </x:c>
      <x:c r="H1973" t="inlineStr">
        <x:is>
          <x:t xml:space="preserve">NOT_FETCHED</x:t>
        </x:is>
      </x:c>
      <x:c r="N1973" t="inlineStr">
        <x:is>
          <x:t xml:space="preserve">AUDIT_PENDING</x:t>
        </x:is>
      </x:c>
      <x:c r="O1973" t="b">
        <x:v>0</x:v>
      </x:c>
      <x:c r="P1973" t="inlineStr">
        <x:is>
          <x:t xml:space="preserve">["amfi_scheme_wise"]</x:t>
        </x:is>
      </x:c>
      <x:c r="Q1973" t="inlineStr">
        <x:is>
          <x:t xml:space="preserve">NOT_EVALUATED</x:t>
        </x:is>
      </x:c>
      <x:c r="R1973" t="inlineStr">
        <x:is>
          <x:t xml:space="preserve">{}</x:t>
        </x:is>
      </x:c>
      <x:c r="S1973" t="inlineStr">
        <x:is>
          <x:t xml:space="preserve">[]</x:t>
        </x:is>
      </x:c>
      <x:c r="T1973" t="inlineStr">
        <x:is>
          <x:t xml:space="preserve">[]</x:t>
        </x:is>
      </x:c>
      <x:c r="U1973" t="inlineStr">
        <x:is>
          <x:t xml:space="preserve">[]</x:t>
        </x:is>
      </x:c>
      <x:c r="V1973" t="n">
        <x:v>46216.4976568287</x:v>
      </x:c>
    </x:row>
    <x:row r="1974">
      <x:c r="A1974" t="inlineStr">
        <x:is>
          <x:t xml:space="preserve">source_inventory_audit_75f922f35a5444419127b7490848480f.csv</x:t>
        </x:is>
      </x:c>
      <x:c r="B1974" t="n">
        <x:v>59</x:v>
      </x:c>
      <x:c r="C1974" t="n">
        <x:v>58</x:v>
      </x:c>
      <x:c r="D1974" t="inlineStr">
        <x:is>
          <x:t xml:space="preserve">https://www.barchart.com/futures/commitments-of-traders</x:t>
        </x:is>
      </x:c>
      <x:c r="F1974" t="inlineStr">
        <x:is>
          <x:t xml:space="preserve">https://www.barchart.com/futures/commitments-of-traders</x:t>
        </x:is>
      </x:c>
      <x:c r="G1974" t="inlineStr">
        <x:is>
          <x:t xml:space="preserve">SECONDARY_DISCOVERY</x:t>
        </x:is>
      </x:c>
      <x:c r="H1974" t="inlineStr">
        <x:is>
          <x:t xml:space="preserve">NOT_FETCHED</x:t>
        </x:is>
      </x:c>
      <x:c r="N1974" t="inlineStr">
        <x:is>
          <x:t xml:space="preserve">DISCOVERY_ONLY</x:t>
        </x:is>
      </x:c>
      <x:c r="O1974" t="b">
        <x:v>0</x:v>
      </x:c>
      <x:c r="P1974" t="inlineStr">
        <x:is>
          <x:t xml:space="preserve">[]</x:t>
        </x:is>
      </x:c>
      <x:c r="Q1974" t="inlineStr">
        <x:is>
          <x:t xml:space="preserve">NOT_EVALUATED</x:t>
        </x:is>
      </x:c>
      <x:c r="R1974" t="inlineStr">
        <x:is>
          <x:t xml:space="preserve">{}</x:t>
        </x:is>
      </x:c>
      <x:c r="S1974" t="inlineStr">
        <x:is>
          <x:t xml:space="preserve">[]</x:t>
        </x:is>
      </x:c>
      <x:c r="T1974" t="inlineStr">
        <x:is>
          <x:t xml:space="preserve">[]</x:t>
        </x:is>
      </x:c>
      <x:c r="U1974" t="inlineStr">
        <x:is>
          <x:t xml:space="preserve">[]</x:t>
        </x:is>
      </x:c>
      <x:c r="V1974" t="n">
        <x:v>46216.4976568287</x:v>
      </x:c>
    </x:row>
    <x:row r="1975">
      <x:c r="A1975" t="inlineStr">
        <x:is>
          <x:t xml:space="preserve">source_inventory_audit_75f922f35a5444419127b7490848480f.csv</x:t>
        </x:is>
      </x:c>
      <x:c r="B1975" t="n">
        <x:v>60</x:v>
      </x:c>
      <x:c r="C1975" t="n">
        <x:v>59</x:v>
      </x:c>
      <x:c r="D1975" t="inlineStr">
        <x:is>
          <x:t xml:space="preserve">http://www.bseindia.com</x:t>
        </x:is>
      </x:c>
      <x:c r="F1975" t="inlineStr">
        <x:is>
          <x:t xml:space="preserve">http://www.bseindia.com</x:t>
        </x:is>
      </x:c>
      <x:c r="G1975" t="inlineStr">
        <x:is>
          <x:t xml:space="preserve">OFFICIAL_OR_PRIMARY</x:t>
        </x:is>
      </x:c>
      <x:c r="H1975" t="inlineStr">
        <x:is>
          <x:t xml:space="preserve">NOT_FETCHED</x:t>
        </x:is>
      </x:c>
      <x:c r="N1975" t="inlineStr">
        <x:is>
          <x:t xml:space="preserve">AUDIT_PENDING</x:t>
        </x:is>
      </x:c>
      <x:c r="O1975" t="b">
        <x:v>0</x:v>
      </x:c>
      <x:c r="P1975" t="inlineStr">
        <x:is>
          <x:t xml:space="preserve">[]</x:t>
        </x:is>
      </x:c>
      <x:c r="Q1975" t="inlineStr">
        <x:is>
          <x:t xml:space="preserve">NOT_EVALUATED</x:t>
        </x:is>
      </x:c>
      <x:c r="R1975" t="inlineStr">
        <x:is>
          <x:t xml:space="preserve">{}</x:t>
        </x:is>
      </x:c>
      <x:c r="S1975" t="inlineStr">
        <x:is>
          <x:t xml:space="preserve">[]</x:t>
        </x:is>
      </x:c>
      <x:c r="T1975" t="inlineStr">
        <x:is>
          <x:t xml:space="preserve">[]</x:t>
        </x:is>
      </x:c>
      <x:c r="U1975" t="inlineStr">
        <x:is>
          <x:t xml:space="preserve">[]</x:t>
        </x:is>
      </x:c>
      <x:c r="V1975" t="n">
        <x:v>46216.4976568287</x:v>
      </x:c>
    </x:row>
    <x:row r="1976">
      <x:c r="A1976" t="inlineStr">
        <x:is>
          <x:t xml:space="preserve">source_inventory_audit_75f922f35a5444419127b7490848480f.csv</x:t>
        </x:is>
      </x:c>
      <x:c r="B1976" t="n">
        <x:v>61</x:v>
      </x:c>
      <x:c r="C1976" t="n">
        <x:v>60</x:v>
      </x:c>
      <x:c r="D1976" t="inlineStr">
        <x:is>
          <x:t xml:space="preserve">https://www.bseindia.com/corporates/ann?utm_source=chatgpt.com</x:t>
        </x:is>
      </x:c>
      <x:c r="F1976" t="inlineStr">
        <x:is>
          <x:t xml:space="preserve">https://www.bseindia.com/corporates/ann</x:t>
        </x:is>
      </x:c>
      <x:c r="G1976" t="inlineStr">
        <x:is>
          <x:t xml:space="preserve">OFFICIAL_OR_PRIMARY</x:t>
        </x:is>
      </x:c>
      <x:c r="H1976" t="inlineStr">
        <x:is>
          <x:t xml:space="preserve">NOT_FETCHED</x:t>
        </x:is>
      </x:c>
      <x:c r="N1976" t="inlineStr">
        <x:is>
          <x:t xml:space="preserve">AUDIT_PENDING</x:t>
        </x:is>
      </x:c>
      <x:c r="O1976" t="b">
        <x:v>0</x:v>
      </x:c>
      <x:c r="P1976" t="inlineStr">
        <x:is>
          <x:t xml:space="preserve">[]</x:t>
        </x:is>
      </x:c>
      <x:c r="Q1976" t="inlineStr">
        <x:is>
          <x:t xml:space="preserve">NOT_EVALUATED</x:t>
        </x:is>
      </x:c>
      <x:c r="R1976" t="inlineStr">
        <x:is>
          <x:t xml:space="preserve">{}</x:t>
        </x:is>
      </x:c>
      <x:c r="S1976" t="inlineStr">
        <x:is>
          <x:t xml:space="preserve">[]</x:t>
        </x:is>
      </x:c>
      <x:c r="T1976" t="inlineStr">
        <x:is>
          <x:t xml:space="preserve">[]</x:t>
        </x:is>
      </x:c>
      <x:c r="U1976" t="inlineStr">
        <x:is>
          <x:t xml:space="preserve">[]</x:t>
        </x:is>
      </x:c>
      <x:c r="V1976" t="n">
        <x:v>46216.4976568287</x:v>
      </x:c>
    </x:row>
    <x:row r="1977">
      <x:c r="A1977" t="inlineStr">
        <x:is>
          <x:t xml:space="preserve">source_inventory_audit_75f922f35a5444419127b7490848480f.csv</x:t>
        </x:is>
      </x:c>
      <x:c r="B1977" t="n">
        <x:v>62</x:v>
      </x:c>
      <x:c r="C1977" t="n">
        <x:v>61</x:v>
      </x:c>
      <x:c r="D1977" t="inlineStr">
        <x:is>
          <x:t xml:space="preserve">https://www.bseindia.com/corporates/Insider_Trading_new.aspx</x:t>
        </x:is>
      </x:c>
      <x:c r="F1977" t="inlineStr">
        <x:is>
          <x:t xml:space="preserve">https://www.bseindia.com/corporates/Insider_Trading_new.aspx</x:t>
        </x:is>
      </x:c>
      <x:c r="G1977" t="inlineStr">
        <x:is>
          <x:t xml:space="preserve">OFFICIAL_OR_PRIMARY</x:t>
        </x:is>
      </x:c>
      <x:c r="H1977" t="inlineStr">
        <x:is>
          <x:t xml:space="preserve">NOT_FETCHED</x:t>
        </x:is>
      </x:c>
      <x:c r="N1977" t="inlineStr">
        <x:is>
          <x:t xml:space="preserve">AUDIT_PENDING</x:t>
        </x:is>
      </x:c>
      <x:c r="O1977" t="b">
        <x:v>0</x:v>
      </x:c>
      <x:c r="P1977" t="inlineStr">
        <x:is>
          <x:t xml:space="preserve">[]</x:t>
        </x:is>
      </x:c>
      <x:c r="Q1977" t="inlineStr">
        <x:is>
          <x:t xml:space="preserve">NOT_EVALUATED</x:t>
        </x:is>
      </x:c>
      <x:c r="R1977" t="inlineStr">
        <x:is>
          <x:t xml:space="preserve">{}</x:t>
        </x:is>
      </x:c>
      <x:c r="S1977" t="inlineStr">
        <x:is>
          <x:t xml:space="preserve">[]</x:t>
        </x:is>
      </x:c>
      <x:c r="T1977" t="inlineStr">
        <x:is>
          <x:t xml:space="preserve">[]</x:t>
        </x:is>
      </x:c>
      <x:c r="U1977" t="inlineStr">
        <x:is>
          <x:t xml:space="preserve">[]</x:t>
        </x:is>
      </x:c>
      <x:c r="V1977" t="n">
        <x:v>46216.4976568287</x:v>
      </x:c>
    </x:row>
    <x:row r="1978">
      <x:c r="A1978" t="inlineStr">
        <x:is>
          <x:t xml:space="preserve">source_inventory_audit_75f922f35a5444419127b7490848480f.csv</x:t>
        </x:is>
      </x:c>
      <x:c r="B1978" t="n">
        <x:v>63</x:v>
      </x:c>
      <x:c r="C1978" t="n">
        <x:v>62</x:v>
      </x:c>
      <x:c r="D1978" t="inlineStr">
        <x:is>
          <x:t xml:space="preserve">https://www.bseindia.com/corporates/Insider_Trading_new?utm_source=chatgpt.com</x:t>
        </x:is>
      </x:c>
      <x:c r="F1978" t="inlineStr">
        <x:is>
          <x:t xml:space="preserve">https://www.bseindia.com/corporates/Insider_Trading_new</x:t>
        </x:is>
      </x:c>
      <x:c r="G1978" t="inlineStr">
        <x:is>
          <x:t xml:space="preserve">OFFICIAL_OR_PRIMARY</x:t>
        </x:is>
      </x:c>
      <x:c r="H1978" t="inlineStr">
        <x:is>
          <x:t xml:space="preserve">NOT_FETCHED</x:t>
        </x:is>
      </x:c>
      <x:c r="N1978" t="inlineStr">
        <x:is>
          <x:t xml:space="preserve">AUDIT_PENDING</x:t>
        </x:is>
      </x:c>
      <x:c r="O1978" t="b">
        <x:v>0</x:v>
      </x:c>
      <x:c r="P1978" t="inlineStr">
        <x:is>
          <x:t xml:space="preserve">[]</x:t>
        </x:is>
      </x:c>
      <x:c r="Q1978" t="inlineStr">
        <x:is>
          <x:t xml:space="preserve">NOT_EVALUATED</x:t>
        </x:is>
      </x:c>
      <x:c r="R1978" t="inlineStr">
        <x:is>
          <x:t xml:space="preserve">{}</x:t>
        </x:is>
      </x:c>
      <x:c r="S1978" t="inlineStr">
        <x:is>
          <x:t xml:space="preserve">[]</x:t>
        </x:is>
      </x:c>
      <x:c r="T1978" t="inlineStr">
        <x:is>
          <x:t xml:space="preserve">[]</x:t>
        </x:is>
      </x:c>
      <x:c r="U1978" t="inlineStr">
        <x:is>
          <x:t xml:space="preserve">[]</x:t>
        </x:is>
      </x:c>
      <x:c r="V1978" t="n">
        <x:v>46216.49765684028</x:v>
      </x:c>
    </x:row>
    <x:row r="1979">
      <x:c r="A1979" t="inlineStr">
        <x:is>
          <x:t xml:space="preserve">source_inventory_audit_75f922f35a5444419127b7490848480f.csv</x:t>
        </x:is>
      </x:c>
      <x:c r="B1979" t="n">
        <x:v>64</x:v>
      </x:c>
      <x:c r="C1979" t="n">
        <x:v>63</x:v>
      </x:c>
      <x:c r="D1979" t="inlineStr">
        <x:is>
          <x:t xml:space="preserve">https://www.bseindia.com/corporates/pledge_new.aspx</x:t>
        </x:is>
      </x:c>
      <x:c r="F1979" t="inlineStr">
        <x:is>
          <x:t xml:space="preserve">https://www.bseindia.com/corporates/pledge_new.aspx</x:t>
        </x:is>
      </x:c>
      <x:c r="G1979" t="inlineStr">
        <x:is>
          <x:t xml:space="preserve">OFFICIAL_OR_PRIMARY</x:t>
        </x:is>
      </x:c>
      <x:c r="H1979" t="inlineStr">
        <x:is>
          <x:t xml:space="preserve">NOT_FETCHED</x:t>
        </x:is>
      </x:c>
      <x:c r="N1979" t="inlineStr">
        <x:is>
          <x:t xml:space="preserve">AUDIT_PENDING</x:t>
        </x:is>
      </x:c>
      <x:c r="O1979" t="b">
        <x:v>0</x:v>
      </x:c>
      <x:c r="P1979" t="inlineStr">
        <x:is>
          <x:t xml:space="preserve">[]</x:t>
        </x:is>
      </x:c>
      <x:c r="Q1979" t="inlineStr">
        <x:is>
          <x:t xml:space="preserve">NOT_EVALUATED</x:t>
        </x:is>
      </x:c>
      <x:c r="R1979" t="inlineStr">
        <x:is>
          <x:t xml:space="preserve">{}</x:t>
        </x:is>
      </x:c>
      <x:c r="S1979" t="inlineStr">
        <x:is>
          <x:t xml:space="preserve">[]</x:t>
        </x:is>
      </x:c>
      <x:c r="T1979" t="inlineStr">
        <x:is>
          <x:t xml:space="preserve">[]</x:t>
        </x:is>
      </x:c>
      <x:c r="U1979" t="inlineStr">
        <x:is>
          <x:t xml:space="preserve">[]</x:t>
        </x:is>
      </x:c>
      <x:c r="V1979" t="n">
        <x:v>46216.49765684028</x:v>
      </x:c>
    </x:row>
    <x:row r="1980">
      <x:c r="A1980" t="inlineStr">
        <x:is>
          <x:t xml:space="preserve">source_inventory_audit_75f922f35a5444419127b7490848480f.csv</x:t>
        </x:is>
      </x:c>
      <x:c r="B1980" t="n">
        <x:v>65</x:v>
      </x:c>
      <x:c r="C1980" t="n">
        <x:v>64</x:v>
      </x:c>
      <x:c r="D1980" t="inlineStr">
        <x:is>
          <x:t xml:space="preserve">https://www.bseindia.com/corporates/Regulation_29.aspx?utm_source=chatgpt.com</x:t>
        </x:is>
      </x:c>
      <x:c r="F1980" t="inlineStr">
        <x:is>
          <x:t xml:space="preserve">https://www.bseindia.com/corporates/Regulation_29.aspx</x:t>
        </x:is>
      </x:c>
      <x:c r="G1980" t="inlineStr">
        <x:is>
          <x:t xml:space="preserve">OFFICIAL_OR_PRIMARY</x:t>
        </x:is>
      </x:c>
      <x:c r="H1980" t="inlineStr">
        <x:is>
          <x:t xml:space="preserve">NOT_FETCHED</x:t>
        </x:is>
      </x:c>
      <x:c r="N1980" t="inlineStr">
        <x:is>
          <x:t xml:space="preserve">AUDIT_PENDING</x:t>
        </x:is>
      </x:c>
      <x:c r="O1980" t="b">
        <x:v>0</x:v>
      </x:c>
      <x:c r="P1980" t="inlineStr">
        <x:is>
          <x:t xml:space="preserve">[]</x:t>
        </x:is>
      </x:c>
      <x:c r="Q1980" t="inlineStr">
        <x:is>
          <x:t xml:space="preserve">NOT_EVALUATED</x:t>
        </x:is>
      </x:c>
      <x:c r="R1980" t="inlineStr">
        <x:is>
          <x:t xml:space="preserve">{}</x:t>
        </x:is>
      </x:c>
      <x:c r="S1980" t="inlineStr">
        <x:is>
          <x:t xml:space="preserve">[]</x:t>
        </x:is>
      </x:c>
      <x:c r="T1980" t="inlineStr">
        <x:is>
          <x:t xml:space="preserve">[]</x:t>
        </x:is>
      </x:c>
      <x:c r="U1980" t="inlineStr">
        <x:is>
          <x:t xml:space="preserve">[]</x:t>
        </x:is>
      </x:c>
      <x:c r="V1980" t="n">
        <x:v>46216.49765684028</x:v>
      </x:c>
    </x:row>
    <x:row r="1981">
      <x:c r="A1981" t="inlineStr">
        <x:is>
          <x:t xml:space="preserve">source_inventory_audit_75f922f35a5444419127b7490848480f.csv</x:t>
        </x:is>
      </x:c>
      <x:c r="B1981" t="n">
        <x:v>66</x:v>
      </x:c>
      <x:c r="C1981" t="n">
        <x:v>65</x:v>
      </x:c>
      <x:c r="D1981" t="inlineStr">
        <x:is>
          <x:t xml:space="preserve">https://www.bseindia.com/corporates/Regulation_30.aspx?utm_source=chatgpt.com</x:t>
        </x:is>
      </x:c>
      <x:c r="F1981" t="inlineStr">
        <x:is>
          <x:t xml:space="preserve">https://www.bseindia.com/corporates/Regulation_30.aspx</x:t>
        </x:is>
      </x:c>
      <x:c r="G1981" t="inlineStr">
        <x:is>
          <x:t xml:space="preserve">OFFICIAL_OR_PRIMARY</x:t>
        </x:is>
      </x:c>
      <x:c r="H1981" t="inlineStr">
        <x:is>
          <x:t xml:space="preserve">NOT_FETCHED</x:t>
        </x:is>
      </x:c>
      <x:c r="N1981" t="inlineStr">
        <x:is>
          <x:t xml:space="preserve">AUDIT_PENDING</x:t>
        </x:is>
      </x:c>
      <x:c r="O1981" t="b">
        <x:v>0</x:v>
      </x:c>
      <x:c r="P1981" t="inlineStr">
        <x:is>
          <x:t xml:space="preserve">[]</x:t>
        </x:is>
      </x:c>
      <x:c r="Q1981" t="inlineStr">
        <x:is>
          <x:t xml:space="preserve">NOT_EVALUATED</x:t>
        </x:is>
      </x:c>
      <x:c r="R1981" t="inlineStr">
        <x:is>
          <x:t xml:space="preserve">{}</x:t>
        </x:is>
      </x:c>
      <x:c r="S1981" t="inlineStr">
        <x:is>
          <x:t xml:space="preserve">[]</x:t>
        </x:is>
      </x:c>
      <x:c r="T1981" t="inlineStr">
        <x:is>
          <x:t xml:space="preserve">[]</x:t>
        </x:is>
      </x:c>
      <x:c r="U1981" t="inlineStr">
        <x:is>
          <x:t xml:space="preserve">[]</x:t>
        </x:is>
      </x:c>
      <x:c r="V1981" t="n">
        <x:v>46216.49765684028</x:v>
      </x:c>
    </x:row>
    <x:row r="1982">
      <x:c r="A1982" t="inlineStr">
        <x:is>
          <x:t xml:space="preserve">source_inventory_audit_75f922f35a5444419127b7490848480f.csv</x:t>
        </x:is>
      </x:c>
      <x:c r="B1982" t="n">
        <x:v>67</x:v>
      </x:c>
      <x:c r="C1982" t="n">
        <x:v>66</x:v>
      </x:c>
      <x:c r="D1982" t="inlineStr">
        <x:is>
          <x:t xml:space="preserve">https://www.bseindia.com/corporates/Regulation_7.aspx?utm_source=chatgpt.com</x:t>
        </x:is>
      </x:c>
      <x:c r="F1982" t="inlineStr">
        <x:is>
          <x:t xml:space="preserve">https://www.bseindia.com/corporates/Regulation_7.aspx</x:t>
        </x:is>
      </x:c>
      <x:c r="G1982" t="inlineStr">
        <x:is>
          <x:t xml:space="preserve">OFFICIAL_OR_PRIMARY</x:t>
        </x:is>
      </x:c>
      <x:c r="H1982" t="inlineStr">
        <x:is>
          <x:t xml:space="preserve">NOT_FETCHED</x:t>
        </x:is>
      </x:c>
      <x:c r="N1982" t="inlineStr">
        <x:is>
          <x:t xml:space="preserve">AUDIT_PENDING</x:t>
        </x:is>
      </x:c>
      <x:c r="O1982" t="b">
        <x:v>0</x:v>
      </x:c>
      <x:c r="P1982" t="inlineStr">
        <x:is>
          <x:t xml:space="preserve">[]</x:t>
        </x:is>
      </x:c>
      <x:c r="Q1982" t="inlineStr">
        <x:is>
          <x:t xml:space="preserve">NOT_EVALUATED</x:t>
        </x:is>
      </x:c>
      <x:c r="R1982" t="inlineStr">
        <x:is>
          <x:t xml:space="preserve">{}</x:t>
        </x:is>
      </x:c>
      <x:c r="S1982" t="inlineStr">
        <x:is>
          <x:t xml:space="preserve">[]</x:t>
        </x:is>
      </x:c>
      <x:c r="T1982" t="inlineStr">
        <x:is>
          <x:t xml:space="preserve">[]</x:t>
        </x:is>
      </x:c>
      <x:c r="U1982" t="inlineStr">
        <x:is>
          <x:t xml:space="preserve">[]</x:t>
        </x:is>
      </x:c>
      <x:c r="V1982" t="n">
        <x:v>46216.49765684028</x:v>
      </x:c>
    </x:row>
    <x:row r="1983">
      <x:c r="A1983" t="inlineStr">
        <x:is>
          <x:t xml:space="preserve">source_inventory_audit_75f922f35a5444419127b7490848480f.csv</x:t>
        </x:is>
      </x:c>
      <x:c r="B1983" t="n">
        <x:v>68</x:v>
      </x:c>
      <x:c r="C1983" t="n">
        <x:v>67</x:v>
      </x:c>
      <x:c r="D1983" t="inlineStr">
        <x:is>
          <x:t xml:space="preserve">https://www.bseindia.com/corporates/SAST.aspx</x:t>
        </x:is>
      </x:c>
      <x:c r="F1983" t="inlineStr">
        <x:is>
          <x:t xml:space="preserve">https://www.bseindia.com/corporates/SAST.aspx</x:t>
        </x:is>
      </x:c>
      <x:c r="G1983" t="inlineStr">
        <x:is>
          <x:t xml:space="preserve">OFFICIAL_OR_PRIMARY</x:t>
        </x:is>
      </x:c>
      <x:c r="H1983" t="inlineStr">
        <x:is>
          <x:t xml:space="preserve">NOT_FETCHED</x:t>
        </x:is>
      </x:c>
      <x:c r="N1983" t="inlineStr">
        <x:is>
          <x:t xml:space="preserve">AUDIT_PENDING</x:t>
        </x:is>
      </x:c>
      <x:c r="O1983" t="b">
        <x:v>0</x:v>
      </x:c>
      <x:c r="P1983" t="inlineStr">
        <x:is>
          <x:t xml:space="preserve">[]</x:t>
        </x:is>
      </x:c>
      <x:c r="Q1983" t="inlineStr">
        <x:is>
          <x:t xml:space="preserve">NOT_EVALUATED</x:t>
        </x:is>
      </x:c>
      <x:c r="R1983" t="inlineStr">
        <x:is>
          <x:t xml:space="preserve">{}</x:t>
        </x:is>
      </x:c>
      <x:c r="S1983" t="inlineStr">
        <x:is>
          <x:t xml:space="preserve">[]</x:t>
        </x:is>
      </x:c>
      <x:c r="T1983" t="inlineStr">
        <x:is>
          <x:t xml:space="preserve">[]</x:t>
        </x:is>
      </x:c>
      <x:c r="U1983" t="inlineStr">
        <x:is>
          <x:t xml:space="preserve">[]</x:t>
        </x:is>
      </x:c>
      <x:c r="V1983" t="n">
        <x:v>46216.49765684028</x:v>
      </x:c>
    </x:row>
    <x:row r="1984">
      <x:c r="A1984" t="inlineStr">
        <x:is>
          <x:t xml:space="preserve">source_inventory_audit_75f922f35a5444419127b7490848480f.csv</x:t>
        </x:is>
      </x:c>
      <x:c r="B1984" t="n">
        <x:v>69</x:v>
      </x:c>
      <x:c r="C1984" t="n">
        <x:v>68</x:v>
      </x:c>
      <x:c r="D1984" t="inlineStr">
        <x:is>
          <x:t xml:space="preserve">https://www.bseindia.com/corporates/Sast?utm_source=chatgpt.com</x:t>
        </x:is>
      </x:c>
      <x:c r="F1984" t="inlineStr">
        <x:is>
          <x:t xml:space="preserve">https://www.bseindia.com/corporates/Sast</x:t>
        </x:is>
      </x:c>
      <x:c r="G1984" t="inlineStr">
        <x:is>
          <x:t xml:space="preserve">OFFICIAL_OR_PRIMARY</x:t>
        </x:is>
      </x:c>
      <x:c r="H1984" t="inlineStr">
        <x:is>
          <x:t xml:space="preserve">NOT_FETCHED</x:t>
        </x:is>
      </x:c>
      <x:c r="N1984" t="inlineStr">
        <x:is>
          <x:t xml:space="preserve">AUDIT_PENDING</x:t>
        </x:is>
      </x:c>
      <x:c r="O1984" t="b">
        <x:v>0</x:v>
      </x:c>
      <x:c r="P1984" t="inlineStr">
        <x:is>
          <x:t xml:space="preserve">[]</x:t>
        </x:is>
      </x:c>
      <x:c r="Q1984" t="inlineStr">
        <x:is>
          <x:t xml:space="preserve">NOT_EVALUATED</x:t>
        </x:is>
      </x:c>
      <x:c r="R1984" t="inlineStr">
        <x:is>
          <x:t xml:space="preserve">{}</x:t>
        </x:is>
      </x:c>
      <x:c r="S1984" t="inlineStr">
        <x:is>
          <x:t xml:space="preserve">[]</x:t>
        </x:is>
      </x:c>
      <x:c r="T1984" t="inlineStr">
        <x:is>
          <x:t xml:space="preserve">[]</x:t>
        </x:is>
      </x:c>
      <x:c r="U1984" t="inlineStr">
        <x:is>
          <x:t xml:space="preserve">[]</x:t>
        </x:is>
      </x:c>
      <x:c r="V1984" t="n">
        <x:v>46216.49765684028</x:v>
      </x:c>
    </x:row>
    <x:row r="1985">
      <x:c r="A1985" t="inlineStr">
        <x:is>
          <x:t xml:space="preserve">source_inventory_audit_75f922f35a5444419127b7490848480f.csv</x:t>
        </x:is>
      </x:c>
      <x:c r="B1985" t="n">
        <x:v>70</x:v>
      </x:c>
      <x:c r="C1985" t="n">
        <x:v>69</x:v>
      </x:c>
      <x:c r="D1985" t="inlineStr">
        <x:is>
          <x:t xml:space="preserve">https://www.bseindia.com/corporates/Sast_Annual?scripcd=543974&amp;utm_source=chatgpt.com</x:t>
        </x:is>
      </x:c>
      <x:c r="F1985" t="inlineStr">
        <x:is>
          <x:t xml:space="preserve">https://www.bseindia.com/corporates/Sast_Annual?scripcd=543974</x:t>
        </x:is>
      </x:c>
      <x:c r="G1985" t="inlineStr">
        <x:is>
          <x:t xml:space="preserve">OFFICIAL_OR_PRIMARY</x:t>
        </x:is>
      </x:c>
      <x:c r="H1985" t="inlineStr">
        <x:is>
          <x:t xml:space="preserve">NOT_FETCHED</x:t>
        </x:is>
      </x:c>
      <x:c r="N1985" t="inlineStr">
        <x:is>
          <x:t xml:space="preserve">AUDIT_PENDING</x:t>
        </x:is>
      </x:c>
      <x:c r="O1985" t="b">
        <x:v>0</x:v>
      </x:c>
      <x:c r="P1985" t="inlineStr">
        <x:is>
          <x:t xml:space="preserve">[]</x:t>
        </x:is>
      </x:c>
      <x:c r="Q1985" t="inlineStr">
        <x:is>
          <x:t xml:space="preserve">NOT_EVALUATED</x:t>
        </x:is>
      </x:c>
      <x:c r="R1985" t="inlineStr">
        <x:is>
          <x:t xml:space="preserve">{}</x:t>
        </x:is>
      </x:c>
      <x:c r="S1985" t="inlineStr">
        <x:is>
          <x:t xml:space="preserve">[]</x:t>
        </x:is>
      </x:c>
      <x:c r="T1985" t="inlineStr">
        <x:is>
          <x:t xml:space="preserve">[]</x:t>
        </x:is>
      </x:c>
      <x:c r="U1985" t="inlineStr">
        <x:is>
          <x:t xml:space="preserve">[]</x:t>
        </x:is>
      </x:c>
      <x:c r="V1985" t="n">
        <x:v>46216.49765684028</x:v>
      </x:c>
    </x:row>
    <x:row r="1986">
      <x:c r="A1986" t="inlineStr">
        <x:is>
          <x:t xml:space="preserve">source_inventory_audit_75f922f35a5444419127b7490848480f.csv</x:t>
        </x:is>
      </x:c>
      <x:c r="B1986" t="n">
        <x:v>71</x:v>
      </x:c>
      <x:c r="C1986" t="n">
        <x:v>70</x:v>
      </x:c>
      <x:c r="D1986" t="inlineStr">
        <x:is>
          <x:t xml:space="preserve">https://www.bseindia.com/corporates/Sast_new.aspx?utm_source=chatgpt.com</x:t>
        </x:is>
      </x:c>
      <x:c r="F1986" t="inlineStr">
        <x:is>
          <x:t xml:space="preserve">https://www.bseindia.com/corporates/Sast_new.aspx</x:t>
        </x:is>
      </x:c>
      <x:c r="G1986" t="inlineStr">
        <x:is>
          <x:t xml:space="preserve">OFFICIAL_OR_PRIMARY</x:t>
        </x:is>
      </x:c>
      <x:c r="H1986" t="inlineStr">
        <x:is>
          <x:t xml:space="preserve">NOT_FETCHED</x:t>
        </x:is>
      </x:c>
      <x:c r="N1986" t="inlineStr">
        <x:is>
          <x:t xml:space="preserve">AUDIT_PENDING</x:t>
        </x:is>
      </x:c>
      <x:c r="O1986" t="b">
        <x:v>0</x:v>
      </x:c>
      <x:c r="P1986" t="inlineStr">
        <x:is>
          <x:t xml:space="preserve">[]</x:t>
        </x:is>
      </x:c>
      <x:c r="Q1986" t="inlineStr">
        <x:is>
          <x:t xml:space="preserve">NOT_EVALUATED</x:t>
        </x:is>
      </x:c>
      <x:c r="R1986" t="inlineStr">
        <x:is>
          <x:t xml:space="preserve">{}</x:t>
        </x:is>
      </x:c>
      <x:c r="S1986" t="inlineStr">
        <x:is>
          <x:t xml:space="preserve">[]</x:t>
        </x:is>
      </x:c>
      <x:c r="T1986" t="inlineStr">
        <x:is>
          <x:t xml:space="preserve">[]</x:t>
        </x:is>
      </x:c>
      <x:c r="U1986" t="inlineStr">
        <x:is>
          <x:t xml:space="preserve">[]</x:t>
        </x:is>
      </x:c>
      <x:c r="V1986" t="n">
        <x:v>46216.49765684028</x:v>
      </x:c>
    </x:row>
    <x:row r="1987">
      <x:c r="A1987" t="inlineStr">
        <x:is>
          <x:t xml:space="preserve">source_inventory_audit_75f922f35a5444419127b7490848480f.csv</x:t>
        </x:is>
      </x:c>
      <x:c r="B1987" t="n">
        <x:v>72</x:v>
      </x:c>
      <x:c r="C1987" t="n">
        <x:v>71</x:v>
      </x:c>
      <x:c r="D1987" t="inlineStr">
        <x:is>
          <x:t xml:space="preserve">https://www.bseindia.com/corporates/sastpledge?utm_source=chatgpt.com</x:t>
        </x:is>
      </x:c>
      <x:c r="F1987" t="inlineStr">
        <x:is>
          <x:t xml:space="preserve">https://www.bseindia.com/corporates/sastpledge</x:t>
        </x:is>
      </x:c>
      <x:c r="G1987" t="inlineStr">
        <x:is>
          <x:t xml:space="preserve">OFFICIAL_OR_PRIMARY</x:t>
        </x:is>
      </x:c>
      <x:c r="H1987" t="inlineStr">
        <x:is>
          <x:t xml:space="preserve">NOT_FETCHED</x:t>
        </x:is>
      </x:c>
      <x:c r="N1987" t="inlineStr">
        <x:is>
          <x:t xml:space="preserve">AUDIT_PENDING</x:t>
        </x:is>
      </x:c>
      <x:c r="O1987" t="b">
        <x:v>0</x:v>
      </x:c>
      <x:c r="P1987" t="inlineStr">
        <x:is>
          <x:t xml:space="preserve">[]</x:t>
        </x:is>
      </x:c>
      <x:c r="Q1987" t="inlineStr">
        <x:is>
          <x:t xml:space="preserve">NOT_EVALUATED</x:t>
        </x:is>
      </x:c>
      <x:c r="R1987" t="inlineStr">
        <x:is>
          <x:t xml:space="preserve">{}</x:t>
        </x:is>
      </x:c>
      <x:c r="S1987" t="inlineStr">
        <x:is>
          <x:t xml:space="preserve">[]</x:t>
        </x:is>
      </x:c>
      <x:c r="T1987" t="inlineStr">
        <x:is>
          <x:t xml:space="preserve">[]</x:t>
        </x:is>
      </x:c>
      <x:c r="U1987" t="inlineStr">
        <x:is>
          <x:t xml:space="preserve">[]</x:t>
        </x:is>
      </x:c>
      <x:c r="V1987" t="n">
        <x:v>46216.49765684028</x:v>
      </x:c>
    </x:row>
    <x:row r="1988">
      <x:c r="A1988" t="inlineStr">
        <x:is>
          <x:t xml:space="preserve">source_inventory_audit_75f922f35a5444419127b7490848480f.csv</x:t>
        </x:is>
      </x:c>
      <x:c r="B1988" t="n">
        <x:v>73</x:v>
      </x:c>
      <x:c r="C1988" t="n">
        <x:v>72</x:v>
      </x:c>
      <x:c r="D1988" t="inlineStr">
        <x:is>
          <x:t xml:space="preserve">https://www.bseindia.com/corporates/Sharehold_Searchnew?utm_source=chatgpt.com</x:t>
        </x:is>
      </x:c>
      <x:c r="F1988" t="inlineStr">
        <x:is>
          <x:t xml:space="preserve">https://www.bseindia.com/corporates/Sharehold_Searchnew</x:t>
        </x:is>
      </x:c>
      <x:c r="G1988" t="inlineStr">
        <x:is>
          <x:t xml:space="preserve">OFFICIAL_OR_PRIMARY</x:t>
        </x:is>
      </x:c>
      <x:c r="H1988" t="inlineStr">
        <x:is>
          <x:t xml:space="preserve">NOT_FETCHED</x:t>
        </x:is>
      </x:c>
      <x:c r="N1988" t="inlineStr">
        <x:is>
          <x:t xml:space="preserve">AUDIT_PENDING</x:t>
        </x:is>
      </x:c>
      <x:c r="O1988" t="b">
        <x:v>0</x:v>
      </x:c>
      <x:c r="P1988" t="inlineStr">
        <x:is>
          <x:t xml:space="preserve">[]</x:t>
        </x:is>
      </x:c>
      <x:c r="Q1988" t="inlineStr">
        <x:is>
          <x:t xml:space="preserve">NOT_EVALUATED</x:t>
        </x:is>
      </x:c>
      <x:c r="R1988" t="inlineStr">
        <x:is>
          <x:t xml:space="preserve">{}</x:t>
        </x:is>
      </x:c>
      <x:c r="S1988" t="inlineStr">
        <x:is>
          <x:t xml:space="preserve">[]</x:t>
        </x:is>
      </x:c>
      <x:c r="T1988" t="inlineStr">
        <x:is>
          <x:t xml:space="preserve">[]</x:t>
        </x:is>
      </x:c>
      <x:c r="U1988" t="inlineStr">
        <x:is>
          <x:t xml:space="preserve">[]</x:t>
        </x:is>
      </x:c>
      <x:c r="V1988" t="n">
        <x:v>46216.49765684028</x:v>
      </x:c>
    </x:row>
    <x:row r="1989">
      <x:c r="A1989" t="inlineStr">
        <x:is>
          <x:t xml:space="preserve">source_inventory_audit_75f922f35a5444419127b7490848480f.csv</x:t>
        </x:is>
      </x:c>
      <x:c r="B1989" t="n">
        <x:v>74</x:v>
      </x:c>
      <x:c r="C1989" t="n">
        <x:v>73</x:v>
      </x:c>
      <x:c r="D1989" t="inlineStr">
        <x:is>
          <x:t xml:space="preserve">https://www.bseindia.com/corporates/shpPromoterNGroup.aspx</x:t>
        </x:is>
      </x:c>
      <x:c r="F1989" t="inlineStr">
        <x:is>
          <x:t xml:space="preserve">https://www.bseindia.com/corporates/shpPromoterNGroup.aspx</x:t>
        </x:is>
      </x:c>
      <x:c r="G1989" t="inlineStr">
        <x:is>
          <x:t xml:space="preserve">OFFICIAL_OR_PRIMARY</x:t>
        </x:is>
      </x:c>
      <x:c r="H1989" t="inlineStr">
        <x:is>
          <x:t xml:space="preserve">NOT_FETCHED</x:t>
        </x:is>
      </x:c>
      <x:c r="N1989" t="inlineStr">
        <x:is>
          <x:t xml:space="preserve">AUDIT_PENDING</x:t>
        </x:is>
      </x:c>
      <x:c r="O1989" t="b">
        <x:v>0</x:v>
      </x:c>
      <x:c r="P1989" t="inlineStr">
        <x:is>
          <x:t xml:space="preserve">[]</x:t>
        </x:is>
      </x:c>
      <x:c r="Q1989" t="inlineStr">
        <x:is>
          <x:t xml:space="preserve">NOT_EVALUATED</x:t>
        </x:is>
      </x:c>
      <x:c r="R1989" t="inlineStr">
        <x:is>
          <x:t xml:space="preserve">{}</x:t>
        </x:is>
      </x:c>
      <x:c r="S1989" t="inlineStr">
        <x:is>
          <x:t xml:space="preserve">[]</x:t>
        </x:is>
      </x:c>
      <x:c r="T1989" t="inlineStr">
        <x:is>
          <x:t xml:space="preserve">[]</x:t>
        </x:is>
      </x:c>
      <x:c r="U1989" t="inlineStr">
        <x:is>
          <x:t xml:space="preserve">[]</x:t>
        </x:is>
      </x:c>
      <x:c r="V1989" t="n">
        <x:v>46216.49765684028</x:v>
      </x:c>
    </x:row>
    <x:row r="1990">
      <x:c r="A1990" t="inlineStr">
        <x:is>
          <x:t xml:space="preserve">source_inventory_audit_75f922f35a5444419127b7490848480f.csv</x:t>
        </x:is>
      </x:c>
      <x:c r="B1990" t="n">
        <x:v>75</x:v>
      </x:c>
      <x:c r="C1990" t="n">
        <x:v>74</x:v>
      </x:c>
      <x:c r="D1990" t="inlineStr">
        <x:is>
          <x:t xml:space="preserve">https://www.bseindia.com/corporates/xbrldetails?utm_source=chatgpt.com</x:t>
        </x:is>
      </x:c>
      <x:c r="F1990" t="inlineStr">
        <x:is>
          <x:t xml:space="preserve">https://www.bseindia.com/corporates/xbrldetails</x:t>
        </x:is>
      </x:c>
      <x:c r="G1990" t="inlineStr">
        <x:is>
          <x:t xml:space="preserve">OFFICIAL_OR_PRIMARY</x:t>
        </x:is>
      </x:c>
      <x:c r="H1990" t="inlineStr">
        <x:is>
          <x:t xml:space="preserve">NOT_FETCHED</x:t>
        </x:is>
      </x:c>
      <x:c r="N1990" t="inlineStr">
        <x:is>
          <x:t xml:space="preserve">AUDIT_PENDING</x:t>
        </x:is>
      </x:c>
      <x:c r="O1990" t="b">
        <x:v>0</x:v>
      </x:c>
      <x:c r="P1990" t="inlineStr">
        <x:is>
          <x:t xml:space="preserve">[]</x:t>
        </x:is>
      </x:c>
      <x:c r="Q1990" t="inlineStr">
        <x:is>
          <x:t xml:space="preserve">NOT_EVALUATED</x:t>
        </x:is>
      </x:c>
      <x:c r="R1990" t="inlineStr">
        <x:is>
          <x:t xml:space="preserve">{}</x:t>
        </x:is>
      </x:c>
      <x:c r="S1990" t="inlineStr">
        <x:is>
          <x:t xml:space="preserve">[]</x:t>
        </x:is>
      </x:c>
      <x:c r="T1990" t="inlineStr">
        <x:is>
          <x:t xml:space="preserve">[]</x:t>
        </x:is>
      </x:c>
      <x:c r="U1990" t="inlineStr">
        <x:is>
          <x:t xml:space="preserve">[]</x:t>
        </x:is>
      </x:c>
      <x:c r="V1990" t="n">
        <x:v>46216.49765684028</x:v>
      </x:c>
    </x:row>
    <x:row r="1991">
      <x:c r="A1991" t="inlineStr">
        <x:is>
          <x:t xml:space="preserve">source_inventory_audit_75f922f35a5444419127b7490848480f.csv</x:t>
        </x:is>
      </x:c>
      <x:c r="B1991" t="n">
        <x:v>76</x:v>
      </x:c>
      <x:c r="C1991" t="n">
        <x:v>75</x:v>
      </x:c>
      <x:c r="D1991" t="inlineStr">
        <x:is>
          <x:t xml:space="preserve">https://www.bseindia.com/markets/equity/EQReports/block_deals?utm_source=chatgpt.com</x:t>
        </x:is>
      </x:c>
      <x:c r="F1991" t="inlineStr">
        <x:is>
          <x:t xml:space="preserve">https://www.bseindia.com/markets/equity/EQReports/block_deals</x:t>
        </x:is>
      </x:c>
      <x:c r="G1991" t="inlineStr">
        <x:is>
          <x:t xml:space="preserve">OFFICIAL_OR_PRIMARY</x:t>
        </x:is>
      </x:c>
      <x:c r="H1991" t="inlineStr">
        <x:is>
          <x:t xml:space="preserve">NOT_FETCHED</x:t>
        </x:is>
      </x:c>
      <x:c r="N1991" t="inlineStr">
        <x:is>
          <x:t xml:space="preserve">AUDIT_PENDING</x:t>
        </x:is>
      </x:c>
      <x:c r="O1991" t="b">
        <x:v>0</x:v>
      </x:c>
      <x:c r="P1991" t="inlineStr">
        <x:is>
          <x:t xml:space="preserve">[]</x:t>
        </x:is>
      </x:c>
      <x:c r="Q1991" t="inlineStr">
        <x:is>
          <x:t xml:space="preserve">NOT_EVALUATED</x:t>
        </x:is>
      </x:c>
      <x:c r="R1991" t="inlineStr">
        <x:is>
          <x:t xml:space="preserve">{}</x:t>
        </x:is>
      </x:c>
      <x:c r="S1991" t="inlineStr">
        <x:is>
          <x:t xml:space="preserve">[]</x:t>
        </x:is>
      </x:c>
      <x:c r="T1991" t="inlineStr">
        <x:is>
          <x:t xml:space="preserve">[]</x:t>
        </x:is>
      </x:c>
      <x:c r="U1991" t="inlineStr">
        <x:is>
          <x:t xml:space="preserve">[]</x:t>
        </x:is>
      </x:c>
      <x:c r="V1991" t="n">
        <x:v>46216.49765684028</x:v>
      </x:c>
    </x:row>
    <x:row r="1992">
      <x:c r="A1992" t="inlineStr">
        <x:is>
          <x:t xml:space="preserve">source_inventory_audit_75f922f35a5444419127b7490848480f.csv</x:t>
        </x:is>
      </x:c>
      <x:c r="B1992" t="n">
        <x:v>77</x:v>
      </x:c>
      <x:c r="C1992" t="n">
        <x:v>76</x:v>
      </x:c>
      <x:c r="D1992" t="inlineStr">
        <x:is>
          <x:t xml:space="preserve">https://www.bseindia.com/markets/equity/EQReports/bulk_deals.aspx</x:t>
        </x:is>
      </x:c>
      <x:c r="F1992" t="inlineStr">
        <x:is>
          <x:t xml:space="preserve">https://www.bseindia.com/markets/equity/EQReports/bulk_deals.aspx</x:t>
        </x:is>
      </x:c>
      <x:c r="G1992" t="inlineStr">
        <x:is>
          <x:t xml:space="preserve">OFFICIAL_OR_PRIMARY</x:t>
        </x:is>
      </x:c>
      <x:c r="H1992" t="inlineStr">
        <x:is>
          <x:t xml:space="preserve">NOT_FETCHED</x:t>
        </x:is>
      </x:c>
      <x:c r="N1992" t="inlineStr">
        <x:is>
          <x:t xml:space="preserve">AUDIT_PENDING</x:t>
        </x:is>
      </x:c>
      <x:c r="O1992" t="b">
        <x:v>0</x:v>
      </x:c>
      <x:c r="P1992" t="inlineStr">
        <x:is>
          <x:t xml:space="preserve">[]</x:t>
        </x:is>
      </x:c>
      <x:c r="Q1992" t="inlineStr">
        <x:is>
          <x:t xml:space="preserve">NOT_EVALUATED</x:t>
        </x:is>
      </x:c>
      <x:c r="R1992" t="inlineStr">
        <x:is>
          <x:t xml:space="preserve">{}</x:t>
        </x:is>
      </x:c>
      <x:c r="S1992" t="inlineStr">
        <x:is>
          <x:t xml:space="preserve">[]</x:t>
        </x:is>
      </x:c>
      <x:c r="T1992" t="inlineStr">
        <x:is>
          <x:t xml:space="preserve">[]</x:t>
        </x:is>
      </x:c>
      <x:c r="U1992" t="inlineStr">
        <x:is>
          <x:t xml:space="preserve">[]</x:t>
        </x:is>
      </x:c>
      <x:c r="V1992" t="n">
        <x:v>46216.49765684028</x:v>
      </x:c>
    </x:row>
    <x:row r="1993">
      <x:c r="A1993" t="inlineStr">
        <x:is>
          <x:t xml:space="preserve">source_inventory_audit_75f922f35a5444419127b7490848480f.csv</x:t>
        </x:is>
      </x:c>
      <x:c r="B1993" t="n">
        <x:v>78</x:v>
      </x:c>
      <x:c r="C1993" t="n">
        <x:v>77</x:v>
      </x:c>
      <x:c r="D1993" t="inlineStr">
        <x:is>
          <x:t xml:space="preserve">https://www.bseindia.com/markets/equity/EQReports/bulk_deals?utm_source=chatgpt.com</x:t>
        </x:is>
      </x:c>
      <x:c r="F1993" t="inlineStr">
        <x:is>
          <x:t xml:space="preserve">https://www.bseindia.com/markets/equity/EQReports/bulk_deals</x:t>
        </x:is>
      </x:c>
      <x:c r="G1993" t="inlineStr">
        <x:is>
          <x:t xml:space="preserve">OFFICIAL_OR_PRIMARY</x:t>
        </x:is>
      </x:c>
      <x:c r="H1993" t="inlineStr">
        <x:is>
          <x:t xml:space="preserve">NOT_FETCHED</x:t>
        </x:is>
      </x:c>
      <x:c r="N1993" t="inlineStr">
        <x:is>
          <x:t xml:space="preserve">AUDIT_PENDING</x:t>
        </x:is>
      </x:c>
      <x:c r="O1993" t="b">
        <x:v>0</x:v>
      </x:c>
      <x:c r="P1993" t="inlineStr">
        <x:is>
          <x:t xml:space="preserve">[]</x:t>
        </x:is>
      </x:c>
      <x:c r="Q1993" t="inlineStr">
        <x:is>
          <x:t xml:space="preserve">NOT_EVALUATED</x:t>
        </x:is>
      </x:c>
      <x:c r="R1993" t="inlineStr">
        <x:is>
          <x:t xml:space="preserve">{}</x:t>
        </x:is>
      </x:c>
      <x:c r="S1993" t="inlineStr">
        <x:is>
          <x:t xml:space="preserve">[]</x:t>
        </x:is>
      </x:c>
      <x:c r="T1993" t="inlineStr">
        <x:is>
          <x:t xml:space="preserve">[]</x:t>
        </x:is>
      </x:c>
      <x:c r="U1993" t="inlineStr">
        <x:is>
          <x:t xml:space="preserve">[]</x:t>
        </x:is>
      </x:c>
      <x:c r="V1993" t="n">
        <x:v>46216.49765684028</x:v>
      </x:c>
    </x:row>
    <x:row r="1994">
      <x:c r="A1994" t="inlineStr">
        <x:is>
          <x:t xml:space="preserve">source_inventory_audit_75f922f35a5444419127b7490848480f.csv</x:t>
        </x:is>
      </x:c>
      <x:c r="B1994" t="n">
        <x:v>79</x:v>
      </x:c>
      <x:c r="C1994" t="n">
        <x:v>78</x:v>
      </x:c>
      <x:c r="D1994" t="inlineStr">
        <x:is>
          <x:t xml:space="preserve">https://www.bseindia.com/markets/equity/EQReports/BulknBlockDeals.aspx?flag=2&amp;utm_source=chatgpt.com</x:t>
        </x:is>
      </x:c>
      <x:c r="F1994" t="inlineStr">
        <x:is>
          <x:t xml:space="preserve">https://www.bseindia.com/markets/equity/EQReports/BulknBlockDeals.aspx?flag=2</x:t>
        </x:is>
      </x:c>
      <x:c r="G1994" t="inlineStr">
        <x:is>
          <x:t xml:space="preserve">OFFICIAL_OR_PRIMARY</x:t>
        </x:is>
      </x:c>
      <x:c r="H1994" t="inlineStr">
        <x:is>
          <x:t xml:space="preserve">NOT_FETCHED</x:t>
        </x:is>
      </x:c>
      <x:c r="N1994" t="inlineStr">
        <x:is>
          <x:t xml:space="preserve">AUDIT_PENDING</x:t>
        </x:is>
      </x:c>
      <x:c r="O1994" t="b">
        <x:v>0</x:v>
      </x:c>
      <x:c r="P1994" t="inlineStr">
        <x:is>
          <x:t xml:space="preserve">[]</x:t>
        </x:is>
      </x:c>
      <x:c r="Q1994" t="inlineStr">
        <x:is>
          <x:t xml:space="preserve">NOT_EVALUATED</x:t>
        </x:is>
      </x:c>
      <x:c r="R1994" t="inlineStr">
        <x:is>
          <x:t xml:space="preserve">{}</x:t>
        </x:is>
      </x:c>
      <x:c r="S1994" t="inlineStr">
        <x:is>
          <x:t xml:space="preserve">[]</x:t>
        </x:is>
      </x:c>
      <x:c r="T1994" t="inlineStr">
        <x:is>
          <x:t xml:space="preserve">[]</x:t>
        </x:is>
      </x:c>
      <x:c r="U1994" t="inlineStr">
        <x:is>
          <x:t xml:space="preserve">[]</x:t>
        </x:is>
      </x:c>
      <x:c r="V1994" t="n">
        <x:v>46216.49765684028</x:v>
      </x:c>
    </x:row>
    <x:row r="1995">
      <x:c r="A1995" t="inlineStr">
        <x:is>
          <x:t xml:space="preserve">source_inventory_audit_75f922f35a5444419127b7490848480f.csv</x:t>
        </x:is>
      </x:c>
      <x:c r="B1995" t="n">
        <x:v>80</x:v>
      </x:c>
      <x:c r="C1995" t="n">
        <x:v>79</x:v>
      </x:c>
      <x:c r="D1995" t="inlineStr">
        <x:is>
          <x:t xml:space="preserve">https://www.bseindia.com/markets/equity/EQReports/categorywise_turnover?utm_source=chatgpt.com</x:t>
        </x:is>
      </x:c>
      <x:c r="F1995" t="inlineStr">
        <x:is>
          <x:t xml:space="preserve">https://www.bseindia.com/markets/equity/EQReports/categorywise_turnover</x:t>
        </x:is>
      </x:c>
      <x:c r="G1995" t="inlineStr">
        <x:is>
          <x:t xml:space="preserve">OFFICIAL_OR_PRIMARY</x:t>
        </x:is>
      </x:c>
      <x:c r="H1995" t="inlineStr">
        <x:is>
          <x:t xml:space="preserve">NOT_FETCHED</x:t>
        </x:is>
      </x:c>
      <x:c r="N1995" t="inlineStr">
        <x:is>
          <x:t xml:space="preserve">AUDIT_PENDING</x:t>
        </x:is>
      </x:c>
      <x:c r="O1995" t="b">
        <x:v>0</x:v>
      </x:c>
      <x:c r="P1995" t="inlineStr">
        <x:is>
          <x:t xml:space="preserve">[]</x:t>
        </x:is>
      </x:c>
      <x:c r="Q1995" t="inlineStr">
        <x:is>
          <x:t xml:space="preserve">NOT_EVALUATED</x:t>
        </x:is>
      </x:c>
      <x:c r="R1995" t="inlineStr">
        <x:is>
          <x:t xml:space="preserve">{}</x:t>
        </x:is>
      </x:c>
      <x:c r="S1995" t="inlineStr">
        <x:is>
          <x:t xml:space="preserve">[]</x:t>
        </x:is>
      </x:c>
      <x:c r="T1995" t="inlineStr">
        <x:is>
          <x:t xml:space="preserve">[]</x:t>
        </x:is>
      </x:c>
      <x:c r="U1995" t="inlineStr">
        <x:is>
          <x:t xml:space="preserve">[]</x:t>
        </x:is>
      </x:c>
      <x:c r="V1995" t="n">
        <x:v>46216.49765684028</x:v>
      </x:c>
    </x:row>
    <x:row r="1996">
      <x:c r="A1996" t="inlineStr">
        <x:is>
          <x:t xml:space="preserve">source_inventory_audit_75f922f35a5444419127b7490848480f.csv</x:t>
        </x:is>
      </x:c>
      <x:c r="B1996" t="n">
        <x:v>81</x:v>
      </x:c>
      <x:c r="C1996" t="n">
        <x:v>80</x:v>
      </x:c>
      <x:c r="D1996" t="inlineStr">
        <x:is>
          <x:t xml:space="preserve">https://www.bseindia.com/markets/MarketInfo/BhavCopy.aspx</x:t>
        </x:is>
      </x:c>
      <x:c r="F1996" t="inlineStr">
        <x:is>
          <x:t xml:space="preserve">https://www.bseindia.com/markets/MarketInfo/BhavCopy.aspx</x:t>
        </x:is>
      </x:c>
      <x:c r="G1996" t="inlineStr">
        <x:is>
          <x:t xml:space="preserve">OFFICIAL_OR_PRIMARY</x:t>
        </x:is>
      </x:c>
      <x:c r="H1996" t="inlineStr">
        <x:is>
          <x:t xml:space="preserve">NOT_FETCHED</x:t>
        </x:is>
      </x:c>
      <x:c r="N1996" t="inlineStr">
        <x:is>
          <x:t xml:space="preserve">AUDIT_PENDING</x:t>
        </x:is>
      </x:c>
      <x:c r="O1996" t="b">
        <x:v>0</x:v>
      </x:c>
      <x:c r="P1996" t="inlineStr">
        <x:is>
          <x:t xml:space="preserve">[]</x:t>
        </x:is>
      </x:c>
      <x:c r="Q1996" t="inlineStr">
        <x:is>
          <x:t xml:space="preserve">NOT_EVALUATED</x:t>
        </x:is>
      </x:c>
      <x:c r="R1996" t="inlineStr">
        <x:is>
          <x:t xml:space="preserve">{}</x:t>
        </x:is>
      </x:c>
      <x:c r="S1996" t="inlineStr">
        <x:is>
          <x:t xml:space="preserve">[]</x:t>
        </x:is>
      </x:c>
      <x:c r="T1996" t="inlineStr">
        <x:is>
          <x:t xml:space="preserve">[]</x:t>
        </x:is>
      </x:c>
      <x:c r="U1996" t="inlineStr">
        <x:is>
          <x:t xml:space="preserve">[]</x:t>
        </x:is>
      </x:c>
      <x:c r="V1996" t="n">
        <x:v>46216.49765684028</x:v>
      </x:c>
    </x:row>
    <x:row r="1997">
      <x:c r="A1997" t="inlineStr">
        <x:is>
          <x:t xml:space="preserve">source_inventory_audit_75f922f35a5444419127b7490848480f.csv</x:t>
        </x:is>
      </x:c>
      <x:c r="B1997" t="n">
        <x:v>82</x:v>
      </x:c>
      <x:c r="C1997" t="n">
        <x:v>81</x:v>
      </x:c>
      <x:c r="D1997" t="inlineStr">
        <x:is>
          <x:t xml:space="preserve">https://www.bseindia.com/markets/PublicIssues/FIS_BuybackTenderoffer.aspx</x:t>
        </x:is>
      </x:c>
      <x:c r="F1997" t="inlineStr">
        <x:is>
          <x:t xml:space="preserve">https://www.bseindia.com/markets/PublicIssues/FIS_BuybackTenderoffer.aspx</x:t>
        </x:is>
      </x:c>
      <x:c r="G1997" t="inlineStr">
        <x:is>
          <x:t xml:space="preserve">OFFICIAL_OR_PRIMARY</x:t>
        </x:is>
      </x:c>
      <x:c r="H1997" t="inlineStr">
        <x:is>
          <x:t xml:space="preserve">NOT_FETCHED</x:t>
        </x:is>
      </x:c>
      <x:c r="N1997" t="inlineStr">
        <x:is>
          <x:t xml:space="preserve">AUDIT_PENDING</x:t>
        </x:is>
      </x:c>
      <x:c r="O1997" t="b">
        <x:v>0</x:v>
      </x:c>
      <x:c r="P1997" t="inlineStr">
        <x:is>
          <x:t xml:space="preserve">["bse_buyback_tender"]</x:t>
        </x:is>
      </x:c>
      <x:c r="Q1997" t="inlineStr">
        <x:is>
          <x:t xml:space="preserve">NOT_EVALUATED</x:t>
        </x:is>
      </x:c>
      <x:c r="R1997" t="inlineStr">
        <x:is>
          <x:t xml:space="preserve">{}</x:t>
        </x:is>
      </x:c>
      <x:c r="S1997" t="inlineStr">
        <x:is>
          <x:t xml:space="preserve">[]</x:t>
        </x:is>
      </x:c>
      <x:c r="T1997" t="inlineStr">
        <x:is>
          <x:t xml:space="preserve">[]</x:t>
        </x:is>
      </x:c>
      <x:c r="U1997" t="inlineStr">
        <x:is>
          <x:t xml:space="preserve">[]</x:t>
        </x:is>
      </x:c>
      <x:c r="V1997" t="n">
        <x:v>46216.49765684028</x:v>
      </x:c>
    </x:row>
    <x:row r="1998">
      <x:c r="A1998" t="inlineStr">
        <x:is>
          <x:t xml:space="preserve">source_inventory_audit_75f922f35a5444419127b7490848480f.csv</x:t>
        </x:is>
      </x:c>
      <x:c r="B1998" t="n">
        <x:v>83</x:v>
      </x:c>
      <x:c r="C1998" t="n">
        <x:v>82</x:v>
      </x:c>
      <x:c r="D1998" t="inlineStr">
        <x:is>
          <x:t xml:space="preserve">https://www.bseindia.com/markets/publicissues/fis_takeover</x:t>
        </x:is>
      </x:c>
      <x:c r="F1998" t="inlineStr">
        <x:is>
          <x:t xml:space="preserve">https://www.bseindia.com/markets/publicissues/fis_takeover</x:t>
        </x:is>
      </x:c>
      <x:c r="G1998" t="inlineStr">
        <x:is>
          <x:t xml:space="preserve">OFFICIAL_OR_PRIMARY</x:t>
        </x:is>
      </x:c>
      <x:c r="H1998" t="inlineStr">
        <x:is>
          <x:t xml:space="preserve">NOT_FETCHED</x:t>
        </x:is>
      </x:c>
      <x:c r="N1998" t="inlineStr">
        <x:is>
          <x:t xml:space="preserve">AUDIT_PENDING</x:t>
        </x:is>
      </x:c>
      <x:c r="O1998" t="b">
        <x:v>0</x:v>
      </x:c>
      <x:c r="P1998" t="inlineStr">
        <x:is>
          <x:t xml:space="preserve">["bse_takeover_open_offer"]</x:t>
        </x:is>
      </x:c>
      <x:c r="Q1998" t="inlineStr">
        <x:is>
          <x:t xml:space="preserve">NOT_EVALUATED</x:t>
        </x:is>
      </x:c>
      <x:c r="R1998" t="inlineStr">
        <x:is>
          <x:t xml:space="preserve">{}</x:t>
        </x:is>
      </x:c>
      <x:c r="S1998" t="inlineStr">
        <x:is>
          <x:t xml:space="preserve">[]</x:t>
        </x:is>
      </x:c>
      <x:c r="T1998" t="inlineStr">
        <x:is>
          <x:t xml:space="preserve">[]</x:t>
        </x:is>
      </x:c>
      <x:c r="U1998" t="inlineStr">
        <x:is>
          <x:t xml:space="preserve">[]</x:t>
        </x:is>
      </x:c>
      <x:c r="V1998" t="n">
        <x:v>46216.49765684028</x:v>
      </x:c>
    </x:row>
    <x:row r="1999">
      <x:c r="A1999" t="inlineStr">
        <x:is>
          <x:t xml:space="preserve">source_inventory_audit_75f922f35a5444419127b7490848480f.csv</x:t>
        </x:is>
      </x:c>
      <x:c r="B1999" t="n">
        <x:v>84</x:v>
      </x:c>
      <x:c r="C1999" t="n">
        <x:v>83</x:v>
      </x:c>
      <x:c r="D1999" t="inlineStr">
        <x:is>
          <x:t xml:space="preserve">https://www.bseindia.com/corporates/corporates_act.html</x:t>
        </x:is>
      </x:c>
      <x:c r="F1999" t="inlineStr">
        <x:is>
          <x:t xml:space="preserve">https://www.bseindia.com/corporates/corporates_act.html</x:t>
        </x:is>
      </x:c>
      <x:c r="G1999" t="inlineStr">
        <x:is>
          <x:t xml:space="preserve">OFFICIAL_OR_PRIMARY</x:t>
        </x:is>
      </x:c>
      <x:c r="H1999" t="inlineStr">
        <x:is>
          <x:t xml:space="preserve">NOT_FETCHED</x:t>
        </x:is>
      </x:c>
      <x:c r="N1999" t="inlineStr">
        <x:is>
          <x:t xml:space="preserve">AUDIT_PENDING</x:t>
        </x:is>
      </x:c>
      <x:c r="O1999" t="b">
        <x:v>0</x:v>
      </x:c>
      <x:c r="P1999" t="inlineStr">
        <x:is>
          <x:t xml:space="preserve">[]</x:t>
        </x:is>
      </x:c>
      <x:c r="Q1999" t="inlineStr">
        <x:is>
          <x:t xml:space="preserve">NOT_EVALUATED</x:t>
        </x:is>
      </x:c>
      <x:c r="R1999" t="inlineStr">
        <x:is>
          <x:t xml:space="preserve">{}</x:t>
        </x:is>
      </x:c>
      <x:c r="S1999" t="inlineStr">
        <x:is>
          <x:t xml:space="preserve">[]</x:t>
        </x:is>
      </x:c>
      <x:c r="T1999" t="inlineStr">
        <x:is>
          <x:t xml:space="preserve">[]</x:t>
        </x:is>
      </x:c>
      <x:c r="U1999" t="inlineStr">
        <x:is>
          <x:t xml:space="preserve">[]</x:t>
        </x:is>
      </x:c>
      <x:c r="V1999" t="n">
        <x:v>46216.49765684028</x:v>
      </x:c>
    </x:row>
    <x:row r="2000">
      <x:c r="A2000" t="inlineStr">
        <x:is>
          <x:t xml:space="preserve">source_inventory_audit_75f922f35a5444419127b7490848480f.csv</x:t>
        </x:is>
      </x:c>
      <x:c r="B2000" t="n">
        <x:v>85</x:v>
      </x:c>
      <x:c r="C2000" t="n">
        <x:v>84</x:v>
      </x:c>
      <x:c r="D2000" t="inlineStr">
        <x:is>
          <x:t xml:space="preserve">https://www.bseindia.com/static/about/xbrl_info.aspx?utm_source=chatgpt.com</x:t>
        </x:is>
      </x:c>
      <x:c r="F2000" t="inlineStr">
        <x:is>
          <x:t xml:space="preserve">https://www.bseindia.com/static/about/xbrl_info.aspx</x:t>
        </x:is>
      </x:c>
      <x:c r="G2000" t="inlineStr">
        <x:is>
          <x:t xml:space="preserve">OFFICIAL_OR_PRIMARY</x:t>
        </x:is>
      </x:c>
      <x:c r="H2000" t="inlineStr">
        <x:is>
          <x:t xml:space="preserve">NOT_FETCHED</x:t>
        </x:is>
      </x:c>
      <x:c r="N2000" t="inlineStr">
        <x:is>
          <x:t xml:space="preserve">AUDIT_PENDING</x:t>
        </x:is>
      </x:c>
      <x:c r="O2000" t="b">
        <x:v>0</x:v>
      </x:c>
      <x:c r="P2000" t="inlineStr">
        <x:is>
          <x:t xml:space="preserve">[]</x:t>
        </x:is>
      </x:c>
      <x:c r="Q2000" t="inlineStr">
        <x:is>
          <x:t xml:space="preserve">NOT_EVALUATED</x:t>
        </x:is>
      </x:c>
      <x:c r="R2000" t="inlineStr">
        <x:is>
          <x:t xml:space="preserve">{}</x:t>
        </x:is>
      </x:c>
      <x:c r="S2000" t="inlineStr">
        <x:is>
          <x:t xml:space="preserve">[]</x:t>
        </x:is>
      </x:c>
      <x:c r="T2000" t="inlineStr">
        <x:is>
          <x:t xml:space="preserve">[]</x:t>
        </x:is>
      </x:c>
      <x:c r="U2000" t="inlineStr">
        <x:is>
          <x:t xml:space="preserve">[]</x:t>
        </x:is>
      </x:c>
      <x:c r="V2000" t="n">
        <x:v>46216.49765684028</x:v>
      </x:c>
    </x:row>
    <x:row r="2001">
      <x:c r="A2001" t="inlineStr">
        <x:is>
          <x:t xml:space="preserve">source_inventory_audit_75f922f35a5444419127b7490848480f.csv</x:t>
        </x:is>
      </x:c>
      <x:c r="B2001" t="n">
        <x:v>86</x:v>
      </x:c>
      <x:c r="C2001" t="n">
        <x:v>85</x:v>
      </x:c>
      <x:c r="D2001" t="inlineStr">
        <x:is>
          <x:t xml:space="preserve">http://www.cdslindia.com</x:t>
        </x:is>
      </x:c>
      <x:c r="F2001" t="inlineStr">
        <x:is>
          <x:t xml:space="preserve">http://www.cdslindia.com</x:t>
        </x:is>
      </x:c>
      <x:c r="G2001" t="inlineStr">
        <x:is>
          <x:t xml:space="preserve">OFFICIAL_OR_PRIMARY</x:t>
        </x:is>
      </x:c>
      <x:c r="H2001" t="inlineStr">
        <x:is>
          <x:t xml:space="preserve">NOT_FETCHED</x:t>
        </x:is>
      </x:c>
      <x:c r="N2001" t="inlineStr">
        <x:is>
          <x:t xml:space="preserve">AUDIT_PENDING</x:t>
        </x:is>
      </x:c>
      <x:c r="O2001" t="b">
        <x:v>0</x:v>
      </x:c>
      <x:c r="P2001" t="inlineStr">
        <x:is>
          <x:t xml:space="preserve">[]</x:t>
        </x:is>
      </x:c>
      <x:c r="Q2001" t="inlineStr">
        <x:is>
          <x:t xml:space="preserve">NOT_EVALUATED</x:t>
        </x:is>
      </x:c>
      <x:c r="R2001" t="inlineStr">
        <x:is>
          <x:t xml:space="preserve">{}</x:t>
        </x:is>
      </x:c>
      <x:c r="S2001" t="inlineStr">
        <x:is>
          <x:t xml:space="preserve">[]</x:t>
        </x:is>
      </x:c>
      <x:c r="T2001" t="inlineStr">
        <x:is>
          <x:t xml:space="preserve">[]</x:t>
        </x:is>
      </x:c>
      <x:c r="U2001" t="inlineStr">
        <x:is>
          <x:t xml:space="preserve">[]</x:t>
        </x:is>
      </x:c>
      <x:c r="V2001" t="n">
        <x:v>46216.49765684028</x:v>
      </x:c>
    </x:row>
    <x:row r="2002">
      <x:c r="A2002" t="inlineStr">
        <x:is>
          <x:t xml:space="preserve">source_inventory_audit_75f922f35a5444419127b7490848480f.csv</x:t>
        </x:is>
      </x:c>
      <x:c r="B2002" t="n">
        <x:v>87</x:v>
      </x:c>
      <x:c r="C2002" t="n">
        <x:v>86</x:v>
      </x:c>
      <x:c r="D2002" t="inlineStr">
        <x:is>
          <x:t xml:space="preserve">https://www.cdslindia.com</x:t>
        </x:is>
      </x:c>
      <x:c r="F2002" t="inlineStr">
        <x:is>
          <x:t xml:space="preserve">https://www.cdslindia.com</x:t>
        </x:is>
      </x:c>
      <x:c r="G2002" t="inlineStr">
        <x:is>
          <x:t xml:space="preserve">OFFICIAL_OR_PRIMARY</x:t>
        </x:is>
      </x:c>
      <x:c r="H2002" t="inlineStr">
        <x:is>
          <x:t xml:space="preserve">NOT_FETCHED</x:t>
        </x:is>
      </x:c>
      <x:c r="N2002" t="inlineStr">
        <x:is>
          <x:t xml:space="preserve">AUDIT_PENDING</x:t>
        </x:is>
      </x:c>
      <x:c r="O2002" t="b">
        <x:v>0</x:v>
      </x:c>
      <x:c r="P2002" t="inlineStr">
        <x:is>
          <x:t xml:space="preserve">[]</x:t>
        </x:is>
      </x:c>
      <x:c r="Q2002" t="inlineStr">
        <x:is>
          <x:t xml:space="preserve">NOT_EVALUATED</x:t>
        </x:is>
      </x:c>
      <x:c r="R2002" t="inlineStr">
        <x:is>
          <x:t xml:space="preserve">{}</x:t>
        </x:is>
      </x:c>
      <x:c r="S2002" t="inlineStr">
        <x:is>
          <x:t xml:space="preserve">[]</x:t>
        </x:is>
      </x:c>
      <x:c r="T2002" t="inlineStr">
        <x:is>
          <x:t xml:space="preserve">[]</x:t>
        </x:is>
      </x:c>
      <x:c r="U2002" t="inlineStr">
        <x:is>
          <x:t xml:space="preserve">[]</x:t>
        </x:is>
      </x:c>
      <x:c r="V2002" t="n">
        <x:v>46216.49765684028</x:v>
      </x:c>
    </x:row>
    <x:row r="2003">
      <x:c r="A2003" t="inlineStr">
        <x:is>
          <x:t xml:space="preserve">source_inventory_audit_75f922f35a5444419127b7490848480f.csv</x:t>
        </x:is>
      </x:c>
      <x:c r="B2003" t="n">
        <x:v>88</x:v>
      </x:c>
      <x:c r="C2003" t="n">
        <x:v>87</x:v>
      </x:c>
      <x:c r="D2003" t="inlineStr">
        <x:is>
          <x:t xml:space="preserve">https://www.cdslindia.com/Publications/ForeignPortInvestor.html?utm_source=chatgpt.com</x:t>
        </x:is>
      </x:c>
      <x:c r="F2003" t="inlineStr">
        <x:is>
          <x:t xml:space="preserve">https://www.cdslindia.com/Publications/ForeignPortInvestor.html</x:t>
        </x:is>
      </x:c>
      <x:c r="G2003" t="inlineStr">
        <x:is>
          <x:t xml:space="preserve">OFFICIAL_OR_PRIMARY</x:t>
        </x:is>
      </x:c>
      <x:c r="H2003" t="inlineStr">
        <x:is>
          <x:t xml:space="preserve">NOT_FETCHED</x:t>
        </x:is>
      </x:c>
      <x:c r="N2003" t="inlineStr">
        <x:is>
          <x:t xml:space="preserve">AUDIT_PENDING</x:t>
        </x:is>
      </x:c>
      <x:c r="O2003" t="b">
        <x:v>0</x:v>
      </x:c>
      <x:c r="P2003" t="inlineStr">
        <x:is>
          <x:t xml:space="preserve">[]</x:t>
        </x:is>
      </x:c>
      <x:c r="Q2003" t="inlineStr">
        <x:is>
          <x:t xml:space="preserve">NOT_EVALUATED</x:t>
        </x:is>
      </x:c>
      <x:c r="R2003" t="inlineStr">
        <x:is>
          <x:t xml:space="preserve">{}</x:t>
        </x:is>
      </x:c>
      <x:c r="S2003" t="inlineStr">
        <x:is>
          <x:t xml:space="preserve">[]</x:t>
        </x:is>
      </x:c>
      <x:c r="T2003" t="inlineStr">
        <x:is>
          <x:t xml:space="preserve">[]</x:t>
        </x:is>
      </x:c>
      <x:c r="U2003" t="inlineStr">
        <x:is>
          <x:t xml:space="preserve">[]</x:t>
        </x:is>
      </x:c>
      <x:c r="V2003" t="n">
        <x:v>46216.49765685185</x:v>
      </x:c>
    </x:row>
    <x:row r="2004">
      <x:c r="A2004" t="inlineStr">
        <x:is>
          <x:t xml:space="preserve">source_inventory_audit_75f922f35a5444419127b7490848480f.csv</x:t>
        </x:is>
      </x:c>
      <x:c r="B2004" t="n">
        <x:v>89</x:v>
      </x:c>
      <x:c r="C2004" t="n">
        <x:v>88</x:v>
      </x:c>
      <x:c r="D2004" t="inlineStr">
        <x:is>
          <x:t xml:space="preserve">https://www.cftc.gov/dea/newcot/f_disagg.txt</x:t>
        </x:is>
      </x:c>
      <x:c r="F2004" t="inlineStr">
        <x:is>
          <x:t xml:space="preserve">https://www.cftc.gov/dea/newcot/f_disagg.txt</x:t>
        </x:is>
      </x:c>
      <x:c r="G2004" t="inlineStr">
        <x:is>
          <x:t xml:space="preserve">OFFICIAL_OR_PRIMARY</x:t>
        </x:is>
      </x:c>
      <x:c r="H2004" t="inlineStr">
        <x:is>
          <x:t xml:space="preserve">NOT_FETCHED</x:t>
        </x:is>
      </x:c>
      <x:c r="N2004" t="inlineStr">
        <x:is>
          <x:t xml:space="preserve">AUDIT_PENDING</x:t>
        </x:is>
      </x:c>
      <x:c r="O2004" t="b">
        <x:v>0</x:v>
      </x:c>
      <x:c r="P2004" t="inlineStr">
        <x:is>
          <x:t xml:space="preserve">[]</x:t>
        </x:is>
      </x:c>
      <x:c r="Q2004" t="inlineStr">
        <x:is>
          <x:t xml:space="preserve">NOT_EVALUATED</x:t>
        </x:is>
      </x:c>
      <x:c r="R2004" t="inlineStr">
        <x:is>
          <x:t xml:space="preserve">{}</x:t>
        </x:is>
      </x:c>
      <x:c r="S2004" t="inlineStr">
        <x:is>
          <x:t xml:space="preserve">[]</x:t>
        </x:is>
      </x:c>
      <x:c r="T2004" t="inlineStr">
        <x:is>
          <x:t xml:space="preserve">[]</x:t>
        </x:is>
      </x:c>
      <x:c r="U2004" t="inlineStr">
        <x:is>
          <x:t xml:space="preserve">[]</x:t>
        </x:is>
      </x:c>
      <x:c r="V2004" t="n">
        <x:v>46216.49765685185</x:v>
      </x:c>
    </x:row>
    <x:row r="2005">
      <x:c r="A2005" t="inlineStr">
        <x:is>
          <x:t xml:space="preserve">source_inventory_audit_75f922f35a5444419127b7490848480f.csv</x:t>
        </x:is>
      </x:c>
      <x:c r="B2005" t="n">
        <x:v>90</x:v>
      </x:c>
      <x:c r="C2005" t="n">
        <x:v>89</x:v>
      </x:c>
      <x:c r="D2005" t="inlineStr">
        <x:is>
          <x:t xml:space="preserve">https://www.cftc.gov/idc/groups/public/%40commitmentsoftraders/documents/file/disaggregatedcotexplanatorynot.pdf</x:t>
        </x:is>
      </x:c>
      <x:c r="F2005" t="inlineStr">
        <x:is>
          <x:t xml:space="preserve">https://www.cftc.gov/idc/groups/public/%40commitmentsoftraders/documents/file/disaggregatedcotexplanatorynot.pdf</x:t>
        </x:is>
      </x:c>
      <x:c r="G2005" t="inlineStr">
        <x:is>
          <x:t xml:space="preserve">OFFICIAL_OR_PRIMARY</x:t>
        </x:is>
      </x:c>
      <x:c r="H2005" t="inlineStr">
        <x:is>
          <x:t xml:space="preserve">NOT_FETCHED</x:t>
        </x:is>
      </x:c>
      <x:c r="N2005" t="inlineStr">
        <x:is>
          <x:t xml:space="preserve">AUDIT_PENDING</x:t>
        </x:is>
      </x:c>
      <x:c r="O2005" t="b">
        <x:v>0</x:v>
      </x:c>
      <x:c r="P2005" t="inlineStr">
        <x:is>
          <x:t xml:space="preserve">[]</x:t>
        </x:is>
      </x:c>
      <x:c r="Q2005" t="inlineStr">
        <x:is>
          <x:t xml:space="preserve">NOT_EVALUATED</x:t>
        </x:is>
      </x:c>
      <x:c r="R2005" t="inlineStr">
        <x:is>
          <x:t xml:space="preserve">{}</x:t>
        </x:is>
      </x:c>
      <x:c r="S2005" t="inlineStr">
        <x:is>
          <x:t xml:space="preserve">[]</x:t>
        </x:is>
      </x:c>
      <x:c r="T2005" t="inlineStr">
        <x:is>
          <x:t xml:space="preserve">[]</x:t>
        </x:is>
      </x:c>
      <x:c r="U2005" t="inlineStr">
        <x:is>
          <x:t xml:space="preserve">[]</x:t>
        </x:is>
      </x:c>
      <x:c r="V2005" t="n">
        <x:v>46216.49765685185</x:v>
      </x:c>
    </x:row>
    <x:row r="2006">
      <x:c r="A2006" t="inlineStr">
        <x:is>
          <x:t xml:space="preserve">source_inventory_audit_75f922f35a5444419127b7490848480f.csv</x:t>
        </x:is>
      </x:c>
      <x:c r="B2006" t="n">
        <x:v>91</x:v>
      </x:c>
      <x:c r="C2006" t="n">
        <x:v>90</x:v>
      </x:c>
      <x:c r="D2006" t="inlineStr">
        <x:is>
          <x:t xml:space="preserve">https://www.cftc.gov/MarketReports/CommitmentsofTraders/AbouttheCOTReports/index.htm</x:t>
        </x:is>
      </x:c>
      <x:c r="F2006" t="inlineStr">
        <x:is>
          <x:t xml:space="preserve">https://www.cftc.gov/MarketReports/CommitmentsofTraders/AbouttheCOTReports/index.htm</x:t>
        </x:is>
      </x:c>
      <x:c r="G2006" t="inlineStr">
        <x:is>
          <x:t xml:space="preserve">OFFICIAL_OR_PRIMARY</x:t>
        </x:is>
      </x:c>
      <x:c r="H2006" t="inlineStr">
        <x:is>
          <x:t xml:space="preserve">NOT_FETCHED</x:t>
        </x:is>
      </x:c>
      <x:c r="N2006" t="inlineStr">
        <x:is>
          <x:t xml:space="preserve">AUDIT_PENDING</x:t>
        </x:is>
      </x:c>
      <x:c r="O2006" t="b">
        <x:v>0</x:v>
      </x:c>
      <x:c r="P2006" t="inlineStr">
        <x:is>
          <x:t xml:space="preserve">[]</x:t>
        </x:is>
      </x:c>
      <x:c r="Q2006" t="inlineStr">
        <x:is>
          <x:t xml:space="preserve">NOT_EVALUATED</x:t>
        </x:is>
      </x:c>
      <x:c r="R2006" t="inlineStr">
        <x:is>
          <x:t xml:space="preserve">{}</x:t>
        </x:is>
      </x:c>
      <x:c r="S2006" t="inlineStr">
        <x:is>
          <x:t xml:space="preserve">[]</x:t>
        </x:is>
      </x:c>
      <x:c r="T2006" t="inlineStr">
        <x:is>
          <x:t xml:space="preserve">[]</x:t>
        </x:is>
      </x:c>
      <x:c r="U2006" t="inlineStr">
        <x:is>
          <x:t xml:space="preserve">[]</x:t>
        </x:is>
      </x:c>
      <x:c r="V2006" t="n">
        <x:v>46216.49765685185</x:v>
      </x:c>
    </x:row>
    <x:row r="2007">
      <x:c r="A2007" t="inlineStr">
        <x:is>
          <x:t xml:space="preserve">source_inventory_audit_75f922f35a5444419127b7490848480f.csv</x:t>
        </x:is>
      </x:c>
      <x:c r="B2007" t="n">
        <x:v>92</x:v>
      </x:c>
      <x:c r="C2007" t="n">
        <x:v>91</x:v>
      </x:c>
      <x:c r="D2007" t="inlineStr">
        <x:is>
          <x:t xml:space="preserve">https://www.cftc.gov/MarketReports/CommitmentsofTraders/HistoricalCompressed/index.htm</x:t>
        </x:is>
      </x:c>
      <x:c r="F2007" t="inlineStr">
        <x:is>
          <x:t xml:space="preserve">https://www.cftc.gov/MarketReports/CommitmentsofTraders/HistoricalCompressed/index.htm</x:t>
        </x:is>
      </x:c>
      <x:c r="G2007" t="inlineStr">
        <x:is>
          <x:t xml:space="preserve">OFFICIAL_OR_PRIMARY</x:t>
        </x:is>
      </x:c>
      <x:c r="H2007" t="inlineStr">
        <x:is>
          <x:t xml:space="preserve">NOT_FETCHED</x:t>
        </x:is>
      </x:c>
      <x:c r="N2007" t="inlineStr">
        <x:is>
          <x:t xml:space="preserve">AUDIT_PENDING</x:t>
        </x:is>
      </x:c>
      <x:c r="O2007" t="b">
        <x:v>0</x:v>
      </x:c>
      <x:c r="P2007" t="inlineStr">
        <x:is>
          <x:t xml:space="preserve">[]</x:t>
        </x:is>
      </x:c>
      <x:c r="Q2007" t="inlineStr">
        <x:is>
          <x:t xml:space="preserve">NOT_EVALUATED</x:t>
        </x:is>
      </x:c>
      <x:c r="R2007" t="inlineStr">
        <x:is>
          <x:t xml:space="preserve">{}</x:t>
        </x:is>
      </x:c>
      <x:c r="S2007" t="inlineStr">
        <x:is>
          <x:t xml:space="preserve">[]</x:t>
        </x:is>
      </x:c>
      <x:c r="T2007" t="inlineStr">
        <x:is>
          <x:t xml:space="preserve">[]</x:t>
        </x:is>
      </x:c>
      <x:c r="U2007" t="inlineStr">
        <x:is>
          <x:t xml:space="preserve">[]</x:t>
        </x:is>
      </x:c>
      <x:c r="V2007" t="n">
        <x:v>46216.49765685185</x:v>
      </x:c>
    </x:row>
    <x:row r="2008">
      <x:c r="A2008" t="inlineStr">
        <x:is>
          <x:t xml:space="preserve">source_inventory_audit_75f922f35a5444419127b7490848480f.csv</x:t>
        </x:is>
      </x:c>
      <x:c r="B2008" t="n">
        <x:v>93</x:v>
      </x:c>
      <x:c r="C2008" t="n">
        <x:v>92</x:v>
      </x:c>
      <x:c r="D2008" t="inlineStr">
        <x:is>
          <x:t xml:space="preserve">https://www.cftc.gov/MarketReports/CommitmentsofTraders/index.htm</x:t>
        </x:is>
      </x:c>
      <x:c r="F2008" t="inlineStr">
        <x:is>
          <x:t xml:space="preserve">https://www.cftc.gov/MarketReports/CommitmentsofTraders/index.htm</x:t>
        </x:is>
      </x:c>
      <x:c r="G2008" t="inlineStr">
        <x:is>
          <x:t xml:space="preserve">OFFICIAL_OR_PRIMARY</x:t>
        </x:is>
      </x:c>
      <x:c r="H2008" t="inlineStr">
        <x:is>
          <x:t xml:space="preserve">NOT_FETCHED</x:t>
        </x:is>
      </x:c>
      <x:c r="N2008" t="inlineStr">
        <x:is>
          <x:t xml:space="preserve">AUDIT_PENDING</x:t>
        </x:is>
      </x:c>
      <x:c r="O2008" t="b">
        <x:v>0</x:v>
      </x:c>
      <x:c r="P2008" t="inlineStr">
        <x:is>
          <x:t xml:space="preserve">["cftc_cot"]</x:t>
        </x:is>
      </x:c>
      <x:c r="Q2008" t="inlineStr">
        <x:is>
          <x:t xml:space="preserve">NOT_EVALUATED</x:t>
        </x:is>
      </x:c>
      <x:c r="R2008" t="inlineStr">
        <x:is>
          <x:t xml:space="preserve">{}</x:t>
        </x:is>
      </x:c>
      <x:c r="S2008" t="inlineStr">
        <x:is>
          <x:t xml:space="preserve">[]</x:t>
        </x:is>
      </x:c>
      <x:c r="T2008" t="inlineStr">
        <x:is>
          <x:t xml:space="preserve">[]</x:t>
        </x:is>
      </x:c>
      <x:c r="U2008" t="inlineStr">
        <x:is>
          <x:t xml:space="preserve">[]</x:t>
        </x:is>
      </x:c>
      <x:c r="V2008" t="n">
        <x:v>46216.49765685185</x:v>
      </x:c>
    </x:row>
    <x:row r="2009">
      <x:c r="A2009" t="inlineStr">
        <x:is>
          <x:t xml:space="preserve">source_inventory_audit_75f922f35a5444419127b7490848480f.csv</x:t>
        </x:is>
      </x:c>
      <x:c r="B2009" t="n">
        <x:v>94</x:v>
      </x:c>
      <x:c r="C2009" t="n">
        <x:v>93</x:v>
      </x:c>
      <x:c r="D2009" t="inlineStr">
        <x:is>
          <x:t xml:space="preserve">https://www.cftc.gov/MarketReports/CommitmentsofTraders/ReleaseSchedule/index.htm</x:t>
        </x:is>
      </x:c>
      <x:c r="F2009" t="inlineStr">
        <x:is>
          <x:t xml:space="preserve">https://www.cftc.gov/MarketReports/CommitmentsofTraders/ReleaseSchedule/index.htm</x:t>
        </x:is>
      </x:c>
      <x:c r="G2009" t="inlineStr">
        <x:is>
          <x:t xml:space="preserve">OFFICIAL_OR_PRIMARY</x:t>
        </x:is>
      </x:c>
      <x:c r="H2009" t="inlineStr">
        <x:is>
          <x:t xml:space="preserve">NOT_FETCHED</x:t>
        </x:is>
      </x:c>
      <x:c r="N2009" t="inlineStr">
        <x:is>
          <x:t xml:space="preserve">AUDIT_PENDING</x:t>
        </x:is>
      </x:c>
      <x:c r="O2009" t="b">
        <x:v>0</x:v>
      </x:c>
      <x:c r="P2009" t="inlineStr">
        <x:is>
          <x:t xml:space="preserve">[]</x:t>
        </x:is>
      </x:c>
      <x:c r="Q2009" t="inlineStr">
        <x:is>
          <x:t xml:space="preserve">NOT_EVALUATED</x:t>
        </x:is>
      </x:c>
      <x:c r="R2009" t="inlineStr">
        <x:is>
          <x:t xml:space="preserve">{}</x:t>
        </x:is>
      </x:c>
      <x:c r="S2009" t="inlineStr">
        <x:is>
          <x:t xml:space="preserve">[]</x:t>
        </x:is>
      </x:c>
      <x:c r="T2009" t="inlineStr">
        <x:is>
          <x:t xml:space="preserve">[]</x:t>
        </x:is>
      </x:c>
      <x:c r="U2009" t="inlineStr">
        <x:is>
          <x:t xml:space="preserve">[]</x:t>
        </x:is>
      </x:c>
      <x:c r="V2009" t="n">
        <x:v>46216.49765685185</x:v>
      </x:c>
    </x:row>
    <x:row r="2010">
      <x:c r="A2010" t="inlineStr">
        <x:is>
          <x:t xml:space="preserve">source_inventory_audit_75f922f35a5444419127b7490848480f.csv</x:t>
        </x:is>
      </x:c>
      <x:c r="B2010" t="n">
        <x:v>95</x:v>
      </x:c>
      <x:c r="C2010" t="n">
        <x:v>94</x:v>
      </x:c>
      <x:c r="D2010" t="inlineStr">
        <x:is>
          <x:t xml:space="preserve">https://www.eia.gov/naturalgas/data.php</x:t>
        </x:is>
      </x:c>
      <x:c r="F2010" t="inlineStr">
        <x:is>
          <x:t xml:space="preserve">https://www.eia.gov/naturalgas/data.php</x:t>
        </x:is>
      </x:c>
      <x:c r="G2010" t="inlineStr">
        <x:is>
          <x:t xml:space="preserve">OFFICIAL_OR_PRIMARY</x:t>
        </x:is>
      </x:c>
      <x:c r="H2010" t="inlineStr">
        <x:is>
          <x:t xml:space="preserve">NOT_FETCHED</x:t>
        </x:is>
      </x:c>
      <x:c r="N2010" t="inlineStr">
        <x:is>
          <x:t xml:space="preserve">AUDIT_PENDING</x:t>
        </x:is>
      </x:c>
      <x:c r="O2010" t="b">
        <x:v>0</x:v>
      </x:c>
      <x:c r="P2010" t="inlineStr">
        <x:is>
          <x:t xml:space="preserve">[]</x:t>
        </x:is>
      </x:c>
      <x:c r="Q2010" t="inlineStr">
        <x:is>
          <x:t xml:space="preserve">NOT_EVALUATED</x:t>
        </x:is>
      </x:c>
      <x:c r="R2010" t="inlineStr">
        <x:is>
          <x:t xml:space="preserve">{}</x:t>
        </x:is>
      </x:c>
      <x:c r="S2010" t="inlineStr">
        <x:is>
          <x:t xml:space="preserve">[]</x:t>
        </x:is>
      </x:c>
      <x:c r="T2010" t="inlineStr">
        <x:is>
          <x:t xml:space="preserve">[]</x:t>
        </x:is>
      </x:c>
      <x:c r="U2010" t="inlineStr">
        <x:is>
          <x:t xml:space="preserve">[]</x:t>
        </x:is>
      </x:c>
      <x:c r="V2010" t="n">
        <x:v>46216.49765685185</x:v>
      </x:c>
    </x:row>
    <x:row r="2011">
      <x:c r="A2011" t="inlineStr">
        <x:is>
          <x:t xml:space="preserve">source_inventory_audit_75f922f35a5444419127b7490848480f.csv</x:t>
        </x:is>
      </x:c>
      <x:c r="B2011" t="n">
        <x:v>96</x:v>
      </x:c>
      <x:c r="C2011" t="n">
        <x:v>95</x:v>
      </x:c>
      <x:c r="D2011" t="inlineStr">
        <x:is>
          <x:t xml:space="preserve">https://www.eia.gov/naturalgas/storage/</x:t>
        </x:is>
      </x:c>
      <x:c r="F2011" t="inlineStr">
        <x:is>
          <x:t xml:space="preserve">https://www.eia.gov/naturalgas/storage</x:t>
        </x:is>
      </x:c>
      <x:c r="G2011" t="inlineStr">
        <x:is>
          <x:t xml:space="preserve">OFFICIAL_OR_PRIMARY</x:t>
        </x:is>
      </x:c>
      <x:c r="H2011" t="inlineStr">
        <x:is>
          <x:t xml:space="preserve">NOT_FETCHED</x:t>
        </x:is>
      </x:c>
      <x:c r="N2011" t="inlineStr">
        <x:is>
          <x:t xml:space="preserve">AUDIT_PENDING</x:t>
        </x:is>
      </x:c>
      <x:c r="O2011" t="b">
        <x:v>0</x:v>
      </x:c>
      <x:c r="P2011" t="inlineStr">
        <x:is>
          <x:t xml:space="preserve">[]</x:t>
        </x:is>
      </x:c>
      <x:c r="Q2011" t="inlineStr">
        <x:is>
          <x:t xml:space="preserve">NOT_EVALUATED</x:t>
        </x:is>
      </x:c>
      <x:c r="R2011" t="inlineStr">
        <x:is>
          <x:t xml:space="preserve">{}</x:t>
        </x:is>
      </x:c>
      <x:c r="S2011" t="inlineStr">
        <x:is>
          <x:t xml:space="preserve">[]</x:t>
        </x:is>
      </x:c>
      <x:c r="T2011" t="inlineStr">
        <x:is>
          <x:t xml:space="preserve">[]</x:t>
        </x:is>
      </x:c>
      <x:c r="U2011" t="inlineStr">
        <x:is>
          <x:t xml:space="preserve">[]</x:t>
        </x:is>
      </x:c>
      <x:c r="V2011" t="n">
        <x:v>46216.49765685185</x:v>
      </x:c>
    </x:row>
    <x:row r="2012">
      <x:c r="A2012" t="inlineStr">
        <x:is>
          <x:t xml:space="preserve">source_inventory_audit_75f922f35a5444419127b7490848480f.csv</x:t>
        </x:is>
      </x:c>
      <x:c r="B2012" t="n">
        <x:v>97</x:v>
      </x:c>
      <x:c r="C2012" t="n">
        <x:v>96</x:v>
      </x:c>
      <x:c r="D2012" t="inlineStr">
        <x:is>
          <x:t xml:space="preserve">https://www.eia.gov/petroleum/data.php</x:t>
        </x:is>
      </x:c>
      <x:c r="F2012" t="inlineStr">
        <x:is>
          <x:t xml:space="preserve">https://www.eia.gov/petroleum/data.php</x:t>
        </x:is>
      </x:c>
      <x:c r="G2012" t="inlineStr">
        <x:is>
          <x:t xml:space="preserve">OFFICIAL_OR_PRIMARY</x:t>
        </x:is>
      </x:c>
      <x:c r="H2012" t="inlineStr">
        <x:is>
          <x:t xml:space="preserve">NOT_FETCHED</x:t>
        </x:is>
      </x:c>
      <x:c r="N2012" t="inlineStr">
        <x:is>
          <x:t xml:space="preserve">AUDIT_PENDING</x:t>
        </x:is>
      </x:c>
      <x:c r="O2012" t="b">
        <x:v>0</x:v>
      </x:c>
      <x:c r="P2012" t="inlineStr">
        <x:is>
          <x:t xml:space="preserve">[]</x:t>
        </x:is>
      </x:c>
      <x:c r="Q2012" t="inlineStr">
        <x:is>
          <x:t xml:space="preserve">NOT_EVALUATED</x:t>
        </x:is>
      </x:c>
      <x:c r="R2012" t="inlineStr">
        <x:is>
          <x:t xml:space="preserve">{}</x:t>
        </x:is>
      </x:c>
      <x:c r="S2012" t="inlineStr">
        <x:is>
          <x:t xml:space="preserve">[]</x:t>
        </x:is>
      </x:c>
      <x:c r="T2012" t="inlineStr">
        <x:is>
          <x:t xml:space="preserve">[]</x:t>
        </x:is>
      </x:c>
      <x:c r="U2012" t="inlineStr">
        <x:is>
          <x:t xml:space="preserve">[]</x:t>
        </x:is>
      </x:c>
      <x:c r="V2012" t="n">
        <x:v>46216.49765685185</x:v>
      </x:c>
    </x:row>
    <x:row r="2013">
      <x:c r="A2013" t="inlineStr">
        <x:is>
          <x:t xml:space="preserve">source_inventory_audit_75f922f35a5444419127b7490848480f.csv</x:t>
        </x:is>
      </x:c>
      <x:c r="B2013" t="n">
        <x:v>98</x:v>
      </x:c>
      <x:c r="C2013" t="n">
        <x:v>97</x:v>
      </x:c>
      <x:c r="D2013" t="inlineStr">
        <x:is>
          <x:t xml:space="preserve">https://www.eia.gov/petroleum/supply/weekly/index.php</x:t>
        </x:is>
      </x:c>
      <x:c r="F2013" t="inlineStr">
        <x:is>
          <x:t xml:space="preserve">https://www.eia.gov/petroleum/supply/weekly/index.php</x:t>
        </x:is>
      </x:c>
      <x:c r="G2013" t="inlineStr">
        <x:is>
          <x:t xml:space="preserve">OFFICIAL_OR_PRIMARY</x:t>
        </x:is>
      </x:c>
      <x:c r="H2013" t="inlineStr">
        <x:is>
          <x:t xml:space="preserve">NOT_FETCHED</x:t>
        </x:is>
      </x:c>
      <x:c r="N2013" t="inlineStr">
        <x:is>
          <x:t xml:space="preserve">AUDIT_PENDING</x:t>
        </x:is>
      </x:c>
      <x:c r="O2013" t="b">
        <x:v>0</x:v>
      </x:c>
      <x:c r="P2013" t="inlineStr">
        <x:is>
          <x:t xml:space="preserve">[]</x:t>
        </x:is>
      </x:c>
      <x:c r="Q2013" t="inlineStr">
        <x:is>
          <x:t xml:space="preserve">NOT_EVALUATED</x:t>
        </x:is>
      </x:c>
      <x:c r="R2013" t="inlineStr">
        <x:is>
          <x:t xml:space="preserve">{}</x:t>
        </x:is>
      </x:c>
      <x:c r="S2013" t="inlineStr">
        <x:is>
          <x:t xml:space="preserve">[]</x:t>
        </x:is>
      </x:c>
      <x:c r="T2013" t="inlineStr">
        <x:is>
          <x:t xml:space="preserve">[]</x:t>
        </x:is>
      </x:c>
      <x:c r="U2013" t="inlineStr">
        <x:is>
          <x:t xml:space="preserve">[]</x:t>
        </x:is>
      </x:c>
      <x:c r="V2013" t="n">
        <x:v>46216.49765685185</x:v>
      </x:c>
    </x:row>
    <x:row r="2014">
      <x:c r="A2014" t="inlineStr">
        <x:is>
          <x:t xml:space="preserve">source_inventory_audit_75f922f35a5444419127b7490848480f.csv</x:t>
        </x:is>
      </x:c>
      <x:c r="B2014" t="n">
        <x:v>99</x:v>
      </x:c>
      <x:c r="C2014" t="n">
        <x:v>98</x:v>
      </x:c>
      <x:c r="D2014" t="inlineStr">
        <x:is>
          <x:t xml:space="preserve">https://www.eia.gov/petroleum/supply/weekly/schedule.php</x:t>
        </x:is>
      </x:c>
      <x:c r="F2014" t="inlineStr">
        <x:is>
          <x:t xml:space="preserve">https://www.eia.gov/petroleum/supply/weekly/schedule.php</x:t>
        </x:is>
      </x:c>
      <x:c r="G2014" t="inlineStr">
        <x:is>
          <x:t xml:space="preserve">OFFICIAL_OR_PRIMARY</x:t>
        </x:is>
      </x:c>
      <x:c r="H2014" t="inlineStr">
        <x:is>
          <x:t xml:space="preserve">NOT_FETCHED</x:t>
        </x:is>
      </x:c>
      <x:c r="N2014" t="inlineStr">
        <x:is>
          <x:t xml:space="preserve">AUDIT_PENDING</x:t>
        </x:is>
      </x:c>
      <x:c r="O2014" t="b">
        <x:v>0</x:v>
      </x:c>
      <x:c r="P2014" t="inlineStr">
        <x:is>
          <x:t xml:space="preserve">[]</x:t>
        </x:is>
      </x:c>
      <x:c r="Q2014" t="inlineStr">
        <x:is>
          <x:t xml:space="preserve">NOT_EVALUATED</x:t>
        </x:is>
      </x:c>
      <x:c r="R2014" t="inlineStr">
        <x:is>
          <x:t xml:space="preserve">{}</x:t>
        </x:is>
      </x:c>
      <x:c r="S2014" t="inlineStr">
        <x:is>
          <x:t xml:space="preserve">[]</x:t>
        </x:is>
      </x:c>
      <x:c r="T2014" t="inlineStr">
        <x:is>
          <x:t xml:space="preserve">[]</x:t>
        </x:is>
      </x:c>
      <x:c r="U2014" t="inlineStr">
        <x:is>
          <x:t xml:space="preserve">[]</x:t>
        </x:is>
      </x:c>
      <x:c r="V2014" t="n">
        <x:v>46216.49765685185</x:v>
      </x:c>
    </x:row>
    <x:row r="2015">
      <x:c r="A2015" t="inlineStr">
        <x:is>
          <x:t xml:space="preserve">source_inventory_audit_75f922f35a5444419127b7490848480f.csv</x:t>
        </x:is>
      </x:c>
      <x:c r="B2015" t="n">
        <x:v>100</x:v>
      </x:c>
      <x:c r="C2015" t="n">
        <x:v>99</x:v>
      </x:c>
      <x:c r="D2015" t="inlineStr">
        <x:is>
          <x:t xml:space="preserve">http://www.fpi.nsdl.co.in</x:t>
        </x:is>
      </x:c>
      <x:c r="F2015" t="inlineStr">
        <x:is>
          <x:t xml:space="preserve">http://www.fpi.nsdl.co.in</x:t>
        </x:is>
      </x:c>
      <x:c r="G2015" t="inlineStr">
        <x:is>
          <x:t xml:space="preserve">OFFICIAL_OR_PRIMARY</x:t>
        </x:is>
      </x:c>
      <x:c r="H2015" t="inlineStr">
        <x:is>
          <x:t xml:space="preserve">NOT_FETCHED</x:t>
        </x:is>
      </x:c>
      <x:c r="N2015" t="inlineStr">
        <x:is>
          <x:t xml:space="preserve">AUDIT_PENDING</x:t>
        </x:is>
      </x:c>
      <x:c r="O2015" t="b">
        <x:v>0</x:v>
      </x:c>
      <x:c r="P2015" t="inlineStr">
        <x:is>
          <x:t xml:space="preserve">[]</x:t>
        </x:is>
      </x:c>
      <x:c r="Q2015" t="inlineStr">
        <x:is>
          <x:t xml:space="preserve">NOT_EVALUATED</x:t>
        </x:is>
      </x:c>
      <x:c r="R2015" t="inlineStr">
        <x:is>
          <x:t xml:space="preserve">{}</x:t>
        </x:is>
      </x:c>
      <x:c r="S2015" t="inlineStr">
        <x:is>
          <x:t xml:space="preserve">[]</x:t>
        </x:is>
      </x:c>
      <x:c r="T2015" t="inlineStr">
        <x:is>
          <x:t xml:space="preserve">[]</x:t>
        </x:is>
      </x:c>
      <x:c r="U2015" t="inlineStr">
        <x:is>
          <x:t xml:space="preserve">[]</x:t>
        </x:is>
      </x:c>
      <x:c r="V2015" t="n">
        <x:v>46216.49765685185</x:v>
      </x:c>
    </x:row>
    <x:row r="2016">
      <x:c r="A2016" t="inlineStr">
        <x:is>
          <x:t xml:space="preserve">source_inventory_audit_75f922f35a5444419127b7490848480f.csv</x:t>
        </x:is>
      </x:c>
      <x:c r="B2016" t="n">
        <x:v>101</x:v>
      </x:c>
      <x:c r="C2016" t="n">
        <x:v>100</x:v>
      </x:c>
      <x:c r="D2016" t="inlineStr">
        <x:is>
          <x:t xml:space="preserve">https://www.fpi.nsdl.co.in/web/Reports/ReportsListing.aspx?utm_source=chatgpt.com</x:t>
        </x:is>
      </x:c>
      <x:c r="F2016" t="inlineStr">
        <x:is>
          <x:t xml:space="preserve">https://www.fpi.nsdl.co.in/web/Reports/ReportsListing.aspx</x:t>
        </x:is>
      </x:c>
      <x:c r="G2016" t="inlineStr">
        <x:is>
          <x:t xml:space="preserve">OFFICIAL_OR_PRIMARY</x:t>
        </x:is>
      </x:c>
      <x:c r="H2016" t="inlineStr">
        <x:is>
          <x:t xml:space="preserve">NOT_FETCHED</x:t>
        </x:is>
      </x:c>
      <x:c r="N2016" t="inlineStr">
        <x:is>
          <x:t xml:space="preserve">AUDIT_PENDING</x:t>
        </x:is>
      </x:c>
      <x:c r="O2016" t="b">
        <x:v>0</x:v>
      </x:c>
      <x:c r="P2016" t="inlineStr">
        <x:is>
          <x:t xml:space="preserve">[]</x:t>
        </x:is>
      </x:c>
      <x:c r="Q2016" t="inlineStr">
        <x:is>
          <x:t xml:space="preserve">NOT_EVALUATED</x:t>
        </x:is>
      </x:c>
      <x:c r="R2016" t="inlineStr">
        <x:is>
          <x:t xml:space="preserve">{}</x:t>
        </x:is>
      </x:c>
      <x:c r="S2016" t="inlineStr">
        <x:is>
          <x:t xml:space="preserve">[]</x:t>
        </x:is>
      </x:c>
      <x:c r="T2016" t="inlineStr">
        <x:is>
          <x:t xml:space="preserve">[]</x:t>
        </x:is>
      </x:c>
      <x:c r="U2016" t="inlineStr">
        <x:is>
          <x:t xml:space="preserve">[]</x:t>
        </x:is>
      </x:c>
      <x:c r="V2016" t="n">
        <x:v>46216.49765685185</x:v>
      </x:c>
    </x:row>
    <x:row r="2017">
      <x:c r="A2017" t="inlineStr">
        <x:is>
          <x:t xml:space="preserve">source_inventory_audit_75f922f35a5444419127b7490848480f.csv</x:t>
        </x:is>
      </x:c>
      <x:c r="B2017" t="n">
        <x:v>102</x:v>
      </x:c>
      <x:c r="C2017" t="n">
        <x:v>101</x:v>
      </x:c>
      <x:c r="D2017" t="inlineStr">
        <x:is>
          <x:t xml:space="preserve">https://www.gold.org/goldhub/data/gold-etfs-holdings-and-flows</x:t>
        </x:is>
      </x:c>
      <x:c r="F2017" t="inlineStr">
        <x:is>
          <x:t xml:space="preserve">https://www.gold.org/goldhub/data/gold-etfs-holdings-and-flows</x:t>
        </x:is>
      </x:c>
      <x:c r="G2017" t="inlineStr">
        <x:is>
          <x:t xml:space="preserve">OFFICIAL_OR_PRIMARY</x:t>
        </x:is>
      </x:c>
      <x:c r="H2017" t="inlineStr">
        <x:is>
          <x:t xml:space="preserve">NOT_FETCHED</x:t>
        </x:is>
      </x:c>
      <x:c r="N2017" t="inlineStr">
        <x:is>
          <x:t xml:space="preserve">AUDIT_PENDING</x:t>
        </x:is>
      </x:c>
      <x:c r="O2017" t="b">
        <x:v>0</x:v>
      </x:c>
      <x:c r="P2017" t="inlineStr">
        <x:is>
          <x:t xml:space="preserve">[]</x:t>
        </x:is>
      </x:c>
      <x:c r="Q2017" t="inlineStr">
        <x:is>
          <x:t xml:space="preserve">NOT_EVALUATED</x:t>
        </x:is>
      </x:c>
      <x:c r="R2017" t="inlineStr">
        <x:is>
          <x:t xml:space="preserve">{}</x:t>
        </x:is>
      </x:c>
      <x:c r="S2017" t="inlineStr">
        <x:is>
          <x:t xml:space="preserve">[]</x:t>
        </x:is>
      </x:c>
      <x:c r="T2017" t="inlineStr">
        <x:is>
          <x:t xml:space="preserve">[]</x:t>
        </x:is>
      </x:c>
      <x:c r="U2017" t="inlineStr">
        <x:is>
          <x:t xml:space="preserve">[]</x:t>
        </x:is>
      </x:c>
      <x:c r="V2017" t="n">
        <x:v>46216.49765685185</x:v>
      </x:c>
    </x:row>
    <x:row r="2018">
      <x:c r="A2018" t="inlineStr">
        <x:is>
          <x:t xml:space="preserve">source_inventory_audit_75f922f35a5444419127b7490848480f.csv</x:t>
        </x:is>
      </x:c>
      <x:c r="B2018" t="n">
        <x:v>103</x:v>
      </x:c>
      <x:c r="C2018" t="n">
        <x:v>102</x:v>
      </x:c>
      <x:c r="D2018" t="inlineStr">
        <x:is>
          <x:t xml:space="preserve">https://www.gold.org/goldhub/data/gold-open-interest</x:t>
        </x:is>
      </x:c>
      <x:c r="F2018" t="inlineStr">
        <x:is>
          <x:t xml:space="preserve">https://www.gold.org/goldhub/data/gold-open-interest</x:t>
        </x:is>
      </x:c>
      <x:c r="G2018" t="inlineStr">
        <x:is>
          <x:t xml:space="preserve">OFFICIAL_OR_PRIMARY</x:t>
        </x:is>
      </x:c>
      <x:c r="H2018" t="inlineStr">
        <x:is>
          <x:t xml:space="preserve">NOT_FETCHED</x:t>
        </x:is>
      </x:c>
      <x:c r="N2018" t="inlineStr">
        <x:is>
          <x:t xml:space="preserve">AUDIT_PENDING</x:t>
        </x:is>
      </x:c>
      <x:c r="O2018" t="b">
        <x:v>0</x:v>
      </x:c>
      <x:c r="P2018" t="inlineStr">
        <x:is>
          <x:t xml:space="preserve">["world_gold_council_oi"]</x:t>
        </x:is>
      </x:c>
      <x:c r="Q2018" t="inlineStr">
        <x:is>
          <x:t xml:space="preserve">NOT_EVALUATED</x:t>
        </x:is>
      </x:c>
      <x:c r="R2018" t="inlineStr">
        <x:is>
          <x:t xml:space="preserve">{}</x:t>
        </x:is>
      </x:c>
      <x:c r="S2018" t="inlineStr">
        <x:is>
          <x:t xml:space="preserve">[]</x:t>
        </x:is>
      </x:c>
      <x:c r="T2018" t="inlineStr">
        <x:is>
          <x:t xml:space="preserve">[]</x:t>
        </x:is>
      </x:c>
      <x:c r="U2018" t="inlineStr">
        <x:is>
          <x:t xml:space="preserve">[]</x:t>
        </x:is>
      </x:c>
      <x:c r="V2018" t="n">
        <x:v>46216.49765685185</x:v>
      </x:c>
    </x:row>
    <x:row r="2019">
      <x:c r="A2019" t="inlineStr">
        <x:is>
          <x:t xml:space="preserve">source_inventory_audit_75f922f35a5444419127b7490848480f.csv</x:t>
        </x:is>
      </x:c>
      <x:c r="B2019" t="n">
        <x:v>104</x:v>
      </x:c>
      <x:c r="C2019" t="n">
        <x:v>103</x:v>
      </x:c>
      <x:c r="D2019" t="inlineStr">
        <x:is>
          <x:t xml:space="preserve">https://www.gold.org/goldhub/data/gold-reserves-by-country</x:t>
        </x:is>
      </x:c>
      <x:c r="F2019" t="inlineStr">
        <x:is>
          <x:t xml:space="preserve">https://www.gold.org/goldhub/data/gold-reserves-by-country</x:t>
        </x:is>
      </x:c>
      <x:c r="G2019" t="inlineStr">
        <x:is>
          <x:t xml:space="preserve">OFFICIAL_OR_PRIMARY</x:t>
        </x:is>
      </x:c>
      <x:c r="H2019" t="inlineStr">
        <x:is>
          <x:t xml:space="preserve">NOT_FETCHED</x:t>
        </x:is>
      </x:c>
      <x:c r="N2019" t="inlineStr">
        <x:is>
          <x:t xml:space="preserve">AUDIT_PENDING</x:t>
        </x:is>
      </x:c>
      <x:c r="O2019" t="b">
        <x:v>0</x:v>
      </x:c>
      <x:c r="P2019" t="inlineStr">
        <x:is>
          <x:t xml:space="preserve">[]</x:t>
        </x:is>
      </x:c>
      <x:c r="Q2019" t="inlineStr">
        <x:is>
          <x:t xml:space="preserve">NOT_EVALUATED</x:t>
        </x:is>
      </x:c>
      <x:c r="R2019" t="inlineStr">
        <x:is>
          <x:t xml:space="preserve">{}</x:t>
        </x:is>
      </x:c>
      <x:c r="S2019" t="inlineStr">
        <x:is>
          <x:t xml:space="preserve">[]</x:t>
        </x:is>
      </x:c>
      <x:c r="T2019" t="inlineStr">
        <x:is>
          <x:t xml:space="preserve">[]</x:t>
        </x:is>
      </x:c>
      <x:c r="U2019" t="inlineStr">
        <x:is>
          <x:t xml:space="preserve">[]</x:t>
        </x:is>
      </x:c>
      <x:c r="V2019" t="n">
        <x:v>46216.49765685185</x:v>
      </x:c>
    </x:row>
    <x:row r="2020">
      <x:c r="A2020" t="inlineStr">
        <x:is>
          <x:t xml:space="preserve">source_inventory_audit_75f922f35a5444419127b7490848480f.csv</x:t>
        </x:is>
      </x:c>
      <x:c r="B2020" t="n">
        <x:v>105</x:v>
      </x:c>
      <x:c r="C2020" t="n">
        <x:v>104</x:v>
      </x:c>
      <x:c r="D2020" t="inlineStr">
        <x:is>
          <x:t xml:space="preserve">http://www.insiderscreener.com</x:t>
        </x:is>
      </x:c>
      <x:c r="F2020" t="inlineStr">
        <x:is>
          <x:t xml:space="preserve">http://www.insiderscreener.com</x:t>
        </x:is>
      </x:c>
      <x:c r="G2020" t="inlineStr">
        <x:is>
          <x:t xml:space="preserve">SECONDARY_DISCOVERY</x:t>
        </x:is>
      </x:c>
      <x:c r="H2020" t="inlineStr">
        <x:is>
          <x:t xml:space="preserve">NOT_FETCHED</x:t>
        </x:is>
      </x:c>
      <x:c r="N2020" t="inlineStr">
        <x:is>
          <x:t xml:space="preserve">DISCOVERY_ONLY</x:t>
        </x:is>
      </x:c>
      <x:c r="O2020" t="b">
        <x:v>0</x:v>
      </x:c>
      <x:c r="P2020" t="inlineStr">
        <x:is>
          <x:t xml:space="preserve">[]</x:t>
        </x:is>
      </x:c>
      <x:c r="Q2020" t="inlineStr">
        <x:is>
          <x:t xml:space="preserve">NOT_EVALUATED</x:t>
        </x:is>
      </x:c>
      <x:c r="R2020" t="inlineStr">
        <x:is>
          <x:t xml:space="preserve">{}</x:t>
        </x:is>
      </x:c>
      <x:c r="S2020" t="inlineStr">
        <x:is>
          <x:t xml:space="preserve">[]</x:t>
        </x:is>
      </x:c>
      <x:c r="T2020" t="inlineStr">
        <x:is>
          <x:t xml:space="preserve">[]</x:t>
        </x:is>
      </x:c>
      <x:c r="U2020" t="inlineStr">
        <x:is>
          <x:t xml:space="preserve">[]</x:t>
        </x:is>
      </x:c>
      <x:c r="V2020" t="n">
        <x:v>46216.49765685185</x:v>
      </x:c>
    </x:row>
    <x:row r="2021">
      <x:c r="A2021" t="inlineStr">
        <x:is>
          <x:t xml:space="preserve">source_inventory_audit_75f922f35a5444419127b7490848480f.csv</x:t>
        </x:is>
      </x:c>
      <x:c r="B2021" t="n">
        <x:v>106</x:v>
      </x:c>
      <x:c r="C2021" t="n">
        <x:v>105</x:v>
      </x:c>
      <x:c r="D2021" t="inlineStr">
        <x:is>
          <x:t xml:space="preserve">https://www.insiderscreener.com/en/</x:t>
        </x:is>
      </x:c>
      <x:c r="F2021" t="inlineStr">
        <x:is>
          <x:t xml:space="preserve">https://www.insiderscreener.com/en</x:t>
        </x:is>
      </x:c>
      <x:c r="G2021" t="inlineStr">
        <x:is>
          <x:t xml:space="preserve">SECONDARY_DISCOVERY</x:t>
        </x:is>
      </x:c>
      <x:c r="H2021" t="inlineStr">
        <x:is>
          <x:t xml:space="preserve">NOT_FETCHED</x:t>
        </x:is>
      </x:c>
      <x:c r="N2021" t="inlineStr">
        <x:is>
          <x:t xml:space="preserve">DISCOVERY_ONLY</x:t>
        </x:is>
      </x:c>
      <x:c r="O2021" t="b">
        <x:v>0</x:v>
      </x:c>
      <x:c r="P2021" t="inlineStr">
        <x:is>
          <x:t xml:space="preserve">[]</x:t>
        </x:is>
      </x:c>
      <x:c r="Q2021" t="inlineStr">
        <x:is>
          <x:t xml:space="preserve">NOT_EVALUATED</x:t>
        </x:is>
      </x:c>
      <x:c r="R2021" t="inlineStr">
        <x:is>
          <x:t xml:space="preserve">{}</x:t>
        </x:is>
      </x:c>
      <x:c r="S2021" t="inlineStr">
        <x:is>
          <x:t xml:space="preserve">[]</x:t>
        </x:is>
      </x:c>
      <x:c r="T2021" t="inlineStr">
        <x:is>
          <x:t xml:space="preserve">[]</x:t>
        </x:is>
      </x:c>
      <x:c r="U2021" t="inlineStr">
        <x:is>
          <x:t xml:space="preserve">[]</x:t>
        </x:is>
      </x:c>
      <x:c r="V2021" t="n">
        <x:v>46216.49765686342</x:v>
      </x:c>
    </x:row>
    <x:row r="2022">
      <x:c r="A2022" t="inlineStr">
        <x:is>
          <x:t xml:space="preserve">source_inventory_audit_75f922f35a5444419127b7490848480f.csv</x:t>
        </x:is>
      </x:c>
      <x:c r="B2022" t="n">
        <x:v>107</x:v>
      </x:c>
      <x:c r="C2022" t="n">
        <x:v>106</x:v>
      </x:c>
      <x:c r="D2022" t="inlineStr">
        <x:is>
          <x:t xml:space="preserve">https://www.insiderscreener.com/en/india/insider-trading/?utm_source=chatgpt.com</x:t>
        </x:is>
      </x:c>
      <x:c r="F2022" t="inlineStr">
        <x:is>
          <x:t xml:space="preserve">https://www.insiderscreener.com/en/india/insider-trading</x:t>
        </x:is>
      </x:c>
      <x:c r="G2022" t="inlineStr">
        <x:is>
          <x:t xml:space="preserve">SECONDARY_DISCOVERY</x:t>
        </x:is>
      </x:c>
      <x:c r="H2022" t="inlineStr">
        <x:is>
          <x:t xml:space="preserve">NOT_FETCHED</x:t>
        </x:is>
      </x:c>
      <x:c r="N2022" t="inlineStr">
        <x:is>
          <x:t xml:space="preserve">DISCOVERY_ONLY</x:t>
        </x:is>
      </x:c>
      <x:c r="O2022" t="b">
        <x:v>0</x:v>
      </x:c>
      <x:c r="P2022" t="inlineStr">
        <x:is>
          <x:t xml:space="preserve">[]</x:t>
        </x:is>
      </x:c>
      <x:c r="Q2022" t="inlineStr">
        <x:is>
          <x:t xml:space="preserve">NOT_EVALUATED</x:t>
        </x:is>
      </x:c>
      <x:c r="R2022" t="inlineStr">
        <x:is>
          <x:t xml:space="preserve">{}</x:t>
        </x:is>
      </x:c>
      <x:c r="S2022" t="inlineStr">
        <x:is>
          <x:t xml:space="preserve">[]</x:t>
        </x:is>
      </x:c>
      <x:c r="T2022" t="inlineStr">
        <x:is>
          <x:t xml:space="preserve">[]</x:t>
        </x:is>
      </x:c>
      <x:c r="U2022" t="inlineStr">
        <x:is>
          <x:t xml:space="preserve">[]</x:t>
        </x:is>
      </x:c>
      <x:c r="V2022" t="n">
        <x:v>46216.49765686342</x:v>
      </x:c>
    </x:row>
    <x:row r="2023">
      <x:c r="A2023" t="inlineStr">
        <x:is>
          <x:t xml:space="preserve">source_inventory_audit_75f922f35a5444419127b7490848480f.csv</x:t>
        </x:is>
      </x:c>
      <x:c r="B2023" t="n">
        <x:v>108</x:v>
      </x:c>
      <x:c r="C2023" t="n">
        <x:v>107</x:v>
      </x:c>
      <x:c r="D2023" t="inlineStr">
        <x:is>
          <x:t xml:space="preserve">https://www.lbma.org.uk/prices-and-data/precious-metal-prices</x:t>
        </x:is>
      </x:c>
      <x:c r="F2023" t="inlineStr">
        <x:is>
          <x:t xml:space="preserve">https://www.lbma.org.uk/prices-and-data/precious-metal-prices</x:t>
        </x:is>
      </x:c>
      <x:c r="G2023" t="inlineStr">
        <x:is>
          <x:t xml:space="preserve">OFFICIAL_OR_PRIMARY</x:t>
        </x:is>
      </x:c>
      <x:c r="H2023" t="inlineStr">
        <x:is>
          <x:t xml:space="preserve">NOT_FETCHED</x:t>
        </x:is>
      </x:c>
      <x:c r="N2023" t="inlineStr">
        <x:is>
          <x:t xml:space="preserve">AUDIT_PENDING</x:t>
        </x:is>
      </x:c>
      <x:c r="O2023" t="b">
        <x:v>0</x:v>
      </x:c>
      <x:c r="P2023" t="inlineStr">
        <x:is>
          <x:t xml:space="preserve">[]</x:t>
        </x:is>
      </x:c>
      <x:c r="Q2023" t="inlineStr">
        <x:is>
          <x:t xml:space="preserve">NOT_EVALUATED</x:t>
        </x:is>
      </x:c>
      <x:c r="R2023" t="inlineStr">
        <x:is>
          <x:t xml:space="preserve">{}</x:t>
        </x:is>
      </x:c>
      <x:c r="S2023" t="inlineStr">
        <x:is>
          <x:t xml:space="preserve">[]</x:t>
        </x:is>
      </x:c>
      <x:c r="T2023" t="inlineStr">
        <x:is>
          <x:t xml:space="preserve">[]</x:t>
        </x:is>
      </x:c>
      <x:c r="U2023" t="inlineStr">
        <x:is>
          <x:t xml:space="preserve">[]</x:t>
        </x:is>
      </x:c>
      <x:c r="V2023" t="n">
        <x:v>46216.49765686342</x:v>
      </x:c>
    </x:row>
    <x:row r="2024">
      <x:c r="A2024" t="inlineStr">
        <x:is>
          <x:t xml:space="preserve">source_inventory_audit_75f922f35a5444419127b7490848480f.csv</x:t>
        </x:is>
      </x:c>
      <x:c r="B2024" t="n">
        <x:v>109</x:v>
      </x:c>
      <x:c r="C2024" t="n">
        <x:v>108</x:v>
      </x:c>
      <x:c r="D2024" t="inlineStr">
        <x:is>
          <x:t xml:space="preserve">https://www.marketinout.com/stock-screener/industry.php?picker=traditional_patterns</x:t>
        </x:is>
      </x:c>
      <x:c r="F2024" t="inlineStr">
        <x:is>
          <x:t xml:space="preserve">https://www.marketinout.com/stock-screener/industry.php?picker=traditional_patterns</x:t>
        </x:is>
      </x:c>
      <x:c r="G2024" t="inlineStr">
        <x:is>
          <x:t xml:space="preserve">REFERENCE_ONLY</x:t>
        </x:is>
      </x:c>
      <x:c r="H2024" t="inlineStr">
        <x:is>
          <x:t xml:space="preserve">NOT_FETCHED</x:t>
        </x:is>
      </x:c>
      <x:c r="N2024" t="inlineStr">
        <x:is>
          <x:t xml:space="preserve">REFERENCE_ONLY</x:t>
        </x:is>
      </x:c>
      <x:c r="O2024" t="b">
        <x:v>0</x:v>
      </x:c>
      <x:c r="P2024" t="inlineStr">
        <x:is>
          <x:t xml:space="preserve">[]</x:t>
        </x:is>
      </x:c>
      <x:c r="Q2024" t="inlineStr">
        <x:is>
          <x:t xml:space="preserve">NOT_EVALUATED</x:t>
        </x:is>
      </x:c>
      <x:c r="R2024" t="inlineStr">
        <x:is>
          <x:t xml:space="preserve">{}</x:t>
        </x:is>
      </x:c>
      <x:c r="S2024" t="inlineStr">
        <x:is>
          <x:t xml:space="preserve">[]</x:t>
        </x:is>
      </x:c>
      <x:c r="T2024" t="inlineStr">
        <x:is>
          <x:t xml:space="preserve">[]</x:t>
        </x:is>
      </x:c>
      <x:c r="U2024" t="inlineStr">
        <x:is>
          <x:t xml:space="preserve">[]</x:t>
        </x:is>
      </x:c>
      <x:c r="V2024" t="n">
        <x:v>46216.49765686342</x:v>
      </x:c>
    </x:row>
    <x:row r="2025">
      <x:c r="A2025" t="inlineStr">
        <x:is>
          <x:t xml:space="preserve">source_inventory_audit_75f922f35a5444419127b7490848480f.csv</x:t>
        </x:is>
      </x:c>
      <x:c r="B2025" t="n">
        <x:v>110</x:v>
      </x:c>
      <x:c r="C2025" t="n">
        <x:v>109</x:v>
      </x:c>
      <x:c r="D2025" t="inlineStr">
        <x:is>
          <x:t xml:space="preserve">https://www.mca.gov.in/content/mca/global/en/mca/master-data/MDS.html</x:t>
        </x:is>
      </x:c>
      <x:c r="F2025" t="inlineStr">
        <x:is>
          <x:t xml:space="preserve">https://www.mca.gov.in/content/mca/global/en/mca/master-data/MDS.html</x:t>
        </x:is>
      </x:c>
      <x:c r="G2025" t="inlineStr">
        <x:is>
          <x:t xml:space="preserve">OFFICIAL_OR_PRIMARY</x:t>
        </x:is>
      </x:c>
      <x:c r="H2025" t="inlineStr">
        <x:is>
          <x:t xml:space="preserve">NOT_FETCHED</x:t>
        </x:is>
      </x:c>
      <x:c r="N2025" t="inlineStr">
        <x:is>
          <x:t xml:space="preserve">AUDIT_PENDING</x:t>
        </x:is>
      </x:c>
      <x:c r="O2025" t="b">
        <x:v>0</x:v>
      </x:c>
      <x:c r="P2025" t="inlineStr">
        <x:is>
          <x:t xml:space="preserve">["mca_master_data"]</x:t>
        </x:is>
      </x:c>
      <x:c r="Q2025" t="inlineStr">
        <x:is>
          <x:t xml:space="preserve">NOT_EVALUATED</x:t>
        </x:is>
      </x:c>
      <x:c r="R2025" t="inlineStr">
        <x:is>
          <x:t xml:space="preserve">{}</x:t>
        </x:is>
      </x:c>
      <x:c r="S2025" t="inlineStr">
        <x:is>
          <x:t xml:space="preserve">[]</x:t>
        </x:is>
      </x:c>
      <x:c r="T2025" t="inlineStr">
        <x:is>
          <x:t xml:space="preserve">[]</x:t>
        </x:is>
      </x:c>
      <x:c r="U2025" t="inlineStr">
        <x:is>
          <x:t xml:space="preserve">[]</x:t>
        </x:is>
      </x:c>
      <x:c r="V2025" t="n">
        <x:v>46216.49765686342</x:v>
      </x:c>
    </x:row>
    <x:row r="2026">
      <x:c r="A2026" t="inlineStr">
        <x:is>
          <x:t xml:space="preserve">source_inventory_audit_75f922f35a5444419127b7490848480f.csv</x:t>
        </x:is>
      </x:c>
      <x:c r="B2026" t="n">
        <x:v>111</x:v>
      </x:c>
      <x:c r="C2026" t="n">
        <x:v>110</x:v>
      </x:c>
      <x:c r="D2026" t="inlineStr">
        <x:is>
          <x:t xml:space="preserve">https://www.mcxindia.com/circulars/all-circulars</x:t>
        </x:is>
      </x:c>
      <x:c r="F2026" t="inlineStr">
        <x:is>
          <x:t xml:space="preserve">https://www.mcxindia.com/circulars/all-circulars</x:t>
        </x:is>
      </x:c>
      <x:c r="G2026" t="inlineStr">
        <x:is>
          <x:t xml:space="preserve">OFFICIAL_OR_PRIMARY</x:t>
        </x:is>
      </x:c>
      <x:c r="H2026" t="inlineStr">
        <x:is>
          <x:t xml:space="preserve">NOT_FETCHED</x:t>
        </x:is>
      </x:c>
      <x:c r="N2026" t="inlineStr">
        <x:is>
          <x:t xml:space="preserve">AUDIT_PENDING</x:t>
        </x:is>
      </x:c>
      <x:c r="O2026" t="b">
        <x:v>0</x:v>
      </x:c>
      <x:c r="P2026" t="inlineStr">
        <x:is>
          <x:t xml:space="preserve">[]</x:t>
        </x:is>
      </x:c>
      <x:c r="Q2026" t="inlineStr">
        <x:is>
          <x:t xml:space="preserve">NOT_EVALUATED</x:t>
        </x:is>
      </x:c>
      <x:c r="R2026" t="inlineStr">
        <x:is>
          <x:t xml:space="preserve">{}</x:t>
        </x:is>
      </x:c>
      <x:c r="S2026" t="inlineStr">
        <x:is>
          <x:t xml:space="preserve">[]</x:t>
        </x:is>
      </x:c>
      <x:c r="T2026" t="inlineStr">
        <x:is>
          <x:t xml:space="preserve">[]</x:t>
        </x:is>
      </x:c>
      <x:c r="U2026" t="inlineStr">
        <x:is>
          <x:t xml:space="preserve">[]</x:t>
        </x:is>
      </x:c>
      <x:c r="V2026" t="n">
        <x:v>46216.49765686342</x:v>
      </x:c>
    </x:row>
    <x:row r="2027">
      <x:c r="A2027" t="inlineStr">
        <x:is>
          <x:t xml:space="preserve">source_inventory_audit_75f922f35a5444419127b7490848480f.csv</x:t>
        </x:is>
      </x:c>
      <x:c r="B2027" t="n">
        <x:v>112</x:v>
      </x:c>
      <x:c r="C2027" t="n">
        <x:v>111</x:v>
      </x:c>
      <x:c r="D2027" t="inlineStr">
        <x:is>
          <x:t xml:space="preserve">https://www.mcxindia.com/en/products/bullion/gold</x:t>
        </x:is>
      </x:c>
      <x:c r="F2027" t="inlineStr">
        <x:is>
          <x:t xml:space="preserve">https://www.mcxindia.com/en/products/bullion/gold</x:t>
        </x:is>
      </x:c>
      <x:c r="G2027" t="inlineStr">
        <x:is>
          <x:t xml:space="preserve">OFFICIAL_OR_PRIMARY</x:t>
        </x:is>
      </x:c>
      <x:c r="H2027" t="inlineStr">
        <x:is>
          <x:t xml:space="preserve">NOT_FETCHED</x:t>
        </x:is>
      </x:c>
      <x:c r="N2027" t="inlineStr">
        <x:is>
          <x:t xml:space="preserve">AUDIT_PENDING</x:t>
        </x:is>
      </x:c>
      <x:c r="O2027" t="b">
        <x:v>0</x:v>
      </x:c>
      <x:c r="P2027" t="inlineStr">
        <x:is>
          <x:t xml:space="preserve">[]</x:t>
        </x:is>
      </x:c>
      <x:c r="Q2027" t="inlineStr">
        <x:is>
          <x:t xml:space="preserve">NOT_EVALUATED</x:t>
        </x:is>
      </x:c>
      <x:c r="R2027" t="inlineStr">
        <x:is>
          <x:t xml:space="preserve">{}</x:t>
        </x:is>
      </x:c>
      <x:c r="S2027" t="inlineStr">
        <x:is>
          <x:t xml:space="preserve">[]</x:t>
        </x:is>
      </x:c>
      <x:c r="T2027" t="inlineStr">
        <x:is>
          <x:t xml:space="preserve">[]</x:t>
        </x:is>
      </x:c>
      <x:c r="U2027" t="inlineStr">
        <x:is>
          <x:t xml:space="preserve">[]</x:t>
        </x:is>
      </x:c>
      <x:c r="V2027" t="n">
        <x:v>46216.49765686342</x:v>
      </x:c>
    </x:row>
    <x:row r="2028">
      <x:c r="A2028" t="inlineStr">
        <x:is>
          <x:t xml:space="preserve">source_inventory_audit_75f922f35a5444419127b7490848480f.csv</x:t>
        </x:is>
      </x:c>
      <x:c r="B2028" t="n">
        <x:v>113</x:v>
      </x:c>
      <x:c r="C2028" t="n">
        <x:v>112</x:v>
      </x:c>
      <x:c r="D2028" t="inlineStr">
        <x:is>
          <x:t xml:space="preserve">https://www.mcxindia.com/market-data/bhav-copy</x:t>
        </x:is>
      </x:c>
      <x:c r="F2028" t="inlineStr">
        <x:is>
          <x:t xml:space="preserve">https://www.mcxindia.com/market-data/bhav-copy</x:t>
        </x:is>
      </x:c>
      <x:c r="G2028" t="inlineStr">
        <x:is>
          <x:t xml:space="preserve">OFFICIAL_OR_PRIMARY</x:t>
        </x:is>
      </x:c>
      <x:c r="H2028" t="inlineStr">
        <x:is>
          <x:t xml:space="preserve">NOT_FETCHED</x:t>
        </x:is>
      </x:c>
      <x:c r="N2028" t="inlineStr">
        <x:is>
          <x:t xml:space="preserve">AUDIT_PENDING</x:t>
        </x:is>
      </x:c>
      <x:c r="O2028" t="b">
        <x:v>0</x:v>
      </x:c>
      <x:c r="P2028" t="inlineStr">
        <x:is>
          <x:t xml:space="preserve">[]</x:t>
        </x:is>
      </x:c>
      <x:c r="Q2028" t="inlineStr">
        <x:is>
          <x:t xml:space="preserve">NOT_EVALUATED</x:t>
        </x:is>
      </x:c>
      <x:c r="R2028" t="inlineStr">
        <x:is>
          <x:t xml:space="preserve">{}</x:t>
        </x:is>
      </x:c>
      <x:c r="S2028" t="inlineStr">
        <x:is>
          <x:t xml:space="preserve">[]</x:t>
        </x:is>
      </x:c>
      <x:c r="T2028" t="inlineStr">
        <x:is>
          <x:t xml:space="preserve">[]</x:t>
        </x:is>
      </x:c>
      <x:c r="U2028" t="inlineStr">
        <x:is>
          <x:t xml:space="preserve">[]</x:t>
        </x:is>
      </x:c>
      <x:c r="V2028" t="n">
        <x:v>46216.49765686342</x:v>
      </x:c>
    </x:row>
    <x:row r="2029">
      <x:c r="A2029" t="inlineStr">
        <x:is>
          <x:t xml:space="preserve">source_inventory_audit_75f922f35a5444419127b7490848480f.csv</x:t>
        </x:is>
      </x:c>
      <x:c r="B2029" t="n">
        <x:v>114</x:v>
      </x:c>
      <x:c r="C2029" t="n">
        <x:v>113</x:v>
      </x:c>
      <x:c r="D2029" t="inlineStr">
        <x:is>
          <x:t xml:space="preserve">https://www.mcxindia.com/market-data/option-chain</x:t>
        </x:is>
      </x:c>
      <x:c r="F2029" t="inlineStr">
        <x:is>
          <x:t xml:space="preserve">https://www.mcxindia.com/market-data/option-chain</x:t>
        </x:is>
      </x:c>
      <x:c r="G2029" t="inlineStr">
        <x:is>
          <x:t xml:space="preserve">OFFICIAL_OR_PRIMARY</x:t>
        </x:is>
      </x:c>
      <x:c r="H2029" t="inlineStr">
        <x:is>
          <x:t xml:space="preserve">NOT_FETCHED</x:t>
        </x:is>
      </x:c>
      <x:c r="N2029" t="inlineStr">
        <x:is>
          <x:t xml:space="preserve">AUDIT_PENDING</x:t>
        </x:is>
      </x:c>
      <x:c r="O2029" t="b">
        <x:v>0</x:v>
      </x:c>
      <x:c r="P2029" t="inlineStr">
        <x:is>
          <x:t xml:space="preserve">[]</x:t>
        </x:is>
      </x:c>
      <x:c r="Q2029" t="inlineStr">
        <x:is>
          <x:t xml:space="preserve">NOT_EVALUATED</x:t>
        </x:is>
      </x:c>
      <x:c r="R2029" t="inlineStr">
        <x:is>
          <x:t xml:space="preserve">{}</x:t>
        </x:is>
      </x:c>
      <x:c r="S2029" t="inlineStr">
        <x:is>
          <x:t xml:space="preserve">[]</x:t>
        </x:is>
      </x:c>
      <x:c r="T2029" t="inlineStr">
        <x:is>
          <x:t xml:space="preserve">[]</x:t>
        </x:is>
      </x:c>
      <x:c r="U2029" t="inlineStr">
        <x:is>
          <x:t xml:space="preserve">[]</x:t>
        </x:is>
      </x:c>
      <x:c r="V2029" t="n">
        <x:v>46216.49765686342</x:v>
      </x:c>
    </x:row>
    <x:row r="2030">
      <x:c r="A2030" t="inlineStr">
        <x:is>
          <x:t xml:space="preserve">source_inventory_audit_75f922f35a5444419127b7490848480f.csv</x:t>
        </x:is>
      </x:c>
      <x:c r="B2030" t="n">
        <x:v>115</x:v>
      </x:c>
      <x:c r="C2030" t="n">
        <x:v>114</x:v>
      </x:c>
      <x:c r="D2030" t="inlineStr">
        <x:is>
          <x:t xml:space="preserve">https://www.mcxindia.com/market-operations</x:t>
        </x:is>
      </x:c>
      <x:c r="F2030" t="inlineStr">
        <x:is>
          <x:t xml:space="preserve">https://www.mcxindia.com/market-operations</x:t>
        </x:is>
      </x:c>
      <x:c r="G2030" t="inlineStr">
        <x:is>
          <x:t xml:space="preserve">OFFICIAL_OR_PRIMARY</x:t>
        </x:is>
      </x:c>
      <x:c r="H2030" t="inlineStr">
        <x:is>
          <x:t xml:space="preserve">NOT_FETCHED</x:t>
        </x:is>
      </x:c>
      <x:c r="N2030" t="inlineStr">
        <x:is>
          <x:t xml:space="preserve">AUDIT_PENDING</x:t>
        </x:is>
      </x:c>
      <x:c r="O2030" t="b">
        <x:v>0</x:v>
      </x:c>
      <x:c r="P2030" t="inlineStr">
        <x:is>
          <x:t xml:space="preserve">[]</x:t>
        </x:is>
      </x:c>
      <x:c r="Q2030" t="inlineStr">
        <x:is>
          <x:t xml:space="preserve">NOT_EVALUATED</x:t>
        </x:is>
      </x:c>
      <x:c r="R2030" t="inlineStr">
        <x:is>
          <x:t xml:space="preserve">{}</x:t>
        </x:is>
      </x:c>
      <x:c r="S2030" t="inlineStr">
        <x:is>
          <x:t xml:space="preserve">[]</x:t>
        </x:is>
      </x:c>
      <x:c r="T2030" t="inlineStr">
        <x:is>
          <x:t xml:space="preserve">[]</x:t>
        </x:is>
      </x:c>
      <x:c r="U2030" t="inlineStr">
        <x:is>
          <x:t xml:space="preserve">[]</x:t>
        </x:is>
      </x:c>
      <x:c r="V2030" t="n">
        <x:v>46216.49765686342</x:v>
      </x:c>
    </x:row>
    <x:row r="2031">
      <x:c r="A2031" t="inlineStr">
        <x:is>
          <x:t xml:space="preserve">source_inventory_audit_75f922f35a5444419127b7490848480f.csv</x:t>
        </x:is>
      </x:c>
      <x:c r="B2031" t="n">
        <x:v>116</x:v>
      </x:c>
      <x:c r="C2031" t="n">
        <x:v>115</x:v>
      </x:c>
      <x:c r="D2031" t="inlineStr">
        <x:is>
          <x:t xml:space="preserve">https://www.mcxindia.com/market-operations/delivery</x:t>
        </x:is>
      </x:c>
      <x:c r="F2031" t="inlineStr">
        <x:is>
          <x:t xml:space="preserve">https://www.mcxindia.com/market-operations/delivery</x:t>
        </x:is>
      </x:c>
      <x:c r="G2031" t="inlineStr">
        <x:is>
          <x:t xml:space="preserve">OFFICIAL_OR_PRIMARY</x:t>
        </x:is>
      </x:c>
      <x:c r="H2031" t="inlineStr">
        <x:is>
          <x:t xml:space="preserve">NOT_FETCHED</x:t>
        </x:is>
      </x:c>
      <x:c r="N2031" t="inlineStr">
        <x:is>
          <x:t xml:space="preserve">AUDIT_PENDING</x:t>
        </x:is>
      </x:c>
      <x:c r="O2031" t="b">
        <x:v>0</x:v>
      </x:c>
      <x:c r="P2031" t="inlineStr">
        <x:is>
          <x:t xml:space="preserve">[]</x:t>
        </x:is>
      </x:c>
      <x:c r="Q2031" t="inlineStr">
        <x:is>
          <x:t xml:space="preserve">NOT_EVALUATED</x:t>
        </x:is>
      </x:c>
      <x:c r="R2031" t="inlineStr">
        <x:is>
          <x:t xml:space="preserve">{}</x:t>
        </x:is>
      </x:c>
      <x:c r="S2031" t="inlineStr">
        <x:is>
          <x:t xml:space="preserve">[]</x:t>
        </x:is>
      </x:c>
      <x:c r="T2031" t="inlineStr">
        <x:is>
          <x:t xml:space="preserve">[]</x:t>
        </x:is>
      </x:c>
      <x:c r="U2031" t="inlineStr">
        <x:is>
          <x:t xml:space="preserve">[]</x:t>
        </x:is>
      </x:c>
      <x:c r="V2031" t="n">
        <x:v>46216.49765686342</x:v>
      </x:c>
    </x:row>
    <x:row r="2032">
      <x:c r="A2032" t="inlineStr">
        <x:is>
          <x:t xml:space="preserve">source_inventory_audit_75f922f35a5444419127b7490848480f.csv</x:t>
        </x:is>
      </x:c>
      <x:c r="B2032" t="n">
        <x:v>117</x:v>
      </x:c>
      <x:c r="C2032" t="n">
        <x:v>116</x:v>
      </x:c>
      <x:c r="D2032" t="inlineStr">
        <x:is>
          <x:t xml:space="preserve">https://www.mcxindia.com/market-operations/trading-surveillance/future-prices</x:t>
        </x:is>
      </x:c>
      <x:c r="F2032" t="inlineStr">
        <x:is>
          <x:t xml:space="preserve">https://www.mcxindia.com/market-operations/trading-surveillance/future-prices</x:t>
        </x:is>
      </x:c>
      <x:c r="G2032" t="inlineStr">
        <x:is>
          <x:t xml:space="preserve">OFFICIAL_OR_PRIMARY</x:t>
        </x:is>
      </x:c>
      <x:c r="H2032" t="inlineStr">
        <x:is>
          <x:t xml:space="preserve">NOT_FETCHED</x:t>
        </x:is>
      </x:c>
      <x:c r="N2032" t="inlineStr">
        <x:is>
          <x:t xml:space="preserve">AUDIT_PENDING</x:t>
        </x:is>
      </x:c>
      <x:c r="O2032" t="b">
        <x:v>0</x:v>
      </x:c>
      <x:c r="P2032" t="inlineStr">
        <x:is>
          <x:t xml:space="preserve">[]</x:t>
        </x:is>
      </x:c>
      <x:c r="Q2032" t="inlineStr">
        <x:is>
          <x:t xml:space="preserve">NOT_EVALUATED</x:t>
        </x:is>
      </x:c>
      <x:c r="R2032" t="inlineStr">
        <x:is>
          <x:t xml:space="preserve">{}</x:t>
        </x:is>
      </x:c>
      <x:c r="S2032" t="inlineStr">
        <x:is>
          <x:t xml:space="preserve">[]</x:t>
        </x:is>
      </x:c>
      <x:c r="T2032" t="inlineStr">
        <x:is>
          <x:t xml:space="preserve">[]</x:t>
        </x:is>
      </x:c>
      <x:c r="U2032" t="inlineStr">
        <x:is>
          <x:t xml:space="preserve">[]</x:t>
        </x:is>
      </x:c>
      <x:c r="V2032" t="n">
        <x:v>46216.49765686342</x:v>
      </x:c>
    </x:row>
    <x:row r="2033">
      <x:c r="A2033" t="inlineStr">
        <x:is>
          <x:t xml:space="preserve">source_inventory_audit_75f922f35a5444419127b7490848480f.csv</x:t>
        </x:is>
      </x:c>
      <x:c r="B2033" t="n">
        <x:v>118</x:v>
      </x:c>
      <x:c r="C2033" t="n">
        <x:v>117</x:v>
      </x:c>
      <x:c r="D2033" t="inlineStr">
        <x:is>
          <x:t xml:space="preserve">https://www.mcxindia.com/market-operations/trading-surveillance/reports/disclosure-of-top-participants--members-and-market-wide-position-limits</x:t>
        </x:is>
      </x:c>
      <x:c r="F2033" t="inlineStr">
        <x:is>
          <x:t xml:space="preserve">https://www.mcxindia.com/market-operations/trading-surveillance/reports/disclosure-of-top-participants--members-and-market-wide-position-limits</x:t>
        </x:is>
      </x:c>
      <x:c r="G2033" t="inlineStr">
        <x:is>
          <x:t xml:space="preserve">OFFICIAL_OR_PRIMARY</x:t>
        </x:is>
      </x:c>
      <x:c r="H2033" t="inlineStr">
        <x:is>
          <x:t xml:space="preserve">NOT_FETCHED</x:t>
        </x:is>
      </x:c>
      <x:c r="N2033" t="inlineStr">
        <x:is>
          <x:t xml:space="preserve">AUDIT_PENDING</x:t>
        </x:is>
      </x:c>
      <x:c r="O2033" t="b">
        <x:v>0</x:v>
      </x:c>
      <x:c r="P2033" t="inlineStr">
        <x:is>
          <x:t xml:space="preserve">[]</x:t>
        </x:is>
      </x:c>
      <x:c r="Q2033" t="inlineStr">
        <x:is>
          <x:t xml:space="preserve">NOT_EVALUATED</x:t>
        </x:is>
      </x:c>
      <x:c r="R2033" t="inlineStr">
        <x:is>
          <x:t xml:space="preserve">{}</x:t>
        </x:is>
      </x:c>
      <x:c r="S2033" t="inlineStr">
        <x:is>
          <x:t xml:space="preserve">[]</x:t>
        </x:is>
      </x:c>
      <x:c r="T2033" t="inlineStr">
        <x:is>
          <x:t xml:space="preserve">[]</x:t>
        </x:is>
      </x:c>
      <x:c r="U2033" t="inlineStr">
        <x:is>
          <x:t xml:space="preserve">[]</x:t>
        </x:is>
      </x:c>
      <x:c r="V2033" t="n">
        <x:v>46216.49765686342</x:v>
      </x:c>
    </x:row>
    <x:row r="2034">
      <x:c r="A2034" t="inlineStr">
        <x:is>
          <x:t xml:space="preserve">source_inventory_audit_75f922f35a5444419127b7490848480f.csv</x:t>
        </x:is>
      </x:c>
      <x:c r="B2034" t="n">
        <x:v>119</x:v>
      </x:c>
      <x:c r="C2034" t="n">
        <x:v>118</x:v>
      </x:c>
      <x:c r="D2034" t="inlineStr">
        <x:is>
          <x:t xml:space="preserve">https://www.mcxindia.com/market-operations/trading-surveillance/trading-holidays</x:t>
        </x:is>
      </x:c>
      <x:c r="F2034" t="inlineStr">
        <x:is>
          <x:t xml:space="preserve">https://www.mcxindia.com/market-operations/trading-surveillance/trading-holidays</x:t>
        </x:is>
      </x:c>
      <x:c r="G2034" t="inlineStr">
        <x:is>
          <x:t xml:space="preserve">OFFICIAL_OR_PRIMARY</x:t>
        </x:is>
      </x:c>
      <x:c r="H2034" t="inlineStr">
        <x:is>
          <x:t xml:space="preserve">NOT_FETCHED</x:t>
        </x:is>
      </x:c>
      <x:c r="N2034" t="inlineStr">
        <x:is>
          <x:t xml:space="preserve">AUDIT_PENDING</x:t>
        </x:is>
      </x:c>
      <x:c r="O2034" t="b">
        <x:v>0</x:v>
      </x:c>
      <x:c r="P2034" t="inlineStr">
        <x:is>
          <x:t xml:space="preserve">[]</x:t>
        </x:is>
      </x:c>
      <x:c r="Q2034" t="inlineStr">
        <x:is>
          <x:t xml:space="preserve">NOT_EVALUATED</x:t>
        </x:is>
      </x:c>
      <x:c r="R2034" t="inlineStr">
        <x:is>
          <x:t xml:space="preserve">{}</x:t>
        </x:is>
      </x:c>
      <x:c r="S2034" t="inlineStr">
        <x:is>
          <x:t xml:space="preserve">[]</x:t>
        </x:is>
      </x:c>
      <x:c r="T2034" t="inlineStr">
        <x:is>
          <x:t xml:space="preserve">[]</x:t>
        </x:is>
      </x:c>
      <x:c r="U2034" t="inlineStr">
        <x:is>
          <x:t xml:space="preserve">[]</x:t>
        </x:is>
      </x:c>
      <x:c r="V2034" t="n">
        <x:v>46216.49765686342</x:v>
      </x:c>
    </x:row>
    <x:row r="2035">
      <x:c r="A2035" t="inlineStr">
        <x:is>
          <x:t xml:space="preserve">source_inventory_audit_75f922f35a5444419127b7490848480f.csv</x:t>
        </x:is>
      </x:c>
      <x:c r="B2035" t="n">
        <x:v>120</x:v>
      </x:c>
      <x:c r="C2035" t="n">
        <x:v>119</x:v>
      </x:c>
      <x:c r="D2035" t="inlineStr">
        <x:is>
          <x:t xml:space="preserve">https://www.mcxindia.com/products</x:t>
        </x:is>
      </x:c>
      <x:c r="F2035" t="inlineStr">
        <x:is>
          <x:t xml:space="preserve">https://www.mcxindia.com/products</x:t>
        </x:is>
      </x:c>
      <x:c r="G2035" t="inlineStr">
        <x:is>
          <x:t xml:space="preserve">OFFICIAL_OR_PRIMARY</x:t>
        </x:is>
      </x:c>
      <x:c r="H2035" t="inlineStr">
        <x:is>
          <x:t xml:space="preserve">NOT_FETCHED</x:t>
        </x:is>
      </x:c>
      <x:c r="N2035" t="inlineStr">
        <x:is>
          <x:t xml:space="preserve">AUDIT_PENDING</x:t>
        </x:is>
      </x:c>
      <x:c r="O2035" t="b">
        <x:v>0</x:v>
      </x:c>
      <x:c r="P2035" t="inlineStr">
        <x:is>
          <x:t xml:space="preserve">[]</x:t>
        </x:is>
      </x:c>
      <x:c r="Q2035" t="inlineStr">
        <x:is>
          <x:t xml:space="preserve">NOT_EVALUATED</x:t>
        </x:is>
      </x:c>
      <x:c r="R2035" t="inlineStr">
        <x:is>
          <x:t xml:space="preserve">{}</x:t>
        </x:is>
      </x:c>
      <x:c r="S2035" t="inlineStr">
        <x:is>
          <x:t xml:space="preserve">[]</x:t>
        </x:is>
      </x:c>
      <x:c r="T2035" t="inlineStr">
        <x:is>
          <x:t xml:space="preserve">[]</x:t>
        </x:is>
      </x:c>
      <x:c r="U2035" t="inlineStr">
        <x:is>
          <x:t xml:space="preserve">[]</x:t>
        </x:is>
      </x:c>
      <x:c r="V2035" t="n">
        <x:v>46216.49765686342</x:v>
      </x:c>
    </x:row>
    <x:row r="2036">
      <x:c r="A2036" t="inlineStr">
        <x:is>
          <x:t xml:space="preserve">source_inventory_audit_75f922f35a5444419127b7490848480f.csv</x:t>
        </x:is>
      </x:c>
      <x:c r="B2036" t="n">
        <x:v>121</x:v>
      </x:c>
      <x:c r="C2036" t="n">
        <x:v>120</x:v>
      </x:c>
      <x:c r="D2036" t="inlineStr">
        <x:is>
          <x:t xml:space="preserve">https://www.mcxindia.com/products/energy/crude-oil</x:t>
        </x:is>
      </x:c>
      <x:c r="F2036" t="inlineStr">
        <x:is>
          <x:t xml:space="preserve">https://www.mcxindia.com/products/energy/crude-oil</x:t>
        </x:is>
      </x:c>
      <x:c r="G2036" t="inlineStr">
        <x:is>
          <x:t xml:space="preserve">OFFICIAL_OR_PRIMARY</x:t>
        </x:is>
      </x:c>
      <x:c r="H2036" t="inlineStr">
        <x:is>
          <x:t xml:space="preserve">NOT_FETCHED</x:t>
        </x:is>
      </x:c>
      <x:c r="N2036" t="inlineStr">
        <x:is>
          <x:t xml:space="preserve">AUDIT_PENDING</x:t>
        </x:is>
      </x:c>
      <x:c r="O2036" t="b">
        <x:v>0</x:v>
      </x:c>
      <x:c r="P2036" t="inlineStr">
        <x:is>
          <x:t xml:space="preserve">[]</x:t>
        </x:is>
      </x:c>
      <x:c r="Q2036" t="inlineStr">
        <x:is>
          <x:t xml:space="preserve">NOT_EVALUATED</x:t>
        </x:is>
      </x:c>
      <x:c r="R2036" t="inlineStr">
        <x:is>
          <x:t xml:space="preserve">{}</x:t>
        </x:is>
      </x:c>
      <x:c r="S2036" t="inlineStr">
        <x:is>
          <x:t xml:space="preserve">[]</x:t>
        </x:is>
      </x:c>
      <x:c r="T2036" t="inlineStr">
        <x:is>
          <x:t xml:space="preserve">[]</x:t>
        </x:is>
      </x:c>
      <x:c r="U2036" t="inlineStr">
        <x:is>
          <x:t xml:space="preserve">[]</x:t>
        </x:is>
      </x:c>
      <x:c r="V2036" t="n">
        <x:v>46216.49765686342</x:v>
      </x:c>
    </x:row>
    <x:row r="2037">
      <x:c r="A2037" t="inlineStr">
        <x:is>
          <x:t xml:space="preserve">source_inventory_audit_75f922f35a5444419127b7490848480f.csv</x:t>
        </x:is>
      </x:c>
      <x:c r="B2037" t="n">
        <x:v>122</x:v>
      </x:c>
      <x:c r="C2037" t="n">
        <x:v>121</x:v>
      </x:c>
      <x:c r="D2037" t="inlineStr">
        <x:is>
          <x:t xml:space="preserve">http://www.moneycontrol.com</x:t>
        </x:is>
      </x:c>
      <x:c r="F2037" t="inlineStr">
        <x:is>
          <x:t xml:space="preserve">http://www.moneycontrol.com</x:t>
        </x:is>
      </x:c>
      <x:c r="G2037" t="inlineStr">
        <x:is>
          <x:t xml:space="preserve">SECONDARY_DISCOVERY</x:t>
        </x:is>
      </x:c>
      <x:c r="H2037" t="inlineStr">
        <x:is>
          <x:t xml:space="preserve">NOT_FETCHED</x:t>
        </x:is>
      </x:c>
      <x:c r="N2037" t="inlineStr">
        <x:is>
          <x:t xml:space="preserve">DISCOVERY_ONLY</x:t>
        </x:is>
      </x:c>
      <x:c r="O2037" t="b">
        <x:v>0</x:v>
      </x:c>
      <x:c r="P2037" t="inlineStr">
        <x:is>
          <x:t xml:space="preserve">[]</x:t>
        </x:is>
      </x:c>
      <x:c r="Q2037" t="inlineStr">
        <x:is>
          <x:t xml:space="preserve">NOT_EVALUATED</x:t>
        </x:is>
      </x:c>
      <x:c r="R2037" t="inlineStr">
        <x:is>
          <x:t xml:space="preserve">{}</x:t>
        </x:is>
      </x:c>
      <x:c r="S2037" t="inlineStr">
        <x:is>
          <x:t xml:space="preserve">[]</x:t>
        </x:is>
      </x:c>
      <x:c r="T2037" t="inlineStr">
        <x:is>
          <x:t xml:space="preserve">[]</x:t>
        </x:is>
      </x:c>
      <x:c r="U2037" t="inlineStr">
        <x:is>
          <x:t xml:space="preserve">[]</x:t>
        </x:is>
      </x:c>
      <x:c r="V2037" t="n">
        <x:v>46216.49765686342</x:v>
      </x:c>
    </x:row>
    <x:row r="2038">
      <x:c r="A2038" t="inlineStr">
        <x:is>
          <x:t xml:space="preserve">source_inventory_audit_75f922f35a5444419127b7490848480f.csv</x:t>
        </x:is>
      </x:c>
      <x:c r="B2038" t="n">
        <x:v>123</x:v>
      </x:c>
      <x:c r="C2038" t="n">
        <x:v>122</x:v>
      </x:c>
      <x:c r="D2038" t="inlineStr">
        <x:is>
          <x:t xml:space="preserve">https://www.moneycontrol.com/markets/stock-deals/insider-deals/?utm_source=chatgpt.com</x:t>
        </x:is>
      </x:c>
      <x:c r="F2038" t="inlineStr">
        <x:is>
          <x:t xml:space="preserve">https://www.moneycontrol.com/markets/stock-deals/insider-deals</x:t>
        </x:is>
      </x:c>
      <x:c r="G2038" t="inlineStr">
        <x:is>
          <x:t xml:space="preserve">SECONDARY_DISCOVERY</x:t>
        </x:is>
      </x:c>
      <x:c r="H2038" t="inlineStr">
        <x:is>
          <x:t xml:space="preserve">NOT_FETCHED</x:t>
        </x:is>
      </x:c>
      <x:c r="N2038" t="inlineStr">
        <x:is>
          <x:t xml:space="preserve">DISCOVERY_ONLY</x:t>
        </x:is>
      </x:c>
      <x:c r="O2038" t="b">
        <x:v>0</x:v>
      </x:c>
      <x:c r="P2038" t="inlineStr">
        <x:is>
          <x:t xml:space="preserve">[]</x:t>
        </x:is>
      </x:c>
      <x:c r="Q2038" t="inlineStr">
        <x:is>
          <x:t xml:space="preserve">NOT_EVALUATED</x:t>
        </x:is>
      </x:c>
      <x:c r="R2038" t="inlineStr">
        <x:is>
          <x:t xml:space="preserve">{}</x:t>
        </x:is>
      </x:c>
      <x:c r="S2038" t="inlineStr">
        <x:is>
          <x:t xml:space="preserve">[]</x:t>
        </x:is>
      </x:c>
      <x:c r="T2038" t="inlineStr">
        <x:is>
          <x:t xml:space="preserve">[]</x:t>
        </x:is>
      </x:c>
      <x:c r="U2038" t="inlineStr">
        <x:is>
          <x:t xml:space="preserve">[]</x:t>
        </x:is>
      </x:c>
      <x:c r="V2038" t="n">
        <x:v>46216.49765686342</x:v>
      </x:c>
    </x:row>
    <x:row r="2039">
      <x:c r="A2039" t="inlineStr">
        <x:is>
          <x:t xml:space="preserve">source_inventory_audit_75f922f35a5444419127b7490848480f.csv</x:t>
        </x:is>
      </x:c>
      <x:c r="B2039" t="n">
        <x:v>124</x:v>
      </x:c>
      <x:c r="C2039" t="n">
        <x:v>123</x:v>
      </x:c>
      <x:c r="D2039" t="inlineStr">
        <x:is>
          <x:t xml:space="preserve">https://www.moneycontrol.com/stocks/marketstats/blockdeals/</x:t>
        </x:is>
      </x:c>
      <x:c r="F2039" t="inlineStr">
        <x:is>
          <x:t xml:space="preserve">https://www.moneycontrol.com/stocks/marketstats/blockdeals</x:t>
        </x:is>
      </x:c>
      <x:c r="G2039" t="inlineStr">
        <x:is>
          <x:t xml:space="preserve">SECONDARY_DISCOVERY</x:t>
        </x:is>
      </x:c>
      <x:c r="H2039" t="inlineStr">
        <x:is>
          <x:t xml:space="preserve">NOT_FETCHED</x:t>
        </x:is>
      </x:c>
      <x:c r="N2039" t="inlineStr">
        <x:is>
          <x:t xml:space="preserve">DISCOVERY_ONLY</x:t>
        </x:is>
      </x:c>
      <x:c r="O2039" t="b">
        <x:v>0</x:v>
      </x:c>
      <x:c r="P2039" t="inlineStr">
        <x:is>
          <x:t xml:space="preserve">[]</x:t>
        </x:is>
      </x:c>
      <x:c r="Q2039" t="inlineStr">
        <x:is>
          <x:t xml:space="preserve">NOT_EVALUATED</x:t>
        </x:is>
      </x:c>
      <x:c r="R2039" t="inlineStr">
        <x:is>
          <x:t xml:space="preserve">{}</x:t>
        </x:is>
      </x:c>
      <x:c r="S2039" t="inlineStr">
        <x:is>
          <x:t xml:space="preserve">[]</x:t>
        </x:is>
      </x:c>
      <x:c r="T2039" t="inlineStr">
        <x:is>
          <x:t xml:space="preserve">[]</x:t>
        </x:is>
      </x:c>
      <x:c r="U2039" t="inlineStr">
        <x:is>
          <x:t xml:space="preserve">[]</x:t>
        </x:is>
      </x:c>
      <x:c r="V2039" t="n">
        <x:v>46216.49765686342</x:v>
      </x:c>
    </x:row>
    <x:row r="2040">
      <x:c r="A2040" t="inlineStr">
        <x:is>
          <x:t xml:space="preserve">source_inventory_audit_75f922f35a5444419127b7490848480f.csv</x:t>
        </x:is>
      </x:c>
      <x:c r="B2040" t="n">
        <x:v>125</x:v>
      </x:c>
      <x:c r="C2040" t="n">
        <x:v>124</x:v>
      </x:c>
      <x:c r="D2040" t="inlineStr">
        <x:is>
          <x:t xml:space="preserve">https://www.msei.in/downloads/equity-reports/fii-dii-activities</x:t>
        </x:is>
      </x:c>
      <x:c r="F2040" t="inlineStr">
        <x:is>
          <x:t xml:space="preserve">https://www.msei.in/downloads/equity-reports/fii-dii-activities</x:t>
        </x:is>
      </x:c>
      <x:c r="G2040" t="inlineStr">
        <x:is>
          <x:t xml:space="preserve">OFFICIAL_OR_PRIMARY</x:t>
        </x:is>
      </x:c>
      <x:c r="H2040" t="inlineStr">
        <x:is>
          <x:t xml:space="preserve">NOT_FETCHED</x:t>
        </x:is>
      </x:c>
      <x:c r="N2040" t="inlineStr">
        <x:is>
          <x:t xml:space="preserve">AUDIT_PENDING</x:t>
        </x:is>
      </x:c>
      <x:c r="O2040" t="b">
        <x:v>0</x:v>
      </x:c>
      <x:c r="P2040" t="inlineStr">
        <x:is>
          <x:t xml:space="preserve">["msei_fii_dii"]</x:t>
        </x:is>
      </x:c>
      <x:c r="Q2040" t="inlineStr">
        <x:is>
          <x:t xml:space="preserve">NOT_EVALUATED</x:t>
        </x:is>
      </x:c>
      <x:c r="R2040" t="inlineStr">
        <x:is>
          <x:t xml:space="preserve">{}</x:t>
        </x:is>
      </x:c>
      <x:c r="S2040" t="inlineStr">
        <x:is>
          <x:t xml:space="preserve">[]</x:t>
        </x:is>
      </x:c>
      <x:c r="T2040" t="inlineStr">
        <x:is>
          <x:t xml:space="preserve">[]</x:t>
        </x:is>
      </x:c>
      <x:c r="U2040" t="inlineStr">
        <x:is>
          <x:t xml:space="preserve">[]</x:t>
        </x:is>
      </x:c>
      <x:c r="V2040" t="n">
        <x:v>46216.49765686342</x:v>
      </x:c>
    </x:row>
    <x:row r="2041">
      <x:c r="A2041" t="inlineStr">
        <x:is>
          <x:t xml:space="preserve">source_inventory_audit_75f922f35a5444419127b7490848480f.csv</x:t>
        </x:is>
      </x:c>
      <x:c r="B2041" t="n">
        <x:v>126</x:v>
      </x:c>
      <x:c r="C2041" t="n">
        <x:v>125</x:v>
      </x:c>
      <x:c r="D2041" t="inlineStr">
        <x:is>
          <x:t xml:space="preserve">https://www.myneta.info/</x:t>
        </x:is>
      </x:c>
      <x:c r="F2041" t="inlineStr">
        <x:is>
          <x:t xml:space="preserve">https://www.myneta.info</x:t>
        </x:is>
      </x:c>
      <x:c r="G2041" t="inlineStr">
        <x:is>
          <x:t xml:space="preserve">SECONDARY_DISCOVERY</x:t>
        </x:is>
      </x:c>
      <x:c r="H2041" t="inlineStr">
        <x:is>
          <x:t xml:space="preserve">NOT_FETCHED</x:t>
        </x:is>
      </x:c>
      <x:c r="N2041" t="inlineStr">
        <x:is>
          <x:t xml:space="preserve">DISCOVERY_ONLY</x:t>
        </x:is>
      </x:c>
      <x:c r="O2041" t="b">
        <x:v>0</x:v>
      </x:c>
      <x:c r="P2041" t="inlineStr">
        <x:is>
          <x:t xml:space="preserve">[]</x:t>
        </x:is>
      </x:c>
      <x:c r="Q2041" t="inlineStr">
        <x:is>
          <x:t xml:space="preserve">NOT_EVALUATED</x:t>
        </x:is>
      </x:c>
      <x:c r="R2041" t="inlineStr">
        <x:is>
          <x:t xml:space="preserve">{}</x:t>
        </x:is>
      </x:c>
      <x:c r="S2041" t="inlineStr">
        <x:is>
          <x:t xml:space="preserve">[]</x:t>
        </x:is>
      </x:c>
      <x:c r="T2041" t="inlineStr">
        <x:is>
          <x:t xml:space="preserve">[]</x:t>
        </x:is>
      </x:c>
      <x:c r="U2041" t="inlineStr">
        <x:is>
          <x:t xml:space="preserve">[]</x:t>
        </x:is>
      </x:c>
      <x:c r="V2041" t="n">
        <x:v>46216.49765686342</x:v>
      </x:c>
    </x:row>
    <x:row r="2042">
      <x:c r="A2042" t="inlineStr">
        <x:is>
          <x:t xml:space="preserve">source_inventory_audit_75f922f35a5444419127b7490848480f.csv</x:t>
        </x:is>
      </x:c>
      <x:c r="B2042" t="n">
        <x:v>127</x:v>
      </x:c>
      <x:c r="C2042" t="n">
        <x:v>126</x:v>
      </x:c>
      <x:c r="D2042" t="inlineStr">
        <x:is>
          <x:t xml:space="preserve">https://www.niftytrader.in/commodity-futures/gold</x:t>
        </x:is>
      </x:c>
      <x:c r="F2042" t="inlineStr">
        <x:is>
          <x:t xml:space="preserve">https://www.niftytrader.in/commodity-futures/gold</x:t>
        </x:is>
      </x:c>
      <x:c r="G2042" t="inlineStr">
        <x:is>
          <x:t xml:space="preserve">SECONDARY_DISCOVERY</x:t>
        </x:is>
      </x:c>
      <x:c r="H2042" t="inlineStr">
        <x:is>
          <x:t xml:space="preserve">NOT_FETCHED</x:t>
        </x:is>
      </x:c>
      <x:c r="N2042" t="inlineStr">
        <x:is>
          <x:t xml:space="preserve">DISCOVERY_ONLY</x:t>
        </x:is>
      </x:c>
      <x:c r="O2042" t="b">
        <x:v>0</x:v>
      </x:c>
      <x:c r="P2042" t="inlineStr">
        <x:is>
          <x:t xml:space="preserve">[]</x:t>
        </x:is>
      </x:c>
      <x:c r="Q2042" t="inlineStr">
        <x:is>
          <x:t xml:space="preserve">NOT_EVALUATED</x:t>
        </x:is>
      </x:c>
      <x:c r="R2042" t="inlineStr">
        <x:is>
          <x:t xml:space="preserve">{}</x:t>
        </x:is>
      </x:c>
      <x:c r="S2042" t="inlineStr">
        <x:is>
          <x:t xml:space="preserve">[]</x:t>
        </x:is>
      </x:c>
      <x:c r="T2042" t="inlineStr">
        <x:is>
          <x:t xml:space="preserve">[]</x:t>
        </x:is>
      </x:c>
      <x:c r="U2042" t="inlineStr">
        <x:is>
          <x:t xml:space="preserve">[]</x:t>
        </x:is>
      </x:c>
      <x:c r="V2042" t="n">
        <x:v>46216.49765686342</x:v>
      </x:c>
    </x:row>
    <x:row r="2043">
      <x:c r="A2043" t="inlineStr">
        <x:is>
          <x:t xml:space="preserve">source_inventory_audit_75f922f35a5444419127b7490848480f.csv</x:t>
        </x:is>
      </x:c>
      <x:c r="B2043" t="n">
        <x:v>128</x:v>
      </x:c>
      <x:c r="C2043" t="n">
        <x:v>127</x:v>
      </x:c>
      <x:c r="D2043" t="inlineStr">
        <x:is>
          <x:t xml:space="preserve">https://www.niftytrader.in/live-mcx-open-interest</x:t>
        </x:is>
      </x:c>
      <x:c r="F2043" t="inlineStr">
        <x:is>
          <x:t xml:space="preserve">https://www.niftytrader.in/live-mcx-open-interest</x:t>
        </x:is>
      </x:c>
      <x:c r="G2043" t="inlineStr">
        <x:is>
          <x:t xml:space="preserve">SECONDARY_DISCOVERY</x:t>
        </x:is>
      </x:c>
      <x:c r="H2043" t="inlineStr">
        <x:is>
          <x:t xml:space="preserve">NOT_FETCHED</x:t>
        </x:is>
      </x:c>
      <x:c r="N2043" t="inlineStr">
        <x:is>
          <x:t xml:space="preserve">DISCOVERY_ONLY</x:t>
        </x:is>
      </x:c>
      <x:c r="O2043" t="b">
        <x:v>0</x:v>
      </x:c>
      <x:c r="P2043" t="inlineStr">
        <x:is>
          <x:t xml:space="preserve">[]</x:t>
        </x:is>
      </x:c>
      <x:c r="Q2043" t="inlineStr">
        <x:is>
          <x:t xml:space="preserve">NOT_EVALUATED</x:t>
        </x:is>
      </x:c>
      <x:c r="R2043" t="inlineStr">
        <x:is>
          <x:t xml:space="preserve">{}</x:t>
        </x:is>
      </x:c>
      <x:c r="S2043" t="inlineStr">
        <x:is>
          <x:t xml:space="preserve">[]</x:t>
        </x:is>
      </x:c>
      <x:c r="T2043" t="inlineStr">
        <x:is>
          <x:t xml:space="preserve">[]</x:t>
        </x:is>
      </x:c>
      <x:c r="U2043" t="inlineStr">
        <x:is>
          <x:t xml:space="preserve">[]</x:t>
        </x:is>
      </x:c>
      <x:c r="V2043" t="n">
        <x:v>46216.49765686342</x:v>
      </x:c>
    </x:row>
    <x:row r="2044">
      <x:c r="A2044" t="inlineStr">
        <x:is>
          <x:t xml:space="preserve">source_inventory_audit_75f922f35a5444419127b7490848480f.csv</x:t>
        </x:is>
      </x:c>
      <x:c r="B2044" t="n">
        <x:v>129</x:v>
      </x:c>
      <x:c r="C2044" t="n">
        <x:v>128</x:v>
      </x:c>
      <x:c r="D2044" t="inlineStr">
        <x:is>
          <x:t xml:space="preserve">http://www.nseindia.com</x:t>
        </x:is>
      </x:c>
      <x:c r="F2044" t="inlineStr">
        <x:is>
          <x:t xml:space="preserve">http://www.nseindia.com</x:t>
        </x:is>
      </x:c>
      <x:c r="G2044" t="inlineStr">
        <x:is>
          <x:t xml:space="preserve">OFFICIAL_OR_PRIMARY</x:t>
        </x:is>
      </x:c>
      <x:c r="H2044" t="inlineStr">
        <x:is>
          <x:t xml:space="preserve">NOT_FETCHED</x:t>
        </x:is>
      </x:c>
      <x:c r="N2044" t="inlineStr">
        <x:is>
          <x:t xml:space="preserve">AUDIT_PENDING</x:t>
        </x:is>
      </x:c>
      <x:c r="O2044" t="b">
        <x:v>0</x:v>
      </x:c>
      <x:c r="P2044" t="inlineStr">
        <x:is>
          <x:t xml:space="preserve">[]</x:t>
        </x:is>
      </x:c>
      <x:c r="Q2044" t="inlineStr">
        <x:is>
          <x:t xml:space="preserve">NOT_EVALUATED</x:t>
        </x:is>
      </x:c>
      <x:c r="R2044" t="inlineStr">
        <x:is>
          <x:t xml:space="preserve">{}</x:t>
        </x:is>
      </x:c>
      <x:c r="S2044" t="inlineStr">
        <x:is>
          <x:t xml:space="preserve">[]</x:t>
        </x:is>
      </x:c>
      <x:c r="T2044" t="inlineStr">
        <x:is>
          <x:t xml:space="preserve">[]</x:t>
        </x:is>
      </x:c>
      <x:c r="U2044" t="inlineStr">
        <x:is>
          <x:t xml:space="preserve">[]</x:t>
        </x:is>
      </x:c>
      <x:c r="V2044" t="n">
        <x:v>46216.49765686342</x:v>
      </x:c>
    </x:row>
    <x:row r="2045">
      <x:c r="A2045" t="inlineStr">
        <x:is>
          <x:t xml:space="preserve">source_inventory_audit_75f922f35a5444419127b7490848480f.csv</x:t>
        </x:is>
      </x:c>
      <x:c r="B2045" t="n">
        <x:v>130</x:v>
      </x:c>
      <x:c r="C2045" t="n">
        <x:v>129</x:v>
      </x:c>
      <x:c r="D2045" t="inlineStr">
        <x:is>
          <x:t xml:space="preserve">https://www.nseindia.com/all-reports</x:t>
        </x:is>
      </x:c>
      <x:c r="F2045" t="inlineStr">
        <x:is>
          <x:t xml:space="preserve">https://www.nseindia.com/all-reports</x:t>
        </x:is>
      </x:c>
      <x:c r="G2045" t="inlineStr">
        <x:is>
          <x:t xml:space="preserve">OFFICIAL_OR_PRIMARY</x:t>
        </x:is>
      </x:c>
      <x:c r="H2045" t="inlineStr">
        <x:is>
          <x:t xml:space="preserve">NOT_FETCHED</x:t>
        </x:is>
      </x:c>
      <x:c r="N2045" t="inlineStr">
        <x:is>
          <x:t xml:space="preserve">AUDIT_PENDING</x:t>
        </x:is>
      </x:c>
      <x:c r="O2045" t="b">
        <x:v>0</x:v>
      </x:c>
      <x:c r="P2045" t="inlineStr">
        <x:is>
          <x:t xml:space="preserve">["nse_bhavcopy_eod"]</x:t>
        </x:is>
      </x:c>
      <x:c r="Q2045" t="inlineStr">
        <x:is>
          <x:t xml:space="preserve">NOT_EVALUATED</x:t>
        </x:is>
      </x:c>
      <x:c r="R2045" t="inlineStr">
        <x:is>
          <x:t xml:space="preserve">{}</x:t>
        </x:is>
      </x:c>
      <x:c r="S2045" t="inlineStr">
        <x:is>
          <x:t xml:space="preserve">[]</x:t>
        </x:is>
      </x:c>
      <x:c r="T2045" t="inlineStr">
        <x:is>
          <x:t xml:space="preserve">[]</x:t>
        </x:is>
      </x:c>
      <x:c r="U2045" t="inlineStr">
        <x:is>
          <x:t xml:space="preserve">[]</x:t>
        </x:is>
      </x:c>
      <x:c r="V2045" t="n">
        <x:v>46216.497656875</x:v>
      </x:c>
    </x:row>
    <x:row r="2046">
      <x:c r="A2046" t="inlineStr">
        <x:is>
          <x:t xml:space="preserve">source_inventory_audit_75f922f35a5444419127b7490848480f.csv</x:t>
        </x:is>
      </x:c>
      <x:c r="B2046" t="n">
        <x:v>131</x:v>
      </x:c>
      <x:c r="C2046" t="n">
        <x:v>130</x:v>
      </x:c>
      <x:c r="D2046" t="inlineStr">
        <x:is>
          <x:t xml:space="preserve">https://www.nseindia.com/all-reports-derivatives</x:t>
        </x:is>
      </x:c>
      <x:c r="F2046" t="inlineStr">
        <x:is>
          <x:t xml:space="preserve">https://www.nseindia.com/all-reports-derivatives</x:t>
        </x:is>
      </x:c>
      <x:c r="G2046" t="inlineStr">
        <x:is>
          <x:t xml:space="preserve">OFFICIAL_OR_PRIMARY</x:t>
        </x:is>
      </x:c>
      <x:c r="H2046" t="inlineStr">
        <x:is>
          <x:t xml:space="preserve">NOT_FETCHED</x:t>
        </x:is>
      </x:c>
      <x:c r="N2046" t="inlineStr">
        <x:is>
          <x:t xml:space="preserve">AUDIT_PENDING</x:t>
        </x:is>
      </x:c>
      <x:c r="O2046" t="b">
        <x:v>0</x:v>
      </x:c>
      <x:c r="P2046" t="inlineStr">
        <x:is>
          <x:t xml:space="preserve">["nse_participant_oi", "nse_fo_bhavcopy"]</x:t>
        </x:is>
      </x:c>
      <x:c r="Q2046" t="inlineStr">
        <x:is>
          <x:t xml:space="preserve">NOT_EVALUATED</x:t>
        </x:is>
      </x:c>
      <x:c r="R2046" t="inlineStr">
        <x:is>
          <x:t xml:space="preserve">{}</x:t>
        </x:is>
      </x:c>
      <x:c r="S2046" t="inlineStr">
        <x:is>
          <x:t xml:space="preserve">[]</x:t>
        </x:is>
      </x:c>
      <x:c r="T2046" t="inlineStr">
        <x:is>
          <x:t xml:space="preserve">[]</x:t>
        </x:is>
      </x:c>
      <x:c r="U2046" t="inlineStr">
        <x:is>
          <x:t xml:space="preserve">[]</x:t>
        </x:is>
      </x:c>
      <x:c r="V2046" t="n">
        <x:v>46216.497656875</x:v>
      </x:c>
    </x:row>
    <x:row r="2047">
      <x:c r="A2047" t="inlineStr">
        <x:is>
          <x:t xml:space="preserve">source_inventory_audit_75f922f35a5444419127b7490848480f.csv</x:t>
        </x:is>
      </x:c>
      <x:c r="B2047" t="n">
        <x:v>132</x:v>
      </x:c>
      <x:c r="C2047" t="n">
        <x:v>131</x:v>
      </x:c>
      <x:c r="D2047" t="inlineStr">
        <x:is>
          <x:t xml:space="preserve">https://www.nseindia.com/companies-listing/corporate-filings-actions</x:t>
        </x:is>
      </x:c>
      <x:c r="F2047" t="inlineStr">
        <x:is>
          <x:t xml:space="preserve">https://www.nseindia.com/companies-listing/corporate-filings-actions</x:t>
        </x:is>
      </x:c>
      <x:c r="G2047" t="inlineStr">
        <x:is>
          <x:t xml:space="preserve">OFFICIAL_OR_PRIMARY</x:t>
        </x:is>
      </x:c>
      <x:c r="H2047" t="inlineStr">
        <x:is>
          <x:t xml:space="preserve">NOT_FETCHED</x:t>
        </x:is>
      </x:c>
      <x:c r="N2047" t="inlineStr">
        <x:is>
          <x:t xml:space="preserve">AUDIT_PENDING</x:t>
        </x:is>
      </x:c>
      <x:c r="O2047" t="b">
        <x:v>0</x:v>
      </x:c>
      <x:c r="P2047" t="inlineStr">
        <x:is>
          <x:t xml:space="preserve">["nse_corporate_filings_actions"]</x:t>
        </x:is>
      </x:c>
      <x:c r="Q2047" t="inlineStr">
        <x:is>
          <x:t xml:space="preserve">NOT_EVALUATED</x:t>
        </x:is>
      </x:c>
      <x:c r="R2047" t="inlineStr">
        <x:is>
          <x:t xml:space="preserve">{}</x:t>
        </x:is>
      </x:c>
      <x:c r="S2047" t="inlineStr">
        <x:is>
          <x:t xml:space="preserve">[]</x:t>
        </x:is>
      </x:c>
      <x:c r="T2047" t="inlineStr">
        <x:is>
          <x:t xml:space="preserve">[]</x:t>
        </x:is>
      </x:c>
      <x:c r="U2047" t="inlineStr">
        <x:is>
          <x:t xml:space="preserve">[]</x:t>
        </x:is>
      </x:c>
      <x:c r="V2047" t="n">
        <x:v>46216.497656875</x:v>
      </x:c>
    </x:row>
    <x:row r="2048">
      <x:c r="A2048" t="inlineStr">
        <x:is>
          <x:t xml:space="preserve">source_inventory_audit_75f922f35a5444419127b7490848480f.csv</x:t>
        </x:is>
      </x:c>
      <x:c r="B2048" t="n">
        <x:v>133</x:v>
      </x:c>
      <x:c r="C2048" t="n">
        <x:v>132</x:v>
      </x:c>
      <x:c r="D2048" t="inlineStr">
        <x:is>
          <x:t xml:space="preserve">https://www.nseindia.com/companies-listing/corporate-filings-announcements</x:t>
        </x:is>
      </x:c>
      <x:c r="F2048" t="inlineStr">
        <x:is>
          <x:t xml:space="preserve">https://www.nseindia.com/companies-listing/corporate-filings-announcements</x:t>
        </x:is>
      </x:c>
      <x:c r="G2048" t="inlineStr">
        <x:is>
          <x:t xml:space="preserve">OFFICIAL_OR_PRIMARY</x:t>
        </x:is>
      </x:c>
      <x:c r="H2048" t="inlineStr">
        <x:is>
          <x:t xml:space="preserve">NOT_FETCHED</x:t>
        </x:is>
      </x:c>
      <x:c r="N2048" t="inlineStr">
        <x:is>
          <x:t xml:space="preserve">AUDIT_PENDING</x:t>
        </x:is>
      </x:c>
      <x:c r="O2048" t="b">
        <x:v>0</x:v>
      </x:c>
      <x:c r="P2048" t="inlineStr">
        <x:is>
          <x:t xml:space="preserve">[]</x:t>
        </x:is>
      </x:c>
      <x:c r="Q2048" t="inlineStr">
        <x:is>
          <x:t xml:space="preserve">NOT_EVALUATED</x:t>
        </x:is>
      </x:c>
      <x:c r="R2048" t="inlineStr">
        <x:is>
          <x:t xml:space="preserve">{}</x:t>
        </x:is>
      </x:c>
      <x:c r="S2048" t="inlineStr">
        <x:is>
          <x:t xml:space="preserve">[]</x:t>
        </x:is>
      </x:c>
      <x:c r="T2048" t="inlineStr">
        <x:is>
          <x:t xml:space="preserve">[]</x:t>
        </x:is>
      </x:c>
      <x:c r="U2048" t="inlineStr">
        <x:is>
          <x:t xml:space="preserve">[]</x:t>
        </x:is>
      </x:c>
      <x:c r="V2048" t="n">
        <x:v>46216.497656875</x:v>
      </x:c>
    </x:row>
    <x:row r="2049">
      <x:c r="A2049" t="inlineStr">
        <x:is>
          <x:t xml:space="preserve">source_inventory_audit_75f922f35a5444419127b7490848480f.csv</x:t>
        </x:is>
      </x:c>
      <x:c r="B2049" t="n">
        <x:v>134</x:v>
      </x:c>
      <x:c r="C2049" t="n">
        <x:v>133</x:v>
      </x:c>
      <x:c r="D2049" t="inlineStr">
        <x:is>
          <x:t xml:space="preserve">https://www.nseindia.com/companies-listing/corporate-filings-announcements-xbrl</x:t>
        </x:is>
      </x:c>
      <x:c r="F2049" t="inlineStr">
        <x:is>
          <x:t xml:space="preserve">https://www.nseindia.com/companies-listing/corporate-filings-announcements-xbrl</x:t>
        </x:is>
      </x:c>
      <x:c r="G2049" t="inlineStr">
        <x:is>
          <x:t xml:space="preserve">OFFICIAL_OR_PRIMARY</x:t>
        </x:is>
      </x:c>
      <x:c r="H2049" t="inlineStr">
        <x:is>
          <x:t xml:space="preserve">NOT_FETCHED</x:t>
        </x:is>
      </x:c>
      <x:c r="N2049" t="inlineStr">
        <x:is>
          <x:t xml:space="preserve">AUDIT_PENDING</x:t>
        </x:is>
      </x:c>
      <x:c r="O2049" t="b">
        <x:v>0</x:v>
      </x:c>
      <x:c r="P2049" t="inlineStr">
        <x:is>
          <x:t xml:space="preserve">[]</x:t>
        </x:is>
      </x:c>
      <x:c r="Q2049" t="inlineStr">
        <x:is>
          <x:t xml:space="preserve">NOT_EVALUATED</x:t>
        </x:is>
      </x:c>
      <x:c r="R2049" t="inlineStr">
        <x:is>
          <x:t xml:space="preserve">{}</x:t>
        </x:is>
      </x:c>
      <x:c r="S2049" t="inlineStr">
        <x:is>
          <x:t xml:space="preserve">[]</x:t>
        </x:is>
      </x:c>
      <x:c r="T2049" t="inlineStr">
        <x:is>
          <x:t xml:space="preserve">[]</x:t>
        </x:is>
      </x:c>
      <x:c r="U2049" t="inlineStr">
        <x:is>
          <x:t xml:space="preserve">[]</x:t>
        </x:is>
      </x:c>
      <x:c r="V2049" t="n">
        <x:v>46216.497656875</x:v>
      </x:c>
    </x:row>
    <x:row r="2050">
      <x:c r="A2050" t="inlineStr">
        <x:is>
          <x:t xml:space="preserve">source_inventory_audit_75f922f35a5444419127b7490848480f.csv</x:t>
        </x:is>
      </x:c>
      <x:c r="B2050" t="n">
        <x:v>135</x:v>
      </x:c>
      <x:c r="C2050" t="n">
        <x:v>134</x:v>
      </x:c>
      <x:c r="D2050" t="inlineStr">
        <x:is>
          <x:t xml:space="preserve">https://www.nseindia.com/companies-listing/corporate-filings-daily-buy-back</x:t>
        </x:is>
      </x:c>
      <x:c r="F2050" t="inlineStr">
        <x:is>
          <x:t xml:space="preserve">https://www.nseindia.com/companies-listing/corporate-filings-daily-buy-back</x:t>
        </x:is>
      </x:c>
      <x:c r="G2050" t="inlineStr">
        <x:is>
          <x:t xml:space="preserve">OFFICIAL_OR_PRIMARY</x:t>
        </x:is>
      </x:c>
      <x:c r="H2050" t="inlineStr">
        <x:is>
          <x:t xml:space="preserve">NOT_FETCHED</x:t>
        </x:is>
      </x:c>
      <x:c r="N2050" t="inlineStr">
        <x:is>
          <x:t xml:space="preserve">AUDIT_PENDING</x:t>
        </x:is>
      </x:c>
      <x:c r="O2050" t="b">
        <x:v>0</x:v>
      </x:c>
      <x:c r="P2050" t="inlineStr">
        <x:is>
          <x:t xml:space="preserve">["nse_daily_buyback"]</x:t>
        </x:is>
      </x:c>
      <x:c r="Q2050" t="inlineStr">
        <x:is>
          <x:t xml:space="preserve">NOT_EVALUATED</x:t>
        </x:is>
      </x:c>
      <x:c r="R2050" t="inlineStr">
        <x:is>
          <x:t xml:space="preserve">{}</x:t>
        </x:is>
      </x:c>
      <x:c r="S2050" t="inlineStr">
        <x:is>
          <x:t xml:space="preserve">[]</x:t>
        </x:is>
      </x:c>
      <x:c r="T2050" t="inlineStr">
        <x:is>
          <x:t xml:space="preserve">[]</x:t>
        </x:is>
      </x:c>
      <x:c r="U2050" t="inlineStr">
        <x:is>
          <x:t xml:space="preserve">[]</x:t>
        </x:is>
      </x:c>
      <x:c r="V2050" t="n">
        <x:v>46216.497656875</x:v>
      </x:c>
    </x:row>
    <x:row r="2051">
      <x:c r="A2051" t="inlineStr">
        <x:is>
          <x:t xml:space="preserve">source_inventory_audit_75f922f35a5444419127b7490848480f.csv</x:t>
        </x:is>
      </x:c>
      <x:c r="B2051" t="n">
        <x:v>136</x:v>
      </x:c>
      <x:c r="C2051" t="n">
        <x:v>135</x:v>
      </x:c>
      <x:c r="D2051" t="inlineStr">
        <x:is>
          <x:t xml:space="preserve">https://www.nseindia.com/companies-listing/corporate-filings-encumbrance</x:t>
        </x:is>
      </x:c>
      <x:c r="F2051" t="inlineStr">
        <x:is>
          <x:t xml:space="preserve">https://www.nseindia.com/companies-listing/corporate-filings-encumbrance</x:t>
        </x:is>
      </x:c>
      <x:c r="G2051" t="inlineStr">
        <x:is>
          <x:t xml:space="preserve">OFFICIAL_OR_PRIMARY</x:t>
        </x:is>
      </x:c>
      <x:c r="H2051" t="inlineStr">
        <x:is>
          <x:t xml:space="preserve">NOT_FETCHED</x:t>
        </x:is>
      </x:c>
      <x:c r="N2051" t="inlineStr">
        <x:is>
          <x:t xml:space="preserve">AUDIT_PENDING</x:t>
        </x:is>
      </x:c>
      <x:c r="O2051" t="b">
        <x:v>0</x:v>
      </x:c>
      <x:c r="P2051" t="inlineStr">
        <x:is>
          <x:t xml:space="preserve">[]</x:t>
        </x:is>
      </x:c>
      <x:c r="Q2051" t="inlineStr">
        <x:is>
          <x:t xml:space="preserve">NOT_EVALUATED</x:t>
        </x:is>
      </x:c>
      <x:c r="R2051" t="inlineStr">
        <x:is>
          <x:t xml:space="preserve">{}</x:t>
        </x:is>
      </x:c>
      <x:c r="S2051" t="inlineStr">
        <x:is>
          <x:t xml:space="preserve">[]</x:t>
        </x:is>
      </x:c>
      <x:c r="T2051" t="inlineStr">
        <x:is>
          <x:t xml:space="preserve">[]</x:t>
        </x:is>
      </x:c>
      <x:c r="U2051" t="inlineStr">
        <x:is>
          <x:t xml:space="preserve">[]</x:t>
        </x:is>
      </x:c>
      <x:c r="V2051" t="n">
        <x:v>46216.497656875</x:v>
      </x:c>
    </x:row>
    <x:row r="2052">
      <x:c r="A2052" t="inlineStr">
        <x:is>
          <x:t xml:space="preserve">source_inventory_audit_75f922f35a5444419127b7490848480f.csv</x:t>
        </x:is>
      </x:c>
      <x:c r="B2052" t="n">
        <x:v>137</x:v>
      </x:c>
      <x:c r="C2052" t="n">
        <x:v>136</x:v>
      </x:c>
      <x:c r="D2052" t="inlineStr">
        <x:is>
          <x:t xml:space="preserve">https://www.nseindia.com/companies-listing/corporate-filings-insider-trading</x:t>
        </x:is>
      </x:c>
      <x:c r="E2052" t="inlineStr">
        <x:is>
          <x:t xml:space="preserve">https://www.nseindia.com/companies-listing/corporate-filings-insider-trading</x:t>
        </x:is>
      </x:c>
      <x:c r="F2052" t="inlineStr">
        <x:is>
          <x:t xml:space="preserve">https://www.nseindia.com/companies-listing/corporate-filings-insider-trading</x:t>
        </x:is>
      </x:c>
      <x:c r="G2052" t="inlineStr">
        <x:is>
          <x:t xml:space="preserve">OFFICIAL_OR_PRIMARY</x:t>
        </x:is>
      </x:c>
      <x:c r="H2052" t="inlineStr">
        <x:is>
          <x:t xml:space="preserve">HTML_WITH_ARTIFACT_LINKS</x:t>
        </x:is>
      </x:c>
      <x:c r="I2052" t="n">
        <x:v>200</x:v>
      </x:c>
      <x:c r="J2052" t="inlineStr">
        <x:is>
          <x:t xml:space="preserve">text/html; charset=utf-8</x:t>
        </x:is>
      </x:c>
      <x:c r="K2052" t="n">
        <x:v>283297</x:v>
      </x:c>
      <x:c r="L2052" t="inlineStr">
        <x:is>
          <x:t xml:space="preserve">33bdbf64a19a5665ce1e240d70abd38988fdcc9e2a0325eeafdd1bbf273a2343</x:t>
        </x:is>
      </x:c>
      <x:c r="N2052" t="inlineStr">
        <x:is>
          <x:t xml:space="preserve">RESOLVER_REQUIRED</x:t>
        </x:is>
      </x:c>
      <x:c r="O2052" t="b">
        <x:v>0</x:v>
      </x:c>
      <x:c r="P2052" t="inlineStr">
        <x:is>
          <x:t xml:space="preserve">[]</x:t>
        </x:is>
      </x:c>
      <x:c r="Q2052" t="inlineStr">
        <x:is>
          <x:t xml:space="preserve">NOT_NORMALIZABLE</x:t>
        </x:is>
      </x:c>
      <x:c r="R2052" t="inlineStr">
        <x:is>
          <x:t xml:space="preserve">{"format": "UNKNOWN", "profileState": "NOT_APPLICABLE"}</x:t>
        </x:is>
      </x:c>
      <x:c r="S2052" t="inlineStr">
        <x:is>
          <x:t xml:space="preserve">[]</x:t>
        </x:is>
      </x:c>
      <x:c r="T2052" t="inlineStr">
        <x:is>
          <x:t xml:space="preserve">["https://nsearchives.nseindia.com//content/RSS/Insider_Trading.xml"]</x:t>
        </x:is>
      </x:c>
      <x:c r="U2052" t="inlineStr">
        <x:is>
          <x:t xml:space="preserve">[{"url": "https://www.nseindia.com/companies-listing/corporate-filings-insider-trading", "state": "HTML_WITH_ARTIFACT_LINKS", "error": null}, {"url": "https://nsearchives.nseindia.com//content/RSS/Insider_Trading.xml", "state": "UNVERIFIED_PAYLOAD", "error": null}]</x:t>
        </x:is>
      </x:c>
      <x:c r="V2052" t="n">
        <x:v>46216.497656875</x:v>
      </x:c>
    </x:row>
    <x:row r="2053">
      <x:c r="A2053" t="inlineStr">
        <x:is>
          <x:t xml:space="preserve">source_inventory_audit_75f922f35a5444419127b7490848480f.csv</x:t>
        </x:is>
      </x:c>
      <x:c r="B2053" t="n">
        <x:v>138</x:v>
      </x:c>
      <x:c r="C2053" t="n">
        <x:v>137</x:v>
      </x:c>
      <x:c r="D2053" t="inlineStr">
        <x:is>
          <x:t xml:space="preserve">https://www.nseindia.com/companies-listing/corporate-filings-insider-trading-plan</x:t>
        </x:is>
      </x:c>
      <x:c r="F2053" t="inlineStr">
        <x:is>
          <x:t xml:space="preserve">https://www.nseindia.com/companies-listing/corporate-filings-insider-trading-plan</x:t>
        </x:is>
      </x:c>
      <x:c r="G2053" t="inlineStr">
        <x:is>
          <x:t xml:space="preserve">OFFICIAL_OR_PRIMARY</x:t>
        </x:is>
      </x:c>
      <x:c r="H2053" t="inlineStr">
        <x:is>
          <x:t xml:space="preserve">NOT_FETCHED</x:t>
        </x:is>
      </x:c>
      <x:c r="N2053" t="inlineStr">
        <x:is>
          <x:t xml:space="preserve">AUDIT_PENDING</x:t>
        </x:is>
      </x:c>
      <x:c r="O2053" t="b">
        <x:v>0</x:v>
      </x:c>
      <x:c r="P2053" t="inlineStr">
        <x:is>
          <x:t xml:space="preserve">[]</x:t>
        </x:is>
      </x:c>
      <x:c r="Q2053" t="inlineStr">
        <x:is>
          <x:t xml:space="preserve">NOT_EVALUATED</x:t>
        </x:is>
      </x:c>
      <x:c r="R2053" t="inlineStr">
        <x:is>
          <x:t xml:space="preserve">{}</x:t>
        </x:is>
      </x:c>
      <x:c r="S2053" t="inlineStr">
        <x:is>
          <x:t xml:space="preserve">[]</x:t>
        </x:is>
      </x:c>
      <x:c r="T2053" t="inlineStr">
        <x:is>
          <x:t xml:space="preserve">[]</x:t>
        </x:is>
      </x:c>
      <x:c r="U2053" t="inlineStr">
        <x:is>
          <x:t xml:space="preserve">[]</x:t>
        </x:is>
      </x:c>
      <x:c r="V2053" t="n">
        <x:v>46216.49766780093</x:v>
      </x:c>
    </x:row>
    <x:row r="2054">
      <x:c r="A2054" t="inlineStr">
        <x:is>
          <x:t xml:space="preserve">source_inventory_audit_75f922f35a5444419127b7490848480f.csv</x:t>
        </x:is>
      </x:c>
      <x:c r="B2054" t="n">
        <x:v>139</x:v>
      </x:c>
      <x:c r="C2054" t="n">
        <x:v>138</x:v>
      </x:c>
      <x:c r="D2054" t="inlineStr">
        <x:is>
          <x:t xml:space="preserve">https://www.nseindia.com/companies-listing/corporate-filings-insider-trading?utm_source=chatgpt.com</x:t>
        </x:is>
      </x:c>
      <x:c r="F2054" t="inlineStr">
        <x:is>
          <x:t xml:space="preserve">https://www.nseindia.com/companies-listing/corporate-filings-insider-trading</x:t>
        </x:is>
      </x:c>
      <x:c r="G2054" t="inlineStr">
        <x:is>
          <x:t xml:space="preserve">OFFICIAL_OR_PRIMARY</x:t>
        </x:is>
      </x:c>
      <x:c r="H2054" t="inlineStr">
        <x:is>
          <x:t xml:space="preserve">NOT_FETCHED</x:t>
        </x:is>
      </x:c>
      <x:c r="N2054" t="inlineStr">
        <x:is>
          <x:t xml:space="preserve">DUPLICATE_REJECT</x:t>
        </x:is>
      </x:c>
      <x:c r="O2054" t="b">
        <x:v>0</x:v>
      </x:c>
      <x:c r="P2054" t="inlineStr">
        <x:is>
          <x:t xml:space="preserve">[]</x:t>
        </x:is>
      </x:c>
      <x:c r="Q2054" t="inlineStr">
        <x:is>
          <x:t xml:space="preserve">NOT_EVALUATED</x:t>
        </x:is>
      </x:c>
      <x:c r="R2054" t="inlineStr">
        <x:is>
          <x:t xml:space="preserve">{}</x:t>
        </x:is>
      </x:c>
      <x:c r="S2054" t="inlineStr">
        <x:is>
          <x:t xml:space="preserve">[]</x:t>
        </x:is>
      </x:c>
      <x:c r="T2054" t="inlineStr">
        <x:is>
          <x:t xml:space="preserve">[]</x:t>
        </x:is>
      </x:c>
      <x:c r="U2054" t="inlineStr">
        <x:is>
          <x:t xml:space="preserve">[]</x:t>
        </x:is>
      </x:c>
      <x:c r="V2054" t="n">
        <x:v>46216.49766780093</x:v>
      </x:c>
    </x:row>
    <x:row r="2055">
      <x:c r="A2055" t="inlineStr">
        <x:is>
          <x:t xml:space="preserve">source_inventory_audit_75f922f35a5444419127b7490848480f.csv</x:t>
        </x:is>
      </x:c>
      <x:c r="B2055" t="n">
        <x:v>140</x:v>
      </x:c>
      <x:c r="C2055" t="n">
        <x:v>139</x:v>
      </x:c>
      <x:c r="D2055" t="inlineStr">
        <x:is>
          <x:t xml:space="preserve">https://www.nseindia.com/companies-listing/corporate-filings-pit-annual</x:t>
        </x:is>
      </x:c>
      <x:c r="F2055" t="inlineStr">
        <x:is>
          <x:t xml:space="preserve">https://www.nseindia.com/companies-listing/corporate-filings-pit-annual</x:t>
        </x:is>
      </x:c>
      <x:c r="G2055" t="inlineStr">
        <x:is>
          <x:t xml:space="preserve">OFFICIAL_OR_PRIMARY</x:t>
        </x:is>
      </x:c>
      <x:c r="H2055" t="inlineStr">
        <x:is>
          <x:t xml:space="preserve">NOT_FETCHED</x:t>
        </x:is>
      </x:c>
      <x:c r="N2055" t="inlineStr">
        <x:is>
          <x:t xml:space="preserve">AUDIT_PENDING</x:t>
        </x:is>
      </x:c>
      <x:c r="O2055" t="b">
        <x:v>0</x:v>
      </x:c>
      <x:c r="P2055" t="inlineStr">
        <x:is>
          <x:t xml:space="preserve">[]</x:t>
        </x:is>
      </x:c>
      <x:c r="Q2055" t="inlineStr">
        <x:is>
          <x:t xml:space="preserve">NOT_EVALUATED</x:t>
        </x:is>
      </x:c>
      <x:c r="R2055" t="inlineStr">
        <x:is>
          <x:t xml:space="preserve">{}</x:t>
        </x:is>
      </x:c>
      <x:c r="S2055" t="inlineStr">
        <x:is>
          <x:t xml:space="preserve">[]</x:t>
        </x:is>
      </x:c>
      <x:c r="T2055" t="inlineStr">
        <x:is>
          <x:t xml:space="preserve">[]</x:t>
        </x:is>
      </x:c>
      <x:c r="U2055" t="inlineStr">
        <x:is>
          <x:t xml:space="preserve">[]</x:t>
        </x:is>
      </x:c>
      <x:c r="V2055" t="n">
        <x:v>46216.49766780093</x:v>
      </x:c>
    </x:row>
    <x:row r="2056">
      <x:c r="A2056" t="inlineStr">
        <x:is>
          <x:t xml:space="preserve">source_inventory_audit_75f922f35a5444419127b7490848480f.csv</x:t>
        </x:is>
      </x:c>
      <x:c r="B2056" t="n">
        <x:v>141</x:v>
      </x:c>
      <x:c r="C2056" t="n">
        <x:v>140</x:v>
      </x:c>
      <x:c r="D2056" t="inlineStr">
        <x:is>
          <x:t xml:space="preserve">https://www.nseindia.com/companies-listing/corporate-filings-pledged-data</x:t>
        </x:is>
      </x:c>
      <x:c r="F2056" t="inlineStr">
        <x:is>
          <x:t xml:space="preserve">https://www.nseindia.com/companies-listing/corporate-filings-pledged-data</x:t>
        </x:is>
      </x:c>
      <x:c r="G2056" t="inlineStr">
        <x:is>
          <x:t xml:space="preserve">OFFICIAL_OR_PRIMARY</x:t>
        </x:is>
      </x:c>
      <x:c r="H2056" t="inlineStr">
        <x:is>
          <x:t xml:space="preserve">NOT_FETCHED</x:t>
        </x:is>
      </x:c>
      <x:c r="N2056" t="inlineStr">
        <x:is>
          <x:t xml:space="preserve">AUDIT_PENDING</x:t>
        </x:is>
      </x:c>
      <x:c r="O2056" t="b">
        <x:v>0</x:v>
      </x:c>
      <x:c r="P2056" t="inlineStr">
        <x:is>
          <x:t xml:space="preserve">[]</x:t>
        </x:is>
      </x:c>
      <x:c r="Q2056" t="inlineStr">
        <x:is>
          <x:t xml:space="preserve">NOT_EVALUATED</x:t>
        </x:is>
      </x:c>
      <x:c r="R2056" t="inlineStr">
        <x:is>
          <x:t xml:space="preserve">{}</x:t>
        </x:is>
      </x:c>
      <x:c r="S2056" t="inlineStr">
        <x:is>
          <x:t xml:space="preserve">[]</x:t>
        </x:is>
      </x:c>
      <x:c r="T2056" t="inlineStr">
        <x:is>
          <x:t xml:space="preserve">[]</x:t>
        </x:is>
      </x:c>
      <x:c r="U2056" t="inlineStr">
        <x:is>
          <x:t xml:space="preserve">[]</x:t>
        </x:is>
      </x:c>
      <x:c r="V2056" t="n">
        <x:v>46216.49766780093</x:v>
      </x:c>
    </x:row>
    <x:row r="2057">
      <x:c r="A2057" t="inlineStr">
        <x:is>
          <x:t xml:space="preserve">source_inventory_audit_75f922f35a5444419127b7490848480f.csv</x:t>
        </x:is>
      </x:c>
      <x:c r="B2057" t="n">
        <x:v>142</x:v>
      </x:c>
      <x:c r="C2057" t="n">
        <x:v>141</x:v>
      </x:c>
      <x:c r="D2057" t="inlineStr">
        <x:is>
          <x:t xml:space="preserve">https://www.nseindia.com/companies-listing/corporate-filings-regulation-29</x:t>
        </x:is>
      </x:c>
      <x:c r="E2057" t="inlineStr">
        <x:is>
          <x:t xml:space="preserve">https://www.nseindia.com/companies-listing/corporate-filings-regulation-29</x:t>
        </x:is>
      </x:c>
      <x:c r="F2057" t="inlineStr">
        <x:is>
          <x:t xml:space="preserve">https://www.nseindia.com/companies-listing/corporate-filings-regulation-29</x:t>
        </x:is>
      </x:c>
      <x:c r="G2057" t="inlineStr">
        <x:is>
          <x:t xml:space="preserve">OFFICIAL_OR_PRIMARY</x:t>
        </x:is>
      </x:c>
      <x:c r="H2057" t="inlineStr">
        <x:is>
          <x:t xml:space="preserve">HTML_WITH_ARTIFACT_LINKS</x:t>
        </x:is>
      </x:c>
      <x:c r="I2057" t="n">
        <x:v>200</x:v>
      </x:c>
      <x:c r="J2057" t="inlineStr">
        <x:is>
          <x:t xml:space="preserve">text/html; charset=utf-8</x:t>
        </x:is>
      </x:c>
      <x:c r="K2057" t="n">
        <x:v>267573</x:v>
      </x:c>
      <x:c r="L2057" t="inlineStr">
        <x:is>
          <x:t xml:space="preserve">24d3643479c5ce2adf1f2b29ee8c29f03f8d672ab94204a75a0cf8c90c00296d</x:t>
        </x:is>
      </x:c>
      <x:c r="N2057" t="inlineStr">
        <x:is>
          <x:t xml:space="preserve">RESOLVER_REQUIRED</x:t>
        </x:is>
      </x:c>
      <x:c r="O2057" t="b">
        <x:v>0</x:v>
      </x:c>
      <x:c r="P2057" t="inlineStr">
        <x:is>
          <x:t xml:space="preserve">[]</x:t>
        </x:is>
      </x:c>
      <x:c r="Q2057" t="inlineStr">
        <x:is>
          <x:t xml:space="preserve">NOT_NORMALIZABLE</x:t>
        </x:is>
      </x:c>
      <x:c r="R2057" t="inlineStr">
        <x:is>
          <x:t xml:space="preserve">{"format": "UNKNOWN", "profileState": "NOT_APPLICABLE"}</x:t>
        </x:is>
      </x:c>
      <x:c r="S2057" t="inlineStr">
        <x:is>
          <x:t xml:space="preserve">[]</x:t>
        </x:is>
      </x:c>
      <x:c r="T2057" t="inlineStr">
        <x:is>
          <x:t xml:space="preserve">["https://nsearchives.nseindia.com//content/RSS/Sast_Regulation29.xml"]</x:t>
        </x:is>
      </x:c>
      <x:c r="U2057" t="inlineStr">
        <x:is>
          <x:t xml:space="preserve">[{"url": "https://www.nseindia.com/companies-listing/corporate-filings-regulation-29", "state": "HTML_WITH_ARTIFACT_LINKS", "error": null}, {"url": "https://nsearchives.nseindia.com//content/RSS/Sast_Regulation29.xml", "state": "UNVERIFIED_PAYLOAD", "error": null}]</x:t>
        </x:is>
      </x:c>
      <x:c r="V2057" t="n">
        <x:v>46216.49766780093</x:v>
      </x:c>
    </x:row>
    <x:row r="2058">
      <x:c r="A2058" t="inlineStr">
        <x:is>
          <x:t xml:space="preserve">source_inventory_audit_75f922f35a5444419127b7490848480f.csv</x:t>
        </x:is>
      </x:c>
      <x:c r="B2058" t="n">
        <x:v>143</x:v>
      </x:c>
      <x:c r="C2058" t="n">
        <x:v>142</x:v>
      </x:c>
      <x:c r="D2058" t="inlineStr">
        <x:is>
          <x:t xml:space="preserve">https://www.nseindia.com/companies-listing/corporate-filings-regulation-29-non-promoters</x:t>
        </x:is>
      </x:c>
      <x:c r="F2058" t="inlineStr">
        <x:is>
          <x:t xml:space="preserve">https://www.nseindia.com/companies-listing/corporate-filings-regulation-29-non-promoters</x:t>
        </x:is>
      </x:c>
      <x:c r="G2058" t="inlineStr">
        <x:is>
          <x:t xml:space="preserve">OFFICIAL_OR_PRIMARY</x:t>
        </x:is>
      </x:c>
      <x:c r="H2058" t="inlineStr">
        <x:is>
          <x:t xml:space="preserve">NOT_FETCHED</x:t>
        </x:is>
      </x:c>
      <x:c r="N2058" t="inlineStr">
        <x:is>
          <x:t xml:space="preserve">AUDIT_PENDING</x:t>
        </x:is>
      </x:c>
      <x:c r="O2058" t="b">
        <x:v>0</x:v>
      </x:c>
      <x:c r="P2058" t="inlineStr">
        <x:is>
          <x:t xml:space="preserve">[]</x:t>
        </x:is>
      </x:c>
      <x:c r="Q2058" t="inlineStr">
        <x:is>
          <x:t xml:space="preserve">NOT_EVALUATED</x:t>
        </x:is>
      </x:c>
      <x:c r="R2058" t="inlineStr">
        <x:is>
          <x:t xml:space="preserve">{}</x:t>
        </x:is>
      </x:c>
      <x:c r="S2058" t="inlineStr">
        <x:is>
          <x:t xml:space="preserve">[]</x:t>
        </x:is>
      </x:c>
      <x:c r="T2058" t="inlineStr">
        <x:is>
          <x:t xml:space="preserve">[]</x:t>
        </x:is>
      </x:c>
      <x:c r="U2058" t="inlineStr">
        <x:is>
          <x:t xml:space="preserve">[]</x:t>
        </x:is>
      </x:c>
      <x:c r="V2058" t="n">
        <x:v>46216.49768351852</x:v>
      </x:c>
    </x:row>
    <x:row r="2059">
      <x:c r="A2059" t="inlineStr">
        <x:is>
          <x:t xml:space="preserve">source_inventory_audit_75f922f35a5444419127b7490848480f.csv</x:t>
        </x:is>
      </x:c>
      <x:c r="B2059" t="n">
        <x:v>144</x:v>
      </x:c>
      <x:c r="C2059" t="n">
        <x:v>143</x:v>
      </x:c>
      <x:c r="D2059" t="inlineStr">
        <x:is>
          <x:t xml:space="preserve">https://www.nseindia.com/companies-listing/corporate-filings-regulation-29-promoters</x:t>
        </x:is>
      </x:c>
      <x:c r="F2059" t="inlineStr">
        <x:is>
          <x:t xml:space="preserve">https://www.nseindia.com/companies-listing/corporate-filings-regulation-29-promoters</x:t>
        </x:is>
      </x:c>
      <x:c r="G2059" t="inlineStr">
        <x:is>
          <x:t xml:space="preserve">OFFICIAL_OR_PRIMARY</x:t>
        </x:is>
      </x:c>
      <x:c r="H2059" t="inlineStr">
        <x:is>
          <x:t xml:space="preserve">NOT_FETCHED</x:t>
        </x:is>
      </x:c>
      <x:c r="N2059" t="inlineStr">
        <x:is>
          <x:t xml:space="preserve">AUDIT_PENDING</x:t>
        </x:is>
      </x:c>
      <x:c r="O2059" t="b">
        <x:v>0</x:v>
      </x:c>
      <x:c r="P2059" t="inlineStr">
        <x:is>
          <x:t xml:space="preserve">[]</x:t>
        </x:is>
      </x:c>
      <x:c r="Q2059" t="inlineStr">
        <x:is>
          <x:t xml:space="preserve">NOT_EVALUATED</x:t>
        </x:is>
      </x:c>
      <x:c r="R2059" t="inlineStr">
        <x:is>
          <x:t xml:space="preserve">{}</x:t>
        </x:is>
      </x:c>
      <x:c r="S2059" t="inlineStr">
        <x:is>
          <x:t xml:space="preserve">[]</x:t>
        </x:is>
      </x:c>
      <x:c r="T2059" t="inlineStr">
        <x:is>
          <x:t xml:space="preserve">[]</x:t>
        </x:is>
      </x:c>
      <x:c r="U2059" t="inlineStr">
        <x:is>
          <x:t xml:space="preserve">[]</x:t>
        </x:is>
      </x:c>
      <x:c r="V2059" t="n">
        <x:v>46216.49768351852</x:v>
      </x:c>
    </x:row>
    <x:row r="2060">
      <x:c r="A2060" t="inlineStr">
        <x:is>
          <x:t xml:space="preserve">source_inventory_audit_75f922f35a5444419127b7490848480f.csv</x:t>
        </x:is>
      </x:c>
      <x:c r="B2060" t="n">
        <x:v>145</x:v>
      </x:c>
      <x:c r="C2060" t="n">
        <x:v>144</x:v>
      </x:c>
      <x:c r="D2060" t="inlineStr">
        <x:is>
          <x:t xml:space="preserve">https://www.nseindia.com/companies-listing/corporate-filings-regulation-30-annual</x:t>
        </x:is>
      </x:c>
      <x:c r="F2060" t="inlineStr">
        <x:is>
          <x:t xml:space="preserve">https://www.nseindia.com/companies-listing/corporate-filings-regulation-30-annual</x:t>
        </x:is>
      </x:c>
      <x:c r="G2060" t="inlineStr">
        <x:is>
          <x:t xml:space="preserve">OFFICIAL_OR_PRIMARY</x:t>
        </x:is>
      </x:c>
      <x:c r="H2060" t="inlineStr">
        <x:is>
          <x:t xml:space="preserve">NOT_FETCHED</x:t>
        </x:is>
      </x:c>
      <x:c r="N2060" t="inlineStr">
        <x:is>
          <x:t xml:space="preserve">AUDIT_PENDING</x:t>
        </x:is>
      </x:c>
      <x:c r="O2060" t="b">
        <x:v>0</x:v>
      </x:c>
      <x:c r="P2060" t="inlineStr">
        <x:is>
          <x:t xml:space="preserve">[]</x:t>
        </x:is>
      </x:c>
      <x:c r="Q2060" t="inlineStr">
        <x:is>
          <x:t xml:space="preserve">NOT_EVALUATED</x:t>
        </x:is>
      </x:c>
      <x:c r="R2060" t="inlineStr">
        <x:is>
          <x:t xml:space="preserve">{}</x:t>
        </x:is>
      </x:c>
      <x:c r="S2060" t="inlineStr">
        <x:is>
          <x:t xml:space="preserve">[]</x:t>
        </x:is>
      </x:c>
      <x:c r="T2060" t="inlineStr">
        <x:is>
          <x:t xml:space="preserve">[]</x:t>
        </x:is>
      </x:c>
      <x:c r="U2060" t="inlineStr">
        <x:is>
          <x:t xml:space="preserve">[]</x:t>
        </x:is>
      </x:c>
      <x:c r="V2060" t="n">
        <x:v>46216.49768351852</x:v>
      </x:c>
    </x:row>
    <x:row r="2061">
      <x:c r="A2061" t="inlineStr">
        <x:is>
          <x:t xml:space="preserve">source_inventory_audit_75f922f35a5444419127b7490848480f.csv</x:t>
        </x:is>
      </x:c>
      <x:c r="B2061" t="n">
        <x:v>146</x:v>
      </x:c>
      <x:c r="C2061" t="n">
        <x:v>145</x:v>
      </x:c>
      <x:c r="D2061" t="inlineStr">
        <x:is>
          <x:t xml:space="preserve">https://www.nseindia.com/companies-listing/corporate-filings-regulation-30-annual?symbol=DIL&amp;tabIndex=equity</x:t>
        </x:is>
      </x:c>
      <x:c r="F2061" t="inlineStr">
        <x:is>
          <x:t xml:space="preserve">https://www.nseindia.com/companies-listing/corporate-filings-regulation-30-annual?symbol=DIL&amp;tabIndex=equity</x:t>
        </x:is>
      </x:c>
      <x:c r="G2061" t="inlineStr">
        <x:is>
          <x:t xml:space="preserve">OFFICIAL_OR_PRIMARY</x:t>
        </x:is>
      </x:c>
      <x:c r="H2061" t="inlineStr">
        <x:is>
          <x:t xml:space="preserve">NOT_FETCHED</x:t>
        </x:is>
      </x:c>
      <x:c r="N2061" t="inlineStr">
        <x:is>
          <x:t xml:space="preserve">AUDIT_PENDING</x:t>
        </x:is>
      </x:c>
      <x:c r="O2061" t="b">
        <x:v>0</x:v>
      </x:c>
      <x:c r="P2061" t="inlineStr">
        <x:is>
          <x:t xml:space="preserve">[]</x:t>
        </x:is>
      </x:c>
      <x:c r="Q2061" t="inlineStr">
        <x:is>
          <x:t xml:space="preserve">NOT_EVALUATED</x:t>
        </x:is>
      </x:c>
      <x:c r="R2061" t="inlineStr">
        <x:is>
          <x:t xml:space="preserve">{}</x:t>
        </x:is>
      </x:c>
      <x:c r="S2061" t="inlineStr">
        <x:is>
          <x:t xml:space="preserve">[]</x:t>
        </x:is>
      </x:c>
      <x:c r="T2061" t="inlineStr">
        <x:is>
          <x:t xml:space="preserve">[]</x:t>
        </x:is>
      </x:c>
      <x:c r="U2061" t="inlineStr">
        <x:is>
          <x:t xml:space="preserve">[]</x:t>
        </x:is>
      </x:c>
      <x:c r="V2061" t="n">
        <x:v>46216.49768351852</x:v>
      </x:c>
    </x:row>
    <x:row r="2062">
      <x:c r="A2062" t="inlineStr">
        <x:is>
          <x:t xml:space="preserve">source_inventory_audit_75f922f35a5444419127b7490848480f.csv</x:t>
        </x:is>
      </x:c>
      <x:c r="B2062" t="n">
        <x:v>147</x:v>
      </x:c>
      <x:c r="C2062" t="n">
        <x:v>146</x:v>
      </x:c>
      <x:c r="D2062" t="inlineStr">
        <x:is>
          <x:t xml:space="preserve">https://www.nseindia.com/companies-listing/corporate-filings-regulation-31</x:t>
        </x:is>
      </x:c>
      <x:c r="E2062" t="inlineStr">
        <x:is>
          <x:t xml:space="preserve">https://www.nseindia.com/companies-listing/corporate-filings-regulation-31</x:t>
        </x:is>
      </x:c>
      <x:c r="F2062" t="inlineStr">
        <x:is>
          <x:t xml:space="preserve">https://www.nseindia.com/companies-listing/corporate-filings-regulation-31</x:t>
        </x:is>
      </x:c>
      <x:c r="G2062" t="inlineStr">
        <x:is>
          <x:t xml:space="preserve">OFFICIAL_OR_PRIMARY</x:t>
        </x:is>
      </x:c>
      <x:c r="H2062" t="inlineStr">
        <x:is>
          <x:t xml:space="preserve">HTML_WITH_ARTIFACT_LINKS</x:t>
        </x:is>
      </x:c>
      <x:c r="I2062" t="n">
        <x:v>200</x:v>
      </x:c>
      <x:c r="J2062" t="inlineStr">
        <x:is>
          <x:t xml:space="preserve">text/html; charset=utf-8</x:t>
        </x:is>
      </x:c>
      <x:c r="K2062" t="n">
        <x:v>270066</x:v>
      </x:c>
      <x:c r="L2062" t="inlineStr">
        <x:is>
          <x:t xml:space="preserve">d4b93012526f5a0129d16155fa5840b11d6add90ab344f444a9d5106aa24fcc8</x:t>
        </x:is>
      </x:c>
      <x:c r="N2062" t="inlineStr">
        <x:is>
          <x:t xml:space="preserve">RESOLVER_REQUIRED</x:t>
        </x:is>
      </x:c>
      <x:c r="O2062" t="b">
        <x:v>0</x:v>
      </x:c>
      <x:c r="P2062" t="inlineStr">
        <x:is>
          <x:t xml:space="preserve">[]</x:t>
        </x:is>
      </x:c>
      <x:c r="Q2062" t="inlineStr">
        <x:is>
          <x:t xml:space="preserve">NOT_NORMALIZABLE</x:t>
        </x:is>
      </x:c>
      <x:c r="R2062" t="inlineStr">
        <x:is>
          <x:t xml:space="preserve">{"format": "UNKNOWN", "profileState": "NOT_APPLICABLE"}</x:t>
        </x:is>
      </x:c>
      <x:c r="S2062" t="inlineStr">
        <x:is>
          <x:t xml:space="preserve">[]</x:t>
        </x:is>
      </x:c>
      <x:c r="T2062" t="inlineStr">
        <x:is>
          <x:t xml:space="preserve">["https://nsearchives.nseindia.com//content/RSS/Sast_Regulation31.xml"]</x:t>
        </x:is>
      </x:c>
      <x:c r="U2062" t="inlineStr">
        <x:is>
          <x:t xml:space="preserve">[{"url": "https://www.nseindia.com/companies-listing/corporate-filings-regulation-31", "state": "HTML_WITH_ARTIFACT_LINKS", "error": null}, {"url": "https://nsearchives.nseindia.com//content/RSS/Sast_Regulation31.xml", "state": "UNVERIFIED_PAYLOAD", "error": null}]</x:t>
        </x:is>
      </x:c>
      <x:c r="V2062" t="n">
        <x:v>46216.49768351852</x:v>
      </x:c>
    </x:row>
    <x:row r="2063">
      <x:c r="A2063" t="inlineStr">
        <x:is>
          <x:t xml:space="preserve">source_inventory_audit_75f922f35a5444419127b7490848480f.csv</x:t>
        </x:is>
      </x:c>
      <x:c r="B2063" t="n">
        <x:v>148</x:v>
      </x:c>
      <x:c r="C2063" t="n">
        <x:v>147</x:v>
      </x:c>
      <x:c r="D2063" t="inlineStr">
        <x:is>
          <x:t xml:space="preserve">https://www.nseindia.com/companies-listing/corporate-filings-regulation-31-event?utm_source=chatgpt.com</x:t>
        </x:is>
      </x:c>
      <x:c r="F2063" t="inlineStr">
        <x:is>
          <x:t xml:space="preserve">https://www.nseindia.com/companies-listing/corporate-filings-regulation-31-event</x:t>
        </x:is>
      </x:c>
      <x:c r="G2063" t="inlineStr">
        <x:is>
          <x:t xml:space="preserve">OFFICIAL_OR_PRIMARY</x:t>
        </x:is>
      </x:c>
      <x:c r="H2063" t="inlineStr">
        <x:is>
          <x:t xml:space="preserve">NOT_FETCHED</x:t>
        </x:is>
      </x:c>
      <x:c r="N2063" t="inlineStr">
        <x:is>
          <x:t xml:space="preserve">AUDIT_PENDING</x:t>
        </x:is>
      </x:c>
      <x:c r="O2063" t="b">
        <x:v>0</x:v>
      </x:c>
      <x:c r="P2063" t="inlineStr">
        <x:is>
          <x:t xml:space="preserve">[]</x:t>
        </x:is>
      </x:c>
      <x:c r="Q2063" t="inlineStr">
        <x:is>
          <x:t xml:space="preserve">NOT_EVALUATED</x:t>
        </x:is>
      </x:c>
      <x:c r="R2063" t="inlineStr">
        <x:is>
          <x:t xml:space="preserve">{}</x:t>
        </x:is>
      </x:c>
      <x:c r="S2063" t="inlineStr">
        <x:is>
          <x:t xml:space="preserve">[]</x:t>
        </x:is>
      </x:c>
      <x:c r="T2063" t="inlineStr">
        <x:is>
          <x:t xml:space="preserve">[]</x:t>
        </x:is>
      </x:c>
      <x:c r="U2063" t="inlineStr">
        <x:is>
          <x:t xml:space="preserve">[]</x:t>
        </x:is>
      </x:c>
      <x:c r="V2063" t="n">
        <x:v>46216.49769737269</x:v>
      </x:c>
    </x:row>
    <x:row r="2064">
      <x:c r="A2064" t="inlineStr">
        <x:is>
          <x:t xml:space="preserve">source_inventory_audit_75f922f35a5444419127b7490848480f.csv</x:t>
        </x:is>
      </x:c>
      <x:c r="B2064" t="n">
        <x:v>149</x:v>
      </x:c>
      <x:c r="C2064" t="n">
        <x:v>148</x:v>
      </x:c>
      <x:c r="D2064" t="inlineStr">
        <x:is>
          <x:t xml:space="preserve">https://www.nseindia.com/companies-listing/corporate-filings-regulation-31?utm_source=chatgpt.com</x:t>
        </x:is>
      </x:c>
      <x:c r="F2064" t="inlineStr">
        <x:is>
          <x:t xml:space="preserve">https://www.nseindia.com/companies-listing/corporate-filings-regulation-31</x:t>
        </x:is>
      </x:c>
      <x:c r="G2064" t="inlineStr">
        <x:is>
          <x:t xml:space="preserve">OFFICIAL_OR_PRIMARY</x:t>
        </x:is>
      </x:c>
      <x:c r="H2064" t="inlineStr">
        <x:is>
          <x:t xml:space="preserve">NOT_FETCHED</x:t>
        </x:is>
      </x:c>
      <x:c r="N2064" t="inlineStr">
        <x:is>
          <x:t xml:space="preserve">DUPLICATE_REJECT</x:t>
        </x:is>
      </x:c>
      <x:c r="O2064" t="b">
        <x:v>0</x:v>
      </x:c>
      <x:c r="P2064" t="inlineStr">
        <x:is>
          <x:t xml:space="preserve">[]</x:t>
        </x:is>
      </x:c>
      <x:c r="Q2064" t="inlineStr">
        <x:is>
          <x:t xml:space="preserve">NOT_EVALUATED</x:t>
        </x:is>
      </x:c>
      <x:c r="R2064" t="inlineStr">
        <x:is>
          <x:t xml:space="preserve">{}</x:t>
        </x:is>
      </x:c>
      <x:c r="S2064" t="inlineStr">
        <x:is>
          <x:t xml:space="preserve">[]</x:t>
        </x:is>
      </x:c>
      <x:c r="T2064" t="inlineStr">
        <x:is>
          <x:t xml:space="preserve">[]</x:t>
        </x:is>
      </x:c>
      <x:c r="U2064" t="inlineStr">
        <x:is>
          <x:t xml:space="preserve">[]</x:t>
        </x:is>
      </x:c>
      <x:c r="V2064" t="n">
        <x:v>46216.49769737269</x:v>
      </x:c>
    </x:row>
    <x:row r="2065">
      <x:c r="A2065" t="inlineStr">
        <x:is>
          <x:t xml:space="preserve">source_inventory_audit_75f922f35a5444419127b7490848480f.csv</x:t>
        </x:is>
      </x:c>
      <x:c r="B2065" t="n">
        <x:v>150</x:v>
      </x:c>
      <x:c r="C2065" t="n">
        <x:v>149</x:v>
      </x:c>
      <x:c r="D2065" t="inlineStr">
        <x:is>
          <x:t xml:space="preserve">https://www.nseindia.com/companies-listing/corporate-filings-regulation-7-non-promoter</x:t>
        </x:is>
      </x:c>
      <x:c r="F2065" t="inlineStr">
        <x:is>
          <x:t xml:space="preserve">https://www.nseindia.com/companies-listing/corporate-filings-regulation-7-non-promoter</x:t>
        </x:is>
      </x:c>
      <x:c r="G2065" t="inlineStr">
        <x:is>
          <x:t xml:space="preserve">OFFICIAL_OR_PRIMARY</x:t>
        </x:is>
      </x:c>
      <x:c r="H2065" t="inlineStr">
        <x:is>
          <x:t xml:space="preserve">NOT_FETCHED</x:t>
        </x:is>
      </x:c>
      <x:c r="N2065" t="inlineStr">
        <x:is>
          <x:t xml:space="preserve">AUDIT_PENDING</x:t>
        </x:is>
      </x:c>
      <x:c r="O2065" t="b">
        <x:v>0</x:v>
      </x:c>
      <x:c r="P2065" t="inlineStr">
        <x:is>
          <x:t xml:space="preserve">[]</x:t>
        </x:is>
      </x:c>
      <x:c r="Q2065" t="inlineStr">
        <x:is>
          <x:t xml:space="preserve">NOT_EVALUATED</x:t>
        </x:is>
      </x:c>
      <x:c r="R2065" t="inlineStr">
        <x:is>
          <x:t xml:space="preserve">{}</x:t>
        </x:is>
      </x:c>
      <x:c r="S2065" t="inlineStr">
        <x:is>
          <x:t xml:space="preserve">[]</x:t>
        </x:is>
      </x:c>
      <x:c r="T2065" t="inlineStr">
        <x:is>
          <x:t xml:space="preserve">[]</x:t>
        </x:is>
      </x:c>
      <x:c r="U2065" t="inlineStr">
        <x:is>
          <x:t xml:space="preserve">[]</x:t>
        </x:is>
      </x:c>
      <x:c r="V2065" t="n">
        <x:v>46216.49769737269</x:v>
      </x:c>
    </x:row>
    <x:row r="2066">
      <x:c r="A2066" t="inlineStr">
        <x:is>
          <x:t xml:space="preserve">source_inventory_audit_75f922f35a5444419127b7490848480f.csv</x:t>
        </x:is>
      </x:c>
      <x:c r="B2066" t="n">
        <x:v>151</x:v>
      </x:c>
      <x:c r="C2066" t="n">
        <x:v>150</x:v>
      </x:c>
      <x:c r="D2066" t="inlineStr">
        <x:is>
          <x:t xml:space="preserve">https://www.nseindia.com/companies-listing/corporate-filings-regulation-7-promoter</x:t>
        </x:is>
      </x:c>
      <x:c r="F2066" t="inlineStr">
        <x:is>
          <x:t xml:space="preserve">https://www.nseindia.com/companies-listing/corporate-filings-regulation-7-promoter</x:t>
        </x:is>
      </x:c>
      <x:c r="G2066" t="inlineStr">
        <x:is>
          <x:t xml:space="preserve">OFFICIAL_OR_PRIMARY</x:t>
        </x:is>
      </x:c>
      <x:c r="H2066" t="inlineStr">
        <x:is>
          <x:t xml:space="preserve">NOT_FETCHED</x:t>
        </x:is>
      </x:c>
      <x:c r="N2066" t="inlineStr">
        <x:is>
          <x:t xml:space="preserve">AUDIT_PENDING</x:t>
        </x:is>
      </x:c>
      <x:c r="O2066" t="b">
        <x:v>0</x:v>
      </x:c>
      <x:c r="P2066" t="inlineStr">
        <x:is>
          <x:t xml:space="preserve">[]</x:t>
        </x:is>
      </x:c>
      <x:c r="Q2066" t="inlineStr">
        <x:is>
          <x:t xml:space="preserve">NOT_EVALUATED</x:t>
        </x:is>
      </x:c>
      <x:c r="R2066" t="inlineStr">
        <x:is>
          <x:t xml:space="preserve">{}</x:t>
        </x:is>
      </x:c>
      <x:c r="S2066" t="inlineStr">
        <x:is>
          <x:t xml:space="preserve">[]</x:t>
        </x:is>
      </x:c>
      <x:c r="T2066" t="inlineStr">
        <x:is>
          <x:t xml:space="preserve">[]</x:t>
        </x:is>
      </x:c>
      <x:c r="U2066" t="inlineStr">
        <x:is>
          <x:t xml:space="preserve">[]</x:t>
        </x:is>
      </x:c>
      <x:c r="V2066" t="n">
        <x:v>46216.49769737269</x:v>
      </x:c>
    </x:row>
    <x:row r="2067">
      <x:c r="A2067" t="inlineStr">
        <x:is>
          <x:t xml:space="preserve">source_inventory_audit_75f922f35a5444419127b7490848480f.csv</x:t>
        </x:is>
      </x:c>
      <x:c r="B2067" t="n">
        <x:v>152</x:v>
      </x:c>
      <x:c r="C2067" t="n">
        <x:v>151</x:v>
      </x:c>
      <x:c r="D2067" t="inlineStr">
        <x:is>
          <x:t xml:space="preserve">https://www.nseindia.com/companies-listing/corporate-filings-shareholding-pattern</x:t>
        </x:is>
      </x:c>
      <x:c r="E2067" t="inlineStr">
        <x:is>
          <x:t xml:space="preserve">https://www.nseindia.com/companies-listing/corporate-filings-shareholding-pattern</x:t>
        </x:is>
      </x:c>
      <x:c r="F2067" t="inlineStr">
        <x:is>
          <x:t xml:space="preserve">https://www.nseindia.com/companies-listing/corporate-filings-shareholding-pattern</x:t>
        </x:is>
      </x:c>
      <x:c r="G2067" t="inlineStr">
        <x:is>
          <x:t xml:space="preserve">OFFICIAL_OR_PRIMARY</x:t>
        </x:is>
      </x:c>
      <x:c r="H2067" t="inlineStr">
        <x:is>
          <x:t xml:space="preserve">FETCH_ERROR</x:t>
        </x:is>
      </x:c>
      <x:c r="N2067" t="inlineStr">
        <x:is>
          <x:t xml:space="preserve">BLOCKED_UNVERIFIED</x:t>
        </x:is>
      </x:c>
      <x:c r="O2067" t="b">
        <x:v>0</x:v>
      </x:c>
      <x:c r="P2067" t="inlineStr">
        <x:is>
          <x:t xml:space="preserve">[]</x:t>
        </x:is>
      </x:c>
      <x:c r="Q2067" t="inlineStr">
        <x:is>
          <x:t xml:space="preserve">NOT_EVALUATED</x:t>
        </x:is>
      </x:c>
      <x:c r="R2067" t="inlineStr">
        <x:is>
          <x:t xml:space="preserve">{}</x:t>
        </x:is>
      </x:c>
      <x:c r="S2067" t="inlineStr">
        <x:is>
          <x:t xml:space="preserve">[]</x:t>
        </x:is>
      </x:c>
      <x:c r="T2067" t="inlineStr">
        <x:is>
          <x:t xml:space="preserve">[]</x:t>
        </x:is>
      </x:c>
      <x:c r="U2067" t="inlineStr">
        <x:is>
          <x:t xml:space="preserve">[{"url": "https://www.nseindia.com/companies-listing/corporate-filings-shareholding-pattern", "state": "FETCH_ERROR", "error": "TimeoutError: The read operation timed out"}]</x:t>
        </x:is>
      </x:c>
      <x:c r="V2067" t="n">
        <x:v>46216.49769737269</x:v>
      </x:c>
      <x:c r="X2067" t="inlineStr">
        <x:is>
          <x:t xml:space="preserve">TimeoutError: The read operation timed out</x:t>
        </x:is>
      </x:c>
    </x:row>
    <x:row r="2068">
      <x:c r="A2068" t="inlineStr">
        <x:is>
          <x:t xml:space="preserve">source_inventory_audit_75f922f35a5444419127b7490848480f.csv</x:t>
        </x:is>
      </x:c>
      <x:c r="B2068" t="n">
        <x:v>153</x:v>
      </x:c>
      <x:c r="C2068" t="n">
        <x:v>152</x:v>
      </x:c>
      <x:c r="D2068" t="inlineStr">
        <x:is>
          <x:t xml:space="preserve">https://www.nseindia.com/companies-listing/corporate-filings-shareholding-pattern-sdd</x:t>
        </x:is>
      </x:c>
      <x:c r="F2068" t="inlineStr">
        <x:is>
          <x:t xml:space="preserve">https://www.nseindia.com/companies-listing/corporate-filings-shareholding-pattern-sdd</x:t>
        </x:is>
      </x:c>
      <x:c r="G2068" t="inlineStr">
        <x:is>
          <x:t xml:space="preserve">OFFICIAL_OR_PRIMARY</x:t>
        </x:is>
      </x:c>
      <x:c r="H2068" t="inlineStr">
        <x:is>
          <x:t xml:space="preserve">NOT_FETCHED</x:t>
        </x:is>
      </x:c>
      <x:c r="N2068" t="inlineStr">
        <x:is>
          <x:t xml:space="preserve">AUDIT_PENDING</x:t>
        </x:is>
      </x:c>
      <x:c r="O2068" t="b">
        <x:v>0</x:v>
      </x:c>
      <x:c r="P2068" t="inlineStr">
        <x:is>
          <x:t xml:space="preserve">[]</x:t>
        </x:is>
      </x:c>
      <x:c r="Q2068" t="inlineStr">
        <x:is>
          <x:t xml:space="preserve">NOT_EVALUATED</x:t>
        </x:is>
      </x:c>
      <x:c r="R2068" t="inlineStr">
        <x:is>
          <x:t xml:space="preserve">{}</x:t>
        </x:is>
      </x:c>
      <x:c r="S2068" t="inlineStr">
        <x:is>
          <x:t xml:space="preserve">[]</x:t>
        </x:is>
      </x:c>
      <x:c r="T2068" t="inlineStr">
        <x:is>
          <x:t xml:space="preserve">[]</x:t>
        </x:is>
      </x:c>
      <x:c r="U2068" t="inlineStr">
        <x:is>
          <x:t xml:space="preserve">[]</x:t>
        </x:is>
      </x:c>
      <x:c r="V2068" t="n">
        <x:v>46216.49779373842</x:v>
      </x:c>
    </x:row>
    <x:row r="2069">
      <x:c r="A2069" t="inlineStr">
        <x:is>
          <x:t xml:space="preserve">source_inventory_audit_75f922f35a5444419127b7490848480f.csv</x:t>
        </x:is>
      </x:c>
      <x:c r="B2069" t="n">
        <x:v>154</x:v>
      </x:c>
      <x:c r="C2069" t="n">
        <x:v>153</x:v>
      </x:c>
      <x:c r="D2069" t="inlineStr">
        <x:is>
          <x:t xml:space="preserve">https://www.nseindia.com/market-data/large-deals</x:t>
        </x:is>
      </x:c>
      <x:c r="F2069" t="inlineStr">
        <x:is>
          <x:t xml:space="preserve">https://www.nseindia.com/market-data/large-deals</x:t>
        </x:is>
      </x:c>
      <x:c r="G2069" t="inlineStr">
        <x:is>
          <x:t xml:space="preserve">OFFICIAL_OR_PRIMARY</x:t>
        </x:is>
      </x:c>
      <x:c r="H2069" t="inlineStr">
        <x:is>
          <x:t xml:space="preserve">NOT_FETCHED</x:t>
        </x:is>
      </x:c>
      <x:c r="N2069" t="inlineStr">
        <x:is>
          <x:t xml:space="preserve">AUDIT_PENDING</x:t>
        </x:is>
      </x:c>
      <x:c r="O2069" t="b">
        <x:v>0</x:v>
      </x:c>
      <x:c r="P2069" t="inlineStr">
        <x:is>
          <x:t xml:space="preserve">["nse_large_deals"]</x:t>
        </x:is>
      </x:c>
      <x:c r="Q2069" t="inlineStr">
        <x:is>
          <x:t xml:space="preserve">NOT_EVALUATED</x:t>
        </x:is>
      </x:c>
      <x:c r="R2069" t="inlineStr">
        <x:is>
          <x:t xml:space="preserve">{}</x:t>
        </x:is>
      </x:c>
      <x:c r="S2069" t="inlineStr">
        <x:is>
          <x:t xml:space="preserve">[]</x:t>
        </x:is>
      </x:c>
      <x:c r="T2069" t="inlineStr">
        <x:is>
          <x:t xml:space="preserve">[]</x:t>
        </x:is>
      </x:c>
      <x:c r="U2069" t="inlineStr">
        <x:is>
          <x:t xml:space="preserve">[]</x:t>
        </x:is>
      </x:c>
      <x:c r="V2069" t="n">
        <x:v>46216.49779373842</x:v>
      </x:c>
    </x:row>
    <x:row r="2070">
      <x:c r="A2070" t="inlineStr">
        <x:is>
          <x:t xml:space="preserve">source_inventory_audit_75f922f35a5444419127b7490848480f.csv</x:t>
        </x:is>
      </x:c>
      <x:c r="B2070" t="n">
        <x:v>155</x:v>
      </x:c>
      <x:c r="C2070" t="n">
        <x:v>154</x:v>
      </x:c>
      <x:c r="D2070" t="inlineStr">
        <x:is>
          <x:t xml:space="preserve">https://www.nseindia.com/market-data/large-deals?utm_source=chatgpt.com</x:t>
        </x:is>
      </x:c>
      <x:c r="F2070" t="inlineStr">
        <x:is>
          <x:t xml:space="preserve">https://www.nseindia.com/market-data/large-deals</x:t>
        </x:is>
      </x:c>
      <x:c r="G2070" t="inlineStr">
        <x:is>
          <x:t xml:space="preserve">OFFICIAL_OR_PRIMARY</x:t>
        </x:is>
      </x:c>
      <x:c r="H2070" t="inlineStr">
        <x:is>
          <x:t xml:space="preserve">NOT_FETCHED</x:t>
        </x:is>
      </x:c>
      <x:c r="N2070" t="inlineStr">
        <x:is>
          <x:t xml:space="preserve">DUPLICATE_REJECT</x:t>
        </x:is>
      </x:c>
      <x:c r="O2070" t="b">
        <x:v>0</x:v>
      </x:c>
      <x:c r="P2070" t="inlineStr">
        <x:is>
          <x:t xml:space="preserve">["nse_large_deals"]</x:t>
        </x:is>
      </x:c>
      <x:c r="Q2070" t="inlineStr">
        <x:is>
          <x:t xml:space="preserve">NOT_EVALUATED</x:t>
        </x:is>
      </x:c>
      <x:c r="R2070" t="inlineStr">
        <x:is>
          <x:t xml:space="preserve">{}</x:t>
        </x:is>
      </x:c>
      <x:c r="S2070" t="inlineStr">
        <x:is>
          <x:t xml:space="preserve">[]</x:t>
        </x:is>
      </x:c>
      <x:c r="T2070" t="inlineStr">
        <x:is>
          <x:t xml:space="preserve">[]</x:t>
        </x:is>
      </x:c>
      <x:c r="U2070" t="inlineStr">
        <x:is>
          <x:t xml:space="preserve">[]</x:t>
        </x:is>
      </x:c>
      <x:c r="V2070" t="n">
        <x:v>46216.49779373842</x:v>
      </x:c>
    </x:row>
    <x:row r="2071">
      <x:c r="A2071" t="inlineStr">
        <x:is>
          <x:t xml:space="preserve">source_inventory_audit_75f922f35a5444419127b7490848480f.csv</x:t>
        </x:is>
      </x:c>
      <x:c r="B2071" t="n">
        <x:v>156</x:v>
      </x:c>
      <x:c r="C2071" t="n">
        <x:v>155</x:v>
      </x:c>
      <x:c r="D2071" t="inlineStr">
        <x:is>
          <x:t xml:space="preserve">https://www.nseindia.com/option-chain/</x:t>
        </x:is>
      </x:c>
      <x:c r="F2071" t="inlineStr">
        <x:is>
          <x:t xml:space="preserve">https://www.nseindia.com/option-chain</x:t>
        </x:is>
      </x:c>
      <x:c r="G2071" t="inlineStr">
        <x:is>
          <x:t xml:space="preserve">OFFICIAL_OR_PRIMARY</x:t>
        </x:is>
      </x:c>
      <x:c r="H2071" t="inlineStr">
        <x:is>
          <x:t xml:space="preserve">NOT_FETCHED</x:t>
        </x:is>
      </x:c>
      <x:c r="N2071" t="inlineStr">
        <x:is>
          <x:t xml:space="preserve">AUDIT_PENDING</x:t>
        </x:is>
      </x:c>
      <x:c r="O2071" t="b">
        <x:v>0</x:v>
      </x:c>
      <x:c r="P2071" t="inlineStr">
        <x:is>
          <x:t xml:space="preserve">[]</x:t>
        </x:is>
      </x:c>
      <x:c r="Q2071" t="inlineStr">
        <x:is>
          <x:t xml:space="preserve">NOT_EVALUATED</x:t>
        </x:is>
      </x:c>
      <x:c r="R2071" t="inlineStr">
        <x:is>
          <x:t xml:space="preserve">{}</x:t>
        </x:is>
      </x:c>
      <x:c r="S2071" t="inlineStr">
        <x:is>
          <x:t xml:space="preserve">[]</x:t>
        </x:is>
      </x:c>
      <x:c r="T2071" t="inlineStr">
        <x:is>
          <x:t xml:space="preserve">[]</x:t>
        </x:is>
      </x:c>
      <x:c r="U2071" t="inlineStr">
        <x:is>
          <x:t xml:space="preserve">[]</x:t>
        </x:is>
      </x:c>
      <x:c r="V2071" t="n">
        <x:v>46216.49779373842</x:v>
      </x:c>
    </x:row>
    <x:row r="2072">
      <x:c r="A2072" t="inlineStr">
        <x:is>
          <x:t xml:space="preserve">source_inventory_audit_75f922f35a5444419127b7490848480f.csv</x:t>
        </x:is>
      </x:c>
      <x:c r="B2072" t="n">
        <x:v>157</x:v>
      </x:c>
      <x:c r="C2072" t="n">
        <x:v>156</x:v>
      </x:c>
      <x:c r="D2072" t="inlineStr">
        <x:is>
          <x:t xml:space="preserve">https://www.nseindia.com/regulations/additional-surveillance-measure</x:t>
        </x:is>
      </x:c>
      <x:c r="F2072" t="inlineStr">
        <x:is>
          <x:t xml:space="preserve">https://www.nseindia.com/regulations/additional-surveillance-measure</x:t>
        </x:is>
      </x:c>
      <x:c r="G2072" t="inlineStr">
        <x:is>
          <x:t xml:space="preserve">OFFICIAL_OR_PRIMARY</x:t>
        </x:is>
      </x:c>
      <x:c r="H2072" t="inlineStr">
        <x:is>
          <x:t xml:space="preserve">NOT_FETCHED</x:t>
        </x:is>
      </x:c>
      <x:c r="N2072" t="inlineStr">
        <x:is>
          <x:t xml:space="preserve">AUDIT_PENDING</x:t>
        </x:is>
      </x:c>
      <x:c r="O2072" t="b">
        <x:v>0</x:v>
      </x:c>
      <x:c r="P2072" t="inlineStr">
        <x:is>
          <x:t xml:space="preserve">[]</x:t>
        </x:is>
      </x:c>
      <x:c r="Q2072" t="inlineStr">
        <x:is>
          <x:t xml:space="preserve">NOT_EVALUATED</x:t>
        </x:is>
      </x:c>
      <x:c r="R2072" t="inlineStr">
        <x:is>
          <x:t xml:space="preserve">{}</x:t>
        </x:is>
      </x:c>
      <x:c r="S2072" t="inlineStr">
        <x:is>
          <x:t xml:space="preserve">[]</x:t>
        </x:is>
      </x:c>
      <x:c r="T2072" t="inlineStr">
        <x:is>
          <x:t xml:space="preserve">[]</x:t>
        </x:is>
      </x:c>
      <x:c r="U2072" t="inlineStr">
        <x:is>
          <x:t xml:space="preserve">[]</x:t>
        </x:is>
      </x:c>
      <x:c r="V2072" t="n">
        <x:v>46216.49779373842</x:v>
      </x:c>
    </x:row>
    <x:row r="2073">
      <x:c r="A2073" t="inlineStr">
        <x:is>
          <x:t xml:space="preserve">source_inventory_audit_75f922f35a5444419127b7490848480f.csv</x:t>
        </x:is>
      </x:c>
      <x:c r="B2073" t="n">
        <x:v>158</x:v>
      </x:c>
      <x:c r="C2073" t="n">
        <x:v>157</x:v>
      </x:c>
      <x:c r="D2073" t="inlineStr">
        <x:is>
          <x:t xml:space="preserve">https://www.nseindia.com/resources/exchange-communication-holidays/</x:t>
        </x:is>
      </x:c>
      <x:c r="F2073" t="inlineStr">
        <x:is>
          <x:t xml:space="preserve">https://www.nseindia.com/resources/exchange-communication-holidays</x:t>
        </x:is>
      </x:c>
      <x:c r="G2073" t="inlineStr">
        <x:is>
          <x:t xml:space="preserve">OFFICIAL_OR_PRIMARY</x:t>
        </x:is>
      </x:c>
      <x:c r="H2073" t="inlineStr">
        <x:is>
          <x:t xml:space="preserve">NOT_FETCHED</x:t>
        </x:is>
      </x:c>
      <x:c r="N2073" t="inlineStr">
        <x:is>
          <x:t xml:space="preserve">AUDIT_PENDING</x:t>
        </x:is>
      </x:c>
      <x:c r="O2073" t="b">
        <x:v>0</x:v>
      </x:c>
      <x:c r="P2073" t="inlineStr">
        <x:is>
          <x:t xml:space="preserve">["nse_trading_calendar"]</x:t>
        </x:is>
      </x:c>
      <x:c r="Q2073" t="inlineStr">
        <x:is>
          <x:t xml:space="preserve">NOT_EVALUATED</x:t>
        </x:is>
      </x:c>
      <x:c r="R2073" t="inlineStr">
        <x:is>
          <x:t xml:space="preserve">{}</x:t>
        </x:is>
      </x:c>
      <x:c r="S2073" t="inlineStr">
        <x:is>
          <x:t xml:space="preserve">[]</x:t>
        </x:is>
      </x:c>
      <x:c r="T2073" t="inlineStr">
        <x:is>
          <x:t xml:space="preserve">[]</x:t>
        </x:is>
      </x:c>
      <x:c r="U2073" t="inlineStr">
        <x:is>
          <x:t xml:space="preserve">[]</x:t>
        </x:is>
      </x:c>
      <x:c r="V2073" t="n">
        <x:v>46216.49779373842</x:v>
      </x:c>
    </x:row>
    <x:row r="2074">
      <x:c r="A2074" t="inlineStr">
        <x:is>
          <x:t xml:space="preserve">source_inventory_audit_75f922f35a5444419127b7490848480f.csv</x:t>
        </x:is>
      </x:c>
      <x:c r="B2074" t="n">
        <x:v>159</x:v>
      </x:c>
      <x:c r="C2074" t="n">
        <x:v>158</x:v>
      </x:c>
      <x:c r="D2074" t="inlineStr">
        <x:is>
          <x:t xml:space="preserve">https://www.nseindia.com/report-detail/display-bulk-and-block-deals</x:t>
        </x:is>
      </x:c>
      <x:c r="F2074" t="inlineStr">
        <x:is>
          <x:t xml:space="preserve">https://www.nseindia.com/report-detail/display-bulk-and-block-deals</x:t>
        </x:is>
      </x:c>
      <x:c r="G2074" t="inlineStr">
        <x:is>
          <x:t xml:space="preserve">OFFICIAL_OR_PRIMARY</x:t>
        </x:is>
      </x:c>
      <x:c r="H2074" t="inlineStr">
        <x:is>
          <x:t xml:space="preserve">NOT_FETCHED</x:t>
        </x:is>
      </x:c>
      <x:c r="N2074" t="inlineStr">
        <x:is>
          <x:t xml:space="preserve">AUDIT_PENDING</x:t>
        </x:is>
      </x:c>
      <x:c r="O2074" t="b">
        <x:v>0</x:v>
      </x:c>
      <x:c r="P2074" t="inlineStr">
        <x:is>
          <x:t xml:space="preserve">[]</x:t>
        </x:is>
      </x:c>
      <x:c r="Q2074" t="inlineStr">
        <x:is>
          <x:t xml:space="preserve">NOT_EVALUATED</x:t>
        </x:is>
      </x:c>
      <x:c r="R2074" t="inlineStr">
        <x:is>
          <x:t xml:space="preserve">{}</x:t>
        </x:is>
      </x:c>
      <x:c r="S2074" t="inlineStr">
        <x:is>
          <x:t xml:space="preserve">[]</x:t>
        </x:is>
      </x:c>
      <x:c r="T2074" t="inlineStr">
        <x:is>
          <x:t xml:space="preserve">[]</x:t>
        </x:is>
      </x:c>
      <x:c r="U2074" t="inlineStr">
        <x:is>
          <x:t xml:space="preserve">[]</x:t>
        </x:is>
      </x:c>
      <x:c r="V2074" t="n">
        <x:v>46216.49779373842</x:v>
      </x:c>
    </x:row>
    <x:row r="2075">
      <x:c r="A2075" t="inlineStr">
        <x:is>
          <x:t xml:space="preserve">source_inventory_audit_75f922f35a5444419127b7490848480f.csv</x:t>
        </x:is>
      </x:c>
      <x:c r="B2075" t="n">
        <x:v>160</x:v>
      </x:c>
      <x:c r="C2075" t="n">
        <x:v>159</x:v>
      </x:c>
      <x:c r="D2075" t="inlineStr">
        <x:is>
          <x:t xml:space="preserve">https://www.nseindia.com/report-detail/display-bulk-and-block-deals?utm_source=chatgpt.com</x:t>
        </x:is>
      </x:c>
      <x:c r="F2075" t="inlineStr">
        <x:is>
          <x:t xml:space="preserve">https://www.nseindia.com/report-detail/display-bulk-and-block-deals</x:t>
        </x:is>
      </x:c>
      <x:c r="G2075" t="inlineStr">
        <x:is>
          <x:t xml:space="preserve">OFFICIAL_OR_PRIMARY</x:t>
        </x:is>
      </x:c>
      <x:c r="H2075" t="inlineStr">
        <x:is>
          <x:t xml:space="preserve">NOT_FETCHED</x:t>
        </x:is>
      </x:c>
      <x:c r="N2075" t="inlineStr">
        <x:is>
          <x:t xml:space="preserve">DUPLICATE_REJECT</x:t>
        </x:is>
      </x:c>
      <x:c r="O2075" t="b">
        <x:v>0</x:v>
      </x:c>
      <x:c r="P2075" t="inlineStr">
        <x:is>
          <x:t xml:space="preserve">[]</x:t>
        </x:is>
      </x:c>
      <x:c r="Q2075" t="inlineStr">
        <x:is>
          <x:t xml:space="preserve">NOT_EVALUATED</x:t>
        </x:is>
      </x:c>
      <x:c r="R2075" t="inlineStr">
        <x:is>
          <x:t xml:space="preserve">{}</x:t>
        </x:is>
      </x:c>
      <x:c r="S2075" t="inlineStr">
        <x:is>
          <x:t xml:space="preserve">[]</x:t>
        </x:is>
      </x:c>
      <x:c r="T2075" t="inlineStr">
        <x:is>
          <x:t xml:space="preserve">[]</x:t>
        </x:is>
      </x:c>
      <x:c r="U2075" t="inlineStr">
        <x:is>
          <x:t xml:space="preserve">[]</x:t>
        </x:is>
      </x:c>
      <x:c r="V2075" t="n">
        <x:v>46216.49779373842</x:v>
      </x:c>
    </x:row>
    <x:row r="2076">
      <x:c r="A2076" t="inlineStr">
        <x:is>
          <x:t xml:space="preserve">source_inventory_audit_75f922f35a5444419127b7490848480f.csv</x:t>
        </x:is>
      </x:c>
      <x:c r="B2076" t="n">
        <x:v>161</x:v>
      </x:c>
      <x:c r="C2076" t="n">
        <x:v>160</x:v>
      </x:c>
      <x:c r="D2076" t="inlineStr">
        <x:is>
          <x:t xml:space="preserve">https://www.nseindia.com/reports/fii-dii</x:t>
        </x:is>
      </x:c>
      <x:c r="F2076" t="inlineStr">
        <x:is>
          <x:t xml:space="preserve">https://www.nseindia.com/reports/fii-dii</x:t>
        </x:is>
      </x:c>
      <x:c r="G2076" t="inlineStr">
        <x:is>
          <x:t xml:space="preserve">OFFICIAL_OR_PRIMARY</x:t>
        </x:is>
      </x:c>
      <x:c r="H2076" t="inlineStr">
        <x:is>
          <x:t xml:space="preserve">NOT_FETCHED</x:t>
        </x:is>
      </x:c>
      <x:c r="N2076" t="inlineStr">
        <x:is>
          <x:t xml:space="preserve">AUDIT_PENDING</x:t>
        </x:is>
      </x:c>
      <x:c r="O2076" t="b">
        <x:v>0</x:v>
      </x:c>
      <x:c r="P2076" t="inlineStr">
        <x:is>
          <x:t xml:space="preserve">["nse_fii_dii"]</x:t>
        </x:is>
      </x:c>
      <x:c r="Q2076" t="inlineStr">
        <x:is>
          <x:t xml:space="preserve">NOT_EVALUATED</x:t>
        </x:is>
      </x:c>
      <x:c r="R2076" t="inlineStr">
        <x:is>
          <x:t xml:space="preserve">{}</x:t>
        </x:is>
      </x:c>
      <x:c r="S2076" t="inlineStr">
        <x:is>
          <x:t xml:space="preserve">[]</x:t>
        </x:is>
      </x:c>
      <x:c r="T2076" t="inlineStr">
        <x:is>
          <x:t xml:space="preserve">[]</x:t>
        </x:is>
      </x:c>
      <x:c r="U2076" t="inlineStr">
        <x:is>
          <x:t xml:space="preserve">[]</x:t>
        </x:is>
      </x:c>
      <x:c r="V2076" t="n">
        <x:v>46216.49779373842</x:v>
      </x:c>
    </x:row>
    <x:row r="2077">
      <x:c r="A2077" t="inlineStr">
        <x:is>
          <x:t xml:space="preserve">source_inventory_audit_75f922f35a5444419127b7490848480f.csv</x:t>
        </x:is>
      </x:c>
      <x:c r="B2077" t="n">
        <x:v>162</x:v>
      </x:c>
      <x:c r="C2077" t="n">
        <x:v>161</x:v>
      </x:c>
      <x:c r="D2077" t="inlineStr">
        <x:is>
          <x:t xml:space="preserve">https://www.nseindia.com/reports/fii-dii?utm_source=chatgpt.com</x:t>
        </x:is>
      </x:c>
      <x:c r="F2077" t="inlineStr">
        <x:is>
          <x:t xml:space="preserve">https://www.nseindia.com/reports/fii-dii</x:t>
        </x:is>
      </x:c>
      <x:c r="G2077" t="inlineStr">
        <x:is>
          <x:t xml:space="preserve">OFFICIAL_OR_PRIMARY</x:t>
        </x:is>
      </x:c>
      <x:c r="H2077" t="inlineStr">
        <x:is>
          <x:t xml:space="preserve">NOT_FETCHED</x:t>
        </x:is>
      </x:c>
      <x:c r="N2077" t="inlineStr">
        <x:is>
          <x:t xml:space="preserve">DUPLICATE_REJECT</x:t>
        </x:is>
      </x:c>
      <x:c r="O2077" t="b">
        <x:v>0</x:v>
      </x:c>
      <x:c r="P2077" t="inlineStr">
        <x:is>
          <x:t xml:space="preserve">["nse_fii_dii"]</x:t>
        </x:is>
      </x:c>
      <x:c r="Q2077" t="inlineStr">
        <x:is>
          <x:t xml:space="preserve">NOT_EVALUATED</x:t>
        </x:is>
      </x:c>
      <x:c r="R2077" t="inlineStr">
        <x:is>
          <x:t xml:space="preserve">{}</x:t>
        </x:is>
      </x:c>
      <x:c r="S2077" t="inlineStr">
        <x:is>
          <x:t xml:space="preserve">[]</x:t>
        </x:is>
      </x:c>
      <x:c r="T2077" t="inlineStr">
        <x:is>
          <x:t xml:space="preserve">[]</x:t>
        </x:is>
      </x:c>
      <x:c r="U2077" t="inlineStr">
        <x:is>
          <x:t xml:space="preserve">[]</x:t>
        </x:is>
      </x:c>
      <x:c r="V2077" t="n">
        <x:v>46216.49779373842</x:v>
      </x:c>
    </x:row>
    <x:row r="2078">
      <x:c r="A2078" t="inlineStr">
        <x:is>
          <x:t xml:space="preserve">source_inventory_audit_75f922f35a5444419127b7490848480f.csv</x:t>
        </x:is>
      </x:c>
      <x:c r="B2078" t="n">
        <x:v>163</x:v>
      </x:c>
      <x:c r="C2078" t="n">
        <x:v>162</x:v>
      </x:c>
      <x:c r="D2078" t="inlineStr">
        <x:is>
          <x:t xml:space="preserve">https://www.nseindia.com/static/companies-listing/xbrl-information?utm_source=chatgpt.com</x:t>
        </x:is>
      </x:c>
      <x:c r="E2078" t="inlineStr">
        <x:is>
          <x:t xml:space="preserve">https://nsearchives.nseindia.com/web/sites/default/files/inline-files/Investor%20Complaints_Taxonomy_31-05-2024.zip</x:t>
        </x:is>
      </x:c>
      <x:c r="F2078" t="inlineStr">
        <x:is>
          <x:t xml:space="preserve">https://www.nseindia.com/static/companies-listing/xbrl-information</x:t>
        </x:is>
      </x:c>
      <x:c r="G2078" t="inlineStr">
        <x:is>
          <x:t xml:space="preserve">OFFICIAL_OR_PRIMARY</x:t>
        </x:is>
      </x:c>
      <x:c r="H2078" t="inlineStr">
        <x:is>
          <x:t xml:space="preserve">BINARY_ARTIFACT_CANDIDATE</x:t>
        </x:is>
      </x:c>
      <x:c r="I2078" t="n">
        <x:v>200</x:v>
      </x:c>
      <x:c r="J2078" t="inlineStr">
        <x:is>
          <x:t xml:space="preserve">application/zip</x:t>
        </x:is>
      </x:c>
      <x:c r="K2078" t="n">
        <x:v>171107</x:v>
      </x:c>
      <x:c r="L2078" t="inlineStr">
        <x:is>
          <x:t xml:space="preserve">ead510135ce7373b44259ecaaa6351f05be2b19cb7f94d63cdbea5f5fb54e316</x:t>
        </x:is>
      </x:c>
      <x:c r="M2078" t="inlineStr">
        <x:is>
          <x:t xml:space="preserve">D:\TrendForge\data\raw_source_inventory\d9ca34f23fef2b22310957fe2448faee37308799207ce83913a863b5a84f969d\row_162\ead510135ce7373b44259ecaaa6351f05be2b19cb7f94d63cdbea5f5fb54e316.zip</x:t>
        </x:is>
      </x:c>
      <x:c r="N2078" t="inlineStr">
        <x:is>
          <x:t xml:space="preserve">BUILD_OR_MAP_PARSER</x:t>
        </x:is>
      </x:c>
      <x:c r="O2078" t="b">
        <x:v>0</x:v>
      </x:c>
      <x:c r="P2078" t="inlineStr">
        <x:is>
          <x:t xml:space="preserve">[]</x:t>
        </x:is>
      </x:c>
      <x:c r="Q2078" t="inlineStr">
        <x:is>
          <x:t xml:space="preserve">SOURCE_SCHEMA_REQUIRED</x:t>
        </x:is>
      </x:c>
      <x:c r="R2078" t="inlineStr">
        <x:is>
          <x:t xml:space="preserve">{"format": "ZIP", "memberCount": 8, "members": ["core/in-capmkt.xsd", "core/in-capmkt-lab.xml", "core/in-capmkt-types.xsd", "Investor Complaints/in-capmkt-cal-2024-05-31.xml", "Investor Complaints/in-capmkt-ent-2024-05-31.xsd", "Investor Complaints/in-capmkt-pre-2024-05-31.xml", "Investor Complaints/in-capmkt-roles-2024-05-31.xsd", "Investor Complaints_Taxonomy_31-05-2024.xlsx"]}</x:t>
        </x:is>
      </x:c>
      <x:c r="S2078" t="inlineStr">
        <x:is>
          <x:t xml:space="preserve">[]</x:t>
        </x:is>
      </x:c>
      <x:c r="T2078" t="inlineStr">
        <x:is>
          <x:t xml:space="preserve">["https://nsearchives.nseindia.com/web/sites/default/files/inline-files/Investor%20Complaints_Taxonomy_31-05-2024.zip", "https://nsearchives.nseindia.com//web/mediaattachment/2026-01/Investor_Complaints_REITS_INVITS_20260114183253.zip", "https://nsearchives.nseindia.com/web/sites/default/files/inline-files/Investor_Complaints_REITS_INVITS_Taxonomy.zip", "https://nsearchives.nseindia.com//web/mediaattachment/2026-03/Corporate_Governance_20260318174444.zip", "https://nsearchives.nseindia.com//web/mediaattachment/2026-03/Taxonomy_Corporate_Governance_20260318174456.zip", "https://nsearchives.nseindia.com//web/mediaattachment/2025-12/Shareholding_Pattern_20251229120820.zip", "https://nsearchives.nseindia.com//web/mediaattachment/2025-12/SHP_Taxonomy_20251031_20251229121107.zip", "https://nsearchives.nseindia.com//web/mediaattachment/2026-07/NSE_Reconciliation_of_Share_Capital_Audit_20260702113150.zip", "https://nsearchives.nseindia.com/web/sites/default/files/inline-files/Taxonomy%20RecoShareCapital.zip", "https://nsearchives.nseindia.com//web/mediaattachment/2026-06/Financial_Results_-_Ind_AS_Equity_and_Debt_Format_20260605152622.zip", "https://nsearchives.nseindia.com//web/mediaattachment/2026-07/Integrated_Filing_Finance_Ind_AS_20260706165729.zip", "https://nsearchives.nseindia.com/web/sites/default/files/inline-files/Financial%20Results_Ind%20AS%20Taxonomy.zip", "https://nsearchives.nseindia.com/web/sites/default/files/inline-files/Taxonomy%20Integrated%20filing%20finance%20%28IndAS%29.zip", "https://nsearchives.nseindia.com//web/mediaattachment/2026-06/Financial_Results_-_Other_than_Banks_Equity_And_Debt_Format_20260605152818.zip", "https://nsearchives.nseindia.com//web/mediaattachment/2026-07/Integrated_Filing_Finance_Other_than_Banks_20260706165828.zip", "https://nsearchives.nseindia.com/web/sites/default/files/inline-files/Financial%20Results_Other%20Than%20Banks.zip", "https://nsearchives.nseindia.com/web/sites/default/files/inline-files/Taxonomy%20Integrated%20filing%20%28finance%29%20other%20than%20bank.zip", "https://nsearchives.nseindia.com//web/mediaattachment/2026-07/NSE_Financial_Results_REITs_InvITs_20260706165927.zip", "https://nsearchives.nseindia.com//web/mediaattachment/2026-04/Taxonomy_Financial_Results_REITs_InvITs_20260407112448.zip", "https://nsearchives.nseindia.com//web/mediaattachment/2026-06/General_Insurance_20260605152901.zip", "https://nsearchives.nseindia.com//web/mediaattachment/2026-07/Integrated_Filing_Finance_General_Insurance_20260706170006.zip", "https://nsearchives.nseindia.com/web/sites/default/files/inline-files/Financial%20Results_General_Insurance_Taxonomy.zip", "https://nsearchives.nseindia.com/web/sites/default/files/inline-files/Taxonomy%20Integrated%20filing%20finance%20%28General%20Insurance%29.zip", "https://nsearchives.nseindia.com//web/mediaattachment/2026-06/Life_Insurance_20260605153020.zip", "https://nsearchives.nseindia.com//web/mediaattachment/2026-07/Integrated_Filing_Finance_Life_Insurance_20260706170054.zip", "https://nsearchives.nseindia.com/web/sites/default/files/inline-files/Financial%20Results%20_Life_Insurance_Taxonomy.zip", "https://nsearchives.nseindia.com/web/sites/default/files/inline-files/Taxonomy%20Integrated%20filing%20finance%20%28Life%20insurance%29.zip", "https://nsearchives.nseindia.com//web/mediaattachment/2026-06/Financial_Results_-_Banking_Equity_And_Debt_Format_20260605153116.zip", "https://nsearchives.nseindia.com//web/mediaattachment/2026-07/Integrated_Filing_Finance_Banking_20260706170142.zip", "https://nsearchives.nseindia.com/web/sites/default/files/inline-files/Financial%20Results_Banking%20Taxonomy.zip", "https://nsearchives.nseindia.com/web/sites/default/files/inline-files/Taxonomy%20Integrated%20Filing%20%28Finance%29%20Banking.zip", "https://nsearchives.nseindia.com//web/mediaattachment/2026-06/Financial_Results_-_NBFC_Format_20260605153159.zip", "https://nsearchives.nseindia.com//web/mediaattachment/2026-07/Integrated_Filling_Finance_NBFC_20260706170223.zip", "https://nsearchives.nseindia.com/web/sites/default/files/inline-files/Financial%20Results_NBFCTaxonomy.zip", "https://nsearchives.nseindia.com/web/sites/default/files/inline-files/Taxonomy%20Integrated%20filing%20finance%20%28NBFC%29.zip", "https://nsearchives.nseindia.com/web/sites/default/files/inline-files/Voting_Taxonomy.zip", "https://nsearchives.nseindia.com//web/mediaattachment/2026-06/Prohibition_of_Insider_Trading_20260603180833.zip", "https://nsearchives.nseindia.com/web/sites/default/files/inline-files/Statement_of_Deviation_Taxonomy.zip", "https://nsearchives.nseindia.com/web/sites/default/files/inline-files/ASCR%20Taxonomy_30-09-2023.zip", "https://nsearchives.nseindia.com//web/mediaattachment/2026-01/Reg60_20260113173913.zip", "https://nsearchives.nseindia.com/web/sites/default/files/inline-files/Regulation60_RecordDateTaxonomy.zip", "https://nsearchives.nseindia.com//web/mediaattachment/2026-01/UnitHoldingPatternREITsInvITs_20260114183403.zip", "https://nsearchives.nseindia.com/web/sites/default/files/inline-files/UHP_REIT_INVIT%20Taxonomy.zip", "https://nsearchives.nseindia.com/web/sites/default/files/inline-files/Related_Party_Transaction_Report.zip", "https://nsearchives.nseindia.com/web/sites/default/files/inline-files/Taxonomy_Related%20Party%20Transactions%20_2024.zip", "https://nsearchives.nseindia.com//web/mediaattachment/2026-03/NSE_Business_Responsibility__Sustainability_Reporting_20260330194720.zip", "https://nsearchives.nseindia.com//web/mediaattachment/2026-03/Taxonomy_BRSR_20260330194931.zip", "https://nsearchives.nseindia.com//web/mediaattachment/2026-01/CreditRating_20260113174131.zip", "https://nsearchives.nseindia.com/web/sites/default/files/inline-files/Taxonomy%20Credit%20rating.zip", "https://nsearchives.nseindia.com//web/mediaattachment/2026-01/DefaultHistory_20260113174225.zip", "https://nsearchives.nseindia.com/web/sites/default/files/inline-files/Taxonomy%20Default%20History%20Information.zip", "https://nsearchives.nseindia.com//web/mediaattachment/2026-01/InterestPaymentStatus_20260113174306.zip", "https://nsearchives.nseindia.com/web/sites/default/files/inline-files/Taxonomy%20Interest%20Payment.zip", "https://nsearchives.nseindia.com//web/mediaattachment/2026-01/RedemptionPaymentStatus_20260113174355.zip", "https://nsearchives.nseindia.com/web/sites/default/files/inline-files/RPS%20Taxonomy%20centralized%20database.zip", "https://nsearchives.nseindia.com//web/mediaattachment/2025-12/NSE_Regulation_50_Prior_Intimation_of_Meeting_for_Debt_20251231172045.zip", "https://nsearchives.nseindia.com//web/mediaattachment/2025-12/Taxonomy_Regulation_50_Prior_Intimation_Of_Board_Meeting_20251231172205.zip", "https://nsearchives.nseindia.com//web/mediaattachment/2026-02/PriorIntimationofBoardMeeting_20260216171202.zip", "https://nsearchives.nseindia.com/web/sites/default/files/inline-files/Taxonomy%20-%20Prior%20Intimation%20of%20Board%20Meeting.zip", "https://nsearchives.nseindia.com//web/mediaattachment/2026-04/Change_in_Management_-_General_20260421161213.zip", "https://nsearchives.nseindia.com//web/mediaattachment/2026-04/Taxonomy_Changes_In_Management_20260421161224.zip", "https://nsearchives.nseindia.com//web/mediaattachment/2026-04/NSE_Regulation_30_Restructuring_20260420194537.zip", "https://nsearchives.nseindia.com//web/mediaattachment/2026-04/Taxonomy_Regulation_30_Restructuring_31-08-2025_20260420194545.zip", "https://nsearchives.nseindia.com//web/mediaattachment/2026-05/Announcements_Pertaining_To_Outcome_Of_Board_Meeting_20260505171810.zip", "https://nsearchives.nseindia.com//web/mediaattachment/2026-05/Taxonomy_Announcements_Pertaining_To_Outcome_Of_Board_Meeting_31-05-2024_20260505171835.zip", "https://nsearchives.nseindia.com//web/mediaattachment/2026-05/Alteration_of_Capital_Reissue_of_Forfeited_Shares_and_Fund_Raising_20260505171632.zip", "https://nsearchives.nseindia.com//web/mediaattachment/2026-05/Taxonomy_Alteration_Of_Capital_And_Fund_Raising_31-12-2023_20260505171703.zip", "https://nsearchives.nseindia.com//web/mediaattachment/2026-05/Intimation_on_Agreements_20260505171924.zip", "https://nsearchives.nseindia.com//web/mediaattachment/2026-05/Taxonomy_Announcement_For_Agreements_20260505171944.zip", "https://nsearchives.nseindia.com/web/sites/default/files/inline-files/Taxonomy%20-%20Announcement%20for%20Fraud%20or%20Default.zip", "https://nsearchives.nseindia.com/web/sites/default/files/inline-files/Taxonomy%20-One%20Time%20Settlement%20and%20RestructuringLoansOrBorrowings.zip", "https://nsearchives.nseindia.com//web/mediaattachment/2026-03/Taxonomy_Corporate_Debt_Restructuring_20260318165307.zip", "https://nsearchives.nseindia.com//web/mediaattachment/2026-05/Notice_of_Shareholders_Meeting_20260505171442.zip", "https://nsearchives.nseindia.com//web/mediaattachment/2026-05/Taxonomy_Notice_Of_Shareholders_Meeting_31-05-2024_20260505171522.zip", "https://nsearchives.nseindia.com//web/mediaattachment/2026-03/Closure_of_Trading_Window_20260318165723.zip", "https://nsearchives.nseindia.com//web/mediaattachment/2026-02/Closure_of_Trading_Window_20260226112113.zip", "https://nsearchives.nseindia.com//web/mediaattachment/2026-05/Loss_of_Share_Certificate_and_Issue_of_Duplicate_Share_Certificate_or_Letter_of_Confirmation_20260505171018.zip", "https://nsearchives.nseindia.com//web/mediaattachment/2026-05/Taxonomy_Loss_Of_Share_Certificate_And_Issue_Of_Duplicate_Share_Certificate_Or_Letter_Of_Confirmation_20260505171106.zip", "https://nsearchives.nseindia.com//web/mediaattachment/2026-05/Corporate_Insolvency_Resolution_Process_20260505170756.zip", "https://nsearchives.nseindia.com//web/mediaattachment/2026-05/Taxonomy_Corporate_Insolvency_Resolution_Process_27-09-2023_20260505170821.zip", "https://nsearchives.nseindia.com//web/mediaattachment/2026-02/Statement_on_Impact_of_Audit_Qualifications__Unmodified_Opinion_20260225104437.zip", "https://nsearchives.nseindia.com/web/sites/default/files/inline-files/Taxonomy_Trading_Plan_31-08-2024.zip", "https://nsearchives.nseindia.com/web/sites/default/files/inline-files/Taxonomy_Integrated%20Governance_0.zip", "https://nsearchives.nseindia.com//web/mediaattachment/2026-05/Awarding_bagging_receiving_of_orders_or_contracts_20260505172109.zip", "https://nsearchives.nseindia.com//web/mediaattachment/2026-05/Taxonomy_Awarding_Or_Bagging_Or_Receiving_Of_Orders_Or_Contracts_20260505172127.zip", "https://nsearchives.nseindia.com//web/mediaattachment/2026-02/ISD_for_buyback_of_equity_shares_from_the_Open_Market_Route_20260216171421.zip", "https://nsearchives.nseindia.com//web/mediaattachment/2026-01/Buyback_Open_Market_Taxonomy_20260114155914.zip", "https://nsearchives.nseindia.com//web/mediaattachment/2026-02/ISD_for_buyback_of_equity_shares_through_Tender_Offer_Route_20260216171454.zip", "https://nsearchives.nseindia.com//web/mediaattachment/2026-01/Buyback_Tender_Route_Taxonomy_20260114155943.zip", "https://nsearchives.nseindia.com//web/mediaattachment/2026-02/IPO_INPRINCIPAL_20260227161222.zip", "https://nsearchives.nseindia.com//web/mediaattachment/2026-02/Taxonomy_In-Principle_20260227161313.zip", "https://nsearchives.nseindia.com//web/mediaattachment/2026-02/ADR_GDR_IP_and_Post_Allotment_20260227174112.zip", "https://nsearchives.nseindia.com//web/mediaattachment/2026-02/ADR_GDR_Taxonomy_20260227174227.zip", "https://nsearchives.nseindia.com//web/mediaattachment/2026-02/FCCB_IP_and_Post_Allotment_20260227174359.zip", "https://nsearchives.nseindia.com//web/mediaattachment/2026-02/FCCB_Taxonomy_20260227174451.zip", "https://nsearchives.nseindia.com//web/mediaattachment/2026-02/Preferential_Issue_IP_and_Post_Allotment_20260227174603.zip", "https://nsearchives.nseindia.com//web/mediaattachment/2026-02/Preferential_Issue_Taxonomy_20260227174648.zip", "https://nsearchives.nseindia.com//web/mediaattachment/2026-02/QIP_IP_and_Post_Allotment_20260227174853.zip", "https://nsearchives.nseindia.com//web/mediaattachment/2026-02/QIP_Taxonomy_20260227175525.zip", "https://nsearchives.nseindia.com//web/mediaattachment/2026-02/Right_Issue_IP_and_Post_Allotment_20260227175049.zip", "https://nsearchives.nseindia.com//web/mediaattachment/2026-02/Rights_Issue_Taxonomy_20260227175140.zip", "https://nsearchives.nseindia.com//web/mediaattachment/2026-02/Listing_Stage_20260227192352.zip", "https://nsearchives.nseindia.com//web/mediaattachment/2026-02/Taxonomy_Listing_Stage_20260227192731.zip", "https://nsearchives.nseindia.com//web/mediaattachment/2026-04/Resignation_of_Director_KMP_SMP_Compliance_Officer_20260318170421_20260421161123.zip", "https://nsearchives.nseindia.com//web/mediaattachment/2026-04/Taxonomy_Resignation_Of_Director_Or_KMP_Or_SMP_Or_Compliance_Officer_20260420194028.zip", "https://nsearchives.nseindia.com//web/mediaattachment/2026-04/Resignation_of_Statutory_Auditor_20260318170515_20260420193718.zip", "https://nsearchives.nseindia.com//web/mediaattachment/2026-04/Taxonomy_Resignation_Of_Statutory_Auditor_20260420193919.zip", "https://nsearchives.nseindia.com//web/mediaattachment/2026-05/Forensic_Audit_Para_A_Sub-para_17_of_Part_A_of_Schedule_III_20260505172451.zip", "https://nsearchives.nseindia.com//web/mediaattachment/2026-05/Taxonomy_Forensic_Audit_20260505172506.zip", "https://nsearchives.nseindia.com//web/mediaattachment/2026-06/Actions_initiated_taken_or_orders_passed_sub_para_19_and_20_Para_A_20260601184943.zip", "https://nsearchives.nseindia.com//web/mediaattachment/2026-06/Taxonomy_Action_Initiation_Or_Action_Taken_Or_Order_Passed_20260601185024.zip", "https://nsearchives.nseindia.com//web/mediaattachment/2026-06/Schedule_of_Analysts_or_Institutional_Investors_Meet_20260601185004.zip", "https://nsearchives.nseindia.com//web/mediaattachment/2026-06/Taxonomy_Schedule_Of_Analysts_Or_Institutional_Investors_Meeting_20260601185113.zip", "https://nsearchives.nseindia.com//web/mediaattachment/2026-06/Violation_related_to_Code_of_Conduct_20260603180517.zip", "https://nsearchives.nseindia.com//web/mediaattachment/2026-06/Taxonomy_Violation_Related_To_Code_of_ConductCoC_20260603180612.zip", "https://nsearchives.nseindia.com//web/mediaattachment/2026-06/NSE_Regulation_30_-_Para_B_of_Part_A_of_Schedule_III_of_SEBI_LODR_2015_1_20260619193818.zip", "https://nsearchives.nseindia.com//web/mediaattachment/2026-06/Taxonomy_Regulation_30_Para_B_Of_Part_A_Of_Schedule_III_1_20260619193843.zip"]</x:t>
        </x:is>
      </x:c>
      <x:c r="U2078" t="inlineStr">
        <x:is>
          <x:t xml:space="preserve">[{"url": "https://www.nseindia.com/static/companies-listing/xbrl-information?utm_source=chatgpt.com", "state": "HTML_WITH_ARTIFACT_LINKS", "error": null}, {"url": "https://nsearchives.nseindia.com/web/sites/default/files/inline-files/Investor%20Complaints_Taxonomy_31-05-2024.zip", "state": "BINARY_ARTIFACT_CANDIDATE", "error": null}]</x:t>
        </x:is>
      </x:c>
      <x:c r="V2078" t="n">
        <x:v>46216.49779373842</x:v>
      </x:c>
    </x:row>
    <x:row r="2079">
      <x:c r="A2079" t="inlineStr">
        <x:is>
          <x:t xml:space="preserve">source_inventory_audit_75f922f35a5444419127b7490848480f.csv</x:t>
        </x:is>
      </x:c>
      <x:c r="B2079" t="n">
        <x:v>164</x:v>
      </x:c>
      <x:c r="C2079" t="n">
        <x:v>163</x:v>
      </x:c>
      <x:c r="D2079" t="inlineStr">
        <x:is>
          <x:t xml:space="preserve">https://www.nseindia.com/static/market-data/market-timings</x:t>
        </x:is>
      </x:c>
      <x:c r="F2079" t="inlineStr">
        <x:is>
          <x:t xml:space="preserve">https://www.nseindia.com/static/market-data/market-timings</x:t>
        </x:is>
      </x:c>
      <x:c r="G2079" t="inlineStr">
        <x:is>
          <x:t xml:space="preserve">OFFICIAL_OR_PRIMARY</x:t>
        </x:is>
      </x:c>
      <x:c r="H2079" t="inlineStr">
        <x:is>
          <x:t xml:space="preserve">NOT_FETCHED</x:t>
        </x:is>
      </x:c>
      <x:c r="N2079" t="inlineStr">
        <x:is>
          <x:t xml:space="preserve">AUDIT_PENDING</x:t>
        </x:is>
      </x:c>
      <x:c r="O2079" t="b">
        <x:v>0</x:v>
      </x:c>
      <x:c r="P2079" t="inlineStr">
        <x:is>
          <x:t xml:space="preserve">[]</x:t>
        </x:is>
      </x:c>
      <x:c r="Q2079" t="inlineStr">
        <x:is>
          <x:t xml:space="preserve">NOT_EVALUATED</x:t>
        </x:is>
      </x:c>
      <x:c r="R2079" t="inlineStr">
        <x:is>
          <x:t xml:space="preserve">{}</x:t>
        </x:is>
      </x:c>
      <x:c r="S2079" t="inlineStr">
        <x:is>
          <x:t xml:space="preserve">[]</x:t>
        </x:is>
      </x:c>
      <x:c r="T2079" t="inlineStr">
        <x:is>
          <x:t xml:space="preserve">[]</x:t>
        </x:is>
      </x:c>
      <x:c r="U2079" t="inlineStr">
        <x:is>
          <x:t xml:space="preserve">[]</x:t>
        </x:is>
      </x:c>
      <x:c r="V2079" t="n">
        <x:v>46216.49780496528</x:v>
      </x:c>
    </x:row>
    <x:row r="2080">
      <x:c r="A2080" t="inlineStr">
        <x:is>
          <x:t xml:space="preserve">source_inventory_audit_75f922f35a5444419127b7490848480f.csv</x:t>
        </x:is>
      </x:c>
      <x:c r="B2080" t="n">
        <x:v>165</x:v>
      </x:c>
      <x:c r="C2080" t="n">
        <x:v>164</x:v>
      </x:c>
      <x:c r="D2080" t="inlineStr">
        <x:is>
          <x:t xml:space="preserve">https://www.nseindia.com/static/market-data/securities-available-for-trading</x:t>
        </x:is>
      </x:c>
      <x:c r="F2080" t="inlineStr">
        <x:is>
          <x:t xml:space="preserve">https://www.nseindia.com/static/market-data/securities-available-for-trading</x:t>
        </x:is>
      </x:c>
      <x:c r="G2080" t="inlineStr">
        <x:is>
          <x:t xml:space="preserve">OFFICIAL_OR_PRIMARY</x:t>
        </x:is>
      </x:c>
      <x:c r="H2080" t="inlineStr">
        <x:is>
          <x:t xml:space="preserve">NOT_FETCHED</x:t>
        </x:is>
      </x:c>
      <x:c r="N2080" t="inlineStr">
        <x:is>
          <x:t xml:space="preserve">AUDIT_PENDING</x:t>
        </x:is>
      </x:c>
      <x:c r="O2080" t="b">
        <x:v>0</x:v>
      </x:c>
      <x:c r="P2080" t="inlineStr">
        <x:is>
          <x:t xml:space="preserve">["nse_equity_universe"]</x:t>
        </x:is>
      </x:c>
      <x:c r="Q2080" t="inlineStr">
        <x:is>
          <x:t xml:space="preserve">NOT_EVALUATED</x:t>
        </x:is>
      </x:c>
      <x:c r="R2080" t="inlineStr">
        <x:is>
          <x:t xml:space="preserve">{}</x:t>
        </x:is>
      </x:c>
      <x:c r="S2080" t="inlineStr">
        <x:is>
          <x:t xml:space="preserve">[]</x:t>
        </x:is>
      </x:c>
      <x:c r="T2080" t="inlineStr">
        <x:is>
          <x:t xml:space="preserve">[]</x:t>
        </x:is>
      </x:c>
      <x:c r="U2080" t="inlineStr">
        <x:is>
          <x:t xml:space="preserve">[]</x:t>
        </x:is>
      </x:c>
      <x:c r="V2080" t="n">
        <x:v>46216.49780496528</x:v>
      </x:c>
    </x:row>
    <x:row r="2081">
      <x:c r="A2081" t="inlineStr">
        <x:is>
          <x:t xml:space="preserve">source_inventory_audit_75f922f35a5444419127b7490848480f.csv</x:t>
        </x:is>
      </x:c>
      <x:c r="B2081" t="n">
        <x:v>166</x:v>
      </x:c>
      <x:c r="C2081" t="n">
        <x:v>165</x:v>
      </x:c>
      <x:c r="D2081" t="inlineStr">
        <x:is>
          <x:t xml:space="preserve">https://nsearchives.nseindia.com/content/equities/EQUITY_L.csv</x:t>
        </x:is>
      </x:c>
      <x:c r="F2081" t="inlineStr">
        <x:is>
          <x:t xml:space="preserve">https://nsearchives.nseindia.com/content/equities/EQUITY_L.csv</x:t>
        </x:is>
      </x:c>
      <x:c r="G2081" t="inlineStr">
        <x:is>
          <x:t xml:space="preserve">OFFICIAL_OR_PRIMARY</x:t>
        </x:is>
      </x:c>
      <x:c r="H2081" t="inlineStr">
        <x:is>
          <x:t xml:space="preserve">NOT_FETCHED</x:t>
        </x:is>
      </x:c>
      <x:c r="N2081" t="inlineStr">
        <x:is>
          <x:t xml:space="preserve">AUDIT_PENDING</x:t>
        </x:is>
      </x:c>
      <x:c r="O2081" t="b">
        <x:v>0</x:v>
      </x:c>
      <x:c r="P2081" t="inlineStr">
        <x:is>
          <x:t xml:space="preserve">[]</x:t>
        </x:is>
      </x:c>
      <x:c r="Q2081" t="inlineStr">
        <x:is>
          <x:t xml:space="preserve">NOT_EVALUATED</x:t>
        </x:is>
      </x:c>
      <x:c r="R2081" t="inlineStr">
        <x:is>
          <x:t xml:space="preserve">{}</x:t>
        </x:is>
      </x:c>
      <x:c r="S2081" t="inlineStr">
        <x:is>
          <x:t xml:space="preserve">[]</x:t>
        </x:is>
      </x:c>
      <x:c r="T2081" t="inlineStr">
        <x:is>
          <x:t xml:space="preserve">[]</x:t>
        </x:is>
      </x:c>
      <x:c r="U2081" t="inlineStr">
        <x:is>
          <x:t xml:space="preserve">[]</x:t>
        </x:is>
      </x:c>
      <x:c r="V2081" t="n">
        <x:v>46216.49780496528</x:v>
      </x:c>
    </x:row>
    <x:row r="2082">
      <x:c r="A2082" t="inlineStr">
        <x:is>
          <x:t xml:space="preserve">source_inventory_audit_75f922f35a5444419127b7490848480f.csv</x:t>
        </x:is>
      </x:c>
      <x:c r="B2082" t="n">
        <x:v>167</x:v>
      </x:c>
      <x:c r="C2082" t="n">
        <x:v>166</x:v>
      </x:c>
      <x:c r="D2082" t="inlineStr">
        <x:is>
          <x:t xml:space="preserve">https://nsearchives.nseindia.com/content/indices/ind_nifty500list.csv</x:t>
        </x:is>
      </x:c>
      <x:c r="F2082" t="inlineStr">
        <x:is>
          <x:t xml:space="preserve">https://nsearchives.nseindia.com/content/indices/ind_nifty500list.csv</x:t>
        </x:is>
      </x:c>
      <x:c r="G2082" t="inlineStr">
        <x:is>
          <x:t xml:space="preserve">OFFICIAL_OR_PRIMARY</x:t>
        </x:is>
      </x:c>
      <x:c r="H2082" t="inlineStr">
        <x:is>
          <x:t xml:space="preserve">NOT_FETCHED</x:t>
        </x:is>
      </x:c>
      <x:c r="N2082" t="inlineStr">
        <x:is>
          <x:t xml:space="preserve">AUDIT_PENDING</x:t>
        </x:is>
      </x:c>
      <x:c r="O2082" t="b">
        <x:v>0</x:v>
      </x:c>
      <x:c r="P2082" t="inlineStr">
        <x:is>
          <x:t xml:space="preserve">[]</x:t>
        </x:is>
      </x:c>
      <x:c r="Q2082" t="inlineStr">
        <x:is>
          <x:t xml:space="preserve">NOT_EVALUATED</x:t>
        </x:is>
      </x:c>
      <x:c r="R2082" t="inlineStr">
        <x:is>
          <x:t xml:space="preserve">{}</x:t>
        </x:is>
      </x:c>
      <x:c r="S2082" t="inlineStr">
        <x:is>
          <x:t xml:space="preserve">[]</x:t>
        </x:is>
      </x:c>
      <x:c r="T2082" t="inlineStr">
        <x:is>
          <x:t xml:space="preserve">[]</x:t>
        </x:is>
      </x:c>
      <x:c r="U2082" t="inlineStr">
        <x:is>
          <x:t xml:space="preserve">[]</x:t>
        </x:is>
      </x:c>
      <x:c r="V2082" t="n">
        <x:v>46216.49780496528</x:v>
      </x:c>
    </x:row>
    <x:row r="2083">
      <x:c r="A2083" t="inlineStr">
        <x:is>
          <x:t xml:space="preserve">source_inventory_audit_75f922f35a5444419127b7490848480f.csv</x:t>
        </x:is>
      </x:c>
      <x:c r="B2083" t="n">
        <x:v>168</x:v>
      </x:c>
      <x:c r="C2083" t="n">
        <x:v>167</x:v>
      </x:c>
      <x:c r="D2083" t="inlineStr">
        <x:is>
          <x:t xml:space="preserve">https://www.nseindia.com/static/market-data/real-time-data-subscription</x:t>
        </x:is>
      </x:c>
      <x:c r="F2083" t="inlineStr">
        <x:is>
          <x:t xml:space="preserve">https://www.nseindia.com/static/market-data/real-time-data-subscription</x:t>
        </x:is>
      </x:c>
      <x:c r="G2083" t="inlineStr">
        <x:is>
          <x:t xml:space="preserve">OFFICIAL_OR_PRIMARY</x:t>
        </x:is>
      </x:c>
      <x:c r="H2083" t="inlineStr">
        <x:is>
          <x:t xml:space="preserve">NOT_FETCHED</x:t>
        </x:is>
      </x:c>
      <x:c r="N2083" t="inlineStr">
        <x:is>
          <x:t xml:space="preserve">AUDIT_PENDING</x:t>
        </x:is>
      </x:c>
      <x:c r="O2083" t="b">
        <x:v>0</x:v>
      </x:c>
      <x:c r="P2083" t="inlineStr">
        <x:is>
          <x:t xml:space="preserve">[]</x:t>
        </x:is>
      </x:c>
      <x:c r="Q2083" t="inlineStr">
        <x:is>
          <x:t xml:space="preserve">NOT_EVALUATED</x:t>
        </x:is>
      </x:c>
      <x:c r="R2083" t="inlineStr">
        <x:is>
          <x:t xml:space="preserve">{}</x:t>
        </x:is>
      </x:c>
      <x:c r="S2083" t="inlineStr">
        <x:is>
          <x:t xml:space="preserve">[]</x:t>
        </x:is>
      </x:c>
      <x:c r="T2083" t="inlineStr">
        <x:is>
          <x:t xml:space="preserve">[]</x:t>
        </x:is>
      </x:c>
      <x:c r="U2083" t="inlineStr">
        <x:is>
          <x:t xml:space="preserve">[]</x:t>
        </x:is>
      </x:c>
      <x:c r="V2083" t="n">
        <x:v>46216.49780496528</x:v>
      </x:c>
    </x:row>
    <x:row r="2084">
      <x:c r="A2084" t="inlineStr">
        <x:is>
          <x:t xml:space="preserve">source_inventory_audit_75f922f35a5444419127b7490848480f.csv</x:t>
        </x:is>
      </x:c>
      <x:c r="B2084" t="n">
        <x:v>169</x:v>
      </x:c>
      <x:c r="C2084" t="n">
        <x:v>168</x:v>
      </x:c>
      <x:c r="D2084" t="inlineStr">
        <x:is>
          <x:t xml:space="preserve">https://www.nseindia.com/static/regulations/exchange-market-surveillance-actions</x:t>
        </x:is>
      </x:c>
      <x:c r="E2084" t="inlineStr">
        <x:is>
          <x:t xml:space="preserve">https://nsearchives.nseindia.com/web/sites/default/files/inline-files/Annexure%20l_2%20%281%29_0.xlsx</x:t>
        </x:is>
      </x:c>
      <x:c r="F2084" t="inlineStr">
        <x:is>
          <x:t xml:space="preserve">https://www.nseindia.com/static/regulations/exchange-market-surveillance-actions</x:t>
        </x:is>
      </x:c>
      <x:c r="G2084" t="inlineStr">
        <x:is>
          <x:t xml:space="preserve">OFFICIAL_OR_PRIMARY</x:t>
        </x:is>
      </x:c>
      <x:c r="H2084" t="inlineStr">
        <x:is>
          <x:t xml:space="preserve">BINARY_ARTIFACT_CANDIDATE</x:t>
        </x:is>
      </x:c>
      <x:c r="I2084" t="n">
        <x:v>200</x:v>
      </x:c>
      <x:c r="J2084" t="inlineStr">
        <x:is>
          <x:t xml:space="preserve">application/vnd.openxmlformats-officedocument.spreadsheetml.sheet</x:t>
        </x:is>
      </x:c>
      <x:c r="K2084" t="n">
        <x:v>23675</x:v>
      </x:c>
      <x:c r="L2084" t="inlineStr">
        <x:is>
          <x:t xml:space="preserve">15abc29dc52287c5ec8ca782ab2b2bc80532c3262f2478ef93f06a80c463802d</x:t>
        </x:is>
      </x:c>
      <x:c r="M2084" t="inlineStr">
        <x:is>
          <x:t xml:space="preserve">D:\TrendForge\data\raw_source_inventory\d9ca34f23fef2b22310957fe2448faee37308799207ce83913a863b5a84f969d\row_168\15abc29dc52287c5ec8ca782ab2b2bc80532c3262f2478ef93f06a80c463802d.xlsx</x:t>
        </x:is>
      </x:c>
      <x:c r="N2084" t="inlineStr">
        <x:is>
          <x:t xml:space="preserve">BUILD_OR_MAP_PARSER</x:t>
        </x:is>
      </x:c>
      <x:c r="O2084" t="b">
        <x:v>0</x:v>
      </x:c>
      <x:c r="P2084" t="inlineStr">
        <x:is>
          <x:t xml:space="preserve">[]</x:t>
        </x:is>
      </x:c>
      <x:c r="Q2084" t="inlineStr">
        <x:is>
          <x:t xml:space="preserve">SOURCE_SCHEMA_REQUIRED</x:t>
        </x:is>
      </x:c>
      <x:c r="R2084" t="inlineStr">
        <x:is>
          <x:t xml:space="preserve">{"format": "ZIP", "memberCount": 23, "members": ["[Content_Types].xml", "_rels/.rels", "xl/workbook.xml", "xl/_rels/workbook.xml.rels", "xl/worksheets/sheet1.xml", "xl/worksheets/sheet2.xml", "xl/theme/theme1.xml", "xl/styles.xml", "xl/sharedStrings.xml", "xl/worksheets/_rels/sheet1.xml.rels", "xl/printerSettings/printerSettings1.bin", "customXml/item1.xml", "customXml/itemProps1.xml", "customXml/item2.xml", "customXml/itemProps2.xml", "customXml/item3.xml", "customXml/itemProps3.xml", "docProps/core.xml", "docProps/app.xml", "docProps/custom.xml", "customXml/_rels/item1.xml.rels", "customXml/_rels/item2.xml.rels", "customXml/_rels/item3.xml.rels"]}</x:t>
        </x:is>
      </x:c>
      <x:c r="S2084" t="inlineStr">
        <x:is>
          <x:t xml:space="preserve">[]</x:t>
        </x:is>
      </x:c>
      <x:c r="T2084" t="inlineStr">
        <x:is>
          <x:t xml:space="preserve">["https://nsearchives.nseindia.com/web/sites/default/files/inline-files/Annexure%20l_2%20%281%29_0.xlsx"]</x:t>
        </x:is>
      </x:c>
      <x:c r="U2084" t="inlineStr">
        <x:is>
          <x:t xml:space="preserve">[{"url": "https://www.nseindia.com/static/regulations/exchange-market-surveillance-actions", "state": "HTML_WITH_ARTIFACT_LINKS", "error": null}, {"url": "https://nsearchives.nseindia.com/web/sites/default/files/inline-files/Annexure%20l_2%20%281%29_0.xlsx", "state": "BINARY_ARTIFACT_CANDIDATE", "error": null}]</x:t>
        </x:is>
      </x:c>
      <x:c r="V2084" t="n">
        <x:v>46216.49780496528</x:v>
      </x:c>
    </x:row>
    <x:row r="2085">
      <x:c r="A2085" t="inlineStr">
        <x:is>
          <x:t xml:space="preserve">source_inventory_audit_75f922f35a5444419127b7490848480f.csv</x:t>
        </x:is>
      </x:c>
      <x:c r="B2085" t="n">
        <x:v>170</x:v>
      </x:c>
      <x:c r="C2085" t="n">
        <x:v>169</x:v>
      </x:c>
      <x:c r="D2085" t="inlineStr">
        <x:is>
          <x:t xml:space="preserve">https://www.nseindia.com/static/regulations/graded-surveillance-measure</x:t>
        </x:is>
      </x:c>
      <x:c r="F2085" t="inlineStr">
        <x:is>
          <x:t xml:space="preserve">https://www.nseindia.com/static/regulations/graded-surveillance-measure</x:t>
        </x:is>
      </x:c>
      <x:c r="G2085" t="inlineStr">
        <x:is>
          <x:t xml:space="preserve">OFFICIAL_OR_PRIMARY</x:t>
        </x:is>
      </x:c>
      <x:c r="H2085" t="inlineStr">
        <x:is>
          <x:t xml:space="preserve">NOT_FETCHED</x:t>
        </x:is>
      </x:c>
      <x:c r="N2085" t="inlineStr">
        <x:is>
          <x:t xml:space="preserve">AUDIT_PENDING</x:t>
        </x:is>
      </x:c>
      <x:c r="O2085" t="b">
        <x:v>0</x:v>
      </x:c>
      <x:c r="P2085" t="inlineStr">
        <x:is>
          <x:t xml:space="preserve">[]</x:t>
        </x:is>
      </x:c>
      <x:c r="Q2085" t="inlineStr">
        <x:is>
          <x:t xml:space="preserve">NOT_EVALUATED</x:t>
        </x:is>
      </x:c>
      <x:c r="R2085" t="inlineStr">
        <x:is>
          <x:t xml:space="preserve">{}</x:t>
        </x:is>
      </x:c>
      <x:c r="S2085" t="inlineStr">
        <x:is>
          <x:t xml:space="preserve">[]</x:t>
        </x:is>
      </x:c>
      <x:c r="T2085" t="inlineStr">
        <x:is>
          <x:t xml:space="preserve">[]</x:t>
        </x:is>
      </x:c>
      <x:c r="U2085" t="inlineStr">
        <x:is>
          <x:t xml:space="preserve">[]</x:t>
        </x:is>
      </x:c>
      <x:c r="V2085" t="n">
        <x:v>46216.49781385417</x:v>
      </x:c>
    </x:row>
    <x:row r="2086">
      <x:c r="A2086" t="inlineStr">
        <x:is>
          <x:t xml:space="preserve">source_inventory_audit_75f922f35a5444419127b7490848480f.csv</x:t>
        </x:is>
      </x:c>
      <x:c r="B2086" t="n">
        <x:v>171</x:v>
      </x:c>
      <x:c r="C2086" t="n">
        <x:v>170</x:v>
      </x:c>
      <x:c r="D2086" t="inlineStr">
        <x:is>
          <x:t xml:space="preserve">https://www.nseindia.com/static/products-services/slbs-trading</x:t>
        </x:is>
      </x:c>
      <x:c r="F2086" t="inlineStr">
        <x:is>
          <x:t xml:space="preserve">https://www.nseindia.com/static/products-services/slbs-trading</x:t>
        </x:is>
      </x:c>
      <x:c r="G2086" t="inlineStr">
        <x:is>
          <x:t xml:space="preserve">OFFICIAL_OR_PRIMARY</x:t>
        </x:is>
      </x:c>
      <x:c r="H2086" t="inlineStr">
        <x:is>
          <x:t xml:space="preserve">NOT_FETCHED</x:t>
        </x:is>
      </x:c>
      <x:c r="N2086" t="inlineStr">
        <x:is>
          <x:t xml:space="preserve">AUDIT_PENDING</x:t>
        </x:is>
      </x:c>
      <x:c r="O2086" t="b">
        <x:v>0</x:v>
      </x:c>
      <x:c r="P2086" t="inlineStr">
        <x:is>
          <x:t xml:space="preserve">["nse_slb"]</x:t>
        </x:is>
      </x:c>
      <x:c r="Q2086" t="inlineStr">
        <x:is>
          <x:t xml:space="preserve">NOT_EVALUATED</x:t>
        </x:is>
      </x:c>
      <x:c r="R2086" t="inlineStr">
        <x:is>
          <x:t xml:space="preserve">{}</x:t>
        </x:is>
      </x:c>
      <x:c r="S2086" t="inlineStr">
        <x:is>
          <x:t xml:space="preserve">[]</x:t>
        </x:is>
      </x:c>
      <x:c r="T2086" t="inlineStr">
        <x:is>
          <x:t xml:space="preserve">[]</x:t>
        </x:is>
      </x:c>
      <x:c r="U2086" t="inlineStr">
        <x:is>
          <x:t xml:space="preserve">[]</x:t>
        </x:is>
      </x:c>
      <x:c r="V2086" t="n">
        <x:v>46216.49781385417</x:v>
      </x:c>
    </x:row>
    <x:row r="2087">
      <x:c r="A2087" t="inlineStr">
        <x:is>
          <x:t xml:space="preserve">source_inventory_audit_75f922f35a5444419127b7490848480f.csv</x:t>
        </x:is>
      </x:c>
      <x:c r="B2087" t="n">
        <x:v>172</x:v>
      </x:c>
      <x:c r="C2087" t="n">
        <x:v>171</x:v>
      </x:c>
      <x:c r="D2087" t="inlineStr">
        <x:is>
          <x:t xml:space="preserve">https://www.nseindia.com/static/products-services/tender-offer-buyback</x:t>
        </x:is>
      </x:c>
      <x:c r="F2087" t="inlineStr">
        <x:is>
          <x:t xml:space="preserve">https://www.nseindia.com/static/products-services/tender-offer-buyback</x:t>
        </x:is>
      </x:c>
      <x:c r="G2087" t="inlineStr">
        <x:is>
          <x:t xml:space="preserve">OFFICIAL_OR_PRIMARY</x:t>
        </x:is>
      </x:c>
      <x:c r="H2087" t="inlineStr">
        <x:is>
          <x:t xml:space="preserve">NOT_FETCHED</x:t>
        </x:is>
      </x:c>
      <x:c r="N2087" t="inlineStr">
        <x:is>
          <x:t xml:space="preserve">AUDIT_PENDING</x:t>
        </x:is>
      </x:c>
      <x:c r="O2087" t="b">
        <x:v>0</x:v>
      </x:c>
      <x:c r="P2087" t="inlineStr">
        <x:is>
          <x:t xml:space="preserve">[]</x:t>
        </x:is>
      </x:c>
      <x:c r="Q2087" t="inlineStr">
        <x:is>
          <x:t xml:space="preserve">NOT_EVALUATED</x:t>
        </x:is>
      </x:c>
      <x:c r="R2087" t="inlineStr">
        <x:is>
          <x:t xml:space="preserve">{}</x:t>
        </x:is>
      </x:c>
      <x:c r="S2087" t="inlineStr">
        <x:is>
          <x:t xml:space="preserve">[]</x:t>
        </x:is>
      </x:c>
      <x:c r="T2087" t="inlineStr">
        <x:is>
          <x:t xml:space="preserve">[]</x:t>
        </x:is>
      </x:c>
      <x:c r="U2087" t="inlineStr">
        <x:is>
          <x:t xml:space="preserve">[]</x:t>
        </x:is>
      </x:c>
      <x:c r="V2087" t="n">
        <x:v>46216.49781385417</x:v>
      </x:c>
    </x:row>
    <x:row r="2088">
      <x:c r="A2088" t="inlineStr">
        <x:is>
          <x:t xml:space="preserve">source_inventory_audit_75f922f35a5444419127b7490848480f.csv</x:t>
        </x:is>
      </x:c>
      <x:c r="B2088" t="n">
        <x:v>173</x:v>
      </x:c>
      <x:c r="C2088" t="n">
        <x:v>172</x:v>
      </x:c>
      <x:c r="D2088" t="inlineStr">
        <x:is>
          <x:t xml:space="preserve">https://www.patternshunters.com/</x:t>
        </x:is>
      </x:c>
      <x:c r="F2088" t="inlineStr">
        <x:is>
          <x:t xml:space="preserve">https://www.patternshunters.com</x:t>
        </x:is>
      </x:c>
      <x:c r="G2088" t="inlineStr">
        <x:is>
          <x:t xml:space="preserve">REFERENCE_ONLY</x:t>
        </x:is>
      </x:c>
      <x:c r="H2088" t="inlineStr">
        <x:is>
          <x:t xml:space="preserve">NOT_FETCHED</x:t>
        </x:is>
      </x:c>
      <x:c r="N2088" t="inlineStr">
        <x:is>
          <x:t xml:space="preserve">REFERENCE_ONLY</x:t>
        </x:is>
      </x:c>
      <x:c r="O2088" t="b">
        <x:v>0</x:v>
      </x:c>
      <x:c r="P2088" t="inlineStr">
        <x:is>
          <x:t xml:space="preserve">[]</x:t>
        </x:is>
      </x:c>
      <x:c r="Q2088" t="inlineStr">
        <x:is>
          <x:t xml:space="preserve">NOT_EVALUATED</x:t>
        </x:is>
      </x:c>
      <x:c r="R2088" t="inlineStr">
        <x:is>
          <x:t xml:space="preserve">{}</x:t>
        </x:is>
      </x:c>
      <x:c r="S2088" t="inlineStr">
        <x:is>
          <x:t xml:space="preserve">[]</x:t>
        </x:is>
      </x:c>
      <x:c r="T2088" t="inlineStr">
        <x:is>
          <x:t xml:space="preserve">[]</x:t>
        </x:is>
      </x:c>
      <x:c r="U2088" t="inlineStr">
        <x:is>
          <x:t xml:space="preserve">[]</x:t>
        </x:is>
      </x:c>
      <x:c r="V2088" t="n">
        <x:v>46216.49781385417</x:v>
      </x:c>
    </x:row>
    <x:row r="2089">
      <x:c r="A2089" t="inlineStr">
        <x:is>
          <x:t xml:space="preserve">source_inventory_audit_75f922f35a5444419127b7490848480f.csv</x:t>
        </x:is>
      </x:c>
      <x:c r="B2089" t="n">
        <x:v>174</x:v>
      </x:c>
      <x:c r="C2089" t="n">
        <x:v>173</x:v>
      </x:c>
      <x:c r="D2089" t="inlineStr">
        <x:is>
          <x:t xml:space="preserve">https://www.quandl.com/search?query=COT</x:t>
        </x:is>
      </x:c>
      <x:c r="F2089" t="inlineStr">
        <x:is>
          <x:t xml:space="preserve">https://www.quandl.com/search?query=COT</x:t>
        </x:is>
      </x:c>
      <x:c r="G2089" t="inlineStr">
        <x:is>
          <x:t xml:space="preserve">SECONDARY_DISCOVERY</x:t>
        </x:is>
      </x:c>
      <x:c r="H2089" t="inlineStr">
        <x:is>
          <x:t xml:space="preserve">NOT_FETCHED</x:t>
        </x:is>
      </x:c>
      <x:c r="N2089" t="inlineStr">
        <x:is>
          <x:t xml:space="preserve">DISCOVERY_ONLY</x:t>
        </x:is>
      </x:c>
      <x:c r="O2089" t="b">
        <x:v>0</x:v>
      </x:c>
      <x:c r="P2089" t="inlineStr">
        <x:is>
          <x:t xml:space="preserve">[]</x:t>
        </x:is>
      </x:c>
      <x:c r="Q2089" t="inlineStr">
        <x:is>
          <x:t xml:space="preserve">NOT_EVALUATED</x:t>
        </x:is>
      </x:c>
      <x:c r="R2089" t="inlineStr">
        <x:is>
          <x:t xml:space="preserve">{}</x:t>
        </x:is>
      </x:c>
      <x:c r="S2089" t="inlineStr">
        <x:is>
          <x:t xml:space="preserve">[]</x:t>
        </x:is>
      </x:c>
      <x:c r="T2089" t="inlineStr">
        <x:is>
          <x:t xml:space="preserve">[]</x:t>
        </x:is>
      </x:c>
      <x:c r="U2089" t="inlineStr">
        <x:is>
          <x:t xml:space="preserve">[]</x:t>
        </x:is>
      </x:c>
      <x:c r="V2089" t="n">
        <x:v>46216.49781385417</x:v>
      </x:c>
    </x:row>
    <x:row r="2090">
      <x:c r="A2090" t="inlineStr">
        <x:is>
          <x:t xml:space="preserve">source_inventory_audit_75f922f35a5444419127b7490848480f.csv</x:t>
        </x:is>
      </x:c>
      <x:c r="B2090" t="n">
        <x:v>175</x:v>
      </x:c>
      <x:c r="C2090" t="n">
        <x:v>174</x:v>
      </x:c>
      <x:c r="D2090" t="inlineStr">
        <x:is>
          <x:t xml:space="preserve">https://www.rbi.org.in/Scripts/BS_FiiUSer.aspx</x:t>
        </x:is>
      </x:c>
      <x:c r="F2090" t="inlineStr">
        <x:is>
          <x:t xml:space="preserve">https://www.rbi.org.in/Scripts/BS_FiiUSer.aspx</x:t>
        </x:is>
      </x:c>
      <x:c r="G2090" t="inlineStr">
        <x:is>
          <x:t xml:space="preserve">OFFICIAL_OR_PRIMARY</x:t>
        </x:is>
      </x:c>
      <x:c r="H2090" t="inlineStr">
        <x:is>
          <x:t xml:space="preserve">NOT_FETCHED</x:t>
        </x:is>
      </x:c>
      <x:c r="N2090" t="inlineStr">
        <x:is>
          <x:t xml:space="preserve">AUDIT_PENDING</x:t>
        </x:is>
      </x:c>
      <x:c r="O2090" t="b">
        <x:v>0</x:v>
      </x:c>
      <x:c r="P2090" t="inlineStr">
        <x:is>
          <x:t xml:space="preserve">["rbi_fpi_monitoring"]</x:t>
        </x:is>
      </x:c>
      <x:c r="Q2090" t="inlineStr">
        <x:is>
          <x:t xml:space="preserve">NOT_EVALUATED</x:t>
        </x:is>
      </x:c>
      <x:c r="R2090" t="inlineStr">
        <x:is>
          <x:t xml:space="preserve">{}</x:t>
        </x:is>
      </x:c>
      <x:c r="S2090" t="inlineStr">
        <x:is>
          <x:t xml:space="preserve">[]</x:t>
        </x:is>
      </x:c>
      <x:c r="T2090" t="inlineStr">
        <x:is>
          <x:t xml:space="preserve">[]</x:t>
        </x:is>
      </x:c>
      <x:c r="U2090" t="inlineStr">
        <x:is>
          <x:t xml:space="preserve">[]</x:t>
        </x:is>
      </x:c>
      <x:c r="V2090" t="n">
        <x:v>46216.49781385417</x:v>
      </x:c>
    </x:row>
    <x:row r="2091">
      <x:c r="A2091" t="inlineStr">
        <x:is>
          <x:t xml:space="preserve">source_inventory_audit_75f922f35a5444419127b7490848480f.csv</x:t>
        </x:is>
      </x:c>
      <x:c r="B2091" t="n">
        <x:v>176</x:v>
      </x:c>
      <x:c r="C2091" t="n">
        <x:v>175</x:v>
      </x:c>
      <x:c r="D2091" t="inlineStr">
        <x:is>
          <x:t xml:space="preserve">http://www.sebi.gov.in</x:t>
        </x:is>
      </x:c>
      <x:c r="F2091" t="inlineStr">
        <x:is>
          <x:t xml:space="preserve">http://www.sebi.gov.in</x:t>
        </x:is>
      </x:c>
      <x:c r="G2091" t="inlineStr">
        <x:is>
          <x:t xml:space="preserve">OFFICIAL_OR_PRIMARY</x:t>
        </x:is>
      </x:c>
      <x:c r="H2091" t="inlineStr">
        <x:is>
          <x:t xml:space="preserve">NOT_FETCHED</x:t>
        </x:is>
      </x:c>
      <x:c r="N2091" t="inlineStr">
        <x:is>
          <x:t xml:space="preserve">AUDIT_PENDING</x:t>
        </x:is>
      </x:c>
      <x:c r="O2091" t="b">
        <x:v>0</x:v>
      </x:c>
      <x:c r="P2091" t="inlineStr">
        <x:is>
          <x:t xml:space="preserve">[]</x:t>
        </x:is>
      </x:c>
      <x:c r="Q2091" t="inlineStr">
        <x:is>
          <x:t xml:space="preserve">NOT_EVALUATED</x:t>
        </x:is>
      </x:c>
      <x:c r="R2091" t="inlineStr">
        <x:is>
          <x:t xml:space="preserve">{}</x:t>
        </x:is>
      </x:c>
      <x:c r="S2091" t="inlineStr">
        <x:is>
          <x:t xml:space="preserve">[]</x:t>
        </x:is>
      </x:c>
      <x:c r="T2091" t="inlineStr">
        <x:is>
          <x:t xml:space="preserve">[]</x:t>
        </x:is>
      </x:c>
      <x:c r="U2091" t="inlineStr">
        <x:is>
          <x:t xml:space="preserve">[]</x:t>
        </x:is>
      </x:c>
      <x:c r="V2091" t="n">
        <x:v>46216.49781385417</x:v>
      </x:c>
    </x:row>
    <x:row r="2092">
      <x:c r="A2092" t="inlineStr">
        <x:is>
          <x:t xml:space="preserve">source_inventory_audit_75f922f35a5444419127b7490848480f.csv</x:t>
        </x:is>
      </x:c>
      <x:c r="B2092" t="n">
        <x:v>177</x:v>
      </x:c>
      <x:c r="C2092" t="n">
        <x:v>176</x:v>
      </x:c>
      <x:c r="D2092" t="inlineStr">
        <x:is>
          <x:t xml:space="preserve">https://www.sebi.gov.in/filings/takeovers/nov-2011/formats-for-reports-disclosures-as-per-sebi-sast-regulations-2011_21699.html?utm_source=chatgpt.com</x:t>
        </x:is>
      </x:c>
      <x:c r="F2092" t="inlineStr">
        <x:is>
          <x:t xml:space="preserve">https://www.sebi.gov.in/filings/takeovers/nov-2011/formats-for-reports-disclosures-as-per-sebi-sast-regulations-2011_21699.html</x:t>
        </x:is>
      </x:c>
      <x:c r="G2092" t="inlineStr">
        <x:is>
          <x:t xml:space="preserve">OFFICIAL_OR_PRIMARY</x:t>
        </x:is>
      </x:c>
      <x:c r="H2092" t="inlineStr">
        <x:is>
          <x:t xml:space="preserve">NOT_FETCHED</x:t>
        </x:is>
      </x:c>
      <x:c r="N2092" t="inlineStr">
        <x:is>
          <x:t xml:space="preserve">AUDIT_PENDING</x:t>
        </x:is>
      </x:c>
      <x:c r="O2092" t="b">
        <x:v>0</x:v>
      </x:c>
      <x:c r="P2092" t="inlineStr">
        <x:is>
          <x:t xml:space="preserve">[]</x:t>
        </x:is>
      </x:c>
      <x:c r="Q2092" t="inlineStr">
        <x:is>
          <x:t xml:space="preserve">NOT_EVALUATED</x:t>
        </x:is>
      </x:c>
      <x:c r="R2092" t="inlineStr">
        <x:is>
          <x:t xml:space="preserve">{}</x:t>
        </x:is>
      </x:c>
      <x:c r="S2092" t="inlineStr">
        <x:is>
          <x:t xml:space="preserve">[]</x:t>
        </x:is>
      </x:c>
      <x:c r="T2092" t="inlineStr">
        <x:is>
          <x:t xml:space="preserve">[]</x:t>
        </x:is>
      </x:c>
      <x:c r="U2092" t="inlineStr">
        <x:is>
          <x:t xml:space="preserve">[]</x:t>
        </x:is>
      </x:c>
      <x:c r="V2092" t="n">
        <x:v>46216.49781385417</x:v>
      </x:c>
    </x:row>
    <x:row r="2093">
      <x:c r="A2093" t="inlineStr">
        <x:is>
          <x:t xml:space="preserve">source_inventory_audit_75f922f35a5444419127b7490848480f.csv</x:t>
        </x:is>
      </x:c>
      <x:c r="B2093" t="n">
        <x:v>178</x:v>
      </x:c>
      <x:c r="C2093" t="n">
        <x:v>177</x:v>
      </x:c>
      <x:c r="D2093" t="inlineStr">
        <x:is>
          <x:t xml:space="preserve">https://www.sebi.gov.in/legal/circulars/dec-2016/system-driven-disclosures-in-securities-market_33844.html?utm_source=chatgpt.com</x:t>
        </x:is>
      </x:c>
      <x:c r="F2093" t="inlineStr">
        <x:is>
          <x:t xml:space="preserve">https://www.sebi.gov.in/legal/circulars/dec-2016/system-driven-disclosures-in-securities-market_33844.html</x:t>
        </x:is>
      </x:c>
      <x:c r="G2093" t="inlineStr">
        <x:is>
          <x:t xml:space="preserve">OFFICIAL_OR_PRIMARY</x:t>
        </x:is>
      </x:c>
      <x:c r="H2093" t="inlineStr">
        <x:is>
          <x:t xml:space="preserve">NOT_FETCHED</x:t>
        </x:is>
      </x:c>
      <x:c r="N2093" t="inlineStr">
        <x:is>
          <x:t xml:space="preserve">AUDIT_PENDING</x:t>
        </x:is>
      </x:c>
      <x:c r="O2093" t="b">
        <x:v>0</x:v>
      </x:c>
      <x:c r="P2093" t="inlineStr">
        <x:is>
          <x:t xml:space="preserve">[]</x:t>
        </x:is>
      </x:c>
      <x:c r="Q2093" t="inlineStr">
        <x:is>
          <x:t xml:space="preserve">NOT_EVALUATED</x:t>
        </x:is>
      </x:c>
      <x:c r="R2093" t="inlineStr">
        <x:is>
          <x:t xml:space="preserve">{}</x:t>
        </x:is>
      </x:c>
      <x:c r="S2093" t="inlineStr">
        <x:is>
          <x:t xml:space="preserve">[]</x:t>
        </x:is>
      </x:c>
      <x:c r="T2093" t="inlineStr">
        <x:is>
          <x:t xml:space="preserve">[]</x:t>
        </x:is>
      </x:c>
      <x:c r="U2093" t="inlineStr">
        <x:is>
          <x:t xml:space="preserve">[]</x:t>
        </x:is>
      </x:c>
      <x:c r="V2093" t="n">
        <x:v>46216.49781386574</x:v>
      </x:c>
    </x:row>
    <x:row r="2094">
      <x:c r="A2094" t="inlineStr">
        <x:is>
          <x:t xml:space="preserve">source_inventory_audit_75f922f35a5444419127b7490848480f.csv</x:t>
        </x:is>
      </x:c>
      <x:c r="B2094" t="n">
        <x:v>179</x:v>
      </x:c>
      <x:c r="C2094" t="n">
        <x:v>178</x:v>
      </x:c>
      <x:c r="D2094" t="inlineStr">
        <x:is>
          <x:t xml:space="preserve">https://www.sebi.gov.in/legal/circulars/feb-2021/revised-disclosure-formats-under-regulation-7-of-sebi-prohibition-of-insider-trading-regulations-2015_49068.html</x:t>
        </x:is>
      </x:c>
      <x:c r="F2094" t="inlineStr">
        <x:is>
          <x:t xml:space="preserve">https://www.sebi.gov.in/legal/circulars/feb-2021/revised-disclosure-formats-under-regulation-7-of-sebi-prohibition-of-insider-trading-regulations-2015_49068.html</x:t>
        </x:is>
      </x:c>
      <x:c r="G2094" t="inlineStr">
        <x:is>
          <x:t xml:space="preserve">OFFICIAL_OR_PRIMARY</x:t>
        </x:is>
      </x:c>
      <x:c r="H2094" t="inlineStr">
        <x:is>
          <x:t xml:space="preserve">NOT_FETCHED</x:t>
        </x:is>
      </x:c>
      <x:c r="N2094" t="inlineStr">
        <x:is>
          <x:t xml:space="preserve">AUDIT_PENDING</x:t>
        </x:is>
      </x:c>
      <x:c r="O2094" t="b">
        <x:v>0</x:v>
      </x:c>
      <x:c r="P2094" t="inlineStr">
        <x:is>
          <x:t xml:space="preserve">[]</x:t>
        </x:is>
      </x:c>
      <x:c r="Q2094" t="inlineStr">
        <x:is>
          <x:t xml:space="preserve">NOT_EVALUATED</x:t>
        </x:is>
      </x:c>
      <x:c r="R2094" t="inlineStr">
        <x:is>
          <x:t xml:space="preserve">{}</x:t>
        </x:is>
      </x:c>
      <x:c r="S2094" t="inlineStr">
        <x:is>
          <x:t xml:space="preserve">[]</x:t>
        </x:is>
      </x:c>
      <x:c r="T2094" t="inlineStr">
        <x:is>
          <x:t xml:space="preserve">[]</x:t>
        </x:is>
      </x:c>
      <x:c r="U2094" t="inlineStr">
        <x:is>
          <x:t xml:space="preserve">[]</x:t>
        </x:is>
      </x:c>
      <x:c r="V2094" t="n">
        <x:v>46216.49781386574</x:v>
      </x:c>
    </x:row>
    <x:row r="2095">
      <x:c r="A2095" t="inlineStr">
        <x:is>
          <x:t xml:space="preserve">source_inventory_audit_75f922f35a5444419127b7490848480f.csv</x:t>
        </x:is>
      </x:c>
      <x:c r="B2095" t="n">
        <x:v>180</x:v>
      </x:c>
      <x:c r="C2095" t="n">
        <x:v>179</x:v>
      </x:c>
      <x:c r="D2095" t="inlineStr">
        <x:is>
          <x:t xml:space="preserve">https://www.sebi.gov.in/legal/circulars/feb-2021/revised-disclosure-formats-under-regulation-7-of-sebi-prohibition-of-insider-trading-regulations-2015_49068.html?utm_source=chatgpt.com</x:t>
        </x:is>
      </x:c>
      <x:c r="F2095" t="inlineStr">
        <x:is>
          <x:t xml:space="preserve">https://www.sebi.gov.in/legal/circulars/feb-2021/revised-disclosure-formats-under-regulation-7-of-sebi-prohibition-of-insider-trading-regulations-2015_49068.html</x:t>
        </x:is>
      </x:c>
      <x:c r="G2095" t="inlineStr">
        <x:is>
          <x:t xml:space="preserve">OFFICIAL_OR_PRIMARY</x:t>
        </x:is>
      </x:c>
      <x:c r="H2095" t="inlineStr">
        <x:is>
          <x:t xml:space="preserve">NOT_FETCHED</x:t>
        </x:is>
      </x:c>
      <x:c r="N2095" t="inlineStr">
        <x:is>
          <x:t xml:space="preserve">DUPLICATE_REJECT</x:t>
        </x:is>
      </x:c>
      <x:c r="O2095" t="b">
        <x:v>0</x:v>
      </x:c>
      <x:c r="P2095" t="inlineStr">
        <x:is>
          <x:t xml:space="preserve">[]</x:t>
        </x:is>
      </x:c>
      <x:c r="Q2095" t="inlineStr">
        <x:is>
          <x:t xml:space="preserve">NOT_EVALUATED</x:t>
        </x:is>
      </x:c>
      <x:c r="R2095" t="inlineStr">
        <x:is>
          <x:t xml:space="preserve">{}</x:t>
        </x:is>
      </x:c>
      <x:c r="S2095" t="inlineStr">
        <x:is>
          <x:t xml:space="preserve">[]</x:t>
        </x:is>
      </x:c>
      <x:c r="T2095" t="inlineStr">
        <x:is>
          <x:t xml:space="preserve">[]</x:t>
        </x:is>
      </x:c>
      <x:c r="U2095" t="inlineStr">
        <x:is>
          <x:t xml:space="preserve">[]</x:t>
        </x:is>
      </x:c>
      <x:c r="V2095" t="n">
        <x:v>46216.49781386574</x:v>
      </x:c>
    </x:row>
    <x:row r="2096">
      <x:c r="A2096" t="inlineStr">
        <x:is>
          <x:t xml:space="preserve">source_inventory_audit_75f922f35a5444419127b7490848480f.csv</x:t>
        </x:is>
      </x:c>
      <x:c r="B2096" t="n">
        <x:v>181</x:v>
      </x:c>
      <x:c r="C2096" t="n">
        <x:v>180</x:v>
      </x:c>
      <x:c r="D2096" t="inlineStr">
        <x:is>
          <x:t xml:space="preserve">https://www.sebi.gov.in/legal/circulars/feb-2025/industry-standards-on-regulation-30-of-sebi-listing-obligations-and-disclosure-requirements-regulations-2015_92172.html?utm_source=chatgpt.com</x:t>
        </x:is>
      </x:c>
      <x:c r="F2096" t="inlineStr">
        <x:is>
          <x:t xml:space="preserve">https://www.sebi.gov.in/legal/circulars/feb-2025/industry-standards-on-regulation-30-of-sebi-listing-obligations-and-disclosure-requirements-regulations-2015_92172.html</x:t>
        </x:is>
      </x:c>
      <x:c r="G2096" t="inlineStr">
        <x:is>
          <x:t xml:space="preserve">OFFICIAL_OR_PRIMARY</x:t>
        </x:is>
      </x:c>
      <x:c r="H2096" t="inlineStr">
        <x:is>
          <x:t xml:space="preserve">NOT_FETCHED</x:t>
        </x:is>
      </x:c>
      <x:c r="N2096" t="inlineStr">
        <x:is>
          <x:t xml:space="preserve">AUDIT_PENDING</x:t>
        </x:is>
      </x:c>
      <x:c r="O2096" t="b">
        <x:v>0</x:v>
      </x:c>
      <x:c r="P2096" t="inlineStr">
        <x:is>
          <x:t xml:space="preserve">[]</x:t>
        </x:is>
      </x:c>
      <x:c r="Q2096" t="inlineStr">
        <x:is>
          <x:t xml:space="preserve">NOT_EVALUATED</x:t>
        </x:is>
      </x:c>
      <x:c r="R2096" t="inlineStr">
        <x:is>
          <x:t xml:space="preserve">{}</x:t>
        </x:is>
      </x:c>
      <x:c r="S2096" t="inlineStr">
        <x:is>
          <x:t xml:space="preserve">[]</x:t>
        </x:is>
      </x:c>
      <x:c r="T2096" t="inlineStr">
        <x:is>
          <x:t xml:space="preserve">[]</x:t>
        </x:is>
      </x:c>
      <x:c r="U2096" t="inlineStr">
        <x:is>
          <x:t xml:space="preserve">[]</x:t>
        </x:is>
      </x:c>
      <x:c r="V2096" t="n">
        <x:v>46216.49781386574</x:v>
      </x:c>
    </x:row>
    <x:row r="2097">
      <x:c r="A2097" t="inlineStr">
        <x:is>
          <x:t xml:space="preserve">source_inventory_audit_75f922f35a5444419127b7490848480f.csv</x:t>
        </x:is>
      </x:c>
      <x:c r="B2097" t="n">
        <x:v>182</x:v>
      </x:c>
      <x:c r="C2097" t="n">
        <x:v>181</x:v>
      </x:c>
      <x:c r="D2097"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2097" t="inlineStr">
        <x:is>
          <x:t xml:space="preserve">https://www.sebi.gov.in/legal/circulars/jul-2023/disclosure-of-material-events-information-by-listed-entities-under-regulations-30-and-30a-of-securities-and-exchange-board-of-india-listing-obligations-and-disclosure-requirements-regulations-201-_73910.html</x:t>
        </x:is>
      </x:c>
      <x:c r="G2097" t="inlineStr">
        <x:is>
          <x:t xml:space="preserve">OFFICIAL_OR_PRIMARY</x:t>
        </x:is>
      </x:c>
      <x:c r="H2097" t="inlineStr">
        <x:is>
          <x:t xml:space="preserve">NOT_FETCHED</x:t>
        </x:is>
      </x:c>
      <x:c r="N2097" t="inlineStr">
        <x:is>
          <x:t xml:space="preserve">AUDIT_PENDING</x:t>
        </x:is>
      </x:c>
      <x:c r="O2097" t="b">
        <x:v>0</x:v>
      </x:c>
      <x:c r="P2097" t="inlineStr">
        <x:is>
          <x:t xml:space="preserve">[]</x:t>
        </x:is>
      </x:c>
      <x:c r="Q2097" t="inlineStr">
        <x:is>
          <x:t xml:space="preserve">NOT_EVALUATED</x:t>
        </x:is>
      </x:c>
      <x:c r="R2097" t="inlineStr">
        <x:is>
          <x:t xml:space="preserve">{}</x:t>
        </x:is>
      </x:c>
      <x:c r="S2097" t="inlineStr">
        <x:is>
          <x:t xml:space="preserve">[]</x:t>
        </x:is>
      </x:c>
      <x:c r="T2097" t="inlineStr">
        <x:is>
          <x:t xml:space="preserve">[]</x:t>
        </x:is>
      </x:c>
      <x:c r="U2097" t="inlineStr">
        <x:is>
          <x:t xml:space="preserve">[]</x:t>
        </x:is>
      </x:c>
      <x:c r="V2097" t="n">
        <x:v>46216.49781386574</x:v>
      </x:c>
    </x:row>
    <x:row r="2098">
      <x:c r="A2098" t="inlineStr">
        <x:is>
          <x:t xml:space="preserve">source_inventory_audit_75f922f35a5444419127b7490848480f.csv</x:t>
        </x:is>
      </x:c>
      <x:c r="B2098" t="n">
        <x:v>183</x:v>
      </x:c>
      <x:c r="C2098" t="n">
        <x:v>182</x:v>
      </x:c>
      <x:c r="D2098" t="inlineStr">
        <x:is>
          <x:t xml:space="preserve">https://www.sebi.gov.in/legal/circulars/jun-2021/automation-of-continual-disclosures-under-regulation-7-2-of-sebi-prohibition-of-insider-trading-regulations-2015-system-driven-disclosures-for-inclusion-of-listed-debt-securities_50572.html?utm_source=chatgpt.com</x:t>
        </x:is>
      </x:c>
      <x:c r="F2098" t="inlineStr">
        <x:is>
          <x:t xml:space="preserve">https://www.sebi.gov.in/legal/circulars/jun-2021/automation-of-continual-disclosures-under-regulation-7-2-of-sebi-prohibition-of-insider-trading-regulations-2015-system-driven-disclosures-for-inclusion-of-listed-debt-securities_50572.html</x:t>
        </x:is>
      </x:c>
      <x:c r="G2098" t="inlineStr">
        <x:is>
          <x:t xml:space="preserve">OFFICIAL_OR_PRIMARY</x:t>
        </x:is>
      </x:c>
      <x:c r="H2098" t="inlineStr">
        <x:is>
          <x:t xml:space="preserve">NOT_FETCHED</x:t>
        </x:is>
      </x:c>
      <x:c r="N2098" t="inlineStr">
        <x:is>
          <x:t xml:space="preserve">AUDIT_PENDING</x:t>
        </x:is>
      </x:c>
      <x:c r="O2098" t="b">
        <x:v>0</x:v>
      </x:c>
      <x:c r="P2098" t="inlineStr">
        <x:is>
          <x:t xml:space="preserve">[]</x:t>
        </x:is>
      </x:c>
      <x:c r="Q2098" t="inlineStr">
        <x:is>
          <x:t xml:space="preserve">NOT_EVALUATED</x:t>
        </x:is>
      </x:c>
      <x:c r="R2098" t="inlineStr">
        <x:is>
          <x:t xml:space="preserve">{}</x:t>
        </x:is>
      </x:c>
      <x:c r="S2098" t="inlineStr">
        <x:is>
          <x:t xml:space="preserve">[]</x:t>
        </x:is>
      </x:c>
      <x:c r="T2098" t="inlineStr">
        <x:is>
          <x:t xml:space="preserve">[]</x:t>
        </x:is>
      </x:c>
      <x:c r="U2098" t="inlineStr">
        <x:is>
          <x:t xml:space="preserve">[]</x:t>
        </x:is>
      </x:c>
      <x:c r="V2098" t="n">
        <x:v>46216.49781386574</x:v>
      </x:c>
    </x:row>
    <x:row r="2099">
      <x:c r="A2099" t="inlineStr">
        <x:is>
          <x:t xml:space="preserve">source_inventory_audit_75f922f35a5444419127b7490848480f.csv</x:t>
        </x:is>
      </x:c>
      <x:c r="B2099" t="n">
        <x:v>184</x:v>
      </x:c>
      <x:c r="C2099" t="n">
        <x:v>183</x:v>
      </x:c>
      <x:c r="D2099" t="inlineStr">
        <x:is>
          <x:t xml:space="preserve">https://www.sebi.gov.in/legal/circulars/mar-2022/automation-of-disclosure-requirements-under-sebi-substantial-acquisition-of-shares-and-takeovers-regulations-2011-system-driven-disclosures-ease-of-doing-business-_56655.html</x:t>
        </x:is>
      </x:c>
      <x:c r="F2099" t="inlineStr">
        <x:is>
          <x:t xml:space="preserve">https://www.sebi.gov.in/legal/circulars/mar-2022/automation-of-disclosure-requirements-under-sebi-substantial-acquisition-of-shares-and-takeovers-regulations-2011-system-driven-disclosures-ease-of-doing-business-_56655.html</x:t>
        </x:is>
      </x:c>
      <x:c r="G2099" t="inlineStr">
        <x:is>
          <x:t xml:space="preserve">OFFICIAL_OR_PRIMARY</x:t>
        </x:is>
      </x:c>
      <x:c r="H2099" t="inlineStr">
        <x:is>
          <x:t xml:space="preserve">NOT_FETCHED</x:t>
        </x:is>
      </x:c>
      <x:c r="N2099" t="inlineStr">
        <x:is>
          <x:t xml:space="preserve">AUDIT_PENDING</x:t>
        </x:is>
      </x:c>
      <x:c r="O2099" t="b">
        <x:v>0</x:v>
      </x:c>
      <x:c r="P2099" t="inlineStr">
        <x:is>
          <x:t xml:space="preserve">[]</x:t>
        </x:is>
      </x:c>
      <x:c r="Q2099" t="inlineStr">
        <x:is>
          <x:t xml:space="preserve">NOT_EVALUATED</x:t>
        </x:is>
      </x:c>
      <x:c r="R2099" t="inlineStr">
        <x:is>
          <x:t xml:space="preserve">{}</x:t>
        </x:is>
      </x:c>
      <x:c r="S2099" t="inlineStr">
        <x:is>
          <x:t xml:space="preserve">[]</x:t>
        </x:is>
      </x:c>
      <x:c r="T2099" t="inlineStr">
        <x:is>
          <x:t xml:space="preserve">[]</x:t>
        </x:is>
      </x:c>
      <x:c r="U2099" t="inlineStr">
        <x:is>
          <x:t xml:space="preserve">[]</x:t>
        </x:is>
      </x:c>
      <x:c r="V2099" t="n">
        <x:v>46216.49781386574</x:v>
      </x:c>
    </x:row>
    <x:row r="2100">
      <x:c r="A2100" t="inlineStr">
        <x:is>
          <x:t xml:space="preserve">source_inventory_audit_75f922f35a5444419127b7490848480f.csv</x:t>
        </x:is>
      </x:c>
      <x:c r="B2100" t="n">
        <x:v>185</x:v>
      </x:c>
      <x:c r="C2100" t="n">
        <x:v>184</x:v>
      </x:c>
      <x:c r="D2100" t="inlineStr">
        <x:is>
          <x:t xml:space="preserve">https://www.sebi.gov.in/legal/circulars/mar-2022/automation-of-disclosure-requirements-under-sebi-substantial-acquisition-of-shares-and-takeovers-regulations-2011-system-driven-disclosures-ease-of-doing-business-_56655.html?utm_source=chatgpt.com</x:t>
        </x:is>
      </x:c>
      <x:c r="F2100" t="inlineStr">
        <x:is>
          <x:t xml:space="preserve">https://www.sebi.gov.in/legal/circulars/mar-2022/automation-of-disclosure-requirements-under-sebi-substantial-acquisition-of-shares-and-takeovers-regulations-2011-system-driven-disclosures-ease-of-doing-business-_56655.html</x:t>
        </x:is>
      </x:c>
      <x:c r="G2100" t="inlineStr">
        <x:is>
          <x:t xml:space="preserve">OFFICIAL_OR_PRIMARY</x:t>
        </x:is>
      </x:c>
      <x:c r="H2100" t="inlineStr">
        <x:is>
          <x:t xml:space="preserve">NOT_FETCHED</x:t>
        </x:is>
      </x:c>
      <x:c r="N2100" t="inlineStr">
        <x:is>
          <x:t xml:space="preserve">DUPLICATE_REJECT</x:t>
        </x:is>
      </x:c>
      <x:c r="O2100" t="b">
        <x:v>0</x:v>
      </x:c>
      <x:c r="P2100" t="inlineStr">
        <x:is>
          <x:t xml:space="preserve">[]</x:t>
        </x:is>
      </x:c>
      <x:c r="Q2100" t="inlineStr">
        <x:is>
          <x:t xml:space="preserve">NOT_EVALUATED</x:t>
        </x:is>
      </x:c>
      <x:c r="R2100" t="inlineStr">
        <x:is>
          <x:t xml:space="preserve">{}</x:t>
        </x:is>
      </x:c>
      <x:c r="S2100" t="inlineStr">
        <x:is>
          <x:t xml:space="preserve">[]</x:t>
        </x:is>
      </x:c>
      <x:c r="T2100" t="inlineStr">
        <x:is>
          <x:t xml:space="preserve">[]</x:t>
        </x:is>
      </x:c>
      <x:c r="U2100" t="inlineStr">
        <x:is>
          <x:t xml:space="preserve">[]</x:t>
        </x:is>
      </x:c>
      <x:c r="V2100" t="n">
        <x:v>46216.49781386574</x:v>
      </x:c>
    </x:row>
    <x:row r="2101">
      <x:c r="A2101" t="inlineStr">
        <x:is>
          <x:t xml:space="preserve">source_inventory_audit_75f922f35a5444419127b7490848480f.csv</x:t>
        </x:is>
      </x:c>
      <x:c r="B2101" t="n">
        <x:v>186</x:v>
      </x:c>
      <x:c r="C2101" t="n">
        <x:v>185</x:v>
      </x:c>
      <x:c r="D2101" t="inlineStr">
        <x:is>
          <x:t xml:space="preserve">https://www.sebi.gov.in/legal/circulars/oct-2025/review-of-block-deal-framework_97145.html?utm_source=chatgpt.com</x:t>
        </x:is>
      </x:c>
      <x:c r="F2101" t="inlineStr">
        <x:is>
          <x:t xml:space="preserve">https://www.sebi.gov.in/legal/circulars/oct-2025/review-of-block-deal-framework_97145.html</x:t>
        </x:is>
      </x:c>
      <x:c r="G2101" t="inlineStr">
        <x:is>
          <x:t xml:space="preserve">OFFICIAL_OR_PRIMARY</x:t>
        </x:is>
      </x:c>
      <x:c r="H2101" t="inlineStr">
        <x:is>
          <x:t xml:space="preserve">NOT_FETCHED</x:t>
        </x:is>
      </x:c>
      <x:c r="N2101" t="inlineStr">
        <x:is>
          <x:t xml:space="preserve">AUDIT_PENDING</x:t>
        </x:is>
      </x:c>
      <x:c r="O2101" t="b">
        <x:v>0</x:v>
      </x:c>
      <x:c r="P2101" t="inlineStr">
        <x:is>
          <x:t xml:space="preserve">[]</x:t>
        </x:is>
      </x:c>
      <x:c r="Q2101" t="inlineStr">
        <x:is>
          <x:t xml:space="preserve">NOT_EVALUATED</x:t>
        </x:is>
      </x:c>
      <x:c r="R2101" t="inlineStr">
        <x:is>
          <x:t xml:space="preserve">{}</x:t>
        </x:is>
      </x:c>
      <x:c r="S2101" t="inlineStr">
        <x:is>
          <x:t xml:space="preserve">[]</x:t>
        </x:is>
      </x:c>
      <x:c r="T2101" t="inlineStr">
        <x:is>
          <x:t xml:space="preserve">[]</x:t>
        </x:is>
      </x:c>
      <x:c r="U2101" t="inlineStr">
        <x:is>
          <x:t xml:space="preserve">[]</x:t>
        </x:is>
      </x:c>
      <x:c r="V2101" t="n">
        <x:v>46216.49781386574</x:v>
      </x:c>
    </x:row>
    <x:row r="2102">
      <x:c r="A2102" t="inlineStr">
        <x:is>
          <x:t xml:space="preserve">source_inventory_audit_75f922f35a5444419127b7490848480f.csv</x:t>
        </x:is>
      </x:c>
      <x:c r="B2102" t="n">
        <x:v>187</x:v>
      </x:c>
      <x:c r="C2102" t="n">
        <x:v>186</x:v>
      </x:c>
      <x:c r="D2102" t="inlineStr">
        <x:is>
          <x:t xml:space="preserve">https://www.sebi.gov.in/legal/circulars/sep-2020/automation-of-continual-disclosures-under-regulation-7-2-of-sebi-prohibition-of-insider-trading-regulations-2015-system-driven-disclosures_47523.html</x:t>
        </x:is>
      </x:c>
      <x:c r="F2102" t="inlineStr">
        <x:is>
          <x:t xml:space="preserve">https://www.sebi.gov.in/legal/circulars/sep-2020/automation-of-continual-disclosures-under-regulation-7-2-of-sebi-prohibition-of-insider-trading-regulations-2015-system-driven-disclosures_47523.html</x:t>
        </x:is>
      </x:c>
      <x:c r="G2102" t="inlineStr">
        <x:is>
          <x:t xml:space="preserve">OFFICIAL_OR_PRIMARY</x:t>
        </x:is>
      </x:c>
      <x:c r="H2102" t="inlineStr">
        <x:is>
          <x:t xml:space="preserve">NOT_FETCHED</x:t>
        </x:is>
      </x:c>
      <x:c r="N2102" t="inlineStr">
        <x:is>
          <x:t xml:space="preserve">AUDIT_PENDING</x:t>
        </x:is>
      </x:c>
      <x:c r="O2102" t="b">
        <x:v>0</x:v>
      </x:c>
      <x:c r="P2102" t="inlineStr">
        <x:is>
          <x:t xml:space="preserve">[]</x:t>
        </x:is>
      </x:c>
      <x:c r="Q2102" t="inlineStr">
        <x:is>
          <x:t xml:space="preserve">NOT_EVALUATED</x:t>
        </x:is>
      </x:c>
      <x:c r="R2102" t="inlineStr">
        <x:is>
          <x:t xml:space="preserve">{}</x:t>
        </x:is>
      </x:c>
      <x:c r="S2102" t="inlineStr">
        <x:is>
          <x:t xml:space="preserve">[]</x:t>
        </x:is>
      </x:c>
      <x:c r="T2102" t="inlineStr">
        <x:is>
          <x:t xml:space="preserve">[]</x:t>
        </x:is>
      </x:c>
      <x:c r="U2102" t="inlineStr">
        <x:is>
          <x:t xml:space="preserve">[]</x:t>
        </x:is>
      </x:c>
      <x:c r="V2102" t="n">
        <x:v>46216.49781386574</x:v>
      </x:c>
    </x:row>
    <x:row r="2103">
      <x:c r="A2103" t="inlineStr">
        <x:is>
          <x:t xml:space="preserve">source_inventory_audit_75f922f35a5444419127b7490848480f.csv</x:t>
        </x:is>
      </x:c>
      <x:c r="B2103" t="n">
        <x:v>188</x:v>
      </x:c>
      <x:c r="C2103" t="n">
        <x:v>187</x:v>
      </x:c>
      <x:c r="D2103" t="inlineStr">
        <x:is>
          <x:t xml:space="preserve">https://www.sebi.gov.in/legal/circulars/sep-2020/system-driven-disclosures-sdd-under-sebi-sast-regulations-2011_47632.html</x:t>
        </x:is>
      </x:c>
      <x:c r="F2103" t="inlineStr">
        <x:is>
          <x:t xml:space="preserve">https://www.sebi.gov.in/legal/circulars/sep-2020/system-driven-disclosures-sdd-under-sebi-sast-regulations-2011_47632.html</x:t>
        </x:is>
      </x:c>
      <x:c r="G2103" t="inlineStr">
        <x:is>
          <x:t xml:space="preserve">OFFICIAL_OR_PRIMARY</x:t>
        </x:is>
      </x:c>
      <x:c r="H2103" t="inlineStr">
        <x:is>
          <x:t xml:space="preserve">NOT_FETCHED</x:t>
        </x:is>
      </x:c>
      <x:c r="N2103" t="inlineStr">
        <x:is>
          <x:t xml:space="preserve">AUDIT_PENDING</x:t>
        </x:is>
      </x:c>
      <x:c r="O2103" t="b">
        <x:v>0</x:v>
      </x:c>
      <x:c r="P2103" t="inlineStr">
        <x:is>
          <x:t xml:space="preserve">[]</x:t>
        </x:is>
      </x:c>
      <x:c r="Q2103" t="inlineStr">
        <x:is>
          <x:t xml:space="preserve">NOT_EVALUATED</x:t>
        </x:is>
      </x:c>
      <x:c r="R2103" t="inlineStr">
        <x:is>
          <x:t xml:space="preserve">{}</x:t>
        </x:is>
      </x:c>
      <x:c r="S2103" t="inlineStr">
        <x:is>
          <x:t xml:space="preserve">[]</x:t>
        </x:is>
      </x:c>
      <x:c r="T2103" t="inlineStr">
        <x:is>
          <x:t xml:space="preserve">[]</x:t>
        </x:is>
      </x:c>
      <x:c r="U2103" t="inlineStr">
        <x:is>
          <x:t xml:space="preserve">[]</x:t>
        </x:is>
      </x:c>
      <x:c r="V2103" t="n">
        <x:v>46216.49781386574</x:v>
      </x:c>
    </x:row>
    <x:row r="2104">
      <x:c r="A2104" t="inlineStr">
        <x:is>
          <x:t xml:space="preserve">source_inventory_audit_75f922f35a5444419127b7490848480f.csv</x:t>
        </x:is>
      </x:c>
      <x:c r="B2104" t="n">
        <x:v>189</x:v>
      </x:c>
      <x:c r="C2104" t="n">
        <x:v>188</x:v>
      </x:c>
      <x:c r="D2104" t="inlineStr">
        <x:is>
          <x:t xml:space="preserve">https://www.sebi.gov.in/legal/master-circulars/feb-2023/master-circular-for-substantial-acquisition-of-shares-and-takeovers_68091.html</x:t>
        </x:is>
      </x:c>
      <x:c r="F2104" t="inlineStr">
        <x:is>
          <x:t xml:space="preserve">https://www.sebi.gov.in/legal/master-circulars/feb-2023/master-circular-for-substantial-acquisition-of-shares-and-takeovers_68091.html</x:t>
        </x:is>
      </x:c>
      <x:c r="G2104" t="inlineStr">
        <x:is>
          <x:t xml:space="preserve">OFFICIAL_OR_PRIMARY</x:t>
        </x:is>
      </x:c>
      <x:c r="H2104" t="inlineStr">
        <x:is>
          <x:t xml:space="preserve">NOT_FETCHED</x:t>
        </x:is>
      </x:c>
      <x:c r="N2104" t="inlineStr">
        <x:is>
          <x:t xml:space="preserve">AUDIT_PENDING</x:t>
        </x:is>
      </x:c>
      <x:c r="O2104" t="b">
        <x:v>0</x:v>
      </x:c>
      <x:c r="P2104" t="inlineStr">
        <x:is>
          <x:t xml:space="preserve">[]</x:t>
        </x:is>
      </x:c>
      <x:c r="Q2104" t="inlineStr">
        <x:is>
          <x:t xml:space="preserve">NOT_EVALUATED</x:t>
        </x:is>
      </x:c>
      <x:c r="R2104" t="inlineStr">
        <x:is>
          <x:t xml:space="preserve">{}</x:t>
        </x:is>
      </x:c>
      <x:c r="S2104" t="inlineStr">
        <x:is>
          <x:t xml:space="preserve">[]</x:t>
        </x:is>
      </x:c>
      <x:c r="T2104" t="inlineStr">
        <x:is>
          <x:t xml:space="preserve">[]</x:t>
        </x:is>
      </x:c>
      <x:c r="U2104" t="inlineStr">
        <x:is>
          <x:t xml:space="preserve">[]</x:t>
        </x:is>
      </x:c>
      <x:c r="V2104" t="n">
        <x:v>46216.49781386574</x:v>
      </x:c>
    </x:row>
    <x:row r="2105">
      <x:c r="A2105" t="inlineStr">
        <x:is>
          <x:t xml:space="preserve">source_inventory_audit_75f922f35a5444419127b7490848480f.csv</x:t>
        </x:is>
      </x:c>
      <x:c r="B2105" t="n">
        <x:v>190</x:v>
      </x:c>
      <x:c r="C2105" t="n">
        <x:v>189</x:v>
      </x:c>
      <x:c r="D2105" t="inlineStr">
        <x:is>
          <x:t xml:space="preserve">https://www.sebi.gov.in/legal/regulations/dec-2025/securities-and-exchange-board-of-india-substantial-acquisition-of-shares-and-takeovers-regulations-2011-last-amended-on-december-5-2025-_98643.html</x:t>
        </x:is>
      </x:c>
      <x:c r="F2105" t="inlineStr">
        <x:is>
          <x:t xml:space="preserve">https://www.sebi.gov.in/legal/regulations/dec-2025/securities-and-exchange-board-of-india-substantial-acquisition-of-shares-and-takeovers-regulations-2011-last-amended-on-december-5-2025-_98643.html</x:t>
        </x:is>
      </x:c>
      <x:c r="G2105" t="inlineStr">
        <x:is>
          <x:t xml:space="preserve">OFFICIAL_OR_PRIMARY</x:t>
        </x:is>
      </x:c>
      <x:c r="H2105" t="inlineStr">
        <x:is>
          <x:t xml:space="preserve">NOT_FETCHED</x:t>
        </x:is>
      </x:c>
      <x:c r="N2105" t="inlineStr">
        <x:is>
          <x:t xml:space="preserve">AUDIT_PENDING</x:t>
        </x:is>
      </x:c>
      <x:c r="O2105" t="b">
        <x:v>0</x:v>
      </x:c>
      <x:c r="P2105" t="inlineStr">
        <x:is>
          <x:t xml:space="preserve">[]</x:t>
        </x:is>
      </x:c>
      <x:c r="Q2105" t="inlineStr">
        <x:is>
          <x:t xml:space="preserve">NOT_EVALUATED</x:t>
        </x:is>
      </x:c>
      <x:c r="R2105" t="inlineStr">
        <x:is>
          <x:t xml:space="preserve">{}</x:t>
        </x:is>
      </x:c>
      <x:c r="S2105" t="inlineStr">
        <x:is>
          <x:t xml:space="preserve">[]</x:t>
        </x:is>
      </x:c>
      <x:c r="T2105" t="inlineStr">
        <x:is>
          <x:t xml:space="preserve">[]</x:t>
        </x:is>
      </x:c>
      <x:c r="U2105" t="inlineStr">
        <x:is>
          <x:t xml:space="preserve">[]</x:t>
        </x:is>
      </x:c>
      <x:c r="V2105" t="n">
        <x:v>46216.49781386574</x:v>
      </x:c>
    </x:row>
    <x:row r="2106">
      <x:c r="A2106" t="inlineStr">
        <x:is>
          <x:t xml:space="preserve">source_inventory_audit_75f922f35a5444419127b7490848480f.csv</x:t>
        </x:is>
      </x:c>
      <x:c r="B2106" t="n">
        <x:v>191</x:v>
      </x:c>
      <x:c r="C2106" t="n">
        <x:v>190</x:v>
      </x:c>
      <x:c r="D2106" t="inlineStr">
        <x:is>
          <x:t xml:space="preserve">https://www.sebi.gov.in/legal/regulations/dec-2025/securities-and-exchange-board-of-india-substantial-acquisition-of-shares-and-takeovers-regulations-2011-last-amended-on-december-5-2025-_98643.html?utm_source=chatgpt.com</x:t>
        </x:is>
      </x:c>
      <x:c r="F2106" t="inlineStr">
        <x:is>
          <x:t xml:space="preserve">https://www.sebi.gov.in/legal/regulations/dec-2025/securities-and-exchange-board-of-india-substantial-acquisition-of-shares-and-takeovers-regulations-2011-last-amended-on-december-5-2025-_98643.html</x:t>
        </x:is>
      </x:c>
      <x:c r="G2106" t="inlineStr">
        <x:is>
          <x:t xml:space="preserve">OFFICIAL_OR_PRIMARY</x:t>
        </x:is>
      </x:c>
      <x:c r="H2106" t="inlineStr">
        <x:is>
          <x:t xml:space="preserve">NOT_FETCHED</x:t>
        </x:is>
      </x:c>
      <x:c r="N2106" t="inlineStr">
        <x:is>
          <x:t xml:space="preserve">DUPLICATE_REJECT</x:t>
        </x:is>
      </x:c>
      <x:c r="O2106" t="b">
        <x:v>0</x:v>
      </x:c>
      <x:c r="P2106" t="inlineStr">
        <x:is>
          <x:t xml:space="preserve">[]</x:t>
        </x:is>
      </x:c>
      <x:c r="Q2106" t="inlineStr">
        <x:is>
          <x:t xml:space="preserve">NOT_EVALUATED</x:t>
        </x:is>
      </x:c>
      <x:c r="R2106" t="inlineStr">
        <x:is>
          <x:t xml:space="preserve">{}</x:t>
        </x:is>
      </x:c>
      <x:c r="S2106" t="inlineStr">
        <x:is>
          <x:t xml:space="preserve">[]</x:t>
        </x:is>
      </x:c>
      <x:c r="T2106" t="inlineStr">
        <x:is>
          <x:t xml:space="preserve">[]</x:t>
        </x:is>
      </x:c>
      <x:c r="U2106" t="inlineStr">
        <x:is>
          <x:t xml:space="preserve">[]</x:t>
        </x:is>
      </x:c>
      <x:c r="V2106" t="n">
        <x:v>46216.49781386574</x:v>
      </x:c>
    </x:row>
    <x:row r="2107">
      <x:c r="A2107" t="inlineStr">
        <x:is>
          <x:t xml:space="preserve">source_inventory_audit_75f922f35a5444419127b7490848480f.csv</x:t>
        </x:is>
      </x:c>
      <x:c r="B2107" t="n">
        <x:v>192</x:v>
      </x:c>
      <x:c r="C2107" t="n">
        <x:v>191</x:v>
      </x:c>
      <x:c r="D2107" t="inlineStr">
        <x:is>
          <x:t xml:space="preserve">https://www.sebi.gov.in/legal/regulations/jan-2026/securities-and-exchange-board-of-india-listing-obligations-and-disclosure-requirements-regulations-2015-last-amended-on-january-22-2026-_99375.html</x:t>
        </x:is>
      </x:c>
      <x:c r="F2107" t="inlineStr">
        <x:is>
          <x:t xml:space="preserve">https://www.sebi.gov.in/legal/regulations/jan-2026/securities-and-exchange-board-of-india-listing-obligations-and-disclosure-requirements-regulations-2015-last-amended-on-january-22-2026-_99375.html</x:t>
        </x:is>
      </x:c>
      <x:c r="G2107" t="inlineStr">
        <x:is>
          <x:t xml:space="preserve">OFFICIAL_OR_PRIMARY</x:t>
        </x:is>
      </x:c>
      <x:c r="H2107" t="inlineStr">
        <x:is>
          <x:t xml:space="preserve">NOT_FETCHED</x:t>
        </x:is>
      </x:c>
      <x:c r="N2107" t="inlineStr">
        <x:is>
          <x:t xml:space="preserve">AUDIT_PENDING</x:t>
        </x:is>
      </x:c>
      <x:c r="O2107" t="b">
        <x:v>0</x:v>
      </x:c>
      <x:c r="P2107" t="inlineStr">
        <x:is>
          <x:t xml:space="preserve">[]</x:t>
        </x:is>
      </x:c>
      <x:c r="Q2107" t="inlineStr">
        <x:is>
          <x:t xml:space="preserve">NOT_EVALUATED</x:t>
        </x:is>
      </x:c>
      <x:c r="R2107" t="inlineStr">
        <x:is>
          <x:t xml:space="preserve">{}</x:t>
        </x:is>
      </x:c>
      <x:c r="S2107" t="inlineStr">
        <x:is>
          <x:t xml:space="preserve">[]</x:t>
        </x:is>
      </x:c>
      <x:c r="T2107" t="inlineStr">
        <x:is>
          <x:t xml:space="preserve">[]</x:t>
        </x:is>
      </x:c>
      <x:c r="U2107" t="inlineStr">
        <x:is>
          <x:t xml:space="preserve">[]</x:t>
        </x:is>
      </x:c>
      <x:c r="V2107" t="n">
        <x:v>46216.49781386574</x:v>
      </x:c>
    </x:row>
    <x:row r="2108">
      <x:c r="A2108" t="inlineStr">
        <x:is>
          <x:t xml:space="preserve">source_inventory_audit_75f922f35a5444419127b7490848480f.csv</x:t>
        </x:is>
      </x:c>
      <x:c r="B2108" t="n">
        <x:v>193</x:v>
      </x:c>
      <x:c r="C2108" t="n">
        <x:v>192</x:v>
      </x:c>
      <x:c r="D2108" t="inlineStr">
        <x:is>
          <x:t xml:space="preserve">https://www.sebi.gov.in/legal/regulations/jan-2026/securities-and-exchange-board-of-india-listing-obligations-and-disclosure-requirements-regulations-2015-last-amended-on-january-22-2026-_99375.html?utm_source=chatgpt.com</x:t>
        </x:is>
      </x:c>
      <x:c r="F2108" t="inlineStr">
        <x:is>
          <x:t xml:space="preserve">https://www.sebi.gov.in/legal/regulations/jan-2026/securities-and-exchange-board-of-india-listing-obligations-and-disclosure-requirements-regulations-2015-last-amended-on-january-22-2026-_99375.html</x:t>
        </x:is>
      </x:c>
      <x:c r="G2108" t="inlineStr">
        <x:is>
          <x:t xml:space="preserve">OFFICIAL_OR_PRIMARY</x:t>
        </x:is>
      </x:c>
      <x:c r="H2108" t="inlineStr">
        <x:is>
          <x:t xml:space="preserve">NOT_FETCHED</x:t>
        </x:is>
      </x:c>
      <x:c r="N2108" t="inlineStr">
        <x:is>
          <x:t xml:space="preserve">DUPLICATE_REJECT</x:t>
        </x:is>
      </x:c>
      <x:c r="O2108" t="b">
        <x:v>0</x:v>
      </x:c>
      <x:c r="P2108" t="inlineStr">
        <x:is>
          <x:t xml:space="preserve">[]</x:t>
        </x:is>
      </x:c>
      <x:c r="Q2108" t="inlineStr">
        <x:is>
          <x:t xml:space="preserve">NOT_EVALUATED</x:t>
        </x:is>
      </x:c>
      <x:c r="R2108" t="inlineStr">
        <x:is>
          <x:t xml:space="preserve">{}</x:t>
        </x:is>
      </x:c>
      <x:c r="S2108" t="inlineStr">
        <x:is>
          <x:t xml:space="preserve">[]</x:t>
        </x:is>
      </x:c>
      <x:c r="T2108" t="inlineStr">
        <x:is>
          <x:t xml:space="preserve">[]</x:t>
        </x:is>
      </x:c>
      <x:c r="U2108" t="inlineStr">
        <x:is>
          <x:t xml:space="preserve">[]</x:t>
        </x:is>
      </x:c>
      <x:c r="V2108" t="n">
        <x:v>46216.49781386574</x:v>
      </x:c>
    </x:row>
    <x:row r="2109">
      <x:c r="A2109" t="inlineStr">
        <x:is>
          <x:t xml:space="preserve">source_inventory_audit_75f922f35a5444419127b7490848480f.csv</x:t>
        </x:is>
      </x:c>
      <x:c r="B2109" t="n">
        <x:v>194</x:v>
      </x:c>
      <x:c r="C2109" t="n">
        <x:v>193</x:v>
      </x:c>
      <x:c r="D2109" t="inlineStr">
        <x:is>
          <x:t xml:space="preserve">https://www.sebi.gov.in/legal/regulations/mar-2025/securities-and-exchange-board-of-india-prohibition-of-insider-trading-regulations-2015-last-amended-on-march-12-2025-_92672.html</x:t>
        </x:is>
      </x:c>
      <x:c r="F2109" t="inlineStr">
        <x:is>
          <x:t xml:space="preserve">https://www.sebi.gov.in/legal/regulations/mar-2025/securities-and-exchange-board-of-india-prohibition-of-insider-trading-regulations-2015-last-amended-on-march-12-2025-_92672.html</x:t>
        </x:is>
      </x:c>
      <x:c r="G2109" t="inlineStr">
        <x:is>
          <x:t xml:space="preserve">OFFICIAL_OR_PRIMARY</x:t>
        </x:is>
      </x:c>
      <x:c r="H2109" t="inlineStr">
        <x:is>
          <x:t xml:space="preserve">NOT_FETCHED</x:t>
        </x:is>
      </x:c>
      <x:c r="N2109" t="inlineStr">
        <x:is>
          <x:t xml:space="preserve">AUDIT_PENDING</x:t>
        </x:is>
      </x:c>
      <x:c r="O2109" t="b">
        <x:v>0</x:v>
      </x:c>
      <x:c r="P2109" t="inlineStr">
        <x:is>
          <x:t xml:space="preserve">[]</x:t>
        </x:is>
      </x:c>
      <x:c r="Q2109" t="inlineStr">
        <x:is>
          <x:t xml:space="preserve">NOT_EVALUATED</x:t>
        </x:is>
      </x:c>
      <x:c r="R2109" t="inlineStr">
        <x:is>
          <x:t xml:space="preserve">{}</x:t>
        </x:is>
      </x:c>
      <x:c r="S2109" t="inlineStr">
        <x:is>
          <x:t xml:space="preserve">[]</x:t>
        </x:is>
      </x:c>
      <x:c r="T2109" t="inlineStr">
        <x:is>
          <x:t xml:space="preserve">[]</x:t>
        </x:is>
      </x:c>
      <x:c r="U2109" t="inlineStr">
        <x:is>
          <x:t xml:space="preserve">[]</x:t>
        </x:is>
      </x:c>
      <x:c r="V2109" t="n">
        <x:v>46216.49781387731</x:v>
      </x:c>
    </x:row>
    <x:row r="2110">
      <x:c r="A2110" t="inlineStr">
        <x:is>
          <x:t xml:space="preserve">source_inventory_audit_75f922f35a5444419127b7490848480f.csv</x:t>
        </x:is>
      </x:c>
      <x:c r="B2110" t="n">
        <x:v>195</x:v>
      </x:c>
      <x:c r="C2110" t="n">
        <x:v>194</x:v>
      </x:c>
      <x:c r="D2110" t="inlineStr">
        <x:is>
          <x:t xml:space="preserve">https://www.sebi.gov.in/legal/regulations/mar-2025/securities-and-exchange-board-of-india-prohibition-of-insider-trading-regulations-2015-last-amended-on-march-12-2025-_92672.html?utm_source=chatgpt.com</x:t>
        </x:is>
      </x:c>
      <x:c r="F2110" t="inlineStr">
        <x:is>
          <x:t xml:space="preserve">https://www.sebi.gov.in/legal/regulations/mar-2025/securities-and-exchange-board-of-india-prohibition-of-insider-trading-regulations-2015-last-amended-on-march-12-2025-_92672.html</x:t>
        </x:is>
      </x:c>
      <x:c r="G2110" t="inlineStr">
        <x:is>
          <x:t xml:space="preserve">OFFICIAL_OR_PRIMARY</x:t>
        </x:is>
      </x:c>
      <x:c r="H2110" t="inlineStr">
        <x:is>
          <x:t xml:space="preserve">NOT_FETCHED</x:t>
        </x:is>
      </x:c>
      <x:c r="N2110" t="inlineStr">
        <x:is>
          <x:t xml:space="preserve">DUPLICATE_REJECT</x:t>
        </x:is>
      </x:c>
      <x:c r="O2110" t="b">
        <x:v>0</x:v>
      </x:c>
      <x:c r="P2110" t="inlineStr">
        <x:is>
          <x:t xml:space="preserve">[]</x:t>
        </x:is>
      </x:c>
      <x:c r="Q2110" t="inlineStr">
        <x:is>
          <x:t xml:space="preserve">NOT_EVALUATED</x:t>
        </x:is>
      </x:c>
      <x:c r="R2110" t="inlineStr">
        <x:is>
          <x:t xml:space="preserve">{}</x:t>
        </x:is>
      </x:c>
      <x:c r="S2110" t="inlineStr">
        <x:is>
          <x:t xml:space="preserve">[]</x:t>
        </x:is>
      </x:c>
      <x:c r="T2110" t="inlineStr">
        <x:is>
          <x:t xml:space="preserve">[]</x:t>
        </x:is>
      </x:c>
      <x:c r="U2110" t="inlineStr">
        <x:is>
          <x:t xml:space="preserve">[]</x:t>
        </x:is>
      </x:c>
      <x:c r="V2110" t="n">
        <x:v>46216.49781387731</x:v>
      </x:c>
    </x:row>
    <x:row r="2111">
      <x:c r="A2111" t="inlineStr">
        <x:is>
          <x:t xml:space="preserve">source_inventory_audit_75f922f35a5444419127b7490848480f.csv</x:t>
        </x:is>
      </x:c>
      <x:c r="B2111" t="n">
        <x:v>196</x:v>
      </x:c>
      <x:c r="C2111" t="n">
        <x:v>195</x:v>
      </x:c>
      <x:c r="D2111" t="inlineStr">
        <x:is>
          <x:t xml:space="preserve">https://www.sebi.gov.in/sebi_data/commondocs/jun-2021/Format%20Reguln%2029%281%29.pdf_p.pdf?utm_source=chatgpt.com</x:t>
        </x:is>
      </x:c>
      <x:c r="F2111" t="inlineStr">
        <x:is>
          <x:t xml:space="preserve">https://www.sebi.gov.in/sebi_data/commondocs/jun-2021/Format%20Reguln%2029%281%29.pdf_p.pdf</x:t>
        </x:is>
      </x:c>
      <x:c r="G2111" t="inlineStr">
        <x:is>
          <x:t xml:space="preserve">OFFICIAL_OR_PRIMARY</x:t>
        </x:is>
      </x:c>
      <x:c r="H2111" t="inlineStr">
        <x:is>
          <x:t xml:space="preserve">NOT_FETCHED</x:t>
        </x:is>
      </x:c>
      <x:c r="N2111" t="inlineStr">
        <x:is>
          <x:t xml:space="preserve">AUDIT_PENDING</x:t>
        </x:is>
      </x:c>
      <x:c r="O2111" t="b">
        <x:v>0</x:v>
      </x:c>
      <x:c r="P2111" t="inlineStr">
        <x:is>
          <x:t xml:space="preserve">[]</x:t>
        </x:is>
      </x:c>
      <x:c r="Q2111" t="inlineStr">
        <x:is>
          <x:t xml:space="preserve">NOT_EVALUATED</x:t>
        </x:is>
      </x:c>
      <x:c r="R2111" t="inlineStr">
        <x:is>
          <x:t xml:space="preserve">{}</x:t>
        </x:is>
      </x:c>
      <x:c r="S2111" t="inlineStr">
        <x:is>
          <x:t xml:space="preserve">[]</x:t>
        </x:is>
      </x:c>
      <x:c r="T2111" t="inlineStr">
        <x:is>
          <x:t xml:space="preserve">[]</x:t>
        </x:is>
      </x:c>
      <x:c r="U2111" t="inlineStr">
        <x:is>
          <x:t xml:space="preserve">[]</x:t>
        </x:is>
      </x:c>
      <x:c r="V2111" t="n">
        <x:v>46216.49781387731</x:v>
      </x:c>
    </x:row>
    <x:row r="2112">
      <x:c r="A2112" t="inlineStr">
        <x:is>
          <x:t xml:space="preserve">source_inventory_audit_75f922f35a5444419127b7490848480f.csv</x:t>
        </x:is>
      </x:c>
      <x:c r="B2112" t="n">
        <x:v>197</x:v>
      </x:c>
      <x:c r="C2112" t="n">
        <x:v>196</x:v>
      </x:c>
      <x:c r="D2112" t="inlineStr">
        <x:is>
          <x:t xml:space="preserve">https://www.sebi.gov.in/sebi_data/commondocs/jun-2021/Format%20Reguln%2029%282%29.pdf_p.pdf?utm_source=chatgpt.com</x:t>
        </x:is>
      </x:c>
      <x:c r="F2112" t="inlineStr">
        <x:is>
          <x:t xml:space="preserve">https://www.sebi.gov.in/sebi_data/commondocs/jun-2021/Format%20Reguln%2029%282%29.pdf_p.pdf</x:t>
        </x:is>
      </x:c>
      <x:c r="G2112" t="inlineStr">
        <x:is>
          <x:t xml:space="preserve">OFFICIAL_OR_PRIMARY</x:t>
        </x:is>
      </x:c>
      <x:c r="H2112" t="inlineStr">
        <x:is>
          <x:t xml:space="preserve">NOT_FETCHED</x:t>
        </x:is>
      </x:c>
      <x:c r="N2112" t="inlineStr">
        <x:is>
          <x:t xml:space="preserve">AUDIT_PENDING</x:t>
        </x:is>
      </x:c>
      <x:c r="O2112" t="b">
        <x:v>0</x:v>
      </x:c>
      <x:c r="P2112" t="inlineStr">
        <x:is>
          <x:t xml:space="preserve">[]</x:t>
        </x:is>
      </x:c>
      <x:c r="Q2112" t="inlineStr">
        <x:is>
          <x:t xml:space="preserve">NOT_EVALUATED</x:t>
        </x:is>
      </x:c>
      <x:c r="R2112" t="inlineStr">
        <x:is>
          <x:t xml:space="preserve">{}</x:t>
        </x:is>
      </x:c>
      <x:c r="S2112" t="inlineStr">
        <x:is>
          <x:t xml:space="preserve">[]</x:t>
        </x:is>
      </x:c>
      <x:c r="T2112" t="inlineStr">
        <x:is>
          <x:t xml:space="preserve">[]</x:t>
        </x:is>
      </x:c>
      <x:c r="U2112" t="inlineStr">
        <x:is>
          <x:t xml:space="preserve">[]</x:t>
        </x:is>
      </x:c>
      <x:c r="V2112" t="n">
        <x:v>46216.49781387731</x:v>
      </x:c>
    </x:row>
    <x:row r="2113">
      <x:c r="A2113" t="inlineStr">
        <x:is>
          <x:t xml:space="preserve">source_inventory_audit_75f922f35a5444419127b7490848480f.csv</x:t>
        </x:is>
      </x:c>
      <x:c r="B2113" t="n">
        <x:v>198</x:v>
      </x:c>
      <x:c r="C2113" t="n">
        <x:v>197</x:v>
      </x:c>
      <x:c r="D2113" t="inlineStr">
        <x:is>
          <x:t xml:space="preserve">https://www.sebi.gov.in/sebi_data/commondocs/jun-2021/Format%20Reguln%2031%281%29%2C31%282%29.pdf_p.pdf?utm_source=chatgpt.com</x:t>
        </x:is>
      </x:c>
      <x:c r="F2113" t="inlineStr">
        <x:is>
          <x:t xml:space="preserve">https://www.sebi.gov.in/sebi_data/commondocs/jun-2021/Format%20Reguln%2031%281%29%2C31%282%29.pdf_p.pdf</x:t>
        </x:is>
      </x:c>
      <x:c r="G2113" t="inlineStr">
        <x:is>
          <x:t xml:space="preserve">OFFICIAL_OR_PRIMARY</x:t>
        </x:is>
      </x:c>
      <x:c r="H2113" t="inlineStr">
        <x:is>
          <x:t xml:space="preserve">NOT_FETCHED</x:t>
        </x:is>
      </x:c>
      <x:c r="N2113" t="inlineStr">
        <x:is>
          <x:t xml:space="preserve">AUDIT_PENDING</x:t>
        </x:is>
      </x:c>
      <x:c r="O2113" t="b">
        <x:v>0</x:v>
      </x:c>
      <x:c r="P2113" t="inlineStr">
        <x:is>
          <x:t xml:space="preserve">[]</x:t>
        </x:is>
      </x:c>
      <x:c r="Q2113" t="inlineStr">
        <x:is>
          <x:t xml:space="preserve">NOT_EVALUATED</x:t>
        </x:is>
      </x:c>
      <x:c r="R2113" t="inlineStr">
        <x:is>
          <x:t xml:space="preserve">{}</x:t>
        </x:is>
      </x:c>
      <x:c r="S2113" t="inlineStr">
        <x:is>
          <x:t xml:space="preserve">[]</x:t>
        </x:is>
      </x:c>
      <x:c r="T2113" t="inlineStr">
        <x:is>
          <x:t xml:space="preserve">[]</x:t>
        </x:is>
      </x:c>
      <x:c r="U2113" t="inlineStr">
        <x:is>
          <x:t xml:space="preserve">[]</x:t>
        </x:is>
      </x:c>
      <x:c r="V2113" t="n">
        <x:v>46216.49781387731</x:v>
      </x:c>
    </x:row>
    <x:row r="2114">
      <x:c r="A2114" t="inlineStr">
        <x:is>
          <x:t xml:space="preserve">source_inventory_audit_75f922f35a5444419127b7490848480f.csv</x:t>
        </x:is>
      </x:c>
      <x:c r="B2114" t="n">
        <x:v>199</x:v>
      </x:c>
      <x:c r="C2114" t="n">
        <x:v>198</x:v>
      </x:c>
      <x:c r="D2114" t="inlineStr">
        <x:is>
          <x:t xml:space="preserve">https://www.sebi.gov.in/sebi_data/meetingfiles/aug-2021/1628663804745_1.pdf?utm_source=chatgpt.com</x:t>
        </x:is>
      </x:c>
      <x:c r="F2114" t="inlineStr">
        <x:is>
          <x:t xml:space="preserve">https://www.sebi.gov.in/sebi_data/meetingfiles/aug-2021/1628663804745_1.pdf</x:t>
        </x:is>
      </x:c>
      <x:c r="G2114" t="inlineStr">
        <x:is>
          <x:t xml:space="preserve">OFFICIAL_OR_PRIMARY</x:t>
        </x:is>
      </x:c>
      <x:c r="H2114" t="inlineStr">
        <x:is>
          <x:t xml:space="preserve">NOT_FETCHED</x:t>
        </x:is>
      </x:c>
      <x:c r="N2114" t="inlineStr">
        <x:is>
          <x:t xml:space="preserve">AUDIT_PENDING</x:t>
        </x:is>
      </x:c>
      <x:c r="O2114" t="b">
        <x:v>0</x:v>
      </x:c>
      <x:c r="P2114" t="inlineStr">
        <x:is>
          <x:t xml:space="preserve">[]</x:t>
        </x:is>
      </x:c>
      <x:c r="Q2114" t="inlineStr">
        <x:is>
          <x:t xml:space="preserve">NOT_EVALUATED</x:t>
        </x:is>
      </x:c>
      <x:c r="R2114" t="inlineStr">
        <x:is>
          <x:t xml:space="preserve">{}</x:t>
        </x:is>
      </x:c>
      <x:c r="S2114" t="inlineStr">
        <x:is>
          <x:t xml:space="preserve">[]</x:t>
        </x:is>
      </x:c>
      <x:c r="T2114" t="inlineStr">
        <x:is>
          <x:t xml:space="preserve">[]</x:t>
        </x:is>
      </x:c>
      <x:c r="U2114" t="inlineStr">
        <x:is>
          <x:t xml:space="preserve">[]</x:t>
        </x:is>
      </x:c>
      <x:c r="V2114" t="n">
        <x:v>46216.49781387731</x:v>
      </x:c>
    </x:row>
    <x:row r="2115">
      <x:c r="A2115" t="inlineStr">
        <x:is>
          <x:t xml:space="preserve">source_inventory_audit_75f922f35a5444419127b7490848480f.csv</x:t>
        </x:is>
      </x:c>
      <x:c r="B2115" t="n">
        <x:v>200</x:v>
      </x:c>
      <x:c r="C2115" t="n">
        <x:v>199</x:v>
      </x:c>
      <x:c r="D2115" t="inlineStr">
        <x:is>
          <x:t xml:space="preserve">https://www.sebi.gov.in/sebi_data/meetingfiles/jan-2019/1547524503863_1.pdf?utm_source=chatgpt.com</x:t>
        </x:is>
      </x:c>
      <x:c r="F2115" t="inlineStr">
        <x:is>
          <x:t xml:space="preserve">https://www.sebi.gov.in/sebi_data/meetingfiles/jan-2019/1547524503863_1.pdf</x:t>
        </x:is>
      </x:c>
      <x:c r="G2115" t="inlineStr">
        <x:is>
          <x:t xml:space="preserve">OFFICIAL_OR_PRIMARY</x:t>
        </x:is>
      </x:c>
      <x:c r="H2115" t="inlineStr">
        <x:is>
          <x:t xml:space="preserve">NOT_FETCHED</x:t>
        </x:is>
      </x:c>
      <x:c r="N2115" t="inlineStr">
        <x:is>
          <x:t xml:space="preserve">AUDIT_PENDING</x:t>
        </x:is>
      </x:c>
      <x:c r="O2115" t="b">
        <x:v>0</x:v>
      </x:c>
      <x:c r="P2115" t="inlineStr">
        <x:is>
          <x:t xml:space="preserve">[]</x:t>
        </x:is>
      </x:c>
      <x:c r="Q2115" t="inlineStr">
        <x:is>
          <x:t xml:space="preserve">NOT_EVALUATED</x:t>
        </x:is>
      </x:c>
      <x:c r="R2115" t="inlineStr">
        <x:is>
          <x:t xml:space="preserve">{}</x:t>
        </x:is>
      </x:c>
      <x:c r="S2115" t="inlineStr">
        <x:is>
          <x:t xml:space="preserve">[]</x:t>
        </x:is>
      </x:c>
      <x:c r="T2115" t="inlineStr">
        <x:is>
          <x:t xml:space="preserve">[]</x:t>
        </x:is>
      </x:c>
      <x:c r="U2115" t="inlineStr">
        <x:is>
          <x:t xml:space="preserve">[]</x:t>
        </x:is>
      </x:c>
      <x:c r="V2115" t="n">
        <x:v>46216.49781387731</x:v>
      </x:c>
    </x:row>
    <x:row r="2116">
      <x:c r="A2116" t="inlineStr">
        <x:is>
          <x:t xml:space="preserve">source_inventory_audit_75f922f35a5444419127b7490848480f.csv</x:t>
        </x:is>
      </x:c>
      <x:c r="B2116" t="n">
        <x:v>201</x:v>
      </x:c>
      <x:c r="C2116" t="n">
        <x:v>200</x:v>
      </x:c>
      <x:c r="D2116" t="inlineStr">
        <x:is>
          <x:t xml:space="preserve">https://www.sebi.gov.in/sebi_data/meetingfiles/mar-2021/1617192069034_1.pdf?utm_source=chatgpt.com</x:t>
        </x:is>
      </x:c>
      <x:c r="F2116" t="inlineStr">
        <x:is>
          <x:t xml:space="preserve">https://www.sebi.gov.in/sebi_data/meetingfiles/mar-2021/1617192069034_1.pdf</x:t>
        </x:is>
      </x:c>
      <x:c r="G2116" t="inlineStr">
        <x:is>
          <x:t xml:space="preserve">OFFICIAL_OR_PRIMARY</x:t>
        </x:is>
      </x:c>
      <x:c r="H2116" t="inlineStr">
        <x:is>
          <x:t xml:space="preserve">NOT_FETCHED</x:t>
        </x:is>
      </x:c>
      <x:c r="N2116" t="inlineStr">
        <x:is>
          <x:t xml:space="preserve">AUDIT_PENDING</x:t>
        </x:is>
      </x:c>
      <x:c r="O2116" t="b">
        <x:v>0</x:v>
      </x:c>
      <x:c r="P2116" t="inlineStr">
        <x:is>
          <x:t xml:space="preserve">[]</x:t>
        </x:is>
      </x:c>
      <x:c r="Q2116" t="inlineStr">
        <x:is>
          <x:t xml:space="preserve">NOT_EVALUATED</x:t>
        </x:is>
      </x:c>
      <x:c r="R2116" t="inlineStr">
        <x:is>
          <x:t xml:space="preserve">{}</x:t>
        </x:is>
      </x:c>
      <x:c r="S2116" t="inlineStr">
        <x:is>
          <x:t xml:space="preserve">[]</x:t>
        </x:is>
      </x:c>
      <x:c r="T2116" t="inlineStr">
        <x:is>
          <x:t xml:space="preserve">[]</x:t>
        </x:is>
      </x:c>
      <x:c r="U2116" t="inlineStr">
        <x:is>
          <x:t xml:space="preserve">[]</x:t>
        </x:is>
      </x:c>
      <x:c r="V2116" t="n">
        <x:v>46216.49781387731</x:v>
      </x:c>
    </x:row>
    <x:row r="2117">
      <x:c r="A2117" t="inlineStr">
        <x:is>
          <x:t xml:space="preserve">source_inventory_audit_75f922f35a5444419127b7490848480f.csv</x:t>
        </x:is>
      </x:c>
      <x:c r="B2117" t="n">
        <x:v>202</x:v>
      </x:c>
      <x:c r="C2117" t="n">
        <x:v>201</x:v>
      </x:c>
      <x:c r="D2117" t="inlineStr">
        <x:is>
          <x:t xml:space="preserve">https://www.sebi.gov.in/sebi_data/meetingfiles/sep-2019/1568030483196_1.pdf?utm_source=chatgpt.com</x:t>
        </x:is>
      </x:c>
      <x:c r="F2117" t="inlineStr">
        <x:is>
          <x:t xml:space="preserve">https://www.sebi.gov.in/sebi_data/meetingfiles/sep-2019/1568030483196_1.pdf</x:t>
        </x:is>
      </x:c>
      <x:c r="G2117" t="inlineStr">
        <x:is>
          <x:t xml:space="preserve">OFFICIAL_OR_PRIMARY</x:t>
        </x:is>
      </x:c>
      <x:c r="H2117" t="inlineStr">
        <x:is>
          <x:t xml:space="preserve">NOT_FETCHED</x:t>
        </x:is>
      </x:c>
      <x:c r="N2117" t="inlineStr">
        <x:is>
          <x:t xml:space="preserve">AUDIT_PENDING</x:t>
        </x:is>
      </x:c>
      <x:c r="O2117" t="b">
        <x:v>0</x:v>
      </x:c>
      <x:c r="P2117" t="inlineStr">
        <x:is>
          <x:t xml:space="preserve">[]</x:t>
        </x:is>
      </x:c>
      <x:c r="Q2117" t="inlineStr">
        <x:is>
          <x:t xml:space="preserve">NOT_EVALUATED</x:t>
        </x:is>
      </x:c>
      <x:c r="R2117" t="inlineStr">
        <x:is>
          <x:t xml:space="preserve">{}</x:t>
        </x:is>
      </x:c>
      <x:c r="S2117" t="inlineStr">
        <x:is>
          <x:t xml:space="preserve">[]</x:t>
        </x:is>
      </x:c>
      <x:c r="T2117" t="inlineStr">
        <x:is>
          <x:t xml:space="preserve">[]</x:t>
        </x:is>
      </x:c>
      <x:c r="U2117" t="inlineStr">
        <x:is>
          <x:t xml:space="preserve">[]</x:t>
        </x:is>
      </x:c>
      <x:c r="V2117" t="n">
        <x:v>46216.49781387731</x:v>
      </x:c>
    </x:row>
    <x:row r="2118">
      <x:c r="A2118" t="inlineStr">
        <x:is>
          <x:t xml:space="preserve">source_inventory_audit_75f922f35a5444419127b7490848480f.csv</x:t>
        </x:is>
      </x:c>
      <x:c r="B2118" t="n">
        <x:v>203</x:v>
      </x:c>
      <x:c r="C2118" t="n">
        <x:v>202</x:v>
      </x:c>
      <x:c r="D2118" t="inlineStr">
        <x:is>
          <x:t xml:space="preserve">https://www.sebi.gov.in/statistics/fpi-investment.html</x:t>
        </x:is>
      </x:c>
      <x:c r="F2118" t="inlineStr">
        <x:is>
          <x:t xml:space="preserve">https://www.sebi.gov.in/statistics/fpi-investment.html</x:t>
        </x:is>
      </x:c>
      <x:c r="G2118" t="inlineStr">
        <x:is>
          <x:t xml:space="preserve">OFFICIAL_OR_PRIMARY</x:t>
        </x:is>
      </x:c>
      <x:c r="H2118" t="inlineStr">
        <x:is>
          <x:t xml:space="preserve">NOT_FETCHED</x:t>
        </x:is>
      </x:c>
      <x:c r="N2118" t="inlineStr">
        <x:is>
          <x:t xml:space="preserve">AUDIT_PENDING</x:t>
        </x:is>
      </x:c>
      <x:c r="O2118" t="b">
        <x:v>0</x:v>
      </x:c>
      <x:c r="P2118" t="inlineStr">
        <x:is>
          <x:t xml:space="preserve">[]</x:t>
        </x:is>
      </x:c>
      <x:c r="Q2118" t="inlineStr">
        <x:is>
          <x:t xml:space="preserve">NOT_EVALUATED</x:t>
        </x:is>
      </x:c>
      <x:c r="R2118" t="inlineStr">
        <x:is>
          <x:t xml:space="preserve">{}</x:t>
        </x:is>
      </x:c>
      <x:c r="S2118" t="inlineStr">
        <x:is>
          <x:t xml:space="preserve">[]</x:t>
        </x:is>
      </x:c>
      <x:c r="T2118" t="inlineStr">
        <x:is>
          <x:t xml:space="preserve">[]</x:t>
        </x:is>
      </x:c>
      <x:c r="U2118" t="inlineStr">
        <x:is>
          <x:t xml:space="preserve">[]</x:t>
        </x:is>
      </x:c>
      <x:c r="V2118" t="n">
        <x:v>46216.49781387731</x:v>
      </x:c>
    </x:row>
    <x:row r="2119">
      <x:c r="A2119" t="inlineStr">
        <x:is>
          <x:t xml:space="preserve">source_inventory_audit_75f922f35a5444419127b7490848480f.csv</x:t>
        </x:is>
      </x:c>
      <x:c r="B2119" t="n">
        <x:v>204</x:v>
      </x:c>
      <x:c r="C2119" t="n">
        <x:v>203</x:v>
      </x:c>
      <x:c r="D2119" t="inlineStr">
        <x:is>
          <x:t xml:space="preserve">https://www.sebi.gov.in/statistics/fpi.html</x:t>
        </x:is>
      </x:c>
      <x:c r="F2119" t="inlineStr">
        <x:is>
          <x:t xml:space="preserve">https://www.sebi.gov.in/statistics/fpi.html</x:t>
        </x:is>
      </x:c>
      <x:c r="G2119" t="inlineStr">
        <x:is>
          <x:t xml:space="preserve">OFFICIAL_OR_PRIMARY</x:t>
        </x:is>
      </x:c>
      <x:c r="H2119" t="inlineStr">
        <x:is>
          <x:t xml:space="preserve">NOT_FETCHED</x:t>
        </x:is>
      </x:c>
      <x:c r="N2119" t="inlineStr">
        <x:is>
          <x:t xml:space="preserve">AUDIT_PENDING</x:t>
        </x:is>
      </x:c>
      <x:c r="O2119" t="b">
        <x:v>0</x:v>
      </x:c>
      <x:c r="P2119" t="inlineStr">
        <x:is>
          <x:t xml:space="preserve">[]</x:t>
        </x:is>
      </x:c>
      <x:c r="Q2119" t="inlineStr">
        <x:is>
          <x:t xml:space="preserve">NOT_EVALUATED</x:t>
        </x:is>
      </x:c>
      <x:c r="R2119" t="inlineStr">
        <x:is>
          <x:t xml:space="preserve">{}</x:t>
        </x:is>
      </x:c>
      <x:c r="S2119" t="inlineStr">
        <x:is>
          <x:t xml:space="preserve">[]</x:t>
        </x:is>
      </x:c>
      <x:c r="T2119" t="inlineStr">
        <x:is>
          <x:t xml:space="preserve">[]</x:t>
        </x:is>
      </x:c>
      <x:c r="U2119" t="inlineStr">
        <x:is>
          <x:t xml:space="preserve">[]</x:t>
        </x:is>
      </x:c>
      <x:c r="V2119" t="n">
        <x:v>46216.49781387731</x:v>
      </x:c>
    </x:row>
    <x:row r="2120">
      <x:c r="A2120" t="inlineStr">
        <x:is>
          <x:t xml:space="preserve">source_inventory_audit_75f922f35a5444419127b7490848480f.csv</x:t>
        </x:is>
      </x:c>
      <x:c r="B2120" t="n">
        <x:v>205</x:v>
      </x:c>
      <x:c r="C2120" t="n">
        <x:v>204</x:v>
      </x:c>
      <x:c r="D2120" t="inlineStr">
        <x:is>
          <x:t xml:space="preserve">http://www.tickertape.in</x:t>
        </x:is>
      </x:c>
      <x:c r="F2120" t="inlineStr">
        <x:is>
          <x:t xml:space="preserve">http://www.tickertape.in</x:t>
        </x:is>
      </x:c>
      <x:c r="G2120" t="inlineStr">
        <x:is>
          <x:t xml:space="preserve">SECONDARY_DISCOVERY</x:t>
        </x:is>
      </x:c>
      <x:c r="H2120" t="inlineStr">
        <x:is>
          <x:t xml:space="preserve">NOT_FETCHED</x:t>
        </x:is>
      </x:c>
      <x:c r="N2120" t="inlineStr">
        <x:is>
          <x:t xml:space="preserve">DISCOVERY_ONLY</x:t>
        </x:is>
      </x:c>
      <x:c r="O2120" t="b">
        <x:v>0</x:v>
      </x:c>
      <x:c r="P2120" t="inlineStr">
        <x:is>
          <x:t xml:space="preserve">[]</x:t>
        </x:is>
      </x:c>
      <x:c r="Q2120" t="inlineStr">
        <x:is>
          <x:t xml:space="preserve">NOT_EVALUATED</x:t>
        </x:is>
      </x:c>
      <x:c r="R2120" t="inlineStr">
        <x:is>
          <x:t xml:space="preserve">{}</x:t>
        </x:is>
      </x:c>
      <x:c r="S2120" t="inlineStr">
        <x:is>
          <x:t xml:space="preserve">[]</x:t>
        </x:is>
      </x:c>
      <x:c r="T2120" t="inlineStr">
        <x:is>
          <x:t xml:space="preserve">[]</x:t>
        </x:is>
      </x:c>
      <x:c r="U2120" t="inlineStr">
        <x:is>
          <x:t xml:space="preserve">[]</x:t>
        </x:is>
      </x:c>
      <x:c r="V2120" t="n">
        <x:v>46216.49781387731</x:v>
      </x:c>
    </x:row>
    <x:row r="2121">
      <x:c r="A2121" t="inlineStr">
        <x:is>
          <x:t xml:space="preserve">source_inventory_audit_75f922f35a5444419127b7490848480f.csv</x:t>
        </x:is>
      </x:c>
      <x:c r="B2121" t="n">
        <x:v>206</x:v>
      </x:c>
      <x:c r="C2121" t="n">
        <x:v>205</x:v>
      </x:c>
      <x:c r="D2121" t="inlineStr">
        <x:is>
          <x:t xml:space="preserve">https://www.tickertape.in/</x:t>
        </x:is>
      </x:c>
      <x:c r="F2121" t="inlineStr">
        <x:is>
          <x:t xml:space="preserve">https://www.tickertape.in</x:t>
        </x:is>
      </x:c>
      <x:c r="G2121" t="inlineStr">
        <x:is>
          <x:t xml:space="preserve">SECONDARY_DISCOVERY</x:t>
        </x:is>
      </x:c>
      <x:c r="H2121" t="inlineStr">
        <x:is>
          <x:t xml:space="preserve">NOT_FETCHED</x:t>
        </x:is>
      </x:c>
      <x:c r="N2121" t="inlineStr">
        <x:is>
          <x:t xml:space="preserve">DISCOVERY_ONLY</x:t>
        </x:is>
      </x:c>
      <x:c r="O2121" t="b">
        <x:v>0</x:v>
      </x:c>
      <x:c r="P2121" t="inlineStr">
        <x:is>
          <x:t xml:space="preserve">[]</x:t>
        </x:is>
      </x:c>
      <x:c r="Q2121" t="inlineStr">
        <x:is>
          <x:t xml:space="preserve">NOT_EVALUATED</x:t>
        </x:is>
      </x:c>
      <x:c r="R2121" t="inlineStr">
        <x:is>
          <x:t xml:space="preserve">{}</x:t>
        </x:is>
      </x:c>
      <x:c r="S2121" t="inlineStr">
        <x:is>
          <x:t xml:space="preserve">[]</x:t>
        </x:is>
      </x:c>
      <x:c r="T2121" t="inlineStr">
        <x:is>
          <x:t xml:space="preserve">[]</x:t>
        </x:is>
      </x:c>
      <x:c r="U2121" t="inlineStr">
        <x:is>
          <x:t xml:space="preserve">[]</x:t>
        </x:is>
      </x:c>
      <x:c r="V2121" t="n">
        <x:v>46216.49781387731</x:v>
      </x:c>
    </x:row>
    <x:row r="2122">
      <x:c r="A2122" t="inlineStr">
        <x:is>
          <x:t xml:space="preserve">source_inventory_audit_75f922f35a5444419127b7490848480f.csv</x:t>
        </x:is>
      </x:c>
      <x:c r="B2122" t="n">
        <x:v>207</x:v>
      </x:c>
      <x:c r="C2122" t="n">
        <x:v>206</x:v>
      </x:c>
      <x:c r="D2122" t="inlineStr">
        <x:is>
          <x:t xml:space="preserve">https://www.tickertape.in/market-movers?utm_source=chatgpt.com</x:t>
        </x:is>
      </x:c>
      <x:c r="F2122" t="inlineStr">
        <x:is>
          <x:t xml:space="preserve">https://www.tickertape.in/market-movers</x:t>
        </x:is>
      </x:c>
      <x:c r="G2122" t="inlineStr">
        <x:is>
          <x:t xml:space="preserve">SECONDARY_DISCOVERY</x:t>
        </x:is>
      </x:c>
      <x:c r="H2122" t="inlineStr">
        <x:is>
          <x:t xml:space="preserve">NOT_FETCHED</x:t>
        </x:is>
      </x:c>
      <x:c r="N2122" t="inlineStr">
        <x:is>
          <x:t xml:space="preserve">DISCOVERY_ONLY</x:t>
        </x:is>
      </x:c>
      <x:c r="O2122" t="b">
        <x:v>0</x:v>
      </x:c>
      <x:c r="P2122" t="inlineStr">
        <x:is>
          <x:t xml:space="preserve">[]</x:t>
        </x:is>
      </x:c>
      <x:c r="Q2122" t="inlineStr">
        <x:is>
          <x:t xml:space="preserve">NOT_EVALUATED</x:t>
        </x:is>
      </x:c>
      <x:c r="R2122" t="inlineStr">
        <x:is>
          <x:t xml:space="preserve">{}</x:t>
        </x:is>
      </x:c>
      <x:c r="S2122" t="inlineStr">
        <x:is>
          <x:t xml:space="preserve">[]</x:t>
        </x:is>
      </x:c>
      <x:c r="T2122" t="inlineStr">
        <x:is>
          <x:t xml:space="preserve">[]</x:t>
        </x:is>
      </x:c>
      <x:c r="U2122" t="inlineStr">
        <x:is>
          <x:t xml:space="preserve">[]</x:t>
        </x:is>
      </x:c>
      <x:c r="V2122" t="n">
        <x:v>46216.49781388889</x:v>
      </x:c>
    </x:row>
    <x:row r="2123">
      <x:c r="A2123" t="inlineStr">
        <x:is>
          <x:t xml:space="preserve">source_inventory_audit_75f922f35a5444419127b7490848480f.csv</x:t>
        </x:is>
      </x:c>
      <x:c r="B2123" t="n">
        <x:v>208</x:v>
      </x:c>
      <x:c r="C2123" t="n">
        <x:v>207</x:v>
      </x:c>
      <x:c r="D2123" t="inlineStr">
        <x:is>
          <x:t xml:space="preserve">https://www.tradingview.com/script/AT37UeT1/</x:t>
        </x:is>
      </x:c>
      <x:c r="F2123" t="inlineStr">
        <x:is>
          <x:t xml:space="preserve">https://www.tradingview.com/script/AT37UeT1</x:t>
        </x:is>
      </x:c>
      <x:c r="G2123" t="inlineStr">
        <x:is>
          <x:t xml:space="preserve">REFERENCE_ONLY</x:t>
        </x:is>
      </x:c>
      <x:c r="H2123" t="inlineStr">
        <x:is>
          <x:t xml:space="preserve">NOT_FETCHED</x:t>
        </x:is>
      </x:c>
      <x:c r="N2123" t="inlineStr">
        <x:is>
          <x:t xml:space="preserve">REFERENCE_ONLY</x:t>
        </x:is>
      </x:c>
      <x:c r="O2123" t="b">
        <x:v>0</x:v>
      </x:c>
      <x:c r="P2123" t="inlineStr">
        <x:is>
          <x:t xml:space="preserve">[]</x:t>
        </x:is>
      </x:c>
      <x:c r="Q2123" t="inlineStr">
        <x:is>
          <x:t xml:space="preserve">NOT_EVALUATED</x:t>
        </x:is>
      </x:c>
      <x:c r="R2123" t="inlineStr">
        <x:is>
          <x:t xml:space="preserve">{}</x:t>
        </x:is>
      </x:c>
      <x:c r="S2123" t="inlineStr">
        <x:is>
          <x:t xml:space="preserve">[]</x:t>
        </x:is>
      </x:c>
      <x:c r="T2123" t="inlineStr">
        <x:is>
          <x:t xml:space="preserve">[]</x:t>
        </x:is>
      </x:c>
      <x:c r="U2123" t="inlineStr">
        <x:is>
          <x:t xml:space="preserve">[]</x:t>
        </x:is>
      </x:c>
      <x:c r="V2123" t="n">
        <x:v>46216.49781388889</x:v>
      </x:c>
    </x:row>
    <x:row r="2124">
      <x:c r="A2124" t="inlineStr">
        <x:is>
          <x:t xml:space="preserve">source_inventory_audit_75f922f35a5444419127b7490848480f.csv</x:t>
        </x:is>
      </x:c>
      <x:c r="B2124" t="n">
        <x:v>209</x:v>
      </x:c>
      <x:c r="C2124" t="n">
        <x:v>208</x:v>
      </x:c>
      <x:c r="D2124" t="inlineStr">
        <x:is>
          <x:t xml:space="preserve">https://www.tradingview.com/script/f6Ae6av3-Auto-Harmonic-Patterns-Open-Source/</x:t>
        </x:is>
      </x:c>
      <x:c r="F2124" t="inlineStr">
        <x:is>
          <x:t xml:space="preserve">https://www.tradingview.com/script/f6Ae6av3-Auto-Harmonic-Patterns-Open-Source</x:t>
        </x:is>
      </x:c>
      <x:c r="G2124" t="inlineStr">
        <x:is>
          <x:t xml:space="preserve">REFERENCE_ONLY</x:t>
        </x:is>
      </x:c>
      <x:c r="H2124" t="inlineStr">
        <x:is>
          <x:t xml:space="preserve">NOT_FETCHED</x:t>
        </x:is>
      </x:c>
      <x:c r="N2124" t="inlineStr">
        <x:is>
          <x:t xml:space="preserve">REFERENCE_ONLY</x:t>
        </x:is>
      </x:c>
      <x:c r="O2124" t="b">
        <x:v>0</x:v>
      </x:c>
      <x:c r="P2124" t="inlineStr">
        <x:is>
          <x:t xml:space="preserve">[]</x:t>
        </x:is>
      </x:c>
      <x:c r="Q2124" t="inlineStr">
        <x:is>
          <x:t xml:space="preserve">NOT_EVALUATED</x:t>
        </x:is>
      </x:c>
      <x:c r="R2124" t="inlineStr">
        <x:is>
          <x:t xml:space="preserve">{}</x:t>
        </x:is>
      </x:c>
      <x:c r="S2124" t="inlineStr">
        <x:is>
          <x:t xml:space="preserve">[]</x:t>
        </x:is>
      </x:c>
      <x:c r="T2124" t="inlineStr">
        <x:is>
          <x:t xml:space="preserve">[]</x:t>
        </x:is>
      </x:c>
      <x:c r="U2124" t="inlineStr">
        <x:is>
          <x:t xml:space="preserve">[]</x:t>
        </x:is>
      </x:c>
      <x:c r="V2124" t="n">
        <x:v>46216.49781388889</x:v>
      </x:c>
    </x:row>
    <x:row r="2125">
      <x:c r="A2125" t="inlineStr">
        <x:is>
          <x:t xml:space="preserve">source_inventory_audit_75f922f35a5444419127b7490848480f.csv</x:t>
        </x:is>
      </x:c>
      <x:c r="B2125" t="n">
        <x:v>210</x:v>
      </x:c>
      <x:c r="C2125" t="n">
        <x:v>209</x:v>
      </x:c>
      <x:c r="D2125" t="inlineStr">
        <x:is>
          <x:t xml:space="preserve">https://www.tradingview.com/script/kbf6u0fV-Auto-Harmonic-Screener-UltimateX-Trendoscope/</x:t>
        </x:is>
      </x:c>
      <x:c r="F2125" t="inlineStr">
        <x:is>
          <x:t xml:space="preserve">https://www.tradingview.com/script/kbf6u0fV-Auto-Harmonic-Screener-UltimateX-Trendoscope</x:t>
        </x:is>
      </x:c>
      <x:c r="G2125" t="inlineStr">
        <x:is>
          <x:t xml:space="preserve">REFERENCE_ONLY</x:t>
        </x:is>
      </x:c>
      <x:c r="H2125" t="inlineStr">
        <x:is>
          <x:t xml:space="preserve">NOT_FETCHED</x:t>
        </x:is>
      </x:c>
      <x:c r="N2125" t="inlineStr">
        <x:is>
          <x:t xml:space="preserve">REFERENCE_ONLY</x:t>
        </x:is>
      </x:c>
      <x:c r="O2125" t="b">
        <x:v>0</x:v>
      </x:c>
      <x:c r="P2125" t="inlineStr">
        <x:is>
          <x:t xml:space="preserve">[]</x:t>
        </x:is>
      </x:c>
      <x:c r="Q2125" t="inlineStr">
        <x:is>
          <x:t xml:space="preserve">NOT_EVALUATED</x:t>
        </x:is>
      </x:c>
      <x:c r="R2125" t="inlineStr">
        <x:is>
          <x:t xml:space="preserve">{}</x:t>
        </x:is>
      </x:c>
      <x:c r="S2125" t="inlineStr">
        <x:is>
          <x:t xml:space="preserve">[]</x:t>
        </x:is>
      </x:c>
      <x:c r="T2125" t="inlineStr">
        <x:is>
          <x:t xml:space="preserve">[]</x:t>
        </x:is>
      </x:c>
      <x:c r="U2125" t="inlineStr">
        <x:is>
          <x:t xml:space="preserve">[]</x:t>
        </x:is>
      </x:c>
      <x:c r="V2125" t="n">
        <x:v>46216.49781388889</x:v>
      </x:c>
    </x:row>
    <x:row r="2126">
      <x:c r="A2126" t="inlineStr">
        <x:is>
          <x:t xml:space="preserve">source_inventory_audit_75f922f35a5444419127b7490848480f.csv</x:t>
        </x:is>
      </x:c>
      <x:c r="B2126" t="n">
        <x:v>211</x:v>
      </x:c>
      <x:c r="C2126" t="n">
        <x:v>210</x:v>
      </x:c>
      <x:c r="D2126" t="inlineStr">
        <x:is>
          <x:t xml:space="preserve">https://www.tradingview.com/script/NFqBejRX-Harmonic-Pattern-Scanner/</x:t>
        </x:is>
      </x:c>
      <x:c r="F2126" t="inlineStr">
        <x:is>
          <x:t xml:space="preserve">https://www.tradingview.com/script/NFqBejRX-Harmonic-Pattern-Scanner</x:t>
        </x:is>
      </x:c>
      <x:c r="G2126" t="inlineStr">
        <x:is>
          <x:t xml:space="preserve">REFERENCE_ONLY</x:t>
        </x:is>
      </x:c>
      <x:c r="H2126" t="inlineStr">
        <x:is>
          <x:t xml:space="preserve">NOT_FETCHED</x:t>
        </x:is>
      </x:c>
      <x:c r="N2126" t="inlineStr">
        <x:is>
          <x:t xml:space="preserve">REFERENCE_ONLY</x:t>
        </x:is>
      </x:c>
      <x:c r="O2126" t="b">
        <x:v>0</x:v>
      </x:c>
      <x:c r="P2126" t="inlineStr">
        <x:is>
          <x:t xml:space="preserve">[]</x:t>
        </x:is>
      </x:c>
      <x:c r="Q2126" t="inlineStr">
        <x:is>
          <x:t xml:space="preserve">NOT_EVALUATED</x:t>
        </x:is>
      </x:c>
      <x:c r="R2126" t="inlineStr">
        <x:is>
          <x:t xml:space="preserve">{}</x:t>
        </x:is>
      </x:c>
      <x:c r="S2126" t="inlineStr">
        <x:is>
          <x:t xml:space="preserve">[]</x:t>
        </x:is>
      </x:c>
      <x:c r="T2126" t="inlineStr">
        <x:is>
          <x:t xml:space="preserve">[]</x:t>
        </x:is>
      </x:c>
      <x:c r="U2126" t="inlineStr">
        <x:is>
          <x:t xml:space="preserve">[]</x:t>
        </x:is>
      </x:c>
      <x:c r="V2126" t="n">
        <x:v>46216.49781388889</x:v>
      </x:c>
    </x:row>
    <x:row r="2127">
      <x:c r="A2127" t="inlineStr">
        <x:is>
          <x:t xml:space="preserve">source_inventory_audit_75f922f35a5444419127b7490848480f.csv</x:t>
        </x:is>
      </x:c>
      <x:c r="B2127" t="n">
        <x:v>212</x:v>
      </x:c>
      <x:c r="C2127" t="n">
        <x:v>211</x:v>
      </x:c>
      <x:c r="D2127" t="inlineStr">
        <x:is>
          <x:t xml:space="preserve">https://www.tradingview.com/script/RQxVyqjJ-Harmonic-Patterns-Scanner/</x:t>
        </x:is>
      </x:c>
      <x:c r="F2127" t="inlineStr">
        <x:is>
          <x:t xml:space="preserve">https://www.tradingview.com/script/RQxVyqjJ-Harmonic-Patterns-Scanner</x:t>
        </x:is>
      </x:c>
      <x:c r="G2127" t="inlineStr">
        <x:is>
          <x:t xml:space="preserve">REFERENCE_ONLY</x:t>
        </x:is>
      </x:c>
      <x:c r="H2127" t="inlineStr">
        <x:is>
          <x:t xml:space="preserve">NOT_FETCHED</x:t>
        </x:is>
      </x:c>
      <x:c r="N2127" t="inlineStr">
        <x:is>
          <x:t xml:space="preserve">REFERENCE_ONLY</x:t>
        </x:is>
      </x:c>
      <x:c r="O2127" t="b">
        <x:v>0</x:v>
      </x:c>
      <x:c r="P2127" t="inlineStr">
        <x:is>
          <x:t xml:space="preserve">[]</x:t>
        </x:is>
      </x:c>
      <x:c r="Q2127" t="inlineStr">
        <x:is>
          <x:t xml:space="preserve">NOT_EVALUATED</x:t>
        </x:is>
      </x:c>
      <x:c r="R2127" t="inlineStr">
        <x:is>
          <x:t xml:space="preserve">{}</x:t>
        </x:is>
      </x:c>
      <x:c r="S2127" t="inlineStr">
        <x:is>
          <x:t xml:space="preserve">[]</x:t>
        </x:is>
      </x:c>
      <x:c r="T2127" t="inlineStr">
        <x:is>
          <x:t xml:space="preserve">[]</x:t>
        </x:is>
      </x:c>
      <x:c r="U2127" t="inlineStr">
        <x:is>
          <x:t xml:space="preserve">[]</x:t>
        </x:is>
      </x:c>
      <x:c r="V2127" t="n">
        <x:v>46216.49781388889</x:v>
      </x:c>
    </x:row>
    <x:row r="2128">
      <x:c r="A2128" t="inlineStr">
        <x:is>
          <x:t xml:space="preserve">source_inventory_audit_76065f9fd0fe409ca03374c9be17ab15.csv</x:t>
        </x:is>
      </x:c>
      <x:c r="B2128" t="n">
        <x:v>2</x:v>
      </x:c>
      <x:c r="C2128" t="n">
        <x:v>1</x:v>
      </x:c>
      <x:c r="D2128" t="inlineStr">
        <x:is>
          <x:t xml:space="preserve">https://api.bseindia.com/example</x:t>
        </x:is>
      </x:c>
      <x:c r="E2128" t="inlineStr">
        <x:is>
          <x:t xml:space="preserve">https://api.bseindia.com/example</x:t>
        </x:is>
      </x:c>
      <x:c r="F2128" t="inlineStr">
        <x:is>
          <x:t xml:space="preserve">https://api.bseindia.com/example</x:t>
        </x:is>
      </x:c>
      <x:c r="G2128" t="inlineStr">
        <x:is>
          <x:t xml:space="preserve">OFFICIAL_OR_PRIMARY</x:t>
        </x:is>
      </x:c>
      <x:c r="H2128" t="inlineStr">
        <x:is>
          <x:t xml:space="preserve">JSON_ARTIFACT_CANDIDATE</x:t>
        </x:is>
      </x:c>
      <x:c r="I2128" t="n">
        <x:v>200</x:v>
      </x:c>
      <x:c r="J2128" t="inlineStr">
        <x:is>
          <x:t xml:space="preserve">application/json</x:t>
        </x:is>
      </x:c>
      <x:c r="K2128" t="n">
        <x:v>51</x:v>
      </x:c>
      <x:c r="L2128" t="inlineStr">
        <x:is>
          <x:t xml:space="preserve">c07d3febd88df2aadc483858e3f7217ef3912953a3491506bc24fba6d7503e23</x:t>
        </x:is>
      </x:c>
      <x:c r="M2128" t="inlineStr">
        <x:is>
          <x:t xml:space="preserve">C:\Users\sakth\AppData\Local\Temp\pytest-of-sakth\pytest-817\test_json_profiler_recognizes_0\archive\c9ec211f4e05a825c2418919ad21fdf33f59922fccef6a75fe6b5c161f4d3e2e\row_001\c07d3febd88df2aadc483858e3f7217ef3912953a3491506bc24fba6d7503e23.json</x:t>
        </x:is>
      </x:c>
      <x:c r="N2128" t="inlineStr">
        <x:is>
          <x:t xml:space="preserve">BUILD_OR_MAP_PARSER</x:t>
        </x:is>
      </x:c>
      <x:c r="O2128" t="b">
        <x:v>0</x:v>
      </x:c>
      <x:c r="P2128" t="inlineStr">
        <x:is>
          <x:t xml:space="preserve">[]</x:t>
        </x:is>
      </x:c>
      <x:c r="Q2128" t="inlineStr">
        <x:is>
          <x:t xml:space="preserve">SOURCE_SCHEMA_REQUIRED</x:t>
        </x:is>
      </x:c>
      <x:c r="R2128" t="inlineStr">
        <x:is>
          <x:t xml:space="preserve">{"format": "JSON", "recordCount": 1, "fieldNames": ["offer_price", "scrip_cd"], "topLevelType": "dict"}</x:t>
        </x:is>
      </x:c>
      <x:c r="S2128" t="inlineStr">
        <x:is>
          <x:t xml:space="preserve">[]</x:t>
        </x:is>
      </x:c>
      <x:c r="T2128" t="inlineStr">
        <x:is>
          <x:t xml:space="preserve">[]</x:t>
        </x:is>
      </x:c>
      <x:c r="U2128" t="inlineStr">
        <x:is>
          <x:t xml:space="preserve">[{"url": "https://api.bseindia.com/example", "state": "JSON_ARTIFACT_CANDIDATE", "error": null}]</x:t>
        </x:is>
      </x:c>
      <x:c r="V2128" t="n">
        <x:v>46216.56672895834</x:v>
      </x:c>
    </x:row>
    <x:row r="2129">
      <x:c r="A2129" t="inlineStr">
        <x:is>
          <x:t xml:space="preserve">source_inventory_audit_762629a568244f0fbff667fe086f59de.csv</x:t>
        </x:is>
      </x:c>
      <x:c r="B2129" t="n">
        <x:v>2</x:v>
      </x:c>
      <x:c r="C2129" t="n">
        <x:v>1</x:v>
      </x:c>
      <x:c r="D2129" t="inlineStr">
        <x:is>
          <x:t xml:space="preserve">https://www.nseindia.com/all-reports-derivatives</x:t>
        </x:is>
      </x:c>
      <x:c r="E2129" t="inlineStr">
        <x:is>
          <x:t xml:space="preserve">https://www.nseindia.com/all-reports-derivatives</x:t>
        </x:is>
      </x:c>
      <x:c r="F2129" t="inlineStr">
        <x:is>
          <x:t xml:space="preserve">https://www.nseindia.com/all-reports-derivatives</x:t>
        </x:is>
      </x:c>
      <x:c r="G2129" t="inlineStr">
        <x:is>
          <x:t xml:space="preserve">OFFICIAL_OR_PRIMARY</x:t>
        </x:is>
      </x:c>
      <x:c r="H2129" t="inlineStr">
        <x:is>
          <x:t xml:space="preserve">ANTI_BOT_RESPONSE</x:t>
        </x:is>
      </x:c>
      <x:c r="I2129" t="n">
        <x:v>200</x:v>
      </x:c>
      <x:c r="J2129" t="inlineStr">
        <x:is>
          <x:t xml:space="preserve">text/html</x:t>
        </x:is>
      </x:c>
      <x:c r="K2129" t="n">
        <x:v>65</x:v>
      </x:c>
      <x:c r="L2129" t="inlineStr">
        <x:is>
          <x:t xml:space="preserve">b364b8b222bf955ebd5b52102d62f9776e44d95ea14f9f1a689e3f922af1b012</x:t>
        </x:is>
      </x:c>
      <x:c r="N2129" t="inlineStr">
        <x:is>
          <x:t xml:space="preserve">BLOCKED_ANTI_BOT</x:t>
        </x:is>
      </x:c>
      <x:c r="O2129" t="b">
        <x:v>0</x:v>
      </x:c>
      <x:c r="P2129" t="inlineStr">
        <x:is>
          <x:t xml:space="preserve">["nse_participant_oi", "nse_fo_bhavcopy"]</x:t>
        </x:is>
      </x:c>
      <x:c r="Q2129" t="inlineStr">
        <x:is>
          <x:t xml:space="preserve">NOT_NORMALIZABLE</x:t>
        </x:is>
      </x:c>
      <x:c r="R2129" t="inlineStr">
        <x:is>
          <x:t xml:space="preserve">{"format": "UNKNOWN", "profileState": "NOT_APPLICABLE"}</x:t>
        </x:is>
      </x:c>
      <x:c r="S2129" t="inlineStr">
        <x:is>
          <x:t xml:space="preserve">[]</x:t>
        </x:is>
      </x:c>
      <x:c r="T2129" t="inlineStr">
        <x:is>
          <x:t xml:space="preserve">[]</x:t>
        </x:is>
      </x:c>
      <x:c r="U2129"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129" t="n">
        <x:v>46216.54078681713</x:v>
      </x:c>
    </x:row>
    <x:row r="2130">
      <x:c r="A2130" t="inlineStr">
        <x:is>
          <x:t xml:space="preserve">source_inventory_audit_765d46d8223c4e26873dc3ff98e71ede.csv</x:t>
        </x:is>
      </x:c>
      <x:c r="B2130" t="n">
        <x:v>2</x:v>
      </x:c>
      <x:c r="C2130" t="n">
        <x:v>1</x:v>
      </x:c>
      <x:c r="D2130" t="inlineStr">
        <x:is>
          <x:t xml:space="preserve">https://api.bseindia.com/example</x:t>
        </x:is>
      </x:c>
      <x:c r="E2130" t="inlineStr">
        <x:is>
          <x:t xml:space="preserve">https://api.bseindia.com/example</x:t>
        </x:is>
      </x:c>
      <x:c r="F2130" t="inlineStr">
        <x:is>
          <x:t xml:space="preserve">https://api.bseindia.com/example</x:t>
        </x:is>
      </x:c>
      <x:c r="G2130" t="inlineStr">
        <x:is>
          <x:t xml:space="preserve">OFFICIAL_OR_PRIMARY</x:t>
        </x:is>
      </x:c>
      <x:c r="H2130" t="inlineStr">
        <x:is>
          <x:t xml:space="preserve">JSON_ARTIFACT_CANDIDATE</x:t>
        </x:is>
      </x:c>
      <x:c r="I2130" t="n">
        <x:v>200</x:v>
      </x:c>
      <x:c r="J2130" t="inlineStr">
        <x:is>
          <x:t xml:space="preserve">application/json</x:t>
        </x:is>
      </x:c>
      <x:c r="K2130" t="n">
        <x:v>51</x:v>
      </x:c>
      <x:c r="L2130" t="inlineStr">
        <x:is>
          <x:t xml:space="preserve">c07d3febd88df2aadc483858e3f7217ef3912953a3491506bc24fba6d7503e23</x:t>
        </x:is>
      </x:c>
      <x:c r="M2130" t="inlineStr">
        <x:is>
          <x:t xml:space="preserve">C:\Users\sakth\AppData\Local\Temp\pytest-of-sakth\pytest-842\test_json_profiler_recognizes_0\archive\c9ec211f4e05a825c2418919ad21fdf33f59922fccef6a75fe6b5c161f4d3e2e\row_001\c07d3febd88df2aadc483858e3f7217ef3912953a3491506bc24fba6d7503e23.json</x:t>
        </x:is>
      </x:c>
      <x:c r="N2130" t="inlineStr">
        <x:is>
          <x:t xml:space="preserve">BUILD_OR_MAP_PARSER</x:t>
        </x:is>
      </x:c>
      <x:c r="O2130" t="b">
        <x:v>0</x:v>
      </x:c>
      <x:c r="P2130" t="inlineStr">
        <x:is>
          <x:t xml:space="preserve">[]</x:t>
        </x:is>
      </x:c>
      <x:c r="Q2130" t="inlineStr">
        <x:is>
          <x:t xml:space="preserve">SOURCE_SCHEMA_REQUIRED</x:t>
        </x:is>
      </x:c>
      <x:c r="R2130" t="inlineStr">
        <x:is>
          <x:t xml:space="preserve">{"format": "JSON", "recordCount": 1, "fieldNames": ["offer_price", "scrip_cd"], "topLevelType": "dict"}</x:t>
        </x:is>
      </x:c>
      <x:c r="S2130" t="inlineStr">
        <x:is>
          <x:t xml:space="preserve">[]</x:t>
        </x:is>
      </x:c>
      <x:c r="T2130" t="inlineStr">
        <x:is>
          <x:t xml:space="preserve">[]</x:t>
        </x:is>
      </x:c>
      <x:c r="U2130" t="inlineStr">
        <x:is>
          <x:t xml:space="preserve">[{"url": "https://api.bseindia.com/example", "state": "JSON_ARTIFACT_CANDIDATE", "error": null}]</x:t>
        </x:is>
      </x:c>
      <x:c r="V2130" t="n">
        <x:v>46216.69082862268</x:v>
      </x:c>
    </x:row>
    <x:row r="2131">
      <x:c r="A2131" t="inlineStr">
        <x:is>
          <x:t xml:space="preserve">source_inventory_audit_7752c4973f2c41fdaebdfcf9bda1fa61.csv</x:t>
        </x:is>
      </x:c>
      <x:c r="B2131" t="n">
        <x:v>2</x:v>
      </x:c>
      <x:c r="C2131" t="n">
        <x:v>1</x:v>
      </x:c>
      <x:c r="D2131" t="inlineStr">
        <x:is>
          <x:t xml:space="preserve">https://api.bseindia.com/example</x:t>
        </x:is>
      </x:c>
      <x:c r="E2131" t="inlineStr">
        <x:is>
          <x:t xml:space="preserve">https://api.bseindia.com/example</x:t>
        </x:is>
      </x:c>
      <x:c r="F2131" t="inlineStr">
        <x:is>
          <x:t xml:space="preserve">https://api.bseindia.com/example</x:t>
        </x:is>
      </x:c>
      <x:c r="G2131" t="inlineStr">
        <x:is>
          <x:t xml:space="preserve">OFFICIAL_OR_PRIMARY</x:t>
        </x:is>
      </x:c>
      <x:c r="H2131" t="inlineStr">
        <x:is>
          <x:t xml:space="preserve">JSON_ARTIFACT_CANDIDATE</x:t>
        </x:is>
      </x:c>
      <x:c r="I2131" t="n">
        <x:v>200</x:v>
      </x:c>
      <x:c r="J2131" t="inlineStr">
        <x:is>
          <x:t xml:space="preserve">application/json</x:t>
        </x:is>
      </x:c>
      <x:c r="K2131" t="n">
        <x:v>51</x:v>
      </x:c>
      <x:c r="L2131" t="inlineStr">
        <x:is>
          <x:t xml:space="preserve">c07d3febd88df2aadc483858e3f7217ef3912953a3491506bc24fba6d7503e23</x:t>
        </x:is>
      </x:c>
      <x:c r="M2131" t="inlineStr">
        <x:is>
          <x:t xml:space="preserve">C:\Users\sakth\AppData\Local\Temp\pytest-of-sakth\pytest-797\test_json_profiler_recognizes_0\archive\c9ec211f4e05a825c2418919ad21fdf33f59922fccef6a75fe6b5c161f4d3e2e\row_001\c07d3febd88df2aadc483858e3f7217ef3912953a3491506bc24fba6d7503e23.json</x:t>
        </x:is>
      </x:c>
      <x:c r="N2131" t="inlineStr">
        <x:is>
          <x:t xml:space="preserve">BUILD_OR_MAP_PARSER</x:t>
        </x:is>
      </x:c>
      <x:c r="O2131" t="b">
        <x:v>0</x:v>
      </x:c>
      <x:c r="P2131" t="inlineStr">
        <x:is>
          <x:t xml:space="preserve">[]</x:t>
        </x:is>
      </x:c>
      <x:c r="Q2131" t="inlineStr">
        <x:is>
          <x:t xml:space="preserve">SOURCE_SCHEMA_REQUIRED</x:t>
        </x:is>
      </x:c>
      <x:c r="R2131" t="inlineStr">
        <x:is>
          <x:t xml:space="preserve">{"format": "JSON", "recordCount": 1, "fieldNames": ["offer_price", "scrip_cd"], "topLevelType": "dict"}</x:t>
        </x:is>
      </x:c>
      <x:c r="S2131" t="inlineStr">
        <x:is>
          <x:t xml:space="preserve">[]</x:t>
        </x:is>
      </x:c>
      <x:c r="T2131" t="inlineStr">
        <x:is>
          <x:t xml:space="preserve">[]</x:t>
        </x:is>
      </x:c>
      <x:c r="U2131" t="inlineStr">
        <x:is>
          <x:t xml:space="preserve">[{"url": "https://api.bseindia.com/example", "state": "JSON_ARTIFACT_CANDIDATE", "error": null}]</x:t>
        </x:is>
      </x:c>
      <x:c r="V2131" t="n">
        <x:v>46216.47891734954</x:v>
      </x:c>
    </x:row>
    <x:row r="2132">
      <x:c r="A2132" t="inlineStr">
        <x:is>
          <x:t xml:space="preserve">source_inventory_audit_77e75e717c3647f090ce40e3e488d91d.csv</x:t>
        </x:is>
      </x:c>
      <x:c r="B2132" t="n">
        <x:v>2</x:v>
      </x:c>
      <x:c r="C2132" t="n">
        <x:v>1</x:v>
      </x:c>
      <x:c r="D2132" t="inlineStr">
        <x:is>
          <x:t xml:space="preserve">https://www.nseindia.com/all-reports-derivatives</x:t>
        </x:is>
      </x:c>
      <x:c r="E2132" t="inlineStr">
        <x:is>
          <x:t xml:space="preserve">https://www.nseindia.com/all-reports-derivatives</x:t>
        </x:is>
      </x:c>
      <x:c r="F2132" t="inlineStr">
        <x:is>
          <x:t xml:space="preserve">https://www.nseindia.com/all-reports-derivatives</x:t>
        </x:is>
      </x:c>
      <x:c r="G2132" t="inlineStr">
        <x:is>
          <x:t xml:space="preserve">OFFICIAL_OR_PRIMARY</x:t>
        </x:is>
      </x:c>
      <x:c r="H2132" t="inlineStr">
        <x:is>
          <x:t xml:space="preserve">ANTI_BOT_RESPONSE</x:t>
        </x:is>
      </x:c>
      <x:c r="I2132" t="n">
        <x:v>200</x:v>
      </x:c>
      <x:c r="J2132" t="inlineStr">
        <x:is>
          <x:t xml:space="preserve">text/html</x:t>
        </x:is>
      </x:c>
      <x:c r="K2132" t="n">
        <x:v>65</x:v>
      </x:c>
      <x:c r="L2132" t="inlineStr">
        <x:is>
          <x:t xml:space="preserve">b364b8b222bf955ebd5b52102d62f9776e44d95ea14f9f1a689e3f922af1b012</x:t>
        </x:is>
      </x:c>
      <x:c r="N2132" t="inlineStr">
        <x:is>
          <x:t xml:space="preserve">BLOCKED_ANTI_BOT</x:t>
        </x:is>
      </x:c>
      <x:c r="O2132" t="b">
        <x:v>0</x:v>
      </x:c>
      <x:c r="P2132" t="inlineStr">
        <x:is>
          <x:t xml:space="preserve">["nse_participant_oi", "nse_fo_bhavcopy"]</x:t>
        </x:is>
      </x:c>
      <x:c r="Q2132" t="inlineStr">
        <x:is>
          <x:t xml:space="preserve">NOT_NORMALIZABLE</x:t>
        </x:is>
      </x:c>
      <x:c r="R2132" t="inlineStr">
        <x:is>
          <x:t xml:space="preserve">{"format": "UNKNOWN", "profileState": "NOT_APPLICABLE"}</x:t>
        </x:is>
      </x:c>
      <x:c r="S2132" t="inlineStr">
        <x:is>
          <x:t xml:space="preserve">[]</x:t>
        </x:is>
      </x:c>
      <x:c r="T2132" t="inlineStr">
        <x:is>
          <x:t xml:space="preserve">[]</x:t>
        </x:is>
      </x:c>
      <x:c r="U2132"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132" t="n">
        <x:v>46216.46967417824</x:v>
      </x:c>
    </x:row>
    <x:row r="2133">
      <x:c r="A2133" t="inlineStr">
        <x:is>
          <x:t xml:space="preserve">source_inventory_audit_77fe22aae90849cc904b7a164c03b46e.csv</x:t>
        </x:is>
      </x:c>
      <x:c r="B2133" t="n">
        <x:v>2</x:v>
      </x:c>
      <x:c r="C2133" t="n">
        <x:v>1</x:v>
      </x:c>
      <x:c r="D2133" t="inlineStr">
        <x:is>
          <x:t xml:space="preserve">https://www.nseindia.com/reports/fii-dii?utm_source=test</x:t>
        </x:is>
      </x:c>
      <x:c r="F2133" t="inlineStr">
        <x:is>
          <x:t xml:space="preserve">https://www.nseindia.com/reports/fii-dii</x:t>
        </x:is>
      </x:c>
      <x:c r="G2133" t="inlineStr">
        <x:is>
          <x:t xml:space="preserve">OFFICIAL_OR_PRIMARY</x:t>
        </x:is>
      </x:c>
      <x:c r="H2133" t="inlineStr">
        <x:is>
          <x:t xml:space="preserve">NOT_FETCHED</x:t>
        </x:is>
      </x:c>
      <x:c r="N2133" t="inlineStr">
        <x:is>
          <x:t xml:space="preserve">AUDIT_PENDING</x:t>
        </x:is>
      </x:c>
      <x:c r="O2133" t="b">
        <x:v>0</x:v>
      </x:c>
      <x:c r="P2133" t="inlineStr">
        <x:is>
          <x:t xml:space="preserve">["nse_fii_dii"]</x:t>
        </x:is>
      </x:c>
      <x:c r="Q2133" t="inlineStr">
        <x:is>
          <x:t xml:space="preserve">NOT_EVALUATED</x:t>
        </x:is>
      </x:c>
      <x:c r="R2133" t="inlineStr">
        <x:is>
          <x:t xml:space="preserve">{}</x:t>
        </x:is>
      </x:c>
      <x:c r="S2133" t="inlineStr">
        <x:is>
          <x:t xml:space="preserve">[]</x:t>
        </x:is>
      </x:c>
      <x:c r="T2133" t="inlineStr">
        <x:is>
          <x:t xml:space="preserve">[]</x:t>
        </x:is>
      </x:c>
      <x:c r="U2133" t="inlineStr">
        <x:is>
          <x:t xml:space="preserve">[]</x:t>
        </x:is>
      </x:c>
      <x:c r="V2133" t="n">
        <x:v>46216.50385751158</x:v>
      </x:c>
    </x:row>
    <x:row r="2134">
      <x:c r="A2134" t="inlineStr">
        <x:is>
          <x:t xml:space="preserve">source_inventory_audit_77fe22aae90849cc904b7a164c03b46e.csv</x:t>
        </x:is>
      </x:c>
      <x:c r="B2134" t="n">
        <x:v>3</x:v>
      </x:c>
      <x:c r="C2134" t="n">
        <x:v>2</x:v>
      </x:c>
      <x:c r="D2134" t="inlineStr">
        <x:is>
          <x:t xml:space="preserve">https://www.nseindia.com/reports/fii-dii</x:t>
        </x:is>
      </x:c>
      <x:c r="F2134" t="inlineStr">
        <x:is>
          <x:t xml:space="preserve">https://www.nseindia.com/reports/fii-dii</x:t>
        </x:is>
      </x:c>
      <x:c r="G2134" t="inlineStr">
        <x:is>
          <x:t xml:space="preserve">OFFICIAL_OR_PRIMARY</x:t>
        </x:is>
      </x:c>
      <x:c r="H2134" t="inlineStr">
        <x:is>
          <x:t xml:space="preserve">NOT_FETCHED</x:t>
        </x:is>
      </x:c>
      <x:c r="N2134" t="inlineStr">
        <x:is>
          <x:t xml:space="preserve">DUPLICATE_REJECT</x:t>
        </x:is>
      </x:c>
      <x:c r="O2134" t="b">
        <x:v>0</x:v>
      </x:c>
      <x:c r="P2134" t="inlineStr">
        <x:is>
          <x:t xml:space="preserve">["nse_fii_dii"]</x:t>
        </x:is>
      </x:c>
      <x:c r="Q2134" t="inlineStr">
        <x:is>
          <x:t xml:space="preserve">NOT_EVALUATED</x:t>
        </x:is>
      </x:c>
      <x:c r="R2134" t="inlineStr">
        <x:is>
          <x:t xml:space="preserve">{}</x:t>
        </x:is>
      </x:c>
      <x:c r="S2134" t="inlineStr">
        <x:is>
          <x:t xml:space="preserve">[]</x:t>
        </x:is>
      </x:c>
      <x:c r="T2134" t="inlineStr">
        <x:is>
          <x:t xml:space="preserve">[]</x:t>
        </x:is>
      </x:c>
      <x:c r="U2134" t="inlineStr">
        <x:is>
          <x:t xml:space="preserve">[]</x:t>
        </x:is>
      </x:c>
      <x:c r="V2134" t="n">
        <x:v>46216.50385751158</x:v>
      </x:c>
    </x:row>
    <x:row r="2135">
      <x:c r="A2135" t="inlineStr">
        <x:is>
          <x:t xml:space="preserve">source_inventory_audit_77fe22aae90849cc904b7a164c03b46e.csv</x:t>
        </x:is>
      </x:c>
      <x:c r="B2135" t="n">
        <x:v>4</x:v>
      </x:c>
      <x:c r="C2135" t="n">
        <x:v>3</x:v>
      </x:c>
      <x:c r="D2135" t="inlineStr">
        <x:is>
          <x:t xml:space="preserve">https://www.tradingview.com/script/example</x:t>
        </x:is>
      </x:c>
      <x:c r="F2135" t="inlineStr">
        <x:is>
          <x:t xml:space="preserve">https://www.tradingview.com/script/example</x:t>
        </x:is>
      </x:c>
      <x:c r="G2135" t="inlineStr">
        <x:is>
          <x:t xml:space="preserve">REFERENCE_ONLY</x:t>
        </x:is>
      </x:c>
      <x:c r="H2135" t="inlineStr">
        <x:is>
          <x:t xml:space="preserve">NOT_FETCHED</x:t>
        </x:is>
      </x:c>
      <x:c r="N2135" t="inlineStr">
        <x:is>
          <x:t xml:space="preserve">REFERENCE_ONLY</x:t>
        </x:is>
      </x:c>
      <x:c r="O2135" t="b">
        <x:v>0</x:v>
      </x:c>
      <x:c r="P2135" t="inlineStr">
        <x:is>
          <x:t xml:space="preserve">[]</x:t>
        </x:is>
      </x:c>
      <x:c r="Q2135" t="inlineStr">
        <x:is>
          <x:t xml:space="preserve">NOT_EVALUATED</x:t>
        </x:is>
      </x:c>
      <x:c r="R2135" t="inlineStr">
        <x:is>
          <x:t xml:space="preserve">{}</x:t>
        </x:is>
      </x:c>
      <x:c r="S2135" t="inlineStr">
        <x:is>
          <x:t xml:space="preserve">[]</x:t>
        </x:is>
      </x:c>
      <x:c r="T2135" t="inlineStr">
        <x:is>
          <x:t xml:space="preserve">[]</x:t>
        </x:is>
      </x:c>
      <x:c r="U2135" t="inlineStr">
        <x:is>
          <x:t xml:space="preserve">[]</x:t>
        </x:is>
      </x:c>
      <x:c r="V2135" t="n">
        <x:v>46216.50385751158</x:v>
      </x:c>
    </x:row>
    <x:row r="2136">
      <x:c r="A2136" t="inlineStr">
        <x:is>
          <x:t xml:space="preserve">source_inventory_audit_7842023189454cb59e8a0508308bdce9.csv</x:t>
        </x:is>
      </x:c>
      <x:c r="B2136" t="n">
        <x:v>2</x:v>
      </x:c>
      <x:c r="C2136" t="n">
        <x:v>1</x:v>
      </x:c>
      <x:c r="D2136" t="inlineStr">
        <x:is>
          <x:t xml:space="preserve">https://nsearchives.nseindia.com/content/equities/report.csv</x:t>
        </x:is>
      </x:c>
      <x:c r="E2136" t="inlineStr">
        <x:is>
          <x:t xml:space="preserve">https://nsearchives.nseindia.com/content/equities/report.csv</x:t>
        </x:is>
      </x:c>
      <x:c r="F2136" t="inlineStr">
        <x:is>
          <x:t xml:space="preserve">https://nsearchives.nseindia.com/content/equities/report.csv</x:t>
        </x:is>
      </x:c>
      <x:c r="G2136" t="inlineStr">
        <x:is>
          <x:t xml:space="preserve">OFFICIAL_OR_PRIMARY</x:t>
        </x:is>
      </x:c>
      <x:c r="H2136" t="inlineStr">
        <x:is>
          <x:t xml:space="preserve">TABULAR_ARTIFACT_CANDIDATE</x:t>
        </x:is>
      </x:c>
      <x:c r="I2136" t="n">
        <x:v>200</x:v>
      </x:c>
      <x:c r="J2136" t="inlineStr">
        <x:is>
          <x:t xml:space="preserve">text/csv</x:t>
        </x:is>
      </x:c>
      <x:c r="K2136" t="n">
        <x:v>24</x:v>
      </x:c>
      <x:c r="L2136" t="inlineStr">
        <x:is>
          <x:t xml:space="preserve">152eebe1aadb385e0e8e87effc536f8455018889fe5e8a3f6a8ba1ba5055873e</x:t>
        </x:is>
      </x:c>
      <x:c r="M2136" t="inlineStr">
        <x:is>
          <x:t xml:space="preserve">C:\Users\sakth\AppData\Local\Temp\pytest-of-sakth\pytest-798\test_official_tabular_artifact0\archive\8c291c52d9f0053d0a5739aea377864799166e8b68f982b7d007e1ffffa7e2c7\row_001\152eebe1aadb385e0e8e87effc536f8455018889fe5e8a3f6a8ba1ba5055873e.csv</x:t>
        </x:is>
      </x:c>
      <x:c r="N2136" t="inlineStr">
        <x:is>
          <x:t xml:space="preserve">BUILD_OR_MAP_PARSER</x:t>
        </x:is>
      </x:c>
      <x:c r="O2136" t="b">
        <x:v>0</x:v>
      </x:c>
      <x:c r="P2136" t="inlineStr">
        <x:is>
          <x:t xml:space="preserve">[]</x:t>
        </x:is>
      </x:c>
      <x:c r="Q2136" t="inlineStr">
        <x:is>
          <x:t xml:space="preserve">SOURCE_SCHEMA_REQUIRED</x:t>
        </x:is>
      </x:c>
      <x:c r="R2136" t="inlineStr">
        <x:is>
          <x:t xml:space="preserve">{"format": "TABULAR", "delimiter": ",", "recordCount": 1, "fieldNames": ["SYMBOL", "VALUE"]}</x:t>
        </x:is>
      </x:c>
      <x:c r="S2136" t="inlineStr">
        <x:is>
          <x:t xml:space="preserve">[]</x:t>
        </x:is>
      </x:c>
      <x:c r="T2136" t="inlineStr">
        <x:is>
          <x:t xml:space="preserve">[]</x:t>
        </x:is>
      </x:c>
      <x:c r="U2136" t="inlineStr">
        <x:is>
          <x:t xml:space="preserve">[{"url": "https://nsearchives.nseindia.com/content/equities/report.csv", "state": "TABULAR_ARTIFACT_CANDIDATE", "error": null}]</x:t>
        </x:is>
      </x:c>
      <x:c r="V2136" t="n">
        <x:v>46216.49672703704</x:v>
      </x:c>
    </x:row>
    <x:row r="2137">
      <x:c r="A2137" t="inlineStr">
        <x:is>
          <x:t xml:space="preserve">source_inventory_audit_784ba79254504ac2a9bbbee4ab274eb1.csv</x:t>
        </x:is>
      </x:c>
      <x:c r="B2137" t="n">
        <x:v>2</x:v>
      </x:c>
      <x:c r="C2137" t="n">
        <x:v>1</x:v>
      </x:c>
      <x:c r="D2137" t="inlineStr">
        <x:is>
          <x:t xml:space="preserve">https://www.nseindia.com/all-reports-derivatives</x:t>
        </x:is>
      </x:c>
      <x:c r="E2137" t="inlineStr">
        <x:is>
          <x:t xml:space="preserve">https://www.nseindia.com/all-reports-derivatives</x:t>
        </x:is>
      </x:c>
      <x:c r="F2137" t="inlineStr">
        <x:is>
          <x:t xml:space="preserve">https://www.nseindia.com/all-reports-derivatives</x:t>
        </x:is>
      </x:c>
      <x:c r="G2137" t="inlineStr">
        <x:is>
          <x:t xml:space="preserve">OFFICIAL_OR_PRIMARY</x:t>
        </x:is>
      </x:c>
      <x:c r="H2137" t="inlineStr">
        <x:is>
          <x:t xml:space="preserve">ANTI_BOT_RESPONSE</x:t>
        </x:is>
      </x:c>
      <x:c r="I2137" t="n">
        <x:v>200</x:v>
      </x:c>
      <x:c r="J2137" t="inlineStr">
        <x:is>
          <x:t xml:space="preserve">text/html</x:t>
        </x:is>
      </x:c>
      <x:c r="K2137" t="n">
        <x:v>65</x:v>
      </x:c>
      <x:c r="L2137" t="inlineStr">
        <x:is>
          <x:t xml:space="preserve">b364b8b222bf955ebd5b52102d62f9776e44d95ea14f9f1a689e3f922af1b012</x:t>
        </x:is>
      </x:c>
      <x:c r="N2137" t="inlineStr">
        <x:is>
          <x:t xml:space="preserve">BLOCKED_ANTI_BOT</x:t>
        </x:is>
      </x:c>
      <x:c r="O2137" t="b">
        <x:v>0</x:v>
      </x:c>
      <x:c r="P2137" t="inlineStr">
        <x:is>
          <x:t xml:space="preserve">["nse_participant_oi", "nse_fo_bhavcopy"]</x:t>
        </x:is>
      </x:c>
      <x:c r="Q2137" t="inlineStr">
        <x:is>
          <x:t xml:space="preserve">NOT_NORMALIZABLE</x:t>
        </x:is>
      </x:c>
      <x:c r="R2137" t="inlineStr">
        <x:is>
          <x:t xml:space="preserve">{"format": "UNKNOWN", "profileState": "NOT_APPLICABLE"}</x:t>
        </x:is>
      </x:c>
      <x:c r="S2137" t="inlineStr">
        <x:is>
          <x:t xml:space="preserve">[]</x:t>
        </x:is>
      </x:c>
      <x:c r="T2137" t="inlineStr">
        <x:is>
          <x:t xml:space="preserve">[]</x:t>
        </x:is>
      </x:c>
      <x:c r="U2137" t="inlineStr">
        <x:is>
          <x:t xml:space="preserve">[{"url": "https://archives.nseindia.com/content/nsccl/fao_participant_oi_15072026.csv", "state": "ANTI_BOT_RESPONSE", "error": null}, {"url": "https://nsearchives.nseindia.com/content/nsccl/fao_participant_oi_15072026.csv", "state": "ANTI_BOT_RESPONSE", "error": null}, {"url":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"https://nsearchives.nseindia.com/content/fo/BhavCopy_NSE_FO_0_0_0_20260715_F_0000.csv.zip", "state": "ANTI_BOT_RESPONSE", "error": null}, {"url": "https://archives.nseindia.com/content/fo/BhavCopy_NSE_FO_0_0_0_20260715_F_0000.csv.zip",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"https://www.nseindia.com/all-reports-derivatives", "state": "ANTI_BOT_RESPONSE", "error": null}]</x:t>
        </x:is>
      </x:c>
      <x:c r="V2137" t="n">
        <x:v>46218.58730767361</x:v>
      </x:c>
    </x:row>
    <x:row r="2138">
      <x:c r="A2138" t="inlineStr">
        <x:is>
          <x:t xml:space="preserve">source_inventory_audit_78a395c00b4943dfa86f7669589ce3b7.csv</x:t>
        </x:is>
      </x:c>
      <x:c r="B2138" t="n">
        <x:v>2</x:v>
      </x:c>
      <x:c r="C2138" t="n">
        <x:v>1</x:v>
      </x:c>
      <x:c r="D2138" t="inlineStr">
        <x:is>
          <x:t xml:space="preserve">https://www.nseindia.com/reports/example-table</x:t>
        </x:is>
      </x:c>
      <x:c r="E2138" t="inlineStr">
        <x:is>
          <x:t xml:space="preserve">https://www.nseindia.com/reports/example-table</x:t>
        </x:is>
      </x:c>
      <x:c r="F2138" t="inlineStr">
        <x:is>
          <x:t xml:space="preserve">https://www.nseindia.com/reports/example-table</x:t>
        </x:is>
      </x:c>
      <x:c r="G2138" t="inlineStr">
        <x:is>
          <x:t xml:space="preserve">OFFICIAL_OR_PRIMARY</x:t>
        </x:is>
      </x:c>
      <x:c r="H2138" t="inlineStr">
        <x:is>
          <x:t xml:space="preserve">HTML_STRUCTURED_CANDIDATE</x:t>
        </x:is>
      </x:c>
      <x:c r="I2138" t="n">
        <x:v>200</x:v>
      </x:c>
      <x:c r="J2138" t="inlineStr">
        <x:is>
          <x:t xml:space="preserve">text/html</x:t>
        </x:is>
      </x:c>
      <x:c r="K2138" t="n">
        <x:v>97</x:v>
      </x:c>
      <x:c r="L2138" t="inlineStr">
        <x:is>
          <x:t xml:space="preserve">1a2bd3a2595a0b850b36dc3d7984316238b219a66029b54b1a0b1b85ba8a2c47</x:t>
        </x:is>
      </x:c>
      <x:c r="M2138" t="inlineStr">
        <x:is>
          <x:t xml:space="preserve">C:\Users\sakth\AppData\Local\Temp\pytest-of-sakth\pytest-877\test_html_table_is_extracted_a0\archive\ce807f5fb138f5af87664e27e912f4707ca6c760a7c03265c94cac367b274528\row_001\1a2bd3a2595a0b850b36dc3d7984316238b219a66029b54b1a0b1b85ba8a2c47.html</x:t>
        </x:is>
      </x:c>
      <x:c r="N2138" t="inlineStr">
        <x:is>
          <x:t xml:space="preserve">SOURCE_SCHEMA_REQUIRED</x:t>
        </x:is>
      </x:c>
      <x:c r="O2138" t="b">
        <x:v>0</x:v>
      </x:c>
      <x:c r="P2138" t="inlineStr">
        <x:is>
          <x:t xml:space="preserve">[]</x:t>
        </x:is>
      </x:c>
      <x:c r="Q2138" t="inlineStr">
        <x:is>
          <x:t xml:space="preserve">SOURCE_SCHEMA_REQUIRED</x:t>
        </x:is>
      </x:c>
      <x:c r="R2138" t="inlineStr">
        <x:is>
          <x:t xml:space="preserve">{"format": "HTML", "tableCount": 1, "tableRowCount": 2, "tableHeaders": ["Symbol", "Value"], "embeddedJsonCount": 0}</x:t>
        </x:is>
      </x:c>
      <x:c r="S2138" t="inlineStr">
        <x:is>
          <x:t xml:space="preserve">[]</x:t>
        </x:is>
      </x:c>
      <x:c r="T2138" t="inlineStr">
        <x:is>
          <x:t xml:space="preserve">[]</x:t>
        </x:is>
      </x:c>
      <x:c r="U2138" t="inlineStr">
        <x:is>
          <x:t xml:space="preserve">[{"url": "https://www.nseindia.com/reports/example-table", "state": "HTML_STRUCTURED_CANDIDATE", "error": null}]</x:t>
        </x:is>
      </x:c>
      <x:c r="V2138" t="n">
        <x:v>46218.57042210648</x:v>
      </x:c>
    </x:row>
    <x:row r="2139">
      <x:c r="A2139" t="inlineStr">
        <x:is>
          <x:t xml:space="preserve">source_inventory_audit_78f3bf33598b4d27be0db9a3f7e4fe87.csv</x:t>
        </x:is>
      </x:c>
      <x:c r="B2139" t="n">
        <x:v>2</x:v>
      </x:c>
      <x:c r="C2139" t="n">
        <x:v>1</x:v>
      </x:c>
      <x:c r="D2139" t="inlineStr">
        <x:is>
          <x:t xml:space="preserve">https://www.nseindia.com/reports/example-table</x:t>
        </x:is>
      </x:c>
      <x:c r="E2139" t="inlineStr">
        <x:is>
          <x:t xml:space="preserve">https://www.nseindia.com/reports/example-table</x:t>
        </x:is>
      </x:c>
      <x:c r="F2139" t="inlineStr">
        <x:is>
          <x:t xml:space="preserve">https://www.nseindia.com/reports/example-table</x:t>
        </x:is>
      </x:c>
      <x:c r="G2139" t="inlineStr">
        <x:is>
          <x:t xml:space="preserve">OFFICIAL_OR_PRIMARY</x:t>
        </x:is>
      </x:c>
      <x:c r="H2139" t="inlineStr">
        <x:is>
          <x:t xml:space="preserve">HTML_METADATA_ONLY</x:t>
        </x:is>
      </x:c>
      <x:c r="I2139" t="n">
        <x:v>200</x:v>
      </x:c>
      <x:c r="J2139" t="inlineStr">
        <x:is>
          <x:t xml:space="preserve">text/html</x:t>
        </x:is>
      </x:c>
      <x:c r="K2139" t="n">
        <x:v>97</x:v>
      </x:c>
      <x:c r="L2139" t="inlineStr">
        <x:is>
          <x:t xml:space="preserve">1a2bd3a2595a0b850b36dc3d7984316238b219a66029b54b1a0b1b85ba8a2c47</x:t>
        </x:is>
      </x:c>
      <x:c r="N2139" t="inlineStr">
        <x:is>
          <x:t xml:space="preserve">BLOCKED_UNVERIFIED</x:t>
        </x:is>
      </x:c>
      <x:c r="O2139" t="b">
        <x:v>0</x:v>
      </x:c>
      <x:c r="P2139" t="inlineStr">
        <x:is>
          <x:t xml:space="preserve">[]</x:t>
        </x:is>
      </x:c>
      <x:c r="T2139" t="inlineStr">
        <x:is>
          <x:t xml:space="preserve">[]</x:t>
        </x:is>
      </x:c>
      <x:c r="U2139" t="inlineStr">
        <x:is>
          <x:t xml:space="preserve">[{"url": "https://www.nseindia.com/reports/example-table", "state": "HTML_METADATA_ONLY", "error": null}]</x:t>
        </x:is>
      </x:c>
      <x:c r="V2139" t="n">
        <x:v>46216.46804935185</x:v>
      </x:c>
    </x:row>
    <x:row r="2140">
      <x:c r="A2140" t="inlineStr">
        <x:is>
          <x:t xml:space="preserve">source_inventory_audit_7905114b260a4cfcba50fd9ac95b9193.csv</x:t>
        </x:is>
      </x:c>
      <x:c r="B2140" t="n">
        <x:v>2</x:v>
      </x:c>
      <x:c r="C2140" t="n">
        <x:v>1</x:v>
      </x:c>
      <x:c r="D2140" t="inlineStr">
        <x:is>
          <x:t xml:space="preserve">https://www.nseindia.com/reports/example</x:t>
        </x:is>
      </x:c>
      <x:c r="E2140" t="inlineStr">
        <x:is>
          <x:t xml:space="preserve">https://www.nseindia.com/downloads/report.csv</x:t>
        </x:is>
      </x:c>
      <x:c r="F2140" t="inlineStr">
        <x:is>
          <x:t xml:space="preserve">https://www.nseindia.com/reports/example</x:t>
        </x:is>
      </x:c>
      <x:c r="G2140" t="inlineStr">
        <x:is>
          <x:t xml:space="preserve">OFFICIAL_OR_PRIMARY</x:t>
        </x:is>
      </x:c>
      <x:c r="H2140" t="inlineStr">
        <x:is>
          <x:t xml:space="preserve">TABULAR_ARTIFACT_CANDIDATE</x:t>
        </x:is>
      </x:c>
      <x:c r="I2140" t="n">
        <x:v>200</x:v>
      </x:c>
      <x:c r="J2140" t="inlineStr">
        <x:is>
          <x:t xml:space="preserve">text/csv</x:t>
        </x:is>
      </x:c>
      <x:c r="K2140" t="n">
        <x:v>24</x:v>
      </x:c>
      <x:c r="L2140" t="inlineStr">
        <x:is>
          <x:t xml:space="preserve">152eebe1aadb385e0e8e87effc536f8455018889fe5e8a3f6a8ba1ba5055873e</x:t>
        </x:is>
      </x:c>
      <x:c r="M2140" t="inlineStr">
        <x:is>
          <x:t xml:space="preserve">C:\Users\sakth\AppData\Local\Temp\pytest-of-sakth\pytest-842\test_static_html_scraping_foll0\archive\40a68871dfb43e8d249584ca759d959883804407bc68406f7db2b65b8eca8e91\row_001\152eebe1aadb385e0e8e87effc536f8455018889fe5e8a3f6a8ba1ba5055873e.csv</x:t>
        </x:is>
      </x:c>
      <x:c r="N2140" t="inlineStr">
        <x:is>
          <x:t xml:space="preserve">BUILD_OR_MAP_PARSER</x:t>
        </x:is>
      </x:c>
      <x:c r="O2140" t="b">
        <x:v>0</x:v>
      </x:c>
      <x:c r="P2140" t="inlineStr">
        <x:is>
          <x:t xml:space="preserve">[]</x:t>
        </x:is>
      </x:c>
      <x:c r="Q2140" t="inlineStr">
        <x:is>
          <x:t xml:space="preserve">SOURCE_SCHEMA_REQUIRED</x:t>
        </x:is>
      </x:c>
      <x:c r="R2140" t="inlineStr">
        <x:is>
          <x:t xml:space="preserve">{"format": "TABULAR", "delimiter": ",", "recordCount": 1, "fieldNames": ["SYMBOL", "VALUE"]}</x:t>
        </x:is>
      </x:c>
      <x:c r="S2140" t="inlineStr">
        <x:is>
          <x:t xml:space="preserve">[]</x:t>
        </x:is>
      </x:c>
      <x:c r="T2140" t="inlineStr">
        <x:is>
          <x:t xml:space="preserve">["https://www.nseindia.com/downloads/report.csv"]</x:t>
        </x:is>
      </x:c>
      <x:c r="U2140" t="inlineStr">
        <x:is>
          <x:t xml:space="preserve">[{"url": "https://www.nseindia.com/reports/example", "state": "HTML_WITH_ARTIFACT_LINKS", "error": null}, {"url": "https://www.nseindia.com/downloads/report.csv", "state": "TABULAR_ARTIFACT_CANDIDATE", "error": null}]</x:t>
        </x:is>
      </x:c>
      <x:c r="V2140" t="n">
        <x:v>46216.6908231713</x:v>
      </x:c>
    </x:row>
    <x:row r="2141">
      <x:c r="A2141" t="inlineStr">
        <x:is>
          <x:t xml:space="preserve">source_inventory_audit_79d7c81822ad45a3ae304610f6d58ff1.csv</x:t>
        </x:is>
      </x:c>
      <x:c r="B2141" t="n">
        <x:v>2</x:v>
      </x:c>
      <x:c r="C2141" t="n">
        <x:v>1</x:v>
      </x:c>
      <x:c r="D2141" t="inlineStr">
        <x:is>
          <x:t xml:space="preserve">https://www.nseindia.com/reports/example</x:t>
        </x:is>
      </x:c>
      <x:c r="E2141" t="inlineStr">
        <x:is>
          <x:t xml:space="preserve">https://www.nseindia.com/downloads/report.csv</x:t>
        </x:is>
      </x:c>
      <x:c r="F2141" t="inlineStr">
        <x:is>
          <x:t xml:space="preserve">https://www.nseindia.com/reports/example</x:t>
        </x:is>
      </x:c>
      <x:c r="G2141" t="inlineStr">
        <x:is>
          <x:t xml:space="preserve">OFFICIAL_OR_PRIMARY</x:t>
        </x:is>
      </x:c>
      <x:c r="H2141" t="inlineStr">
        <x:is>
          <x:t xml:space="preserve">TABULAR_ARTIFACT_CANDIDATE</x:t>
        </x:is>
      </x:c>
      <x:c r="I2141" t="n">
        <x:v>200</x:v>
      </x:c>
      <x:c r="J2141" t="inlineStr">
        <x:is>
          <x:t xml:space="preserve">text/csv</x:t>
        </x:is>
      </x:c>
      <x:c r="K2141" t="n">
        <x:v>24</x:v>
      </x:c>
      <x:c r="L2141" t="inlineStr">
        <x:is>
          <x:t xml:space="preserve">152eebe1aadb385e0e8e87effc536f8455018889fe5e8a3f6a8ba1ba5055873e</x:t>
        </x:is>
      </x:c>
      <x:c r="M2141" t="inlineStr">
        <x:is>
          <x:t xml:space="preserve">C:\Users\sakth\AppData\Local\Temp\pytest-of-sakth\pytest-800\test_static_html_scraping_foll0\archive\40a68871dfb43e8d249584ca759d959883804407bc68406f7db2b65b8eca8e91\row_001\152eebe1aadb385e0e8e87effc536f8455018889fe5e8a3f6a8ba1ba5055873e.csv</x:t>
        </x:is>
      </x:c>
      <x:c r="N2141" t="inlineStr">
        <x:is>
          <x:t xml:space="preserve">BUILD_OR_MAP_PARSER</x:t>
        </x:is>
      </x:c>
      <x:c r="O2141" t="b">
        <x:v>0</x:v>
      </x:c>
      <x:c r="P2141" t="inlineStr">
        <x:is>
          <x:t xml:space="preserve">[]</x:t>
        </x:is>
      </x:c>
      <x:c r="Q2141" t="inlineStr">
        <x:is>
          <x:t xml:space="preserve">SOURCE_SCHEMA_REQUIRED</x:t>
        </x:is>
      </x:c>
      <x:c r="R2141" t="inlineStr">
        <x:is>
          <x:t xml:space="preserve">{"format": "TABULAR", "delimiter": ",", "recordCount": 1, "fieldNames": ["SYMBOL", "VALUE"]}</x:t>
        </x:is>
      </x:c>
      <x:c r="S2141" t="inlineStr">
        <x:is>
          <x:t xml:space="preserve">[]</x:t>
        </x:is>
      </x:c>
      <x:c r="T2141" t="inlineStr">
        <x:is>
          <x:t xml:space="preserve">["https://www.nseindia.com/downloads/report.csv"]</x:t>
        </x:is>
      </x:c>
      <x:c r="U2141" t="inlineStr">
        <x:is>
          <x:t xml:space="preserve">[{"url": "https://www.nseindia.com/reports/example", "state": "HTML_WITH_ARTIFACT_LINKS", "error": null}, {"url": "https://www.nseindia.com/downloads/report.csv", "state": "TABULAR_ARTIFACT_CANDIDATE", "error": null}]</x:t>
        </x:is>
      </x:c>
      <x:c r="V2141" t="n">
        <x:v>46216.49995065972</x:v>
      </x:c>
    </x:row>
    <x:row r="2142">
      <x:c r="A2142" t="inlineStr">
        <x:is>
          <x:t xml:space="preserve">source_inventory_audit_79e843b28eb041b2ac8662efddf9d2e1.csv</x:t>
        </x:is>
      </x:c>
      <x:c r="B2142" t="n">
        <x:v>2</x:v>
      </x:c>
      <x:c r="C2142" t="n">
        <x:v>1</x:v>
      </x:c>
      <x:c r="D2142" t="inlineStr">
        <x:is>
          <x:t xml:space="preserve">https://www.nseindia.com/market-data/large-deals</x:t>
        </x:is>
      </x:c>
      <x:c r="E2142" t="inlineStr">
        <x:is>
          <x:t xml:space="preserve">https://archives.nseindia.com/content/equities/bulk.csv</x:t>
        </x:is>
      </x:c>
      <x:c r="F2142" t="inlineStr">
        <x:is>
          <x:t xml:space="preserve">https://www.nseindia.com/market-data/large-deals</x:t>
        </x:is>
      </x:c>
      <x:c r="G2142" t="inlineStr">
        <x:is>
          <x:t xml:space="preserve">OFFICIAL_OR_PRIMARY</x:t>
        </x:is>
      </x:c>
      <x:c r="H2142" t="inlineStr">
        <x:is>
          <x:t xml:space="preserve">TABULAR_ARTIFACT_CANDIDATE</x:t>
        </x:is>
      </x:c>
      <x:c r="I2142" t="n">
        <x:v>200</x:v>
      </x:c>
      <x:c r="J2142" t="inlineStr">
        <x:is>
          <x:t xml:space="preserve">text/csv</x:t>
        </x:is>
      </x:c>
      <x:c r="K2142" t="n">
        <x:v>33</x:v>
      </x:c>
      <x:c r="L2142" t="inlineStr">
        <x:is>
          <x:t xml:space="preserve">0e0afb1222c2fbacd9bdd9aee49a37b1bcd3bbfc95dfb77bac254743c9d99e36</x:t>
        </x:is>
      </x:c>
      <x:c r="M2142" t="inlineStr">
        <x:is>
          <x:t xml:space="preserve">C:\Users\sakth\AppData\Local\Temp\pytest-of-sakth\pytest-875\test_active_source_mapping_pre0\archive\c46b8c637eb93d833c6231278e48f2fbd42c077a0d751981011fe0497603c4be\row_001\0e0afb1222c2fbacd9bdd9aee49a37b1bcd3bbfc95dfb77bac254743c9d99e36.csv</x:t>
        </x:is>
      </x:c>
      <x:c r="N2142" t="inlineStr">
        <x:is>
          <x:t xml:space="preserve">MAP_EXISTING_SOURCE</x:t>
        </x:is>
      </x:c>
      <x:c r="O2142" t="b">
        <x:v>0</x:v>
      </x:c>
      <x:c r="P2142" t="inlineStr">
        <x:is>
          <x:t xml:space="preserve">["nse_large_deals"]</x:t>
        </x:is>
      </x:c>
      <x:c r="Q2142" t="inlineStr">
        <x:is>
          <x:t xml:space="preserve">MAPPED_PARSER_REVIEW</x:t>
        </x:is>
      </x:c>
      <x:c r="R2142" t="inlineStr">
        <x:is>
          <x:t xml:space="preserve">{"format": "TABULAR", "delimiter": ",", "recordCount": 1, "fieldNames": ["SYMBOL", "CLIENT", "PRICE"]}</x:t>
        </x:is>
      </x:c>
      <x:c r="S2142" t="inlineStr">
        <x:is>
          <x:t xml:space="preserve">[]</x:t>
        </x:is>
      </x:c>
      <x:c r="T2142" t="inlineStr">
        <x:is>
          <x:t xml:space="preserve">[]</x:t>
        </x:is>
      </x:c>
      <x:c r="U2142" t="inlineStr">
        <x:is>
          <x:t xml:space="preserve">[{"url": "https://archives.nseindia.com/content/equities/bulk.csv", "state": "TABULAR_ARTIFACT_CANDIDATE", "error": null}]</x:t>
        </x:is>
      </x:c>
      <x:c r="V2142" t="n">
        <x:v>46218.56660752315</x:v>
      </x:c>
    </x:row>
    <x:row r="2143">
      <x:c r="A2143" t="inlineStr">
        <x:is>
          <x:t xml:space="preserve">source_inventory_audit_7a8022bf2ec540c0ae00c3f0a18960b6.csv</x:t>
        </x:is>
      </x:c>
      <x:c r="B2143" t="n">
        <x:v>2</x:v>
      </x:c>
      <x:c r="C2143" t="n">
        <x:v>1</x:v>
      </x:c>
      <x:c r="D2143" t="inlineStr">
        <x:is>
          <x:t xml:space="preserve">https://www.mcxindia.com/market-data/bhav-copy</x:t>
        </x:is>
      </x:c>
      <x:c r="E2143" t="inlineStr">
        <x:is>
          <x:t xml:space="preserve">https://www.mcxindia.com/market-data/bhav-copy</x:t>
        </x:is>
      </x:c>
      <x:c r="F2143" t="inlineStr">
        <x:is>
          <x:t xml:space="preserve">https://www.mcxindia.com/market-data/bhav-copy</x:t>
        </x:is>
      </x:c>
      <x:c r="G2143" t="inlineStr">
        <x:is>
          <x:t xml:space="preserve">OFFICIAL_OR_PRIMARY</x:t>
        </x:is>
      </x:c>
      <x:c r="H2143" t="inlineStr">
        <x:is>
          <x:t xml:space="preserve">HTML_WITH_ARTIFACT_LINKS</x:t>
        </x:is>
      </x:c>
      <x:c r="I2143" t="n">
        <x:v>200</x:v>
      </x:c>
      <x:c r="J2143" t="inlineStr">
        <x:is>
          <x:t xml:space="preserve">text/html</x:t>
        </x:is>
      </x:c>
      <x:c r="K2143" t="n">
        <x:v>43</x:v>
      </x:c>
      <x:c r="L2143" t="inlineStr">
        <x:is>
          <x:t xml:space="preserve">7b2d7745116994ed3cd13254e2f1fd0bec4837adb0d03e64e4c225e4fc9ef309</x:t>
        </x:is>
      </x:c>
      <x:c r="N2143" t="inlineStr">
        <x:is>
          <x:t xml:space="preserve">RESOLVER_REQUIRED</x:t>
        </x:is>
      </x:c>
      <x:c r="O2143" t="b">
        <x:v>0</x:v>
      </x:c>
      <x:c r="P2143" t="inlineStr">
        <x:is>
          <x:t xml:space="preserve">["mcx_bhavcopy"]</x:t>
        </x:is>
      </x:c>
      <x:c r="Q2143" t="inlineStr">
        <x:is>
          <x:t xml:space="preserve">NOT_NORMALIZABLE</x:t>
        </x:is>
      </x:c>
      <x:c r="R2143" t="inlineStr">
        <x:is>
          <x:t xml:space="preserve">{"format": "UNKNOWN", "profileState": "NOT_APPLICABLE"}</x:t>
        </x:is>
      </x:c>
      <x:c r="S2143" t="inlineStr">
        <x:is>
          <x:t xml:space="preserve">[]</x:t>
        </x:is>
      </x:c>
      <x:c r="T2143" t="inlineStr">
        <x:is>
          <x:t xml:space="preserve">["https://www.mcxindia.com/downloads/bhavcopy.zip"]</x:t>
        </x:is>
      </x:c>
      <x:c r="U2143" t="inlineStr">
        <x:is>
          <x:t xml:space="preserve">[{"url": "https://www.mcxindia.com/market-data/bhav-copy", "state": "HTML_METADATA_ONLY", "error": null}]</x:t>
        </x:is>
      </x:c>
      <x:c r="V2143" t="n">
        <x:v>46216.61726799769</x:v>
      </x:c>
    </x:row>
    <x:row r="2144">
      <x:c r="A2144" t="inlineStr">
        <x:is>
          <x:t xml:space="preserve">source_inventory_audit_7c1d4de43ebc4378a81f5841473d1c06.csv</x:t>
        </x:is>
      </x:c>
      <x:c r="B2144" t="n">
        <x:v>2</x:v>
      </x:c>
      <x:c r="C2144" t="n">
        <x:v>1</x:v>
      </x:c>
      <x:c r="D2144" t="inlineStr">
        <x:is>
          <x:t xml:space="preserve">https://www.nseindia.com/reports/fii-dii?utm_source=test</x:t>
        </x:is>
      </x:c>
      <x:c r="F2144" t="inlineStr">
        <x:is>
          <x:t xml:space="preserve">https://www.nseindia.com/reports/fii-dii</x:t>
        </x:is>
      </x:c>
      <x:c r="G2144" t="inlineStr">
        <x:is>
          <x:t xml:space="preserve">OFFICIAL_OR_PRIMARY</x:t>
        </x:is>
      </x:c>
      <x:c r="H2144" t="inlineStr">
        <x:is>
          <x:t xml:space="preserve">NOT_FETCHED</x:t>
        </x:is>
      </x:c>
      <x:c r="N2144" t="inlineStr">
        <x:is>
          <x:t xml:space="preserve">AUDIT_PENDING</x:t>
        </x:is>
      </x:c>
      <x:c r="O2144" t="b">
        <x:v>0</x:v>
      </x:c>
      <x:c r="T2144" t="inlineStr">
        <x:is>
          <x:t xml:space="preserve">[]</x:t>
        </x:is>
      </x:c>
      <x:c r="V2144" t="n">
        <x:v>46216.46273965278</x:v>
      </x:c>
    </x:row>
    <x:row r="2145">
      <x:c r="A2145" t="inlineStr">
        <x:is>
          <x:t xml:space="preserve">source_inventory_audit_7c1d4de43ebc4378a81f5841473d1c06.csv</x:t>
        </x:is>
      </x:c>
      <x:c r="B2145" t="n">
        <x:v>3</x:v>
      </x:c>
      <x:c r="C2145" t="n">
        <x:v>2</x:v>
      </x:c>
      <x:c r="D2145" t="inlineStr">
        <x:is>
          <x:t xml:space="preserve">https://www.nseindia.com/reports/fii-dii</x:t>
        </x:is>
      </x:c>
      <x:c r="F2145" t="inlineStr">
        <x:is>
          <x:t xml:space="preserve">https://www.nseindia.com/reports/fii-dii</x:t>
        </x:is>
      </x:c>
      <x:c r="G2145" t="inlineStr">
        <x:is>
          <x:t xml:space="preserve">OFFICIAL_OR_PRIMARY</x:t>
        </x:is>
      </x:c>
      <x:c r="H2145" t="inlineStr">
        <x:is>
          <x:t xml:space="preserve">NOT_FETCHED</x:t>
        </x:is>
      </x:c>
      <x:c r="N2145" t="inlineStr">
        <x:is>
          <x:t xml:space="preserve">DUPLICATE_REJECT</x:t>
        </x:is>
      </x:c>
      <x:c r="O2145" t="b">
        <x:v>0</x:v>
      </x:c>
      <x:c r="T2145" t="inlineStr">
        <x:is>
          <x:t xml:space="preserve">[]</x:t>
        </x:is>
      </x:c>
      <x:c r="V2145" t="n">
        <x:v>46216.46273965278</x:v>
      </x:c>
    </x:row>
    <x:row r="2146">
      <x:c r="A2146" t="inlineStr">
        <x:is>
          <x:t xml:space="preserve">source_inventory_audit_7c1d4de43ebc4378a81f5841473d1c06.csv</x:t>
        </x:is>
      </x:c>
      <x:c r="B2146" t="n">
        <x:v>4</x:v>
      </x:c>
      <x:c r="C2146" t="n">
        <x:v>3</x:v>
      </x:c>
      <x:c r="D2146" t="inlineStr">
        <x:is>
          <x:t xml:space="preserve">https://www.tradingview.com/script/example</x:t>
        </x:is>
      </x:c>
      <x:c r="F2146" t="inlineStr">
        <x:is>
          <x:t xml:space="preserve">https://www.tradingview.com/script/example</x:t>
        </x:is>
      </x:c>
      <x:c r="G2146" t="inlineStr">
        <x:is>
          <x:t xml:space="preserve">REFERENCE_ONLY</x:t>
        </x:is>
      </x:c>
      <x:c r="H2146" t="inlineStr">
        <x:is>
          <x:t xml:space="preserve">NOT_FETCHED</x:t>
        </x:is>
      </x:c>
      <x:c r="N2146" t="inlineStr">
        <x:is>
          <x:t xml:space="preserve">REFERENCE_ONLY</x:t>
        </x:is>
      </x:c>
      <x:c r="O2146" t="b">
        <x:v>0</x:v>
      </x:c>
      <x:c r="T2146" t="inlineStr">
        <x:is>
          <x:t xml:space="preserve">[]</x:t>
        </x:is>
      </x:c>
      <x:c r="V2146" t="n">
        <x:v>46216.46273965278</x:v>
      </x:c>
    </x:row>
    <x:row r="2147">
      <x:c r="A2147" t="inlineStr">
        <x:is>
          <x:t xml:space="preserve">source_inventory_audit_7c4c93cb53cd405eba138914f177b208.csv</x:t>
        </x:is>
      </x:c>
      <x:c r="B2147" t="n">
        <x:v>2</x:v>
      </x:c>
      <x:c r="C2147" t="n">
        <x:v>1</x:v>
      </x:c>
      <x:c r="D2147" t="inlineStr">
        <x:is>
          <x:t xml:space="preserve">https://www.mcxindia.com/market-data/bhav-copy</x:t>
        </x:is>
      </x:c>
      <x:c r="E2147" t="inlineStr">
        <x:is>
          <x:t xml:space="preserve">https://www.mcxindia.com/market-data/bhav-copy</x:t>
        </x:is>
      </x:c>
      <x:c r="F2147" t="inlineStr">
        <x:is>
          <x:t xml:space="preserve">https://www.mcxindia.com/market-data/bhav-copy</x:t>
        </x:is>
      </x:c>
      <x:c r="G2147" t="inlineStr">
        <x:is>
          <x:t xml:space="preserve">OFFICIAL_OR_PRIMARY</x:t>
        </x:is>
      </x:c>
      <x:c r="H2147" t="inlineStr">
        <x:is>
          <x:t xml:space="preserve">HTML_WITH_ARTIFACT_LINKS</x:t>
        </x:is>
      </x:c>
      <x:c r="I2147" t="n">
        <x:v>200</x:v>
      </x:c>
      <x:c r="J2147" t="inlineStr">
        <x:is>
          <x:t xml:space="preserve">text/html</x:t>
        </x:is>
      </x:c>
      <x:c r="K2147" t="n">
        <x:v>43</x:v>
      </x:c>
      <x:c r="L2147" t="inlineStr">
        <x:is>
          <x:t xml:space="preserve">7b2d7745116994ed3cd13254e2f1fd0bec4837adb0d03e64e4c225e4fc9ef309</x:t>
        </x:is>
      </x:c>
      <x:c r="N2147" t="inlineStr">
        <x:is>
          <x:t xml:space="preserve">RESOLVER_REQUIRED</x:t>
        </x:is>
      </x:c>
      <x:c r="O2147" t="b">
        <x:v>0</x:v>
      </x:c>
      <x:c r="P2147" t="inlineStr">
        <x:is>
          <x:t xml:space="preserve">[]</x:t>
        </x:is>
      </x:c>
      <x:c r="Q2147" t="inlineStr">
        <x:is>
          <x:t xml:space="preserve">NOT_NORMALIZABLE</x:t>
        </x:is>
      </x:c>
      <x:c r="R2147" t="inlineStr">
        <x:is>
          <x:t xml:space="preserve">{"format": "UNKNOWN", "profileState": "NOT_APPLICABLE"}</x:t>
        </x:is>
      </x:c>
      <x:c r="S2147" t="inlineStr">
        <x:is>
          <x:t xml:space="preserve">[]</x:t>
        </x:is>
      </x:c>
      <x:c r="T2147" t="inlineStr">
        <x:is>
          <x:t xml:space="preserve">["https://www.mcxindia.com/downloads/bhavcopy.zip"]</x:t>
        </x:is>
      </x:c>
      <x:c r="U2147" t="inlineStr">
        <x:is>
          <x:t xml:space="preserve">[{"url": "https://www.mcxindia.com/market-data/bhav-copy", "state": "HTML_METADATA_ONLY", "error": null}]</x:t>
        </x:is>
      </x:c>
      <x:c r="V2147" t="n">
        <x:v>46216.49674475694</x:v>
      </x:c>
    </x:row>
    <x:row r="2148">
      <x:c r="A2148" t="inlineStr">
        <x:is>
          <x:t xml:space="preserve">source_inventory_audit_7c772ad03fe248f08d8dd4fbb02597cd.csv</x:t>
        </x:is>
      </x:c>
      <x:c r="B2148" t="n">
        <x:v>2</x:v>
      </x:c>
      <x:c r="C2148" t="n">
        <x:v>1</x:v>
      </x:c>
      <x:c r="D2148" t="inlineStr">
        <x:is>
          <x:t xml:space="preserve">https://nsearchives.nseindia.com/content/equities/report.csv</x:t>
        </x:is>
      </x:c>
      <x:c r="E2148" t="inlineStr">
        <x:is>
          <x:t xml:space="preserve">https://nsearchives.nseindia.com/content/equities/report.csv</x:t>
        </x:is>
      </x:c>
      <x:c r="F2148" t="inlineStr">
        <x:is>
          <x:t xml:space="preserve">https://nsearchives.nseindia.com/content/equities/report.csv</x:t>
        </x:is>
      </x:c>
      <x:c r="G2148" t="inlineStr">
        <x:is>
          <x:t xml:space="preserve">OFFICIAL_OR_PRIMARY</x:t>
        </x:is>
      </x:c>
      <x:c r="H2148" t="inlineStr">
        <x:is>
          <x:t xml:space="preserve">TABULAR_ARTIFACT_CANDIDATE</x:t>
        </x:is>
      </x:c>
      <x:c r="I2148" t="n">
        <x:v>200</x:v>
      </x:c>
      <x:c r="J2148" t="inlineStr">
        <x:is>
          <x:t xml:space="preserve">text/csv</x:t>
        </x:is>
      </x:c>
      <x:c r="K2148" t="n">
        <x:v>24</x:v>
      </x:c>
      <x:c r="L2148" t="inlineStr">
        <x:is>
          <x:t xml:space="preserve">152eebe1aadb385e0e8e87effc536f8455018889fe5e8a3f6a8ba1ba5055873e</x:t>
        </x:is>
      </x:c>
      <x:c r="M2148" t="inlineStr">
        <x:is>
          <x:t xml:space="preserve">C:\Users\sakth\AppData\Local\Temp\pytest-of-sakth\pytest-784\test_official_tabular_artifact0\archive\8c291c52d9f0053d0a5739aea377864799166e8b68f982b7d007e1ffffa7e2c7\row_001\152eebe1aadb385e0e8e87effc536f8455018889fe5e8a3f6a8ba1ba5055873e.csv</x:t>
        </x:is>
      </x:c>
      <x:c r="N2148" t="inlineStr">
        <x:is>
          <x:t xml:space="preserve">BUILD_OR_MAP_PARSER</x:t>
        </x:is>
      </x:c>
      <x:c r="O2148" t="b">
        <x:v>0</x:v>
      </x:c>
      <x:c r="P2148" t="inlineStr">
        <x:is>
          <x:t xml:space="preserve">[]</x:t>
        </x:is>
      </x:c>
      <x:c r="Q2148" t="inlineStr">
        <x:is>
          <x:t xml:space="preserve">SOURCE_SCHEMA_REQUIRED</x:t>
        </x:is>
      </x:c>
      <x:c r="R2148" t="inlineStr">
        <x:is>
          <x:t xml:space="preserve">{"format": "TABULAR", "delimiter": ",", "recordCount": 1, "fieldNames": ["SYMBOL", "VALUE"]}</x:t>
        </x:is>
      </x:c>
      <x:c r="S2148" t="inlineStr">
        <x:is>
          <x:t xml:space="preserve">[]</x:t>
        </x:is>
      </x:c>
      <x:c r="T2148" t="inlineStr">
        <x:is>
          <x:t xml:space="preserve">[]</x:t>
        </x:is>
      </x:c>
      <x:c r="U2148" t="inlineStr">
        <x:is>
          <x:t xml:space="preserve">[{"url": "https://nsearchives.nseindia.com/content/equities/report.csv", "state": "TABULAR_ARTIFACT_CANDIDATE", "error": null}]</x:t>
        </x:is>
      </x:c>
      <x:c r="V2148" t="n">
        <x:v>46216.46967277778</x:v>
      </x:c>
    </x:row>
    <x:row r="2149">
      <x:c r="A2149" t="inlineStr">
        <x:is>
          <x:t xml:space="preserve">source_inventory_audit_7d3f6142b8bc4da88a8cee10ada313b9.csv</x:t>
        </x:is>
      </x:c>
      <x:c r="B2149" t="n">
        <x:v>2</x:v>
      </x:c>
      <x:c r="C2149" t="n">
        <x:v>1</x:v>
      </x:c>
      <x:c r="D2149" t="inlineStr">
        <x:is>
          <x:t xml:space="preserve">https://www.nseindia.com/reports/example-table</x:t>
        </x:is>
      </x:c>
      <x:c r="E2149" t="inlineStr">
        <x:is>
          <x:t xml:space="preserve">https://www.nseindia.com/reports/example-table</x:t>
        </x:is>
      </x:c>
      <x:c r="F2149" t="inlineStr">
        <x:is>
          <x:t xml:space="preserve">https://www.nseindia.com/reports/example-table</x:t>
        </x:is>
      </x:c>
      <x:c r="G2149" t="inlineStr">
        <x:is>
          <x:t xml:space="preserve">OFFICIAL_OR_PRIMARY</x:t>
        </x:is>
      </x:c>
      <x:c r="H2149" t="inlineStr">
        <x:is>
          <x:t xml:space="preserve">HTML_STRUCTURED_CANDIDATE</x:t>
        </x:is>
      </x:c>
      <x:c r="I2149" t="n">
        <x:v>200</x:v>
      </x:c>
      <x:c r="J2149" t="inlineStr">
        <x:is>
          <x:t xml:space="preserve">text/html</x:t>
        </x:is>
      </x:c>
      <x:c r="K2149" t="n">
        <x:v>97</x:v>
      </x:c>
      <x:c r="L2149" t="inlineStr">
        <x:is>
          <x:t xml:space="preserve">1a2bd3a2595a0b850b36dc3d7984316238b219a66029b54b1a0b1b85ba8a2c47</x:t>
        </x:is>
      </x:c>
      <x:c r="M2149" t="inlineStr">
        <x:is>
          <x:t xml:space="preserve">C:\Users\sakth\AppData\Local\Temp\pytest-of-sakth\pytest-793\test_html_table_is_extracted_a0\archive\ce807f5fb138f5af87664e27e912f4707ca6c760a7c03265c94cac367b274528\row_001\1a2bd3a2595a0b850b36dc3d7984316238b219a66029b54b1a0b1b85ba8a2c47.html</x:t>
        </x:is>
      </x:c>
      <x:c r="N2149" t="inlineStr">
        <x:is>
          <x:t xml:space="preserve">SOURCE_SCHEMA_REQUIRED</x:t>
        </x:is>
      </x:c>
      <x:c r="O2149" t="b">
        <x:v>0</x:v>
      </x:c>
      <x:c r="P2149" t="inlineStr">
        <x:is>
          <x:t xml:space="preserve">[]</x:t>
        </x:is>
      </x:c>
      <x:c r="Q2149" t="inlineStr">
        <x:is>
          <x:t xml:space="preserve">SOURCE_SCHEMA_REQUIRED</x:t>
        </x:is>
      </x:c>
      <x:c r="R2149" t="inlineStr">
        <x:is>
          <x:t xml:space="preserve">{"format": "HTML", "tableCount": 1, "tableRowCount": 2, "tableHeaders": ["Symbol", "Value"], "embeddedJsonCount": 0}</x:t>
        </x:is>
      </x:c>
      <x:c r="S2149" t="inlineStr">
        <x:is>
          <x:t xml:space="preserve">[]</x:t>
        </x:is>
      </x:c>
      <x:c r="T2149" t="inlineStr">
        <x:is>
          <x:t xml:space="preserve">[]</x:t>
        </x:is>
      </x:c>
      <x:c r="U2149" t="inlineStr">
        <x:is>
          <x:t xml:space="preserve">[{"url": "https://www.nseindia.com/reports/example-table", "state": "HTML_STRUCTURED_CANDIDATE", "error": null}]</x:t>
        </x:is>
      </x:c>
      <x:c r="V2149" t="n">
        <x:v>46216.47546042824</x:v>
      </x:c>
    </x:row>
    <x:row r="2150">
      <x:c r="A2150" t="inlineStr">
        <x:is>
          <x:t xml:space="preserve">source_inventory_audit_7d446bdf0c194baea4b98cbbf62dccca.csv</x:t>
        </x:is>
      </x:c>
      <x:c r="B2150" t="n">
        <x:v>2</x:v>
      </x:c>
      <x:c r="C2150" t="n">
        <x:v>1</x:v>
      </x:c>
      <x:c r="D2150" t="inlineStr">
        <x:is>
          <x:t xml:space="preserve">https://www.nseindia.com/reports/example</x:t>
        </x:is>
      </x:c>
      <x:c r="E2150" t="inlineStr">
        <x:is>
          <x:t xml:space="preserve">https://www.nseindia.com/downloads/report.csv</x:t>
        </x:is>
      </x:c>
      <x:c r="F2150" t="inlineStr">
        <x:is>
          <x:t xml:space="preserve">https://www.nseindia.com/reports/example</x:t>
        </x:is>
      </x:c>
      <x:c r="G2150" t="inlineStr">
        <x:is>
          <x:t xml:space="preserve">OFFICIAL_OR_PRIMARY</x:t>
        </x:is>
      </x:c>
      <x:c r="H2150" t="inlineStr">
        <x:is>
          <x:t xml:space="preserve">TABULAR_ARTIFACT_CANDIDATE</x:t>
        </x:is>
      </x:c>
      <x:c r="I2150" t="n">
        <x:v>200</x:v>
      </x:c>
      <x:c r="J2150" t="inlineStr">
        <x:is>
          <x:t xml:space="preserve">text/csv</x:t>
        </x:is>
      </x:c>
      <x:c r="K2150" t="n">
        <x:v>24</x:v>
      </x:c>
      <x:c r="L2150" t="inlineStr">
        <x:is>
          <x:t xml:space="preserve">152eebe1aadb385e0e8e87effc536f8455018889fe5e8a3f6a8ba1ba5055873e</x:t>
        </x:is>
      </x:c>
      <x:c r="M2150" t="inlineStr">
        <x:is>
          <x:t xml:space="preserve">C:\Users\sakth\AppData\Local\Temp\pytest-of-sakth\pytest-804\test_static_html_scraping_foll0\archive\40a68871dfb43e8d249584ca759d959883804407bc68406f7db2b65b8eca8e91\row_001\152eebe1aadb385e0e8e87effc536f8455018889fe5e8a3f6a8ba1ba5055873e.csv</x:t>
        </x:is>
      </x:c>
      <x:c r="N2150" t="inlineStr">
        <x:is>
          <x:t xml:space="preserve">BUILD_OR_MAP_PARSER</x:t>
        </x:is>
      </x:c>
      <x:c r="O2150" t="b">
        <x:v>0</x:v>
      </x:c>
      <x:c r="P2150" t="inlineStr">
        <x:is>
          <x:t xml:space="preserve">[]</x:t>
        </x:is>
      </x:c>
      <x:c r="Q2150" t="inlineStr">
        <x:is>
          <x:t xml:space="preserve">SOURCE_SCHEMA_REQUIRED</x:t>
        </x:is>
      </x:c>
      <x:c r="R2150" t="inlineStr">
        <x:is>
          <x:t xml:space="preserve">{"format": "TABULAR", "delimiter": ",", "recordCount": 1, "fieldNames": ["SYMBOL", "VALUE"]}</x:t>
        </x:is>
      </x:c>
      <x:c r="S2150" t="inlineStr">
        <x:is>
          <x:t xml:space="preserve">[]</x:t>
        </x:is>
      </x:c>
      <x:c r="T2150" t="inlineStr">
        <x:is>
          <x:t xml:space="preserve">["https://www.nseindia.com/downloads/report.csv"]</x:t>
        </x:is>
      </x:c>
      <x:c r="U2150" t="inlineStr">
        <x:is>
          <x:t xml:space="preserve">[{"url": "https://www.nseindia.com/reports/example", "state": "HTML_WITH_ARTIFACT_LINKS", "error": null}, {"url": "https://www.nseindia.com/downloads/report.csv", "state": "TABULAR_ARTIFACT_CANDIDATE", "error": null}]</x:t>
        </x:is>
      </x:c>
      <x:c r="V2150" t="n">
        <x:v>46216.51187210648</x:v>
      </x:c>
    </x:row>
    <x:row r="2151">
      <x:c r="A2151" t="inlineStr">
        <x:is>
          <x:t xml:space="preserve">source_inventory_audit_7d4eb7d2fc754ffbb3cf9366313b7493.csv</x:t>
        </x:is>
      </x:c>
      <x:c r="B2151" t="n">
        <x:v>2</x:v>
      </x:c>
      <x:c r="C2151" t="n">
        <x:v>1</x:v>
      </x:c>
      <x:c r="D2151" t="inlineStr">
        <x:is>
          <x:t xml:space="preserve">https://www.nseindia.com/reports/fii-dii?utm_source=test</x:t>
        </x:is>
      </x:c>
      <x:c r="F2151" t="inlineStr">
        <x:is>
          <x:t xml:space="preserve">https://www.nseindia.com/reports/fii-dii</x:t>
        </x:is>
      </x:c>
      <x:c r="G2151" t="inlineStr">
        <x:is>
          <x:t xml:space="preserve">OFFICIAL_OR_PRIMARY</x:t>
        </x:is>
      </x:c>
      <x:c r="H2151" t="inlineStr">
        <x:is>
          <x:t xml:space="preserve">NOT_FETCHED</x:t>
        </x:is>
      </x:c>
      <x:c r="N2151" t="inlineStr">
        <x:is>
          <x:t xml:space="preserve">AUDIT_PENDING</x:t>
        </x:is>
      </x:c>
      <x:c r="O2151" t="b">
        <x:v>0</x:v>
      </x:c>
      <x:c r="P2151" t="inlineStr">
        <x:is>
          <x:t xml:space="preserve">["nse_fii_dii"]</x:t>
        </x:is>
      </x:c>
      <x:c r="Q2151" t="inlineStr">
        <x:is>
          <x:t xml:space="preserve">NOT_EVALUATED</x:t>
        </x:is>
      </x:c>
      <x:c r="R2151" t="inlineStr">
        <x:is>
          <x:t xml:space="preserve">{}</x:t>
        </x:is>
      </x:c>
      <x:c r="S2151" t="inlineStr">
        <x:is>
          <x:t xml:space="preserve">[]</x:t>
        </x:is>
      </x:c>
      <x:c r="T2151" t="inlineStr">
        <x:is>
          <x:t xml:space="preserve">[]</x:t>
        </x:is>
      </x:c>
      <x:c r="U2151" t="inlineStr">
        <x:is>
          <x:t xml:space="preserve">[]</x:t>
        </x:is>
      </x:c>
      <x:c r="V2151" t="n">
        <x:v>46217.66137586805</x:v>
      </x:c>
    </x:row>
    <x:row r="2152">
      <x:c r="A2152" t="inlineStr">
        <x:is>
          <x:t xml:space="preserve">source_inventory_audit_7d4eb7d2fc754ffbb3cf9366313b7493.csv</x:t>
        </x:is>
      </x:c>
      <x:c r="B2152" t="n">
        <x:v>3</x:v>
      </x:c>
      <x:c r="C2152" t="n">
        <x:v>2</x:v>
      </x:c>
      <x:c r="D2152" t="inlineStr">
        <x:is>
          <x:t xml:space="preserve">https://www.nseindia.com/reports/fii-dii</x:t>
        </x:is>
      </x:c>
      <x:c r="F2152" t="inlineStr">
        <x:is>
          <x:t xml:space="preserve">https://www.nseindia.com/reports/fii-dii</x:t>
        </x:is>
      </x:c>
      <x:c r="G2152" t="inlineStr">
        <x:is>
          <x:t xml:space="preserve">OFFICIAL_OR_PRIMARY</x:t>
        </x:is>
      </x:c>
      <x:c r="H2152" t="inlineStr">
        <x:is>
          <x:t xml:space="preserve">NOT_FETCHED</x:t>
        </x:is>
      </x:c>
      <x:c r="N2152" t="inlineStr">
        <x:is>
          <x:t xml:space="preserve">DUPLICATE_REJECT</x:t>
        </x:is>
      </x:c>
      <x:c r="O2152" t="b">
        <x:v>0</x:v>
      </x:c>
      <x:c r="P2152" t="inlineStr">
        <x:is>
          <x:t xml:space="preserve">["nse_fii_dii"]</x:t>
        </x:is>
      </x:c>
      <x:c r="Q2152" t="inlineStr">
        <x:is>
          <x:t xml:space="preserve">NOT_EVALUATED</x:t>
        </x:is>
      </x:c>
      <x:c r="R2152" t="inlineStr">
        <x:is>
          <x:t xml:space="preserve">{}</x:t>
        </x:is>
      </x:c>
      <x:c r="S2152" t="inlineStr">
        <x:is>
          <x:t xml:space="preserve">[]</x:t>
        </x:is>
      </x:c>
      <x:c r="T2152" t="inlineStr">
        <x:is>
          <x:t xml:space="preserve">[]</x:t>
        </x:is>
      </x:c>
      <x:c r="U2152" t="inlineStr">
        <x:is>
          <x:t xml:space="preserve">[]</x:t>
        </x:is>
      </x:c>
      <x:c r="V2152" t="n">
        <x:v>46217.66137586805</x:v>
      </x:c>
    </x:row>
    <x:row r="2153">
      <x:c r="A2153" t="inlineStr">
        <x:is>
          <x:t xml:space="preserve">source_inventory_audit_7d4eb7d2fc754ffbb3cf9366313b7493.csv</x:t>
        </x:is>
      </x:c>
      <x:c r="B2153" t="n">
        <x:v>4</x:v>
      </x:c>
      <x:c r="C2153" t="n">
        <x:v>3</x:v>
      </x:c>
      <x:c r="D2153" t="inlineStr">
        <x:is>
          <x:t xml:space="preserve">https://www.tradingview.com/script/example</x:t>
        </x:is>
      </x:c>
      <x:c r="F2153" t="inlineStr">
        <x:is>
          <x:t xml:space="preserve">https://www.tradingview.com/script/example</x:t>
        </x:is>
      </x:c>
      <x:c r="G2153" t="inlineStr">
        <x:is>
          <x:t xml:space="preserve">REFERENCE_ONLY</x:t>
        </x:is>
      </x:c>
      <x:c r="H2153" t="inlineStr">
        <x:is>
          <x:t xml:space="preserve">NOT_FETCHED</x:t>
        </x:is>
      </x:c>
      <x:c r="N2153" t="inlineStr">
        <x:is>
          <x:t xml:space="preserve">REFERENCE_ONLY</x:t>
        </x:is>
      </x:c>
      <x:c r="O2153" t="b">
        <x:v>0</x:v>
      </x:c>
      <x:c r="P2153" t="inlineStr">
        <x:is>
          <x:t xml:space="preserve">[]</x:t>
        </x:is>
      </x:c>
      <x:c r="Q2153" t="inlineStr">
        <x:is>
          <x:t xml:space="preserve">NOT_EVALUATED</x:t>
        </x:is>
      </x:c>
      <x:c r="R2153" t="inlineStr">
        <x:is>
          <x:t xml:space="preserve">{}</x:t>
        </x:is>
      </x:c>
      <x:c r="S2153" t="inlineStr">
        <x:is>
          <x:t xml:space="preserve">[]</x:t>
        </x:is>
      </x:c>
      <x:c r="T2153" t="inlineStr">
        <x:is>
          <x:t xml:space="preserve">[]</x:t>
        </x:is>
      </x:c>
      <x:c r="U2153" t="inlineStr">
        <x:is>
          <x:t xml:space="preserve">[]</x:t>
        </x:is>
      </x:c>
      <x:c r="V2153" t="n">
        <x:v>46217.66137586805</x:v>
      </x:c>
    </x:row>
    <x:row r="2154">
      <x:c r="A2154" t="inlineStr">
        <x:is>
          <x:t xml:space="preserve">source_inventory_audit_7d9d011503a44fc7b67d2736883a2b99.csv</x:t>
        </x:is>
      </x:c>
      <x:c r="B2154" t="n">
        <x:v>2</x:v>
      </x:c>
      <x:c r="C2154" t="n">
        <x:v>1</x:v>
      </x:c>
      <x:c r="D2154" t="inlineStr">
        <x:is>
          <x:t xml:space="preserve">https://nsearchives.nseindia.com/content/equities/report.csv</x:t>
        </x:is>
      </x:c>
      <x:c r="E2154" t="inlineStr">
        <x:is>
          <x:t xml:space="preserve">https://nsearchives.nseindia.com/content/equities/report.csv</x:t>
        </x:is>
      </x:c>
      <x:c r="F2154" t="inlineStr">
        <x:is>
          <x:t xml:space="preserve">https://nsearchives.nseindia.com/content/equities/report.csv</x:t>
        </x:is>
      </x:c>
      <x:c r="G2154" t="inlineStr">
        <x:is>
          <x:t xml:space="preserve">OFFICIAL_OR_PRIMARY</x:t>
        </x:is>
      </x:c>
      <x:c r="H2154" t="inlineStr">
        <x:is>
          <x:t xml:space="preserve">TABULAR_ARTIFACT_CANDIDATE</x:t>
        </x:is>
      </x:c>
      <x:c r="I2154" t="n">
        <x:v>200</x:v>
      </x:c>
      <x:c r="J2154" t="inlineStr">
        <x:is>
          <x:t xml:space="preserve">text/csv</x:t>
        </x:is>
      </x:c>
      <x:c r="K2154" t="n">
        <x:v>24</x:v>
      </x:c>
      <x:c r="L2154" t="inlineStr">
        <x:is>
          <x:t xml:space="preserve">152eebe1aadb385e0e8e87effc536f8455018889fe5e8a3f6a8ba1ba5055873e</x:t>
        </x:is>
      </x:c>
      <x:c r="M2154" t="inlineStr">
        <x:is>
          <x:t xml:space="preserve">C:\Users\sakth\AppData\Local\Temp\pytest-of-sakth\pytest-870\test_official_tabular_artifact0\archive\8c291c52d9f0053d0a5739aea377864799166e8b68f982b7d007e1ffffa7e2c7\row_001\152eebe1aadb385e0e8e87effc536f8455018889fe5e8a3f6a8ba1ba5055873e.csv</x:t>
        </x:is>
      </x:c>
      <x:c r="N2154" t="inlineStr">
        <x:is>
          <x:t xml:space="preserve">BUILD_OR_MAP_PARSER</x:t>
        </x:is>
      </x:c>
      <x:c r="O2154" t="b">
        <x:v>0</x:v>
      </x:c>
      <x:c r="P2154" t="inlineStr">
        <x:is>
          <x:t xml:space="preserve">[]</x:t>
        </x:is>
      </x:c>
      <x:c r="Q2154" t="inlineStr">
        <x:is>
          <x:t xml:space="preserve">SOURCE_SCHEMA_REQUIRED</x:t>
        </x:is>
      </x:c>
      <x:c r="R2154" t="inlineStr">
        <x:is>
          <x:t xml:space="preserve">{"format": "TABULAR", "delimiter": ",", "recordCount": 1, "fieldNames": ["SYMBOL", "VALUE"]}</x:t>
        </x:is>
      </x:c>
      <x:c r="S2154" t="inlineStr">
        <x:is>
          <x:t xml:space="preserve">[]</x:t>
        </x:is>
      </x:c>
      <x:c r="T2154" t="inlineStr">
        <x:is>
          <x:t xml:space="preserve">[]</x:t>
        </x:is>
      </x:c>
      <x:c r="U2154" t="inlineStr">
        <x:is>
          <x:t xml:space="preserve">[{"url": "https://nsearchives.nseindia.com/content/equities/report.csv", "state": "TABULAR_ARTIFACT_CANDIDATE", "error": null}]</x:t>
        </x:is>
      </x:c>
      <x:c r="V2154" t="n">
        <x:v>46217.6613771875</x:v>
      </x:c>
    </x:row>
    <x:row r="2155">
      <x:c r="A2155" t="inlineStr">
        <x:is>
          <x:t xml:space="preserve">source_inventory_audit_7da7c2731cf449a28bbaca5d2e6d34f3.csv</x:t>
        </x:is>
      </x:c>
      <x:c r="B2155" t="n">
        <x:v>2</x:v>
      </x:c>
      <x:c r="C2155" t="n">
        <x:v>1</x:v>
      </x:c>
      <x:c r="D2155" t="inlineStr">
        <x:is>
          <x:t xml:space="preserve">https://www.nseindia.com/reports/example-table</x:t>
        </x:is>
      </x:c>
      <x:c r="E2155" t="inlineStr">
        <x:is>
          <x:t xml:space="preserve">https://www.nseindia.com/reports/example-table</x:t>
        </x:is>
      </x:c>
      <x:c r="F2155" t="inlineStr">
        <x:is>
          <x:t xml:space="preserve">https://www.nseindia.com/reports/example-table</x:t>
        </x:is>
      </x:c>
      <x:c r="G2155" t="inlineStr">
        <x:is>
          <x:t xml:space="preserve">OFFICIAL_OR_PRIMARY</x:t>
        </x:is>
      </x:c>
      <x:c r="H2155" t="inlineStr">
        <x:is>
          <x:t xml:space="preserve">HTML_STRUCTURED_CANDIDATE</x:t>
        </x:is>
      </x:c>
      <x:c r="I2155" t="n">
        <x:v>200</x:v>
      </x:c>
      <x:c r="J2155" t="inlineStr">
        <x:is>
          <x:t xml:space="preserve">text/html</x:t>
        </x:is>
      </x:c>
      <x:c r="K2155" t="n">
        <x:v>97</x:v>
      </x:c>
      <x:c r="L2155" t="inlineStr">
        <x:is>
          <x:t xml:space="preserve">1a2bd3a2595a0b850b36dc3d7984316238b219a66029b54b1a0b1b85ba8a2c47</x:t>
        </x:is>
      </x:c>
      <x:c r="M2155" t="inlineStr">
        <x:is>
          <x:t xml:space="preserve">C:\Users\sakth\AppData\Local\Temp\pytest-of-sakth\pytest-787\test_html_table_is_extracted_a0\archive\ce807f5fb138f5af87664e27e912f4707ca6c760a7c03265c94cac367b274528\row_001\1a2bd3a2595a0b850b36dc3d7984316238b219a66029b54b1a0b1b85ba8a2c47.html</x:t>
        </x:is>
      </x:c>
      <x:c r="N2155" t="inlineStr">
        <x:is>
          <x:t xml:space="preserve">SOURCE_SCHEMA_REQUIRED</x:t>
        </x:is>
      </x:c>
      <x:c r="O2155" t="b">
        <x:v>0</x:v>
      </x:c>
      <x:c r="P2155" t="inlineStr">
        <x:is>
          <x:t xml:space="preserve">[]</x:t>
        </x:is>
      </x:c>
      <x:c r="Q2155" t="inlineStr">
        <x:is>
          <x:t xml:space="preserve">SOURCE_SCHEMA_REQUIRED</x:t>
        </x:is>
      </x:c>
      <x:c r="R2155" t="inlineStr">
        <x:is>
          <x:t xml:space="preserve">{"format": "HTML", "tableCount": 1, "tableRowCount": 2, "tableHeaders": ["Symbol", "Value"], "embeddedJsonCount": 0}</x:t>
        </x:is>
      </x:c>
      <x:c r="S2155" t="inlineStr">
        <x:is>
          <x:t xml:space="preserve">[]</x:t>
        </x:is>
      </x:c>
      <x:c r="T2155" t="inlineStr">
        <x:is>
          <x:t xml:space="preserve">[]</x:t>
        </x:is>
      </x:c>
      <x:c r="U2155" t="inlineStr">
        <x:is>
          <x:t xml:space="preserve">[{"url": "https://www.nseindia.com/reports/example-table", "state": "HTML_STRUCTURED_CANDIDATE", "error": null}]</x:t>
        </x:is>
      </x:c>
      <x:c r="V2155" t="n">
        <x:v>46216.4721040162</x:v>
      </x:c>
    </x:row>
    <x:row r="2156">
      <x:c r="A2156" t="inlineStr">
        <x:is>
          <x:t xml:space="preserve">source_inventory_audit_7df00dc7cb8b4b4993a5fc9755ae3ede.csv</x:t>
        </x:is>
      </x:c>
      <x:c r="B2156" t="n">
        <x:v>2</x:v>
      </x:c>
      <x:c r="C2156" t="n">
        <x:v>1</x:v>
      </x:c>
      <x:c r="D2156" t="inlineStr">
        <x:is>
          <x:t xml:space="preserve">https://nsearchives.nseindia.com/content/equities/report.csv</x:t>
        </x:is>
      </x:c>
      <x:c r="E2156" t="inlineStr">
        <x:is>
          <x:t xml:space="preserve">https://nsearchives.nseindia.com/content/equities/report.csv</x:t>
        </x:is>
      </x:c>
      <x:c r="F2156" t="inlineStr">
        <x:is>
          <x:t xml:space="preserve">https://nsearchives.nseindia.com/content/equities/report.csv</x:t>
        </x:is>
      </x:c>
      <x:c r="G2156" t="inlineStr">
        <x:is>
          <x:t xml:space="preserve">OFFICIAL_OR_PRIMARY</x:t>
        </x:is>
      </x:c>
      <x:c r="H2156" t="inlineStr">
        <x:is>
          <x:t xml:space="preserve">TABULAR_ARTIFACT_CANDIDATE</x:t>
        </x:is>
      </x:c>
      <x:c r="I2156" t="n">
        <x:v>200</x:v>
      </x:c>
      <x:c r="J2156" t="inlineStr">
        <x:is>
          <x:t xml:space="preserve">text/csv</x:t>
        </x:is>
      </x:c>
      <x:c r="K2156" t="n">
        <x:v>24</x:v>
      </x:c>
      <x:c r="L2156" t="inlineStr">
        <x:is>
          <x:t xml:space="preserve">152eebe1aadb385e0e8e87effc536f8455018889fe5e8a3f6a8ba1ba5055873e</x:t>
        </x:is>
      </x:c>
      <x:c r="M2156" t="inlineStr">
        <x:is>
          <x:t xml:space="preserve">C:\Users\sakth\AppData\Local\Temp\pytest-of-sakth\pytest-797\test_official_tabular_artifact0\archive\8c291c52d9f0053d0a5739aea377864799166e8b68f982b7d007e1ffffa7e2c7\row_001\152eebe1aadb385e0e8e87effc536f8455018889fe5e8a3f6a8ba1ba5055873e.csv</x:t>
        </x:is>
      </x:c>
      <x:c r="N2156" t="inlineStr">
        <x:is>
          <x:t xml:space="preserve">BUILD_OR_MAP_PARSER</x:t>
        </x:is>
      </x:c>
      <x:c r="O2156" t="b">
        <x:v>0</x:v>
      </x:c>
      <x:c r="P2156" t="inlineStr">
        <x:is>
          <x:t xml:space="preserve">[]</x:t>
        </x:is>
      </x:c>
      <x:c r="Q2156" t="inlineStr">
        <x:is>
          <x:t xml:space="preserve">SOURCE_SCHEMA_REQUIRED</x:t>
        </x:is>
      </x:c>
      <x:c r="R2156" t="inlineStr">
        <x:is>
          <x:t xml:space="preserve">{"format": "TABULAR", "delimiter": ",", "recordCount": 1, "fieldNames": ["SYMBOL", "VALUE"]}</x:t>
        </x:is>
      </x:c>
      <x:c r="S2156" t="inlineStr">
        <x:is>
          <x:t xml:space="preserve">[]</x:t>
        </x:is>
      </x:c>
      <x:c r="T2156" t="inlineStr">
        <x:is>
          <x:t xml:space="preserve">[]</x:t>
        </x:is>
      </x:c>
      <x:c r="U2156" t="inlineStr">
        <x:is>
          <x:t xml:space="preserve">[{"url": "https://nsearchives.nseindia.com/content/equities/report.csv", "state": "TABULAR_ARTIFACT_CANDIDATE", "error": null}]</x:t>
        </x:is>
      </x:c>
      <x:c r="V2156" t="n">
        <x:v>46216.47891203704</x:v>
      </x:c>
    </x:row>
    <x:row r="2157">
      <x:c r="A2157" t="inlineStr">
        <x:is>
          <x:t xml:space="preserve">source_inventory_audit_804d5d95263e46cc80d2387f260ba9ce.csv</x:t>
        </x:is>
      </x:c>
      <x:c r="B2157" t="n">
        <x:v>2</x:v>
      </x:c>
      <x:c r="C2157" t="n">
        <x:v>1</x:v>
      </x:c>
      <x:c r="D2157" t="inlineStr">
        <x:is>
          <x:t xml:space="preserve">https://www.nseindia.com/all-reports-derivatives</x:t>
        </x:is>
      </x:c>
      <x:c r="E2157" t="inlineStr">
        <x:is>
          <x:t xml:space="preserve">https://www.nseindia.com/all-reports-derivatives</x:t>
        </x:is>
      </x:c>
      <x:c r="F2157" t="inlineStr">
        <x:is>
          <x:t xml:space="preserve">https://www.nseindia.com/all-reports-derivatives</x:t>
        </x:is>
      </x:c>
      <x:c r="G2157" t="inlineStr">
        <x:is>
          <x:t xml:space="preserve">OFFICIAL_OR_PRIMARY</x:t>
        </x:is>
      </x:c>
      <x:c r="H2157" t="inlineStr">
        <x:is>
          <x:t xml:space="preserve">ANTI_BOT_RESPONSE</x:t>
        </x:is>
      </x:c>
      <x:c r="I2157" t="n">
        <x:v>200</x:v>
      </x:c>
      <x:c r="J2157" t="inlineStr">
        <x:is>
          <x:t xml:space="preserve">text/html</x:t>
        </x:is>
      </x:c>
      <x:c r="K2157" t="n">
        <x:v>65</x:v>
      </x:c>
      <x:c r="L2157" t="inlineStr">
        <x:is>
          <x:t xml:space="preserve">b364b8b222bf955ebd5b52102d62f9776e44d95ea14f9f1a689e3f922af1b012</x:t>
        </x:is>
      </x:c>
      <x:c r="N2157" t="inlineStr">
        <x:is>
          <x:t xml:space="preserve">BLOCKED_ANTI_BOT</x:t>
        </x:is>
      </x:c>
      <x:c r="O2157" t="b">
        <x:v>0</x:v>
      </x:c>
      <x:c r="P2157" t="inlineStr">
        <x:is>
          <x:t xml:space="preserve">["nse_participant_oi", "nse_fo_bhavcopy"]</x:t>
        </x:is>
      </x:c>
      <x:c r="Q2157" t="inlineStr">
        <x:is>
          <x:t xml:space="preserve">NOT_NORMALIZABLE</x:t>
        </x:is>
      </x:c>
      <x:c r="R2157" t="inlineStr">
        <x:is>
          <x:t xml:space="preserve">{"format": "UNKNOWN", "profileState": "NOT_APPLICABLE"}</x:t>
        </x:is>
      </x:c>
      <x:c r="S2157" t="inlineStr">
        <x:is>
          <x:t xml:space="preserve">[]</x:t>
        </x:is>
      </x:c>
      <x:c r="T2157" t="inlineStr">
        <x:is>
          <x:t xml:space="preserve">[]</x:t>
        </x:is>
      </x:c>
      <x:c r="U2157" t="inlineStr">
        <x:is>
          <x:t xml:space="preserve">[{"url":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"https://www.nseindia.com/all-reports-derivatives", "state": "ANTI_BOT_RESPONSE", "error": null}]</x:t>
        </x:is>
      </x:c>
      <x:c r="V2157" t="n">
        <x:v>46217.23111670139</x:v>
      </x:c>
    </x:row>
    <x:row r="2158">
      <x:c r="A2158" t="inlineStr">
        <x:is>
          <x:t xml:space="preserve">source_inventory_audit_80d7b9bf27fb418d962e375092357aae.csv</x:t>
        </x:is>
      </x:c>
      <x:c r="B2158" t="n">
        <x:v>2</x:v>
      </x:c>
      <x:c r="C2158" t="n">
        <x:v>1</x:v>
      </x:c>
      <x:c r="D2158" t="inlineStr">
        <x:is>
          <x:t xml:space="preserve">https://www.mcxindia.com/market-data/bhav-copy</x:t>
        </x:is>
      </x:c>
      <x:c r="E2158" t="inlineStr">
        <x:is>
          <x:t xml:space="preserve">https://www.mcxindia.com/market-data/bhav-copy</x:t>
        </x:is>
      </x:c>
      <x:c r="F2158" t="inlineStr">
        <x:is>
          <x:t xml:space="preserve">https://www.mcxindia.com/market-data/bhav-copy</x:t>
        </x:is>
      </x:c>
      <x:c r="G2158" t="inlineStr">
        <x:is>
          <x:t xml:space="preserve">OFFICIAL_OR_PRIMARY</x:t>
        </x:is>
      </x:c>
      <x:c r="H2158" t="inlineStr">
        <x:is>
          <x:t xml:space="preserve">HTML_WITH_ARTIFACT_LINKS</x:t>
        </x:is>
      </x:c>
      <x:c r="I2158" t="n">
        <x:v>200</x:v>
      </x:c>
      <x:c r="J2158" t="inlineStr">
        <x:is>
          <x:t xml:space="preserve">text/html</x:t>
        </x:is>
      </x:c>
      <x:c r="K2158" t="n">
        <x:v>43</x:v>
      </x:c>
      <x:c r="L2158" t="inlineStr">
        <x:is>
          <x:t xml:space="preserve">7b2d7745116994ed3cd13254e2f1fd0bec4837adb0d03e64e4c225e4fc9ef309</x:t>
        </x:is>
      </x:c>
      <x:c r="N2158" t="inlineStr">
        <x:is>
          <x:t xml:space="preserve">RESOLVER_REQUIRED</x:t>
        </x:is>
      </x:c>
      <x:c r="O2158" t="b">
        <x:v>0</x:v>
      </x:c>
      <x:c r="P2158" t="inlineStr">
        <x:is>
          <x:t xml:space="preserve">[]</x:t>
        </x:is>
      </x:c>
      <x:c r="Q2158" t="inlineStr">
        <x:is>
          <x:t xml:space="preserve">NOT_NORMALIZABLE</x:t>
        </x:is>
      </x:c>
      <x:c r="R2158" t="inlineStr">
        <x:is>
          <x:t xml:space="preserve">{"format": "UNKNOWN", "profileState": "NOT_APPLICABLE"}</x:t>
        </x:is>
      </x:c>
      <x:c r="S2158" t="inlineStr">
        <x:is>
          <x:t xml:space="preserve">[]</x:t>
        </x:is>
      </x:c>
      <x:c r="T2158" t="inlineStr">
        <x:is>
          <x:t xml:space="preserve">["https://www.mcxindia.com/downloads/bhavcopy.zip"]</x:t>
        </x:is>
      </x:c>
      <x:c r="U2158" t="inlineStr">
        <x:is>
          <x:t xml:space="preserve">[{"url": "https://www.mcxindia.com/market-data/bhav-copy", "state": "HTML_METADATA_ONLY", "error": null}]</x:t>
        </x:is>
      </x:c>
      <x:c r="V2158" t="n">
        <x:v>46216.5038696412</x:v>
      </x:c>
    </x:row>
    <x:row r="2159">
      <x:c r="A2159" t="inlineStr">
        <x:is>
          <x:t xml:space="preserve">source_inventory_audit_83d97891a7364a978444093104a85b9f.csv</x:t>
        </x:is>
      </x:c>
      <x:c r="B2159" t="n">
        <x:v>2</x:v>
      </x:c>
      <x:c r="C2159" t="n">
        <x:v>1</x:v>
      </x:c>
      <x:c r="D2159" t="inlineStr">
        <x:is>
          <x:t xml:space="preserve">https://www.nseindia.com/all-reports-derivatives</x:t>
        </x:is>
      </x:c>
      <x:c r="E2159" t="inlineStr">
        <x:is>
          <x:t xml:space="preserve">https://www.nseindia.com/all-reports-derivatives</x:t>
        </x:is>
      </x:c>
      <x:c r="F2159" t="inlineStr">
        <x:is>
          <x:t xml:space="preserve">https://www.nseindia.com/all-reports-derivatives</x:t>
        </x:is>
      </x:c>
      <x:c r="G2159" t="inlineStr">
        <x:is>
          <x:t xml:space="preserve">OFFICIAL_OR_PRIMARY</x:t>
        </x:is>
      </x:c>
      <x:c r="H2159" t="inlineStr">
        <x:is>
          <x:t xml:space="preserve">ANTI_BOT_RESPONSE</x:t>
        </x:is>
      </x:c>
      <x:c r="I2159" t="n">
        <x:v>200</x:v>
      </x:c>
      <x:c r="J2159" t="inlineStr">
        <x:is>
          <x:t xml:space="preserve">text/html</x:t>
        </x:is>
      </x:c>
      <x:c r="K2159" t="n">
        <x:v>65</x:v>
      </x:c>
      <x:c r="L2159" t="inlineStr">
        <x:is>
          <x:t xml:space="preserve">b364b8b222bf955ebd5b52102d62f9776e44d95ea14f9f1a689e3f922af1b012</x:t>
        </x:is>
      </x:c>
      <x:c r="N2159" t="inlineStr">
        <x:is>
          <x:t xml:space="preserve">BLOCKED_ANTI_BOT</x:t>
        </x:is>
      </x:c>
      <x:c r="O2159" t="b">
        <x:v>0</x:v>
      </x:c>
      <x:c r="P2159" t="inlineStr">
        <x:is>
          <x:t xml:space="preserve">["nse_participant_oi", "nse_fo_bhavcopy"]</x:t>
        </x:is>
      </x:c>
      <x:c r="Q2159" t="inlineStr">
        <x:is>
          <x:t xml:space="preserve">NOT_NORMALIZABLE</x:t>
        </x:is>
      </x:c>
      <x:c r="R2159" t="inlineStr">
        <x:is>
          <x:t xml:space="preserve">{"format": "UNKNOWN", "profileState": "NOT_APPLICABLE"}</x:t>
        </x:is>
      </x:c>
      <x:c r="S2159" t="inlineStr">
        <x:is>
          <x:t xml:space="preserve">[]</x:t>
        </x:is>
      </x:c>
      <x:c r="T2159" t="inlineStr">
        <x:is>
          <x:t xml:space="preserve">[]</x:t>
        </x:is>
      </x:c>
      <x:c r="U2159"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159" t="n">
        <x:v>46216.55589822917</x:v>
      </x:c>
    </x:row>
    <x:row r="2160">
      <x:c r="A2160" t="inlineStr">
        <x:is>
          <x:t xml:space="preserve">source_inventory_audit_83f8af43bdee461babecc458b6c6d278.csv</x:t>
        </x:is>
      </x:c>
      <x:c r="B2160" t="n">
        <x:v>2</x:v>
      </x:c>
      <x:c r="C2160" t="n">
        <x:v>1</x:v>
      </x:c>
      <x:c r="D2160" t="inlineStr">
        <x:is>
          <x:t xml:space="preserve">https://www.mcxindia.com/market-data/bhav-copy</x:t>
        </x:is>
      </x:c>
      <x:c r="E2160" t="inlineStr">
        <x:is>
          <x:t xml:space="preserve">https://www.mcxindia.com/market-data/bhav-copy</x:t>
        </x:is>
      </x:c>
      <x:c r="F2160" t="inlineStr">
        <x:is>
          <x:t xml:space="preserve">https://www.mcxindia.com/market-data/bhav-copy</x:t>
        </x:is>
      </x:c>
      <x:c r="G2160" t="inlineStr">
        <x:is>
          <x:t xml:space="preserve">OFFICIAL_OR_PRIMARY</x:t>
        </x:is>
      </x:c>
      <x:c r="H2160" t="inlineStr">
        <x:is>
          <x:t xml:space="preserve">HTML_WITH_ARTIFACT_LINKS</x:t>
        </x:is>
      </x:c>
      <x:c r="I2160" t="n">
        <x:v>200</x:v>
      </x:c>
      <x:c r="J2160" t="inlineStr">
        <x:is>
          <x:t xml:space="preserve">text/html</x:t>
        </x:is>
      </x:c>
      <x:c r="K2160" t="n">
        <x:v>43</x:v>
      </x:c>
      <x:c r="L2160" t="inlineStr">
        <x:is>
          <x:t xml:space="preserve">7b2d7745116994ed3cd13254e2f1fd0bec4837adb0d03e64e4c225e4fc9ef309</x:t>
        </x:is>
      </x:c>
      <x:c r="N2160" t="inlineStr">
        <x:is>
          <x:t xml:space="preserve">RESOLVER_REQUIRED</x:t>
        </x:is>
      </x:c>
      <x:c r="O2160" t="b">
        <x:v>0</x:v>
      </x:c>
      <x:c r="P2160" t="inlineStr">
        <x:is>
          <x:t xml:space="preserve">["mcx_bhavcopy"]</x:t>
        </x:is>
      </x:c>
      <x:c r="Q2160" t="inlineStr">
        <x:is>
          <x:t xml:space="preserve">NOT_NORMALIZABLE</x:t>
        </x:is>
      </x:c>
      <x:c r="R2160" t="inlineStr">
        <x:is>
          <x:t xml:space="preserve">{"format": "UNKNOWN", "profileState": "NOT_APPLICABLE"}</x:t>
        </x:is>
      </x:c>
      <x:c r="S2160" t="inlineStr">
        <x:is>
          <x:t xml:space="preserve">[]</x:t>
        </x:is>
      </x:c>
      <x:c r="T2160" t="inlineStr">
        <x:is>
          <x:t xml:space="preserve">["https://www.mcxindia.com/downloads/bhavcopy.zip"]</x:t>
        </x:is>
      </x:c>
      <x:c r="U2160" t="inlineStr">
        <x:is>
          <x:t xml:space="preserve">[{"url": "https://www.mcxindia.com/market-data/bhav-copy", "state": "HTML_METADATA_ONLY", "error": null}]</x:t>
        </x:is>
      </x:c>
      <x:c r="V2160" t="n">
        <x:v>46216.55590582176</x:v>
      </x:c>
    </x:row>
    <x:row r="2161">
      <x:c r="A2161" t="inlineStr">
        <x:is>
          <x:t xml:space="preserve">source_inventory_audit_84eab52b2043431eb21ef332bf87a911.csv</x:t>
        </x:is>
      </x:c>
      <x:c r="B2161" t="n">
        <x:v>2</x:v>
      </x:c>
      <x:c r="C2161" t="n">
        <x:v>1</x:v>
      </x:c>
      <x:c r="D2161" t="inlineStr">
        <x:is>
          <x:t xml:space="preserve">https://www.nseindia.com/reports/example</x:t>
        </x:is>
      </x:c>
      <x:c r="E2161" t="inlineStr">
        <x:is>
          <x:t xml:space="preserve">https://www.nseindia.com/downloads/report.csv</x:t>
        </x:is>
      </x:c>
      <x:c r="F2161" t="inlineStr">
        <x:is>
          <x:t xml:space="preserve">https://www.nseindia.com/reports/example</x:t>
        </x:is>
      </x:c>
      <x:c r="G2161" t="inlineStr">
        <x:is>
          <x:t xml:space="preserve">OFFICIAL_OR_PRIMARY</x:t>
        </x:is>
      </x:c>
      <x:c r="H2161" t="inlineStr">
        <x:is>
          <x:t xml:space="preserve">TABULAR_ARTIFACT_CANDIDATE</x:t>
        </x:is>
      </x:c>
      <x:c r="I2161" t="n">
        <x:v>200</x:v>
      </x:c>
      <x:c r="J2161" t="inlineStr">
        <x:is>
          <x:t xml:space="preserve">text/csv</x:t>
        </x:is>
      </x:c>
      <x:c r="K2161" t="n">
        <x:v>24</x:v>
      </x:c>
      <x:c r="L2161" t="inlineStr">
        <x:is>
          <x:t xml:space="preserve">152eebe1aadb385e0e8e87effc536f8455018889fe5e8a3f6a8ba1ba5055873e</x:t>
        </x:is>
      </x:c>
      <x:c r="M2161" t="inlineStr">
        <x:is>
          <x:t xml:space="preserve">C:\Users\sakth\AppData\Local\Temp\pytest-of-sakth\pytest-814\test_static_html_scraping_foll0\archive\40a68871dfb43e8d249584ca759d959883804407bc68406f7db2b65b8eca8e91\row_001\152eebe1aadb385e0e8e87effc536f8455018889fe5e8a3f6a8ba1ba5055873e.csv</x:t>
        </x:is>
      </x:c>
      <x:c r="N2161" t="inlineStr">
        <x:is>
          <x:t xml:space="preserve">BUILD_OR_MAP_PARSER</x:t>
        </x:is>
      </x:c>
      <x:c r="O2161" t="b">
        <x:v>0</x:v>
      </x:c>
      <x:c r="P2161" t="inlineStr">
        <x:is>
          <x:t xml:space="preserve">[]</x:t>
        </x:is>
      </x:c>
      <x:c r="Q2161" t="inlineStr">
        <x:is>
          <x:t xml:space="preserve">SOURCE_SCHEMA_REQUIRED</x:t>
        </x:is>
      </x:c>
      <x:c r="R2161" t="inlineStr">
        <x:is>
          <x:t xml:space="preserve">{"format": "TABULAR", "delimiter": ",", "recordCount": 1, "fieldNames": ["SYMBOL", "VALUE"]}</x:t>
        </x:is>
      </x:c>
      <x:c r="S2161" t="inlineStr">
        <x:is>
          <x:t xml:space="preserve">[]</x:t>
        </x:is>
      </x:c>
      <x:c r="T2161" t="inlineStr">
        <x:is>
          <x:t xml:space="preserve">["https://www.nseindia.com/downloads/report.csv"]</x:t>
        </x:is>
      </x:c>
      <x:c r="U2161" t="inlineStr">
        <x:is>
          <x:t xml:space="preserve">[{"url": "https://www.nseindia.com/reports/example", "state": "HTML_WITH_ARTIFACT_LINKS", "error": null}, {"url": "https://www.nseindia.com/downloads/report.csv", "state": "TABULAR_ARTIFACT_CANDIDATE", "error": null}]</x:t>
        </x:is>
      </x:c>
      <x:c r="V2161" t="n">
        <x:v>46216.55589939815</x:v>
      </x:c>
    </x:row>
    <x:row r="2162">
      <x:c r="A2162" t="inlineStr">
        <x:is>
          <x:t xml:space="preserve">source_inventory_audit_858f8cbd7e11440884ec70c0ccd593c5.csv</x:t>
        </x:is>
      </x:c>
      <x:c r="B2162" t="n">
        <x:v>2</x:v>
      </x:c>
      <x:c r="C2162" t="n">
        <x:v>1</x:v>
      </x:c>
      <x:c r="D2162" t="inlineStr">
        <x:is>
          <x:t xml:space="preserve">https://www.nseindia.com/reports/example-table</x:t>
        </x:is>
      </x:c>
      <x:c r="E2162" t="inlineStr">
        <x:is>
          <x:t xml:space="preserve">https://www.nseindia.com/reports/example-table</x:t>
        </x:is>
      </x:c>
      <x:c r="F2162" t="inlineStr">
        <x:is>
          <x:t xml:space="preserve">https://www.nseindia.com/reports/example-table</x:t>
        </x:is>
      </x:c>
      <x:c r="G2162" t="inlineStr">
        <x:is>
          <x:t xml:space="preserve">OFFICIAL_OR_PRIMARY</x:t>
        </x:is>
      </x:c>
      <x:c r="H2162" t="inlineStr">
        <x:is>
          <x:t xml:space="preserve">HTML_STRUCTURED_CANDIDATE</x:t>
        </x:is>
      </x:c>
      <x:c r="I2162" t="n">
        <x:v>200</x:v>
      </x:c>
      <x:c r="J2162" t="inlineStr">
        <x:is>
          <x:t xml:space="preserve">text/html</x:t>
        </x:is>
      </x:c>
      <x:c r="K2162" t="n">
        <x:v>97</x:v>
      </x:c>
      <x:c r="L2162" t="inlineStr">
        <x:is>
          <x:t xml:space="preserve">1a2bd3a2595a0b850b36dc3d7984316238b219a66029b54b1a0b1b85ba8a2c47</x:t>
        </x:is>
      </x:c>
      <x:c r="M2162" t="inlineStr">
        <x:is>
          <x:t xml:space="preserve">C:\Users\sakth\AppData\Local\Temp\pytest-of-sakth\pytest-782\test_html_table_is_extracted_a0\archive\ce807f5fb138f5af87664e27e912f4707ca6c760a7c03265c94cac367b274528\row_001\1a2bd3a2595a0b850b36dc3d7984316238b219a66029b54b1a0b1b85ba8a2c47.html</x:t>
        </x:is>
      </x:c>
      <x:c r="N2162" t="inlineStr">
        <x:is>
          <x:t xml:space="preserve">SOURCE_SCHEMA_REQUIRED</x:t>
        </x:is>
      </x:c>
      <x:c r="O2162" t="b">
        <x:v>0</x:v>
      </x:c>
      <x:c r="P2162" t="inlineStr">
        <x:is>
          <x:t xml:space="preserve">[]</x:t>
        </x:is>
      </x:c>
      <x:c r="Q2162" t="inlineStr">
        <x:is>
          <x:t xml:space="preserve">SOURCE_SCHEMA_REQUIRED</x:t>
        </x:is>
      </x:c>
      <x:c r="R2162" t="inlineStr">
        <x:is>
          <x:t xml:space="preserve">{"format": "HTML", "tableCount": 1, "tableRowCount": 2, "tableHeaders": ["Symbol", "Value"], "embeddedJsonCount": 0}</x:t>
        </x:is>
      </x:c>
      <x:c r="S2162" t="inlineStr">
        <x:is>
          <x:t xml:space="preserve">[]</x:t>
        </x:is>
      </x:c>
      <x:c r="T2162" t="inlineStr">
        <x:is>
          <x:t xml:space="preserve">[]</x:t>
        </x:is>
      </x:c>
      <x:c r="U2162" t="inlineStr">
        <x:is>
          <x:t xml:space="preserve">[{"url": "https://www.nseindia.com/reports/example-table", "state": "HTML_STRUCTURED_CANDIDATE", "error": null}]</x:t>
        </x:is>
      </x:c>
      <x:c r="V2162" t="n">
        <x:v>46216.4690900463</x:v>
      </x:c>
    </x:row>
    <x:row r="2163">
      <x:c r="A2163" t="inlineStr">
        <x:is>
          <x:t xml:space="preserve">source_inventory_audit_868553e3014e40fbb0924e2d2405f918.csv</x:t>
        </x:is>
      </x:c>
      <x:c r="B2163" t="n">
        <x:v>2</x:v>
      </x:c>
      <x:c r="C2163" t="n">
        <x:v>1</x:v>
      </x:c>
      <x:c r="D2163" t="inlineStr">
        <x:is>
          <x:t xml:space="preserve">https://www.nseindia.com/reports/example</x:t>
        </x:is>
      </x:c>
      <x:c r="E2163" t="inlineStr">
        <x:is>
          <x:t xml:space="preserve">https://www.nseindia.com/downloads/report.csv</x:t>
        </x:is>
      </x:c>
      <x:c r="F2163" t="inlineStr">
        <x:is>
          <x:t xml:space="preserve">https://www.nseindia.com/reports/example</x:t>
        </x:is>
      </x:c>
      <x:c r="G2163" t="inlineStr">
        <x:is>
          <x:t xml:space="preserve">OFFICIAL_OR_PRIMARY</x:t>
        </x:is>
      </x:c>
      <x:c r="H2163" t="inlineStr">
        <x:is>
          <x:t xml:space="preserve">TABULAR_ARTIFACT_CANDIDATE</x:t>
        </x:is>
      </x:c>
      <x:c r="I2163" t="n">
        <x:v>200</x:v>
      </x:c>
      <x:c r="J2163" t="inlineStr">
        <x:is>
          <x:t xml:space="preserve">text/csv</x:t>
        </x:is>
      </x:c>
      <x:c r="K2163" t="n">
        <x:v>24</x:v>
      </x:c>
      <x:c r="L2163" t="inlineStr">
        <x:is>
          <x:t xml:space="preserve">152eebe1aadb385e0e8e87effc536f8455018889fe5e8a3f6a8ba1ba5055873e</x:t>
        </x:is>
      </x:c>
      <x:c r="M2163" t="inlineStr">
        <x:is>
          <x:t xml:space="preserve">C:\Users\sakth\AppData\Local\Temp\pytest-of-sakth\pytest-822\test_static_html_scraping_foll0\archive\40a68871dfb43e8d249584ca759d959883804407bc68406f7db2b65b8eca8e91\row_001\152eebe1aadb385e0e8e87effc536f8455018889fe5e8a3f6a8ba1ba5055873e.csv</x:t>
        </x:is>
      </x:c>
      <x:c r="N2163" t="inlineStr">
        <x:is>
          <x:t xml:space="preserve">BUILD_OR_MAP_PARSER</x:t>
        </x:is>
      </x:c>
      <x:c r="O2163" t="b">
        <x:v>0</x:v>
      </x:c>
      <x:c r="P2163" t="inlineStr">
        <x:is>
          <x:t xml:space="preserve">[]</x:t>
        </x:is>
      </x:c>
      <x:c r="Q2163" t="inlineStr">
        <x:is>
          <x:t xml:space="preserve">SOURCE_SCHEMA_REQUIRED</x:t>
        </x:is>
      </x:c>
      <x:c r="R2163" t="inlineStr">
        <x:is>
          <x:t xml:space="preserve">{"format": "TABULAR", "delimiter": ",", "recordCount": 1, "fieldNames": ["SYMBOL", "VALUE"]}</x:t>
        </x:is>
      </x:c>
      <x:c r="S2163" t="inlineStr">
        <x:is>
          <x:t xml:space="preserve">[]</x:t>
        </x:is>
      </x:c>
      <x:c r="T2163" t="inlineStr">
        <x:is>
          <x:t xml:space="preserve">["https://www.nseindia.com/downloads/report.csv"]</x:t>
        </x:is>
      </x:c>
      <x:c r="U2163" t="inlineStr">
        <x:is>
          <x:t xml:space="preserve">[{"url": "https://www.nseindia.com/reports/example", "state": "HTML_WITH_ARTIFACT_LINKS", "error": null}, {"url": "https://www.nseindia.com/downloads/report.csv", "state": "TABULAR_ARTIFACT_CANDIDATE", "error": null}]</x:t>
        </x:is>
      </x:c>
      <x:c r="V2163" t="n">
        <x:v>46216.61725957176</x:v>
      </x:c>
    </x:row>
    <x:row r="2164">
      <x:c r="A2164" t="inlineStr">
        <x:is>
          <x:t xml:space="preserve">source_inventory_audit_86d68af681094372ba24a22ec8a0ee65.csv</x:t>
        </x:is>
      </x:c>
      <x:c r="B2164" t="n">
        <x:v>2</x:v>
      </x:c>
      <x:c r="C2164" t="n">
        <x:v>1</x:v>
      </x:c>
      <x:c r="D2164" t="inlineStr">
        <x:is>
          <x:t xml:space="preserve">https://www.mcxindia.com/market-data/bhav-copy</x:t>
        </x:is>
      </x:c>
      <x:c r="E2164" t="inlineStr">
        <x:is>
          <x:t xml:space="preserve">https://www.mcxindia.com/market-data/bhav-copy</x:t>
        </x:is>
      </x:c>
      <x:c r="F2164" t="inlineStr">
        <x:is>
          <x:t xml:space="preserve">https://www.mcxindia.com/market-data/bhav-copy</x:t>
        </x:is>
      </x:c>
      <x:c r="G2164" t="inlineStr">
        <x:is>
          <x:t xml:space="preserve">OFFICIAL_OR_PRIMARY</x:t>
        </x:is>
      </x:c>
      <x:c r="H2164" t="inlineStr">
        <x:is>
          <x:t xml:space="preserve">HTML_METADATA_ONLY</x:t>
        </x:is>
      </x:c>
      <x:c r="I2164" t="n">
        <x:v>200</x:v>
      </x:c>
      <x:c r="J2164" t="inlineStr">
        <x:is>
          <x:t xml:space="preserve">text/html</x:t>
        </x:is>
      </x:c>
      <x:c r="K2164" t="n">
        <x:v>81</x:v>
      </x:c>
      <x:c r="L2164" t="inlineStr">
        <x:is>
          <x:t xml:space="preserve">4468b2d2bc0a7d4edfc318d5811c570e3f0861efdec939817602676a842fd5b2</x:t>
        </x:is>
      </x:c>
      <x:c r="N2164" t="inlineStr">
        <x:is>
          <x:t xml:space="preserve">BLOCKED_UNVERIFIED</x:t>
        </x:is>
      </x:c>
      <x:c r="O2164" t="b">
        <x:v>0</x:v>
      </x:c>
      <x:c r="P2164" t="inlineStr">
        <x:is>
          <x:t xml:space="preserve">["mcx_bhavcopy"]</x:t>
        </x:is>
      </x:c>
      <x:c r="Q2164" t="inlineStr">
        <x:is>
          <x:t xml:space="preserve">NOT_NORMALIZABLE</x:t>
        </x:is>
      </x:c>
      <x:c r="R2164" t="inlineStr">
        <x:is>
          <x:t xml:space="preserve">{"format": "HTML", "tableCount": 0, "tableRowCount": 0, "tableHeaders": [], "embeddedJsonCount": 0}</x:t>
        </x:is>
      </x:c>
      <x:c r="S2164" t="inlineStr">
        <x:is>
          <x:t xml:space="preserve">[]</x:t>
        </x:is>
      </x:c>
      <x:c r="T2164" t="inlineStr">
        <x:is>
          <x:t xml:space="preserve">[]</x:t>
        </x:is>
      </x:c>
      <x:c r="U2164" t="inlineStr">
        <x:is>
          <x:t xml:space="preserve">[{"url": "https://www.mcxindia.com/market-data/bhav-copy", "state": "HTML_METADATA_ONLY", "error": null}]</x:t>
        </x:is>
      </x:c>
      <x:c r="V2164" t="n">
        <x:v>46218.56660038194</x:v>
      </x:c>
    </x:row>
    <x:row r="2165">
      <x:c r="A2165" t="inlineStr">
        <x:is>
          <x:t xml:space="preserve">source_inventory_audit_870d8060402945168286f039ba4f7626.csv</x:t>
        </x:is>
      </x:c>
      <x:c r="B2165" t="n">
        <x:v>2</x:v>
      </x:c>
      <x:c r="C2165" t="n">
        <x:v>1</x:v>
      </x:c>
      <x:c r="D2165" t="inlineStr">
        <x:is>
          <x:t xml:space="preserve">https://www.nseindia.com/all-reports-derivatives</x:t>
        </x:is>
      </x:c>
      <x:c r="E2165" t="inlineStr">
        <x:is>
          <x:t xml:space="preserve">https://www.nseindia.com/all-reports-derivatives</x:t>
        </x:is>
      </x:c>
      <x:c r="F2165" t="inlineStr">
        <x:is>
          <x:t xml:space="preserve">https://www.nseindia.com/all-reports-derivatives</x:t>
        </x:is>
      </x:c>
      <x:c r="G2165" t="inlineStr">
        <x:is>
          <x:t xml:space="preserve">OFFICIAL_OR_PRIMARY</x:t>
        </x:is>
      </x:c>
      <x:c r="H2165" t="inlineStr">
        <x:is>
          <x:t xml:space="preserve">ANTI_BOT_RESPONSE</x:t>
        </x:is>
      </x:c>
      <x:c r="I2165" t="n">
        <x:v>200</x:v>
      </x:c>
      <x:c r="J2165" t="inlineStr">
        <x:is>
          <x:t xml:space="preserve">text/html</x:t>
        </x:is>
      </x:c>
      <x:c r="K2165" t="n">
        <x:v>65</x:v>
      </x:c>
      <x:c r="L2165" t="inlineStr">
        <x:is>
          <x:t xml:space="preserve">b364b8b222bf955ebd5b52102d62f9776e44d95ea14f9f1a689e3f922af1b012</x:t>
        </x:is>
      </x:c>
      <x:c r="N2165" t="inlineStr">
        <x:is>
          <x:t xml:space="preserve">BLOCKED_ANTI_BOT</x:t>
        </x:is>
      </x:c>
      <x:c r="O2165" t="b">
        <x:v>0</x:v>
      </x:c>
      <x:c r="P2165" t="inlineStr">
        <x:is>
          <x:t xml:space="preserve">["nse_participant_oi", "nse_fo_bhavcopy"]</x:t>
        </x:is>
      </x:c>
      <x:c r="Q2165" t="inlineStr">
        <x:is>
          <x:t xml:space="preserve">NOT_NORMALIZABLE</x:t>
        </x:is>
      </x:c>
      <x:c r="R2165" t="inlineStr">
        <x:is>
          <x:t xml:space="preserve">{"format": "UNKNOWN", "profileState": "NOT_APPLICABLE"}</x:t>
        </x:is>
      </x:c>
      <x:c r="S2165" t="inlineStr">
        <x:is>
          <x:t xml:space="preserve">[]</x:t>
        </x:is>
      </x:c>
      <x:c r="T2165" t="inlineStr">
        <x:is>
          <x:t xml:space="preserve">[]</x:t>
        </x:is>
      </x:c>
      <x:c r="U2165"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165" t="n">
        <x:v>46216.69523979167</x:v>
      </x:c>
    </x:row>
    <x:row r="2166">
      <x:c r="A2166" t="inlineStr">
        <x:is>
          <x:t xml:space="preserve">source_inventory_audit_87382f520eb94e05804c25e75a556883.csv</x:t>
        </x:is>
      </x:c>
      <x:c r="B2166" t="n">
        <x:v>2</x:v>
      </x:c>
      <x:c r="C2166" t="n">
        <x:v>1</x:v>
      </x:c>
      <x:c r="D2166" t="inlineStr">
        <x:is>
          <x:t xml:space="preserve">https://fred.stlouisfed.org/series/DFII10</x:t>
        </x:is>
      </x:c>
      <x:c r="E2166" t="inlineStr">
        <x:is>
          <x:t xml:space="preserve">https://fred.stlouisfed.org/graph/fredgraph.csv?id=DFII10</x:t>
        </x:is>
      </x:c>
      <x:c r="F2166" t="inlineStr">
        <x:is>
          <x:t xml:space="preserve">https://fred.stlouisfed.org/series/DFII10</x:t>
        </x:is>
      </x:c>
      <x:c r="G2166" t="inlineStr">
        <x:is>
          <x:t xml:space="preserve">OFFICIAL_OR_PRIMARY</x:t>
        </x:is>
      </x:c>
      <x:c r="H2166" t="inlineStr">
        <x:is>
          <x:t xml:space="preserve">TABULAR_ARTIFACT_CANDIDATE</x:t>
        </x:is>
      </x:c>
      <x:c r="I2166" t="n">
        <x:v>200</x:v>
      </x:c>
      <x:c r="J2166" t="inlineStr">
        <x:is>
          <x:t xml:space="preserve">text/csv</x:t>
        </x:is>
      </x:c>
      <x:c r="K2166" t="n">
        <x:v>40</x:v>
      </x:c>
      <x:c r="L2166" t="inlineStr">
        <x:is>
          <x:t xml:space="preserve">b9eb2ec271fbfbe2d4935520d837117d65a1df35ac6fafef8863f5d64ecadb55</x:t>
        </x:is>
      </x:c>
      <x:c r="M2166" t="inlineStr">
        <x:is>
          <x:t xml:space="preserve">C:\Users\sakth\AppData\Local\Temp\pytest-of-sakth\pytest-815\test_fred_landing_page_is_reso0\archive\316b4dcbaa4ccea6519f9f6e8ea11e8ccf956acded4c94b0af38841986499c15\row_001\b9eb2ec271fbfbe2d4935520d837117d65a1df35ac6fafef8863f5d64ecadb55.csv</x:t>
        </x:is>
      </x:c>
      <x:c r="N2166" t="inlineStr">
        <x:is>
          <x:t xml:space="preserve">MAP_EXISTING_SOURCE</x:t>
        </x:is>
      </x:c>
      <x:c r="O2166" t="b">
        <x:v>0</x:v>
      </x:c>
      <x:c r="P2166" t="inlineStr">
        <x:is>
          <x:t xml:space="preserve">["fred_real_yield_10y"]</x:t>
        </x:is>
      </x:c>
      <x:c r="Q2166" t="inlineStr">
        <x:is>
          <x:t xml:space="preserve">MAPPED_PARSER_REVIEW</x:t>
        </x:is>
      </x:c>
      <x:c r="R2166" t="inlineStr">
        <x:is>
          <x:t xml:space="preserve">{"format": "TABULAR", "delimiter": ",", "recordCount": 1, "fieldNames": ["observation_date", "DFII10"]}</x:t>
        </x:is>
      </x:c>
      <x:c r="S2166" t="inlineStr">
        <x:is>
          <x:t xml:space="preserve">[]</x:t>
        </x:is>
      </x:c>
      <x:c r="T2166" t="inlineStr">
        <x:is>
          <x:t xml:space="preserve">[]</x:t>
        </x:is>
      </x:c>
      <x:c r="U2166" t="inlineStr">
        <x:is>
          <x:t xml:space="preserve">[{"url": "https://fred.stlouisfed.org/graph/fredgraph.csv?id=DFII10", "state": "TABULAR_ARTIFACT_CANDIDATE", "error": null}]</x:t>
        </x:is>
      </x:c>
      <x:c r="V2166" t="n">
        <x:v>46216.5654303125</x:v>
      </x:c>
    </x:row>
    <x:row r="2167">
      <x:c r="A2167" t="inlineStr">
        <x:is>
          <x:t xml:space="preserve">source_inventory_audit_8746fdb3baf24733bce7cf05b718c6d5.csv</x:t>
        </x:is>
      </x:c>
      <x:c r="B2167" t="n">
        <x:v>2</x:v>
      </x:c>
      <x:c r="C2167" t="n">
        <x:v>1</x:v>
      </x:c>
      <x:c r="D2167" t="inlineStr">
        <x:is>
          <x:t xml:space="preserve">https://www.nseindia.com/market-data/large-deals</x:t>
        </x:is>
      </x:c>
      <x:c r="E2167" t="inlineStr">
        <x:is>
          <x:t xml:space="preserve">https://archives.nseindia.com/content/equities/bulk.csv</x:t>
        </x:is>
      </x:c>
      <x:c r="F2167" t="inlineStr">
        <x:is>
          <x:t xml:space="preserve">https://www.nseindia.com/market-data/large-deals</x:t>
        </x:is>
      </x:c>
      <x:c r="G2167" t="inlineStr">
        <x:is>
          <x:t xml:space="preserve">OFFICIAL_OR_PRIMARY</x:t>
        </x:is>
      </x:c>
      <x:c r="H2167" t="inlineStr">
        <x:is>
          <x:t xml:space="preserve">TABULAR_ARTIFACT_CANDIDATE</x:t>
        </x:is>
      </x:c>
      <x:c r="I2167" t="n">
        <x:v>200</x:v>
      </x:c>
      <x:c r="J2167" t="inlineStr">
        <x:is>
          <x:t xml:space="preserve">text/csv</x:t>
        </x:is>
      </x:c>
      <x:c r="K2167" t="n">
        <x:v>33</x:v>
      </x:c>
      <x:c r="L2167" t="inlineStr">
        <x:is>
          <x:t xml:space="preserve">0e0afb1222c2fbacd9bdd9aee49a37b1bcd3bbfc95dfb77bac254743c9d99e36</x:t>
        </x:is>
      </x:c>
      <x:c r="M2167" t="inlineStr">
        <x:is>
          <x:t xml:space="preserve">C:\Users\sakth\AppData\Local\Temp\pytest-of-sakth\pytest-784\test_active_source_mapping_pre0\archive\c46b8c637eb93d833c6231278e48f2fbd42c077a0d751981011fe0497603c4be\row_001\0e0afb1222c2fbacd9bdd9aee49a37b1bcd3bbfc95dfb77bac254743c9d99e36.csv</x:t>
        </x:is>
      </x:c>
      <x:c r="N2167" t="inlineStr">
        <x:is>
          <x:t xml:space="preserve">MAP_EXISTING_SOURCE</x:t>
        </x:is>
      </x:c>
      <x:c r="O2167" t="b">
        <x:v>0</x:v>
      </x:c>
      <x:c r="P2167" t="inlineStr">
        <x:is>
          <x:t xml:space="preserve">["nse_large_deals"]</x:t>
        </x:is>
      </x:c>
      <x:c r="Q2167" t="inlineStr">
        <x:is>
          <x:t xml:space="preserve">MAPPED_PARSER_REVIEW</x:t>
        </x:is>
      </x:c>
      <x:c r="R2167" t="inlineStr">
        <x:is>
          <x:t xml:space="preserve">{"format": "TABULAR", "delimiter": ",", "recordCount": 1, "fieldNames": ["SYMBOL", "CLIENT", "PRICE"]}</x:t>
        </x:is>
      </x:c>
      <x:c r="S2167" t="inlineStr">
        <x:is>
          <x:t xml:space="preserve">[]</x:t>
        </x:is>
      </x:c>
      <x:c r="T2167" t="inlineStr">
        <x:is>
          <x:t xml:space="preserve">[]</x:t>
        </x:is>
      </x:c>
      <x:c r="U2167" t="inlineStr">
        <x:is>
          <x:t xml:space="preserve">[{"url": "https://archives.nseindia.com/content/equities/bulk.csv", "state": "TABULAR_ARTIFACT_CANDIDATE", "error": null}]</x:t>
        </x:is>
      </x:c>
      <x:c r="V2167" t="n">
        <x:v>46216.46968109954</x:v>
      </x:c>
    </x:row>
    <x:row r="2168">
      <x:c r="A2168" t="inlineStr">
        <x:is>
          <x:t xml:space="preserve">source_inventory_audit_87a2b04e54764f44b1583ccb8bbafb9f.csv</x:t>
        </x:is>
      </x:c>
      <x:c r="B2168" t="n">
        <x:v>2</x:v>
      </x:c>
      <x:c r="C2168" t="n">
        <x:v>1</x:v>
      </x:c>
      <x:c r="D2168" t="inlineStr">
        <x:is>
          <x:t xml:space="preserve">https://fred.stlouisfed.org/series/DFII10</x:t>
        </x:is>
      </x:c>
      <x:c r="E2168" t="inlineStr">
        <x:is>
          <x:t xml:space="preserve">https://fred.stlouisfed.org/graph/fredgraph.csv?id=DFII10</x:t>
        </x:is>
      </x:c>
      <x:c r="F2168" t="inlineStr">
        <x:is>
          <x:t xml:space="preserve">https://fred.stlouisfed.org/series/DFII10</x:t>
        </x:is>
      </x:c>
      <x:c r="G2168" t="inlineStr">
        <x:is>
          <x:t xml:space="preserve">OFFICIAL_OR_PRIMARY</x:t>
        </x:is>
      </x:c>
      <x:c r="H2168" t="inlineStr">
        <x:is>
          <x:t xml:space="preserve">TABULAR_ARTIFACT_CANDIDATE</x:t>
        </x:is>
      </x:c>
      <x:c r="I2168" t="n">
        <x:v>200</x:v>
      </x:c>
      <x:c r="J2168" t="inlineStr">
        <x:is>
          <x:t xml:space="preserve">text/csv</x:t>
        </x:is>
      </x:c>
      <x:c r="K2168" t="n">
        <x:v>40</x:v>
      </x:c>
      <x:c r="L2168" t="inlineStr">
        <x:is>
          <x:t xml:space="preserve">b9eb2ec271fbfbe2d4935520d837117d65a1df35ac6fafef8863f5d64ecadb55</x:t>
        </x:is>
      </x:c>
      <x:c r="M2168" t="inlineStr">
        <x:is>
          <x:t xml:space="preserve">C:\Users\sakth\AppData\Local\Temp\pytest-of-sakth\pytest-787\test_fred_landing_page_is_reso0\archive\316b4dcbaa4ccea6519f9f6e8ea11e8ccf956acded4c94b0af38841986499c15\row_001\b9eb2ec271fbfbe2d4935520d837117d65a1df35ac6fafef8863f5d64ecadb55.csv</x:t>
        </x:is>
      </x:c>
      <x:c r="N2168" t="inlineStr">
        <x:is>
          <x:t xml:space="preserve">MAP_EXISTING_SOURCE</x:t>
        </x:is>
      </x:c>
      <x:c r="O2168" t="b">
        <x:v>0</x:v>
      </x:c>
      <x:c r="P2168" t="inlineStr">
        <x:is>
          <x:t xml:space="preserve">["fred_real_yield_10y"]</x:t>
        </x:is>
      </x:c>
      <x:c r="Q2168" t="inlineStr">
        <x:is>
          <x:t xml:space="preserve">MAPPED_PARSER_REVIEW</x:t>
        </x:is>
      </x:c>
      <x:c r="R2168" t="inlineStr">
        <x:is>
          <x:t xml:space="preserve">{"format": "TABULAR", "delimiter": ",", "recordCount": 1, "fieldNames": ["observation_date", "DFII10"]}</x:t>
        </x:is>
      </x:c>
      <x:c r="S2168" t="inlineStr">
        <x:is>
          <x:t xml:space="preserve">[]</x:t>
        </x:is>
      </x:c>
      <x:c r="T2168" t="inlineStr">
        <x:is>
          <x:t xml:space="preserve">[]</x:t>
        </x:is>
      </x:c>
      <x:c r="U2168" t="inlineStr">
        <x:is>
          <x:t xml:space="preserve">[{"url": "https://fred.stlouisfed.org/graph/fredgraph.csv?id=DFII10", "state": "TABULAR_ARTIFACT_CANDIDATE", "error": null}]</x:t>
        </x:is>
      </x:c>
      <x:c r="V2168" t="n">
        <x:v>46216.4721078588</x:v>
      </x:c>
    </x:row>
    <x:row r="2169">
      <x:c r="A2169" t="inlineStr">
        <x:is>
          <x:t xml:space="preserve">source_inventory_audit_87dfeb3e36c54357ba1bd7f7cb1a7fcc.csv</x:t>
        </x:is>
      </x:c>
      <x:c r="B2169" t="n">
        <x:v>2</x:v>
      </x:c>
      <x:c r="C2169" t="n">
        <x:v>1</x:v>
      </x:c>
      <x:c r="D2169" t="inlineStr">
        <x:is>
          <x:t xml:space="preserve">https://www.nseindia.com/all-reports-derivatives</x:t>
        </x:is>
      </x:c>
      <x:c r="E2169" t="inlineStr">
        <x:is>
          <x:t xml:space="preserve">https://www.nseindia.com/all-reports-derivatives</x:t>
        </x:is>
      </x:c>
      <x:c r="F2169" t="inlineStr">
        <x:is>
          <x:t xml:space="preserve">https://www.nseindia.com/all-reports-derivatives</x:t>
        </x:is>
      </x:c>
      <x:c r="G2169" t="inlineStr">
        <x:is>
          <x:t xml:space="preserve">OFFICIAL_OR_PRIMARY</x:t>
        </x:is>
      </x:c>
      <x:c r="H2169" t="inlineStr">
        <x:is>
          <x:t xml:space="preserve">ANTI_BOT_RESPONSE</x:t>
        </x:is>
      </x:c>
      <x:c r="I2169" t="n">
        <x:v>200</x:v>
      </x:c>
      <x:c r="J2169" t="inlineStr">
        <x:is>
          <x:t xml:space="preserve">text/html</x:t>
        </x:is>
      </x:c>
      <x:c r="K2169" t="n">
        <x:v>65</x:v>
      </x:c>
      <x:c r="L2169" t="inlineStr">
        <x:is>
          <x:t xml:space="preserve">b364b8b222bf955ebd5b52102d62f9776e44d95ea14f9f1a689e3f922af1b012</x:t>
        </x:is>
      </x:c>
      <x:c r="N2169" t="inlineStr">
        <x:is>
          <x:t xml:space="preserve">BLOCKED_ANTI_BOT</x:t>
        </x:is>
      </x:c>
      <x:c r="O2169" t="b">
        <x:v>0</x:v>
      </x:c>
      <x:c r="P2169" t="inlineStr">
        <x:is>
          <x:t xml:space="preserve">["nse_participant_oi", "nse_fo_bhavcopy"]</x:t>
        </x:is>
      </x:c>
      <x:c r="Q2169" t="inlineStr">
        <x:is>
          <x:t xml:space="preserve">NOT_NORMALIZABLE</x:t>
        </x:is>
      </x:c>
      <x:c r="R2169" t="inlineStr">
        <x:is>
          <x:t xml:space="preserve">{"format": "UNKNOWN", "profileState": "NOT_APPLICABLE"}</x:t>
        </x:is>
      </x:c>
      <x:c r="S2169" t="inlineStr">
        <x:is>
          <x:t xml:space="preserve">[]</x:t>
        </x:is>
      </x:c>
      <x:c r="T2169" t="inlineStr">
        <x:is>
          <x:t xml:space="preserve">[]</x:t>
        </x:is>
      </x:c>
      <x:c r="U2169"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169" t="n">
        <x:v>46216.49672864583</x:v>
      </x:c>
    </x:row>
    <x:row r="2170">
      <x:c r="A2170" t="inlineStr">
        <x:is>
          <x:t xml:space="preserve">source_inventory_audit_881302e36a88442d8fb0a8a4fa5ed89c.csv</x:t>
        </x:is>
      </x:c>
      <x:c r="B2170" t="n">
        <x:v>2</x:v>
      </x:c>
      <x:c r="C2170" t="n">
        <x:v>1</x:v>
      </x:c>
      <x:c r="D2170" t="inlineStr">
        <x:is>
          <x:t xml:space="preserve">https://www.nseindia.com/reports/example</x:t>
        </x:is>
      </x:c>
      <x:c r="E2170" t="inlineStr">
        <x:is>
          <x:t xml:space="preserve">https://www.nseindia.com/downloads/report.csv</x:t>
        </x:is>
      </x:c>
      <x:c r="F2170" t="inlineStr">
        <x:is>
          <x:t xml:space="preserve">https://www.nseindia.com/reports/example</x:t>
        </x:is>
      </x:c>
      <x:c r="G2170" t="inlineStr">
        <x:is>
          <x:t xml:space="preserve">OFFICIAL_OR_PRIMARY</x:t>
        </x:is>
      </x:c>
      <x:c r="H2170" t="inlineStr">
        <x:is>
          <x:t xml:space="preserve">TABULAR_ARTIFACT_CANDIDATE</x:t>
        </x:is>
      </x:c>
      <x:c r="I2170" t="n">
        <x:v>200</x:v>
      </x:c>
      <x:c r="J2170" t="inlineStr">
        <x:is>
          <x:t xml:space="preserve">text/csv</x:t>
        </x:is>
      </x:c>
      <x:c r="K2170" t="n">
        <x:v>24</x:v>
      </x:c>
      <x:c r="L2170" t="inlineStr">
        <x:is>
          <x:t xml:space="preserve">152eebe1aadb385e0e8e87effc536f8455018889fe5e8a3f6a8ba1ba5055873e</x:t>
        </x:is>
      </x:c>
      <x:c r="M2170" t="inlineStr">
        <x:is>
          <x:t xml:space="preserve">C:\Users\sakth\AppData\Local\Temp\pytest-of-sakth\pytest-805\test_static_html_scraping_foll0\archive\40a68871dfb43e8d249584ca759d959883804407bc68406f7db2b65b8eca8e91\row_001\152eebe1aadb385e0e8e87effc536f8455018889fe5e8a3f6a8ba1ba5055873e.csv</x:t>
        </x:is>
      </x:c>
      <x:c r="N2170" t="inlineStr">
        <x:is>
          <x:t xml:space="preserve">BUILD_OR_MAP_PARSER</x:t>
        </x:is>
      </x:c>
      <x:c r="O2170" t="b">
        <x:v>0</x:v>
      </x:c>
      <x:c r="P2170" t="inlineStr">
        <x:is>
          <x:t xml:space="preserve">[]</x:t>
        </x:is>
      </x:c>
      <x:c r="Q2170" t="inlineStr">
        <x:is>
          <x:t xml:space="preserve">SOURCE_SCHEMA_REQUIRED</x:t>
        </x:is>
      </x:c>
      <x:c r="R2170" t="inlineStr">
        <x:is>
          <x:t xml:space="preserve">{"format": "TABULAR", "delimiter": ",", "recordCount": 1, "fieldNames": ["SYMBOL", "VALUE"]}</x:t>
        </x:is>
      </x:c>
      <x:c r="S2170" t="inlineStr">
        <x:is>
          <x:t xml:space="preserve">[]</x:t>
        </x:is>
      </x:c>
      <x:c r="T2170" t="inlineStr">
        <x:is>
          <x:t xml:space="preserve">["https://www.nseindia.com/downloads/report.csv"]</x:t>
        </x:is>
      </x:c>
      <x:c r="U2170" t="inlineStr">
        <x:is>
          <x:t xml:space="preserve">[{"url": "https://www.nseindia.com/reports/example", "state": "HTML_WITH_ARTIFACT_LINKS", "error": null}, {"url": "https://www.nseindia.com/downloads/report.csv", "state": "TABULAR_ARTIFACT_CANDIDATE", "error": null}]</x:t>
        </x:is>
      </x:c>
      <x:c r="V2170" t="n">
        <x:v>46216.51243318287</x:v>
      </x:c>
    </x:row>
    <x:row r="2171">
      <x:c r="A2171" t="inlineStr">
        <x:is>
          <x:t xml:space="preserve">source_inventory_audit_883077ffd59b4539ab7066ce7d3c3969.csv</x:t>
        </x:is>
      </x:c>
      <x:c r="B2171" t="n">
        <x:v>2</x:v>
      </x:c>
      <x:c r="C2171" t="n">
        <x:v>1</x:v>
      </x:c>
      <x:c r="D2171" t="inlineStr">
        <x:is>
          <x:t xml:space="preserve">https://fred.stlouisfed.org/series/DFII10</x:t>
        </x:is>
      </x:c>
      <x:c r="E2171" t="inlineStr">
        <x:is>
          <x:t xml:space="preserve">https://fred.stlouisfed.org/graph/fredgraph.csv?id=DFII10</x:t>
        </x:is>
      </x:c>
      <x:c r="F2171" t="inlineStr">
        <x:is>
          <x:t xml:space="preserve">https://fred.stlouisfed.org/series/DFII10</x:t>
        </x:is>
      </x:c>
      <x:c r="G2171" t="inlineStr">
        <x:is>
          <x:t xml:space="preserve">OFFICIAL_OR_PRIMARY</x:t>
        </x:is>
      </x:c>
      <x:c r="H2171" t="inlineStr">
        <x:is>
          <x:t xml:space="preserve">TABULAR_ARTIFACT_CANDIDATE</x:t>
        </x:is>
      </x:c>
      <x:c r="I2171" t="n">
        <x:v>200</x:v>
      </x:c>
      <x:c r="J2171" t="inlineStr">
        <x:is>
          <x:t xml:space="preserve">text/csv</x:t>
        </x:is>
      </x:c>
      <x:c r="K2171" t="n">
        <x:v>40</x:v>
      </x:c>
      <x:c r="L2171" t="inlineStr">
        <x:is>
          <x:t xml:space="preserve">b9eb2ec271fbfbe2d4935520d837117d65a1df35ac6fafef8863f5d64ecadb55</x:t>
        </x:is>
      </x:c>
      <x:c r="M2171" t="inlineStr">
        <x:is>
          <x:t xml:space="preserve">C:\Users\sakth\AppData\Local\Temp\pytest-of-sakth\pytest-832\test_fred_landing_page_is_reso0\archive\316b4dcbaa4ccea6519f9f6e8ea11e8ccf956acded4c94b0af38841986499c15\row_001\b9eb2ec271fbfbe2d4935520d837117d65a1df35ac6fafef8863f5d64ecadb55.csv</x:t>
        </x:is>
      </x:c>
      <x:c r="N2171" t="inlineStr">
        <x:is>
          <x:t xml:space="preserve">MAP_EXISTING_SOURCE</x:t>
        </x:is>
      </x:c>
      <x:c r="O2171" t="b">
        <x:v>0</x:v>
      </x:c>
      <x:c r="P2171" t="inlineStr">
        <x:is>
          <x:t xml:space="preserve">["fred_real_yield_10y"]</x:t>
        </x:is>
      </x:c>
      <x:c r="Q2171" t="inlineStr">
        <x:is>
          <x:t xml:space="preserve">MAPPED_PARSER_REVIEW</x:t>
        </x:is>
      </x:c>
      <x:c r="R2171" t="inlineStr">
        <x:is>
          <x:t xml:space="preserve">{"format": "TABULAR", "delimiter": ",", "recordCount": 1, "fieldNames": ["observation_date", "DFII10"]}</x:t>
        </x:is>
      </x:c>
      <x:c r="S2171" t="inlineStr">
        <x:is>
          <x:t xml:space="preserve">[]</x:t>
        </x:is>
      </x:c>
      <x:c r="T2171" t="inlineStr">
        <x:is>
          <x:t xml:space="preserve">[]</x:t>
        </x:is>
      </x:c>
      <x:c r="U2171" t="inlineStr">
        <x:is>
          <x:t xml:space="preserve">[{"url": "https://fred.stlouisfed.org/graph/fredgraph.csv?id=DFII10", "state": "TABULAR_ARTIFACT_CANDIDATE", "error": null}]</x:t>
        </x:is>
      </x:c>
      <x:c r="V2171" t="n">
        <x:v>46216.63285898148</x:v>
      </x:c>
    </x:row>
    <x:row r="2172">
      <x:c r="A2172" t="inlineStr">
        <x:is>
          <x:t xml:space="preserve">source_inventory_audit_893f499109a84fe6b18c59c9d9b58b84.csv</x:t>
        </x:is>
      </x:c>
      <x:c r="B2172" t="n">
        <x:v>2</x:v>
      </x:c>
      <x:c r="C2172" t="n">
        <x:v>1</x:v>
      </x:c>
      <x:c r="D2172" t="inlineStr">
        <x:is>
          <x:t xml:space="preserve">https://www.nseindia.com/reports/example</x:t>
        </x:is>
      </x:c>
      <x:c r="E2172" t="inlineStr">
        <x:is>
          <x:t xml:space="preserve">https://www.nseindia.com/reports/example</x:t>
        </x:is>
      </x:c>
      <x:c r="F2172" t="inlineStr">
        <x:is>
          <x:t xml:space="preserve">https://www.nseindia.com/reports/example</x:t>
        </x:is>
      </x:c>
      <x:c r="G2172" t="inlineStr">
        <x:is>
          <x:t xml:space="preserve">OFFICIAL_OR_PRIMARY</x:t>
        </x:is>
      </x:c>
      <x:c r="H2172" t="inlineStr">
        <x:is>
          <x:t xml:space="preserve">HTML_WITH_ARTIFACT_LINKS</x:t>
        </x:is>
      </x:c>
      <x:c r="I2172" t="n">
        <x:v>200</x:v>
      </x:c>
      <x:c r="J2172" t="inlineStr">
        <x:is>
          <x:t xml:space="preserve">text/html</x:t>
        </x:is>
      </x:c>
      <x:c r="K2172" t="n">
        <x:v>109</x:v>
      </x:c>
      <x:c r="L2172" t="inlineStr">
        <x:is>
          <x:t xml:space="preserve">8ca30c3cc1ca17c1a42d4b6e949790a20772438c481f0d571a2650e6b561fd18</x:t>
        </x:is>
      </x:c>
      <x:c r="N2172" t="inlineStr">
        <x:is>
          <x:t xml:space="preserve">RESOLVER_REQUIRED</x:t>
        </x:is>
      </x:c>
      <x:c r="O2172" t="b">
        <x:v>0</x:v>
      </x:c>
      <x:c r="P2172" t="inlineStr">
        <x:is>
          <x:t xml:space="preserve">[]</x:t>
        </x:is>
      </x:c>
      <x:c r="Q2172" t="inlineStr">
        <x:is>
          <x:t xml:space="preserve">NOT_NORMALIZABLE</x:t>
        </x:is>
      </x:c>
      <x:c r="R2172" t="inlineStr">
        <x:is>
          <x:t xml:space="preserve">{"format": "UNKNOWN", "profileState": "NOT_APPLICABLE"}</x:t>
        </x:is>
      </x:c>
      <x:c r="S2172" t="inlineStr">
        <x:is>
          <x:t xml:space="preserve">[]</x:t>
        </x:is>
      </x:c>
      <x:c r="T2172" t="inlineStr">
        <x:is>
          <x:t xml:space="preserve">["https://unrelated.example/report.csv", "http://127.0.0.1/private.csv"]</x:t>
        </x:is>
      </x:c>
      <x:c r="U2172" t="inlineStr">
        <x:is>
          <x:t xml:space="preserve">[{"url": "https://www.nseindia.com/reports/example", "state": "HTML_WITH_ARTIFACT_LINKS", "error": null}]</x:t>
        </x:is>
      </x:c>
      <x:c r="V2172" t="n">
        <x:v>46216.54237469907</x:v>
      </x:c>
    </x:row>
    <x:row r="2173">
      <x:c r="A2173" t="inlineStr">
        <x:is>
          <x:t xml:space="preserve">source_inventory_audit_895b7bfec8d84b09a74143995c53b19d.csv</x:t>
        </x:is>
      </x:c>
      <x:c r="B2173" t="n">
        <x:v>2</x:v>
      </x:c>
      <x:c r="C2173" t="n">
        <x:v>1</x:v>
      </x:c>
      <x:c r="D2173" t="inlineStr">
        <x:is>
          <x:t xml:space="preserve">https://www.nseindia.com/all-reports-derivatives</x:t>
        </x:is>
      </x:c>
      <x:c r="E2173" t="inlineStr">
        <x:is>
          <x:t xml:space="preserve">https://www.nseindia.com/all-reports-derivatives</x:t>
        </x:is>
      </x:c>
      <x:c r="F2173" t="inlineStr">
        <x:is>
          <x:t xml:space="preserve">https://www.nseindia.com/all-reports-derivatives</x:t>
        </x:is>
      </x:c>
      <x:c r="G2173" t="inlineStr">
        <x:is>
          <x:t xml:space="preserve">OFFICIAL_OR_PRIMARY</x:t>
        </x:is>
      </x:c>
      <x:c r="H2173" t="inlineStr">
        <x:is>
          <x:t xml:space="preserve">ANTI_BOT_RESPONSE</x:t>
        </x:is>
      </x:c>
      <x:c r="I2173" t="n">
        <x:v>200</x:v>
      </x:c>
      <x:c r="J2173" t="inlineStr">
        <x:is>
          <x:t xml:space="preserve">text/html</x:t>
        </x:is>
      </x:c>
      <x:c r="K2173" t="n">
        <x:v>65</x:v>
      </x:c>
      <x:c r="L2173" t="inlineStr">
        <x:is>
          <x:t xml:space="preserve">b364b8b222bf955ebd5b52102d62f9776e44d95ea14f9f1a689e3f922af1b012</x:t>
        </x:is>
      </x:c>
      <x:c r="N2173" t="inlineStr">
        <x:is>
          <x:t xml:space="preserve">BLOCKED_ANTI_BOT</x:t>
        </x:is>
      </x:c>
      <x:c r="O2173" t="b">
        <x:v>0</x:v>
      </x:c>
      <x:c r="P2173" t="inlineStr">
        <x:is>
          <x:t xml:space="preserve">["nse_participant_oi", "nse_fo_bhavcopy"]</x:t>
        </x:is>
      </x:c>
      <x:c r="Q2173" t="inlineStr">
        <x:is>
          <x:t xml:space="preserve">NOT_NORMALIZABLE</x:t>
        </x:is>
      </x:c>
      <x:c r="R2173" t="inlineStr">
        <x:is>
          <x:t xml:space="preserve">{"format": "UNKNOWN", "profileState": "NOT_APPLICABLE"}</x:t>
        </x:is>
      </x:c>
      <x:c r="S2173" t="inlineStr">
        <x:is>
          <x:t xml:space="preserve">[]</x:t>
        </x:is>
      </x:c>
      <x:c r="T2173" t="inlineStr">
        <x:is>
          <x:t xml:space="preserve">[]</x:t>
        </x:is>
      </x:c>
      <x:c r="U2173"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173" t="n">
        <x:v>46216.49994947917</x:v>
      </x:c>
    </x:row>
    <x:row r="2174">
      <x:c r="A2174" t="inlineStr">
        <x:is>
          <x:t xml:space="preserve">source_inventory_audit_896c1d53bc1a4188bd106fda45d45ee2.csv</x:t>
        </x:is>
      </x:c>
      <x:c r="B2174" t="n">
        <x:v>2</x:v>
      </x:c>
      <x:c r="C2174" t="n">
        <x:v>1</x:v>
      </x:c>
      <x:c r="D2174" t="inlineStr">
        <x:is>
          <x:t xml:space="preserve">https://www.nseindia.com/api/example</x:t>
        </x:is>
      </x:c>
      <x:c r="E2174" t="inlineStr">
        <x:is>
          <x:t xml:space="preserve">https://www.nseindia.com/api/example</x:t>
        </x:is>
      </x:c>
      <x:c r="F2174" t="inlineStr">
        <x:is>
          <x:t xml:space="preserve">https://www.nseindia.com/api/example</x:t>
        </x:is>
      </x:c>
      <x:c r="G2174" t="inlineStr">
        <x:is>
          <x:t xml:space="preserve">OFFICIAL_OR_PRIMARY</x:t>
        </x:is>
      </x:c>
      <x:c r="H2174" t="inlineStr">
        <x:is>
          <x:t xml:space="preserve">JSON_ARTIFACT_CANDIDATE</x:t>
        </x:is>
      </x:c>
      <x:c r="I2174" t="n">
        <x:v>200</x:v>
      </x:c>
      <x:c r="J2174" t="inlineStr">
        <x:is>
          <x:t xml:space="preserve">application/json</x:t>
        </x:is>
      </x:c>
      <x:c r="K2174" t="n">
        <x:v>64</x:v>
      </x:c>
      <x:c r="L2174" t="inlineStr">
        <x:is>
          <x:t xml:space="preserve">fbb158a0d820b85c0eac609d20328affcf97cf438f4e2daf215dc0e4be4f2272</x:t>
        </x:is>
      </x:c>
      <x:c r="M2174" t="inlineStr">
        <x:is>
          <x:t xml:space="preserve">C:\Users\sakth\AppData\Local\Temp\pytest-of-sakth\pytest-812\test_json_payload_is_profiled_0\archive\5f00b79e1ecc6a1d762eae045f2bd29acc337841521d3916a7d9812dccb0c9f7\row_001\fbb158a0d820b85c0eac609d20328affcf97cf438f4e2daf215dc0e4be4f2272.json</x:t>
        </x:is>
      </x:c>
      <x:c r="N2174" t="inlineStr">
        <x:is>
          <x:t xml:space="preserve">BUILD_OR_MAP_PARSER</x:t>
        </x:is>
      </x:c>
      <x:c r="O2174" t="b">
        <x:v>0</x:v>
      </x:c>
      <x:c r="P2174" t="inlineStr">
        <x:is>
          <x:t xml:space="preserve">[]</x:t>
        </x:is>
      </x:c>
      <x:c r="Q2174" t="inlineStr">
        <x:is>
          <x:t xml:space="preserve">SOURCE_SCHEMA_REQUIRED</x:t>
        </x:is>
      </x:c>
      <x:c r="R2174" t="inlineStr">
        <x:is>
          <x:t xml:space="preserve">{"format": "JSON", "recordCount": 2, "fieldNames": ["symbol", "value"], "topLevelType": "dict"}</x:t>
        </x:is>
      </x:c>
      <x:c r="S2174" t="inlineStr">
        <x:is>
          <x:t xml:space="preserve">[]</x:t>
        </x:is>
      </x:c>
      <x:c r="T2174" t="inlineStr">
        <x:is>
          <x:t xml:space="preserve">[]</x:t>
        </x:is>
      </x:c>
      <x:c r="U2174" t="inlineStr">
        <x:is>
          <x:t xml:space="preserve">[{"url": "https://www.nseindia.com/api/example", "state": "JSON_ARTIFACT_CANDIDATE", "error": null}]</x:t>
        </x:is>
      </x:c>
      <x:c r="V2174" t="n">
        <x:v>46216.54237716435</x:v>
      </x:c>
    </x:row>
    <x:row r="2175">
      <x:c r="A2175" t="inlineStr">
        <x:is>
          <x:t xml:space="preserve">source_inventory_audit_89a5ca733b5a438598833720455d224c.csv</x:t>
        </x:is>
      </x:c>
      <x:c r="B2175" t="n">
        <x:v>2</x:v>
      </x:c>
      <x:c r="C2175" t="n">
        <x:v>1</x:v>
      </x:c>
      <x:c r="D2175" t="inlineStr">
        <x:is>
          <x:t xml:space="preserve">https://www.nseindia.com/reports/example</x:t>
        </x:is>
      </x:c>
      <x:c r="E2175" t="inlineStr">
        <x:is>
          <x:t xml:space="preserve">https://www.nseindia.com/reports/example</x:t>
        </x:is>
      </x:c>
      <x:c r="F2175" t="inlineStr">
        <x:is>
          <x:t xml:space="preserve">https://www.nseindia.com/reports/example</x:t>
        </x:is>
      </x:c>
      <x:c r="G2175" t="inlineStr">
        <x:is>
          <x:t xml:space="preserve">OFFICIAL_OR_PRIMARY</x:t>
        </x:is>
      </x:c>
      <x:c r="H2175" t="inlineStr">
        <x:is>
          <x:t xml:space="preserve">HTML_WITH_ARTIFACT_LINKS</x:t>
        </x:is>
      </x:c>
      <x:c r="I2175" t="n">
        <x:v>200</x:v>
      </x:c>
      <x:c r="J2175" t="inlineStr">
        <x:is>
          <x:t xml:space="preserve">text/html</x:t>
        </x:is>
      </x:c>
      <x:c r="K2175" t="n">
        <x:v>109</x:v>
      </x:c>
      <x:c r="L2175" t="inlineStr">
        <x:is>
          <x:t xml:space="preserve">8ca30c3cc1ca17c1a42d4b6e949790a20772438c481f0d571a2650e6b561fd18</x:t>
        </x:is>
      </x:c>
      <x:c r="N2175" t="inlineStr">
        <x:is>
          <x:t xml:space="preserve">RESOLVER_REQUIRED</x:t>
        </x:is>
      </x:c>
      <x:c r="O2175" t="b">
        <x:v>0</x:v>
      </x:c>
      <x:c r="P2175" t="inlineStr">
        <x:is>
          <x:t xml:space="preserve">[]</x:t>
        </x:is>
      </x:c>
      <x:c r="Q2175" t="inlineStr">
        <x:is>
          <x:t xml:space="preserve">NOT_NORMALIZABLE</x:t>
        </x:is>
      </x:c>
      <x:c r="R2175" t="inlineStr">
        <x:is>
          <x:t xml:space="preserve">{"format": "UNKNOWN", "profileState": "NOT_APPLICABLE"}</x:t>
        </x:is>
      </x:c>
      <x:c r="S2175" t="inlineStr">
        <x:is>
          <x:t xml:space="preserve">[]</x:t>
        </x:is>
      </x:c>
      <x:c r="T2175" t="inlineStr">
        <x:is>
          <x:t xml:space="preserve">["https://unrelated.example/report.csv", "http://127.0.0.1/private.csv"]</x:t>
        </x:is>
      </x:c>
      <x:c r="U2175" t="inlineStr">
        <x:is>
          <x:t xml:space="preserve">[{"url": "https://www.nseindia.com/reports/example", "state": "HTML_WITH_ARTIFACT_LINKS", "error": null}]</x:t>
        </x:is>
      </x:c>
      <x:c r="V2175" t="n">
        <x:v>46216.63285118056</x:v>
      </x:c>
    </x:row>
    <x:row r="2176">
      <x:c r="A2176" t="inlineStr">
        <x:is>
          <x:t xml:space="preserve">source_inventory_audit_8a92e938bfdd47139dbb6ea6d6fb5f03.csv</x:t>
        </x:is>
      </x:c>
      <x:c r="B2176" t="n">
        <x:v>2</x:v>
      </x:c>
      <x:c r="C2176" t="n">
        <x:v>1</x:v>
      </x:c>
      <x:c r="D2176" t="inlineStr">
        <x:is>
          <x:t xml:space="preserve">https://www.mcxindia.com/market-data/bhav-copy</x:t>
        </x:is>
      </x:c>
      <x:c r="E2176" t="inlineStr">
        <x:is>
          <x:t xml:space="preserve">https://www.mcxindia.com/market-data/bhav-copy</x:t>
        </x:is>
      </x:c>
      <x:c r="F2176" t="inlineStr">
        <x:is>
          <x:t xml:space="preserve">https://www.mcxindia.com/market-data/bhav-copy</x:t>
        </x:is>
      </x:c>
      <x:c r="G2176" t="inlineStr">
        <x:is>
          <x:t xml:space="preserve">OFFICIAL_OR_PRIMARY</x:t>
        </x:is>
      </x:c>
      <x:c r="H2176" t="inlineStr">
        <x:is>
          <x:t xml:space="preserve">HTML_WITH_ARTIFACT_LINKS</x:t>
        </x:is>
      </x:c>
      <x:c r="I2176" t="n">
        <x:v>200</x:v>
      </x:c>
      <x:c r="J2176" t="inlineStr">
        <x:is>
          <x:t xml:space="preserve">text/html</x:t>
        </x:is>
      </x:c>
      <x:c r="K2176" t="n">
        <x:v>43</x:v>
      </x:c>
      <x:c r="L2176" t="inlineStr">
        <x:is>
          <x:t xml:space="preserve">7b2d7745116994ed3cd13254e2f1fd0bec4837adb0d03e64e4c225e4fc9ef309</x:t>
        </x:is>
      </x:c>
      <x:c r="N2176" t="inlineStr">
        <x:is>
          <x:t xml:space="preserve">RESOLVER_REQUIRED</x:t>
        </x:is>
      </x:c>
      <x:c r="O2176" t="b">
        <x:v>0</x:v>
      </x:c>
      <x:c r="P2176" t="inlineStr">
        <x:is>
          <x:t xml:space="preserve">["mcx_bhavcopy"]</x:t>
        </x:is>
      </x:c>
      <x:c r="Q2176" t="inlineStr">
        <x:is>
          <x:t xml:space="preserve">NOT_NORMALIZABLE</x:t>
        </x:is>
      </x:c>
      <x:c r="R2176" t="inlineStr">
        <x:is>
          <x:t xml:space="preserve">{"format": "UNKNOWN", "profileState": "NOT_APPLICABLE"}</x:t>
        </x:is>
      </x:c>
      <x:c r="S2176" t="inlineStr">
        <x:is>
          <x:t xml:space="preserve">[]</x:t>
        </x:is>
      </x:c>
      <x:c r="T2176" t="inlineStr">
        <x:is>
          <x:t xml:space="preserve">["https://www.mcxindia.com/downloads/bhavcopy.zip"]</x:t>
        </x:is>
      </x:c>
      <x:c r="U2176" t="inlineStr">
        <x:is>
          <x:t xml:space="preserve">[{"url": "https://www.mcxindia.com/market-data/bhav-copy", "state": "HTML_METADATA_ONLY", "error": null}]</x:t>
        </x:is>
      </x:c>
      <x:c r="V2176" t="n">
        <x:v>46216.63194413194</x:v>
      </x:c>
    </x:row>
    <x:row r="2177">
      <x:c r="A2177" t="inlineStr">
        <x:is>
          <x:t xml:space="preserve">source_inventory_audit_8bd4b42fa2194a2994100440832fba3b.csv</x:t>
        </x:is>
      </x:c>
      <x:c r="B2177" t="n">
        <x:v>2</x:v>
      </x:c>
      <x:c r="C2177" t="n">
        <x:v>1</x:v>
      </x:c>
      <x:c r="D2177" t="inlineStr">
        <x:is>
          <x:t xml:space="preserve">https://www.nseindia.com/reports/example</x:t>
        </x:is>
      </x:c>
      <x:c r="E2177" t="inlineStr">
        <x:is>
          <x:t xml:space="preserve">https://www.nseindia.com/reports/example</x:t>
        </x:is>
      </x:c>
      <x:c r="F2177" t="inlineStr">
        <x:is>
          <x:t xml:space="preserve">https://www.nseindia.com/reports/example</x:t>
        </x:is>
      </x:c>
      <x:c r="G2177" t="inlineStr">
        <x:is>
          <x:t xml:space="preserve">OFFICIAL_OR_PRIMARY</x:t>
        </x:is>
      </x:c>
      <x:c r="H2177" t="inlineStr">
        <x:is>
          <x:t xml:space="preserve">HTML_WITH_ARTIFACT_LINKS</x:t>
        </x:is>
      </x:c>
      <x:c r="I2177" t="n">
        <x:v>200</x:v>
      </x:c>
      <x:c r="J2177" t="inlineStr">
        <x:is>
          <x:t xml:space="preserve">text/html</x:t>
        </x:is>
      </x:c>
      <x:c r="K2177" t="n">
        <x:v>109</x:v>
      </x:c>
      <x:c r="L2177" t="inlineStr">
        <x:is>
          <x:t xml:space="preserve">8ca30c3cc1ca17c1a42d4b6e949790a20772438c481f0d571a2650e6b561fd18</x:t>
        </x:is>
      </x:c>
      <x:c r="N2177" t="inlineStr">
        <x:is>
          <x:t xml:space="preserve">RESOLVER_REQUIRED</x:t>
        </x:is>
      </x:c>
      <x:c r="O2177" t="b">
        <x:v>0</x:v>
      </x:c>
      <x:c r="P2177" t="inlineStr">
        <x:is>
          <x:t xml:space="preserve">[]</x:t>
        </x:is>
      </x:c>
      <x:c r="Q2177" t="inlineStr">
        <x:is>
          <x:t xml:space="preserve">NOT_NORMALIZABLE</x:t>
        </x:is>
      </x:c>
      <x:c r="R2177" t="inlineStr">
        <x:is>
          <x:t xml:space="preserve">{"format": "UNKNOWN", "profileState": "NOT_APPLICABLE"}</x:t>
        </x:is>
      </x:c>
      <x:c r="S2177" t="inlineStr">
        <x:is>
          <x:t xml:space="preserve">[]</x:t>
        </x:is>
      </x:c>
      <x:c r="T2177" t="inlineStr">
        <x:is>
          <x:t xml:space="preserve">["https://unrelated.example/report.csv", "http://127.0.0.1/private.csv"]</x:t>
        </x:is>
      </x:c>
      <x:c r="U2177" t="inlineStr">
        <x:is>
          <x:t xml:space="preserve">[{"url": "https://www.nseindia.com/reports/example", "state": "HTML_WITH_ARTIFACT_LINKS", "error": null}]</x:t>
        </x:is>
      </x:c>
      <x:c r="V2177" t="n">
        <x:v>46217.23112091435</x:v>
      </x:c>
    </x:row>
    <x:row r="2178">
      <x:c r="A2178" t="inlineStr">
        <x:is>
          <x:t xml:space="preserve">source_inventory_audit_8c9e66a89f7b4b8d916c9a9496d4d69f.csv</x:t>
        </x:is>
      </x:c>
      <x:c r="B2178" t="n">
        <x:v>2</x:v>
      </x:c>
      <x:c r="C2178" t="n">
        <x:v>1</x:v>
      </x:c>
      <x:c r="D2178" t="inlineStr">
        <x:is>
          <x:t xml:space="preserve">https://www.mcxindia.com/market-data/bhav-copy</x:t>
        </x:is>
      </x:c>
      <x:c r="E2178" t="inlineStr">
        <x:is>
          <x:t xml:space="preserve">https://www.mcxindia.com/market-data/bhav-copy</x:t>
        </x:is>
      </x:c>
      <x:c r="F2178" t="inlineStr">
        <x:is>
          <x:t xml:space="preserve">https://www.mcxindia.com/market-data/bhav-copy</x:t>
        </x:is>
      </x:c>
      <x:c r="G2178" t="inlineStr">
        <x:is>
          <x:t xml:space="preserve">OFFICIAL_OR_PRIMARY</x:t>
        </x:is>
      </x:c>
      <x:c r="H2178" t="inlineStr">
        <x:is>
          <x:t xml:space="preserve">HTML_METADATA_ONLY</x:t>
        </x:is>
      </x:c>
      <x:c r="I2178" t="n">
        <x:v>200</x:v>
      </x:c>
      <x:c r="J2178" t="inlineStr">
        <x:is>
          <x:t xml:space="preserve">text/html</x:t>
        </x:is>
      </x:c>
      <x:c r="K2178" t="n">
        <x:v>81</x:v>
      </x:c>
      <x:c r="L2178" t="inlineStr">
        <x:is>
          <x:t xml:space="preserve">4468b2d2bc0a7d4edfc318d5811c570e3f0861efdec939817602676a842fd5b2</x:t>
        </x:is>
      </x:c>
      <x:c r="N2178" t="inlineStr">
        <x:is>
          <x:t xml:space="preserve">BLOCKED_UNVERIFIED</x:t>
        </x:is>
      </x:c>
      <x:c r="O2178" t="b">
        <x:v>0</x:v>
      </x:c>
      <x:c r="P2178" t="inlineStr">
        <x:is>
          <x:t xml:space="preserve">["mcx_bhavcopy"]</x:t>
        </x:is>
      </x:c>
      <x:c r="Q2178" t="inlineStr">
        <x:is>
          <x:t xml:space="preserve">NOT_NORMALIZABLE</x:t>
        </x:is>
      </x:c>
      <x:c r="R2178" t="inlineStr">
        <x:is>
          <x:t xml:space="preserve">{"format": "HTML", "tableCount": 0, "tableRowCount": 0, "tableHeaders": [], "embeddedJsonCount": 0}</x:t>
        </x:is>
      </x:c>
      <x:c r="S2178" t="inlineStr">
        <x:is>
          <x:t xml:space="preserve">[]</x:t>
        </x:is>
      </x:c>
      <x:c r="T2178" t="inlineStr">
        <x:is>
          <x:t xml:space="preserve">[]</x:t>
        </x:is>
      </x:c>
      <x:c r="U2178" t="inlineStr">
        <x:is>
          <x:t xml:space="preserve">[{"url": "https://www.mcxindia.com/market-data/bhav-copy", "state": "HTML_METADATA_ONLY", "error": null}]</x:t>
        </x:is>
      </x:c>
      <x:c r="V2178" t="n">
        <x:v>46216.51187449074</x:v>
      </x:c>
    </x:row>
    <x:row r="2179">
      <x:c r="A2179" t="inlineStr">
        <x:is>
          <x:t xml:space="preserve">source_inventory_audit_8d2ff8184f0740c082eaea7cf7b0ca9c.csv</x:t>
        </x:is>
      </x:c>
      <x:c r="B2179" t="n">
        <x:v>2</x:v>
      </x:c>
      <x:c r="C2179" t="n">
        <x:v>1</x:v>
      </x:c>
      <x:c r="D2179" t="inlineStr">
        <x:is>
          <x:t xml:space="preserve">https://www.nseindia.com/reports/fii-dii?utm_source=test</x:t>
        </x:is>
      </x:c>
      <x:c r="F2179" t="inlineStr">
        <x:is>
          <x:t xml:space="preserve">https://www.nseindia.com/reports/fii-dii</x:t>
        </x:is>
      </x:c>
      <x:c r="G2179" t="inlineStr">
        <x:is>
          <x:t xml:space="preserve">OFFICIAL_OR_PRIMARY</x:t>
        </x:is>
      </x:c>
      <x:c r="H2179" t="inlineStr">
        <x:is>
          <x:t xml:space="preserve">NOT_FETCHED</x:t>
        </x:is>
      </x:c>
      <x:c r="N2179" t="inlineStr">
        <x:is>
          <x:t xml:space="preserve">AUDIT_PENDING</x:t>
        </x:is>
      </x:c>
      <x:c r="O2179" t="b">
        <x:v>0</x:v>
      </x:c>
      <x:c r="P2179" t="inlineStr">
        <x:is>
          <x:t xml:space="preserve">["nse_fii_dii"]</x:t>
        </x:is>
      </x:c>
      <x:c r="Q2179" t="inlineStr">
        <x:is>
          <x:t xml:space="preserve">NOT_EVALUATED</x:t>
        </x:is>
      </x:c>
      <x:c r="R2179" t="inlineStr">
        <x:is>
          <x:t xml:space="preserve">{}</x:t>
        </x:is>
      </x:c>
      <x:c r="S2179" t="inlineStr">
        <x:is>
          <x:t xml:space="preserve">[]</x:t>
        </x:is>
      </x:c>
      <x:c r="T2179" t="inlineStr">
        <x:is>
          <x:t xml:space="preserve">[]</x:t>
        </x:is>
      </x:c>
      <x:c r="U2179" t="inlineStr">
        <x:is>
          <x:t xml:space="preserve">[]</x:t>
        </x:is>
      </x:c>
      <x:c r="V2179" t="n">
        <x:v>46216.54078451389</x:v>
      </x:c>
    </x:row>
    <x:row r="2180">
      <x:c r="A2180" t="inlineStr">
        <x:is>
          <x:t xml:space="preserve">source_inventory_audit_8d2ff8184f0740c082eaea7cf7b0ca9c.csv</x:t>
        </x:is>
      </x:c>
      <x:c r="B2180" t="n">
        <x:v>3</x:v>
      </x:c>
      <x:c r="C2180" t="n">
        <x:v>2</x:v>
      </x:c>
      <x:c r="D2180" t="inlineStr">
        <x:is>
          <x:t xml:space="preserve">https://www.nseindia.com/reports/fii-dii</x:t>
        </x:is>
      </x:c>
      <x:c r="F2180" t="inlineStr">
        <x:is>
          <x:t xml:space="preserve">https://www.nseindia.com/reports/fii-dii</x:t>
        </x:is>
      </x:c>
      <x:c r="G2180" t="inlineStr">
        <x:is>
          <x:t xml:space="preserve">OFFICIAL_OR_PRIMARY</x:t>
        </x:is>
      </x:c>
      <x:c r="H2180" t="inlineStr">
        <x:is>
          <x:t xml:space="preserve">NOT_FETCHED</x:t>
        </x:is>
      </x:c>
      <x:c r="N2180" t="inlineStr">
        <x:is>
          <x:t xml:space="preserve">DUPLICATE_REJECT</x:t>
        </x:is>
      </x:c>
      <x:c r="O2180" t="b">
        <x:v>0</x:v>
      </x:c>
      <x:c r="P2180" t="inlineStr">
        <x:is>
          <x:t xml:space="preserve">["nse_fii_dii"]</x:t>
        </x:is>
      </x:c>
      <x:c r="Q2180" t="inlineStr">
        <x:is>
          <x:t xml:space="preserve">NOT_EVALUATED</x:t>
        </x:is>
      </x:c>
      <x:c r="R2180" t="inlineStr">
        <x:is>
          <x:t xml:space="preserve">{}</x:t>
        </x:is>
      </x:c>
      <x:c r="S2180" t="inlineStr">
        <x:is>
          <x:t xml:space="preserve">[]</x:t>
        </x:is>
      </x:c>
      <x:c r="T2180" t="inlineStr">
        <x:is>
          <x:t xml:space="preserve">[]</x:t>
        </x:is>
      </x:c>
      <x:c r="U2180" t="inlineStr">
        <x:is>
          <x:t xml:space="preserve">[]</x:t>
        </x:is>
      </x:c>
      <x:c r="V2180" t="n">
        <x:v>46216.54078451389</x:v>
      </x:c>
    </x:row>
    <x:row r="2181">
      <x:c r="A2181" t="inlineStr">
        <x:is>
          <x:t xml:space="preserve">source_inventory_audit_8d2ff8184f0740c082eaea7cf7b0ca9c.csv</x:t>
        </x:is>
      </x:c>
      <x:c r="B2181" t="n">
        <x:v>4</x:v>
      </x:c>
      <x:c r="C2181" t="n">
        <x:v>3</x:v>
      </x:c>
      <x:c r="D2181" t="inlineStr">
        <x:is>
          <x:t xml:space="preserve">https://www.tradingview.com/script/example</x:t>
        </x:is>
      </x:c>
      <x:c r="F2181" t="inlineStr">
        <x:is>
          <x:t xml:space="preserve">https://www.tradingview.com/script/example</x:t>
        </x:is>
      </x:c>
      <x:c r="G2181" t="inlineStr">
        <x:is>
          <x:t xml:space="preserve">REFERENCE_ONLY</x:t>
        </x:is>
      </x:c>
      <x:c r="H2181" t="inlineStr">
        <x:is>
          <x:t xml:space="preserve">NOT_FETCHED</x:t>
        </x:is>
      </x:c>
      <x:c r="N2181" t="inlineStr">
        <x:is>
          <x:t xml:space="preserve">REFERENCE_ONLY</x:t>
        </x:is>
      </x:c>
      <x:c r="O2181" t="b">
        <x:v>0</x:v>
      </x:c>
      <x:c r="P2181" t="inlineStr">
        <x:is>
          <x:t xml:space="preserve">[]</x:t>
        </x:is>
      </x:c>
      <x:c r="Q2181" t="inlineStr">
        <x:is>
          <x:t xml:space="preserve">NOT_EVALUATED</x:t>
        </x:is>
      </x:c>
      <x:c r="R2181" t="inlineStr">
        <x:is>
          <x:t xml:space="preserve">{}</x:t>
        </x:is>
      </x:c>
      <x:c r="S2181" t="inlineStr">
        <x:is>
          <x:t xml:space="preserve">[]</x:t>
        </x:is>
      </x:c>
      <x:c r="T2181" t="inlineStr">
        <x:is>
          <x:t xml:space="preserve">[]</x:t>
        </x:is>
      </x:c>
      <x:c r="U2181" t="inlineStr">
        <x:is>
          <x:t xml:space="preserve">[]</x:t>
        </x:is>
      </x:c>
      <x:c r="V2181" t="n">
        <x:v>46216.54078451389</x:v>
      </x:c>
    </x:row>
    <x:row r="2182">
      <x:c r="A2182" t="inlineStr">
        <x:is>
          <x:t xml:space="preserve">source_inventory_audit_8d89f69ff7af4e93950573d2e100c0a1.csv</x:t>
        </x:is>
      </x:c>
      <x:c r="B2182" t="n">
        <x:v>2</x:v>
      </x:c>
      <x:c r="C2182" t="n">
        <x:v>1</x:v>
      </x:c>
      <x:c r="D2182" t="inlineStr">
        <x:is>
          <x:t xml:space="preserve">https://www.mcxindia.com/market-data/bhav-copy</x:t>
        </x:is>
      </x:c>
      <x:c r="E2182" t="inlineStr">
        <x:is>
          <x:t xml:space="preserve">https://www.mcxindia.com/market-data/bhav-copy</x:t>
        </x:is>
      </x:c>
      <x:c r="F2182" t="inlineStr">
        <x:is>
          <x:t xml:space="preserve">https://www.mcxindia.com/market-data/bhav-copy</x:t>
        </x:is>
      </x:c>
      <x:c r="G2182" t="inlineStr">
        <x:is>
          <x:t xml:space="preserve">OFFICIAL_OR_PRIMARY</x:t>
        </x:is>
      </x:c>
      <x:c r="H2182" t="inlineStr">
        <x:is>
          <x:t xml:space="preserve">HTML_WITH_ARTIFACT_LINKS</x:t>
        </x:is>
      </x:c>
      <x:c r="I2182" t="n">
        <x:v>200</x:v>
      </x:c>
      <x:c r="J2182" t="inlineStr">
        <x:is>
          <x:t xml:space="preserve">text/html</x:t>
        </x:is>
      </x:c>
      <x:c r="K2182" t="n">
        <x:v>43</x:v>
      </x:c>
      <x:c r="L2182" t="inlineStr">
        <x:is>
          <x:t xml:space="preserve">7b2d7745116994ed3cd13254e2f1fd0bec4837adb0d03e64e4c225e4fc9ef309</x:t>
        </x:is>
      </x:c>
      <x:c r="N2182" t="inlineStr">
        <x:is>
          <x:t xml:space="preserve">RESOLVER_REQUIRED</x:t>
        </x:is>
      </x:c>
      <x:c r="O2182" t="b">
        <x:v>0</x:v>
      </x:c>
      <x:c r="P2182" t="inlineStr">
        <x:is>
          <x:t xml:space="preserve">[]</x:t>
        </x:is>
      </x:c>
      <x:c r="Q2182" t="inlineStr">
        <x:is>
          <x:t xml:space="preserve">NOT_NORMALIZABLE</x:t>
        </x:is>
      </x:c>
      <x:c r="R2182" t="inlineStr">
        <x:is>
          <x:t xml:space="preserve">{"format": "UNKNOWN", "profileState": "NOT_APPLICABLE"}</x:t>
        </x:is>
      </x:c>
      <x:c r="S2182" t="inlineStr">
        <x:is>
          <x:t xml:space="preserve">[]</x:t>
        </x:is>
      </x:c>
      <x:c r="T2182" t="inlineStr">
        <x:is>
          <x:t xml:space="preserve">["https://www.mcxindia.com/downloads/bhavcopy.zip"]</x:t>
        </x:is>
      </x:c>
      <x:c r="U2182" t="inlineStr">
        <x:is>
          <x:t xml:space="preserve">[{"url": "https://www.mcxindia.com/market-data/bhav-copy", "state": "HTML_METADATA_ONLY", "error": null}]</x:t>
        </x:is>
      </x:c>
      <x:c r="V2182" t="n">
        <x:v>46216.47457623843</x:v>
      </x:c>
    </x:row>
    <x:row r="2183">
      <x:c r="A2183" t="inlineStr">
        <x:is>
          <x:t xml:space="preserve">source_inventory_audit_8d9bb904155d427a9fff3029622ba70e.csv</x:t>
        </x:is>
      </x:c>
      <x:c r="B2183" t="n">
        <x:v>2</x:v>
      </x:c>
      <x:c r="C2183" t="n">
        <x:v>1</x:v>
      </x:c>
      <x:c r="D2183" t="inlineStr">
        <x:is>
          <x:t xml:space="preserve">https://api.bseindia.com/example</x:t>
        </x:is>
      </x:c>
      <x:c r="E2183" t="inlineStr">
        <x:is>
          <x:t xml:space="preserve">https://api.bseindia.com/example</x:t>
        </x:is>
      </x:c>
      <x:c r="F2183" t="inlineStr">
        <x:is>
          <x:t xml:space="preserve">https://api.bseindia.com/example</x:t>
        </x:is>
      </x:c>
      <x:c r="G2183" t="inlineStr">
        <x:is>
          <x:t xml:space="preserve">OFFICIAL_OR_PRIMARY</x:t>
        </x:is>
      </x:c>
      <x:c r="H2183" t="inlineStr">
        <x:is>
          <x:t xml:space="preserve">JSON_ARTIFACT_CANDIDATE</x:t>
        </x:is>
      </x:c>
      <x:c r="I2183" t="n">
        <x:v>200</x:v>
      </x:c>
      <x:c r="J2183" t="inlineStr">
        <x:is>
          <x:t xml:space="preserve">application/json</x:t>
        </x:is>
      </x:c>
      <x:c r="K2183" t="n">
        <x:v>51</x:v>
      </x:c>
      <x:c r="L2183" t="inlineStr">
        <x:is>
          <x:t xml:space="preserve">c07d3febd88df2aadc483858e3f7217ef3912953a3491506bc24fba6d7503e23</x:t>
        </x:is>
      </x:c>
      <x:c r="M2183" t="inlineStr">
        <x:is>
          <x:t xml:space="preserve">C:\Users\sakth\AppData\Local\Temp\pytest-of-sakth\pytest-880\test_json_profiler_recognizes_0\archive\c9ec211f4e05a825c2418919ad21fdf33f59922fccef6a75fe6b5c161f4d3e2e\row_001\c07d3febd88df2aadc483858e3f7217ef3912953a3491506bc24fba6d7503e23.json</x:t>
        </x:is>
      </x:c>
      <x:c r="N2183" t="inlineStr">
        <x:is>
          <x:t xml:space="preserve">BUILD_OR_MAP_PARSER</x:t>
        </x:is>
      </x:c>
      <x:c r="O2183" t="b">
        <x:v>0</x:v>
      </x:c>
      <x:c r="P2183" t="inlineStr">
        <x:is>
          <x:t xml:space="preserve">[]</x:t>
        </x:is>
      </x:c>
      <x:c r="Q2183" t="inlineStr">
        <x:is>
          <x:t xml:space="preserve">SOURCE_SCHEMA_REQUIRED</x:t>
        </x:is>
      </x:c>
      <x:c r="R2183" t="inlineStr">
        <x:is>
          <x:t xml:space="preserve">{"format": "JSON", "recordCount": 1, "fieldNames": ["offer_price", "scrip_cd"], "topLevelType": "dict"}</x:t>
        </x:is>
      </x:c>
      <x:c r="S2183" t="inlineStr">
        <x:is>
          <x:t xml:space="preserve">[]</x:t>
        </x:is>
      </x:c>
      <x:c r="T2183" t="inlineStr">
        <x:is>
          <x:t xml:space="preserve">[]</x:t>
        </x:is>
      </x:c>
      <x:c r="U2183" t="inlineStr">
        <x:is>
          <x:t xml:space="preserve">[{"url": "https://api.bseindia.com/example", "state": "JSON_ARTIFACT_CANDIDATE", "error": null}]</x:t>
        </x:is>
      </x:c>
      <x:c r="V2183" t="n">
        <x:v>46218.58731498843</x:v>
      </x:c>
    </x:row>
    <x:row r="2184">
      <x:c r="A2184" t="inlineStr">
        <x:is>
          <x:t xml:space="preserve">source_inventory_audit_8f3e67cd53154c07a25527f75d168867.csv</x:t>
        </x:is>
      </x:c>
      <x:c r="B2184" t="n">
        <x:v>2</x:v>
      </x:c>
      <x:c r="C2184" t="n">
        <x:v>1</x:v>
      </x:c>
      <x:c r="D2184" t="inlineStr">
        <x:is>
          <x:t xml:space="preserve">https://www.nseindia.com/reports/fii-dii?utm_source=test</x:t>
        </x:is>
      </x:c>
      <x:c r="F2184" t="inlineStr">
        <x:is>
          <x:t xml:space="preserve">https://www.nseindia.com/reports/fii-dii</x:t>
        </x:is>
      </x:c>
      <x:c r="G2184" t="inlineStr">
        <x:is>
          <x:t xml:space="preserve">OFFICIAL_OR_PRIMARY</x:t>
        </x:is>
      </x:c>
      <x:c r="H2184" t="inlineStr">
        <x:is>
          <x:t xml:space="preserve">NOT_FETCHED</x:t>
        </x:is>
      </x:c>
      <x:c r="N2184" t="inlineStr">
        <x:is>
          <x:t xml:space="preserve">AUDIT_PENDING</x:t>
        </x:is>
      </x:c>
      <x:c r="O2184" t="b">
        <x:v>0</x:v>
      </x:c>
      <x:c r="P2184" t="inlineStr">
        <x:is>
          <x:t xml:space="preserve">["nse_fii_dii"]</x:t>
        </x:is>
      </x:c>
      <x:c r="Q2184" t="inlineStr">
        <x:is>
          <x:t xml:space="preserve">NOT_EVALUATED</x:t>
        </x:is>
      </x:c>
      <x:c r="R2184" t="inlineStr">
        <x:is>
          <x:t xml:space="preserve">{}</x:t>
        </x:is>
      </x:c>
      <x:c r="S2184" t="inlineStr">
        <x:is>
          <x:t xml:space="preserve">[]</x:t>
        </x:is>
      </x:c>
      <x:c r="T2184" t="inlineStr">
        <x:is>
          <x:t xml:space="preserve">[]</x:t>
        </x:is>
      </x:c>
      <x:c r="U2184" t="inlineStr">
        <x:is>
          <x:t xml:space="preserve">[]</x:t>
        </x:is>
      </x:c>
      <x:c r="V2184" t="n">
        <x:v>46216.47734109954</x:v>
      </x:c>
    </x:row>
    <x:row r="2185">
      <x:c r="A2185" t="inlineStr">
        <x:is>
          <x:t xml:space="preserve">source_inventory_audit_8f3e67cd53154c07a25527f75d168867.csv</x:t>
        </x:is>
      </x:c>
      <x:c r="B2185" t="n">
        <x:v>3</x:v>
      </x:c>
      <x:c r="C2185" t="n">
        <x:v>2</x:v>
      </x:c>
      <x:c r="D2185" t="inlineStr">
        <x:is>
          <x:t xml:space="preserve">https://www.nseindia.com/reports/fii-dii</x:t>
        </x:is>
      </x:c>
      <x:c r="F2185" t="inlineStr">
        <x:is>
          <x:t xml:space="preserve">https://www.nseindia.com/reports/fii-dii</x:t>
        </x:is>
      </x:c>
      <x:c r="G2185" t="inlineStr">
        <x:is>
          <x:t xml:space="preserve">OFFICIAL_OR_PRIMARY</x:t>
        </x:is>
      </x:c>
      <x:c r="H2185" t="inlineStr">
        <x:is>
          <x:t xml:space="preserve">NOT_FETCHED</x:t>
        </x:is>
      </x:c>
      <x:c r="N2185" t="inlineStr">
        <x:is>
          <x:t xml:space="preserve">DUPLICATE_REJECT</x:t>
        </x:is>
      </x:c>
      <x:c r="O2185" t="b">
        <x:v>0</x:v>
      </x:c>
      <x:c r="P2185" t="inlineStr">
        <x:is>
          <x:t xml:space="preserve">["nse_fii_dii"]</x:t>
        </x:is>
      </x:c>
      <x:c r="Q2185" t="inlineStr">
        <x:is>
          <x:t xml:space="preserve">NOT_EVALUATED</x:t>
        </x:is>
      </x:c>
      <x:c r="R2185" t="inlineStr">
        <x:is>
          <x:t xml:space="preserve">{}</x:t>
        </x:is>
      </x:c>
      <x:c r="S2185" t="inlineStr">
        <x:is>
          <x:t xml:space="preserve">[]</x:t>
        </x:is>
      </x:c>
      <x:c r="T2185" t="inlineStr">
        <x:is>
          <x:t xml:space="preserve">[]</x:t>
        </x:is>
      </x:c>
      <x:c r="U2185" t="inlineStr">
        <x:is>
          <x:t xml:space="preserve">[]</x:t>
        </x:is>
      </x:c>
      <x:c r="V2185" t="n">
        <x:v>46216.47734109954</x:v>
      </x:c>
    </x:row>
    <x:row r="2186">
      <x:c r="A2186" t="inlineStr">
        <x:is>
          <x:t xml:space="preserve">source_inventory_audit_8f3e67cd53154c07a25527f75d168867.csv</x:t>
        </x:is>
      </x:c>
      <x:c r="B2186" t="n">
        <x:v>4</x:v>
      </x:c>
      <x:c r="C2186" t="n">
        <x:v>3</x:v>
      </x:c>
      <x:c r="D2186" t="inlineStr">
        <x:is>
          <x:t xml:space="preserve">https://www.tradingview.com/script/example</x:t>
        </x:is>
      </x:c>
      <x:c r="F2186" t="inlineStr">
        <x:is>
          <x:t xml:space="preserve">https://www.tradingview.com/script/example</x:t>
        </x:is>
      </x:c>
      <x:c r="G2186" t="inlineStr">
        <x:is>
          <x:t xml:space="preserve">REFERENCE_ONLY</x:t>
        </x:is>
      </x:c>
      <x:c r="H2186" t="inlineStr">
        <x:is>
          <x:t xml:space="preserve">NOT_FETCHED</x:t>
        </x:is>
      </x:c>
      <x:c r="N2186" t="inlineStr">
        <x:is>
          <x:t xml:space="preserve">REFERENCE_ONLY</x:t>
        </x:is>
      </x:c>
      <x:c r="O2186" t="b">
        <x:v>0</x:v>
      </x:c>
      <x:c r="P2186" t="inlineStr">
        <x:is>
          <x:t xml:space="preserve">[]</x:t>
        </x:is>
      </x:c>
      <x:c r="Q2186" t="inlineStr">
        <x:is>
          <x:t xml:space="preserve">NOT_EVALUATED</x:t>
        </x:is>
      </x:c>
      <x:c r="R2186" t="inlineStr">
        <x:is>
          <x:t xml:space="preserve">{}</x:t>
        </x:is>
      </x:c>
      <x:c r="S2186" t="inlineStr">
        <x:is>
          <x:t xml:space="preserve">[]</x:t>
        </x:is>
      </x:c>
      <x:c r="T2186" t="inlineStr">
        <x:is>
          <x:t xml:space="preserve">[]</x:t>
        </x:is>
      </x:c>
      <x:c r="U2186" t="inlineStr">
        <x:is>
          <x:t xml:space="preserve">[]</x:t>
        </x:is>
      </x:c>
      <x:c r="V2186" t="n">
        <x:v>46216.47734109954</x:v>
      </x:c>
    </x:row>
    <x:row r="2187">
      <x:c r="A2187" t="inlineStr">
        <x:is>
          <x:t xml:space="preserve">source_inventory_audit_8fcb38954f794576b8ae5599974e567b.csv</x:t>
        </x:is>
      </x:c>
      <x:c r="B2187" t="n">
        <x:v>2</x:v>
      </x:c>
      <x:c r="C2187" t="n">
        <x:v>1</x:v>
      </x:c>
      <x:c r="D2187" t="inlineStr">
        <x:is>
          <x:t xml:space="preserve">https://www.nseindia.com/reports/example-table</x:t>
        </x:is>
      </x:c>
      <x:c r="E2187" t="inlineStr">
        <x:is>
          <x:t xml:space="preserve">https://www.nseindia.com/reports/example-table</x:t>
        </x:is>
      </x:c>
      <x:c r="F2187" t="inlineStr">
        <x:is>
          <x:t xml:space="preserve">https://www.nseindia.com/reports/example-table</x:t>
        </x:is>
      </x:c>
      <x:c r="G2187" t="inlineStr">
        <x:is>
          <x:t xml:space="preserve">OFFICIAL_OR_PRIMARY</x:t>
        </x:is>
      </x:c>
      <x:c r="H2187" t="inlineStr">
        <x:is>
          <x:t xml:space="preserve">HTML_STRUCTURED_CANDIDATE</x:t>
        </x:is>
      </x:c>
      <x:c r="I2187" t="n">
        <x:v>200</x:v>
      </x:c>
      <x:c r="J2187" t="inlineStr">
        <x:is>
          <x:t xml:space="preserve">text/html</x:t>
        </x:is>
      </x:c>
      <x:c r="K2187" t="n">
        <x:v>97</x:v>
      </x:c>
      <x:c r="L2187" t="inlineStr">
        <x:is>
          <x:t xml:space="preserve">1a2bd3a2595a0b850b36dc3d7984316238b219a66029b54b1a0b1b85ba8a2c47</x:t>
        </x:is>
      </x:c>
      <x:c r="M2187" t="inlineStr">
        <x:is>
          <x:t xml:space="preserve">C:\Users\sakth\AppData\Local\Temp\pytest-of-sakth\pytest-842\test_html_table_is_extracted_a0\archive\ce807f5fb138f5af87664e27e912f4707ca6c760a7c03265c94cac367b274528\row_001\1a2bd3a2595a0b850b36dc3d7984316238b219a66029b54b1a0b1b85ba8a2c47.html</x:t>
        </x:is>
      </x:c>
      <x:c r="N2187" t="inlineStr">
        <x:is>
          <x:t xml:space="preserve">SOURCE_SCHEMA_REQUIRED</x:t>
        </x:is>
      </x:c>
      <x:c r="O2187" t="b">
        <x:v>0</x:v>
      </x:c>
      <x:c r="P2187" t="inlineStr">
        <x:is>
          <x:t xml:space="preserve">[]</x:t>
        </x:is>
      </x:c>
      <x:c r="Q2187" t="inlineStr">
        <x:is>
          <x:t xml:space="preserve">SOURCE_SCHEMA_REQUIRED</x:t>
        </x:is>
      </x:c>
      <x:c r="R2187" t="inlineStr">
        <x:is>
          <x:t xml:space="preserve">{"format": "HTML", "tableCount": 1, "tableRowCount": 2, "tableHeaders": ["Symbol", "Value"], "embeddedJsonCount": 0}</x:t>
        </x:is>
      </x:c>
      <x:c r="S2187" t="inlineStr">
        <x:is>
          <x:t xml:space="preserve">[]</x:t>
        </x:is>
      </x:c>
      <x:c r="T2187" t="inlineStr">
        <x:is>
          <x:t xml:space="preserve">[]</x:t>
        </x:is>
      </x:c>
      <x:c r="U2187" t="inlineStr">
        <x:is>
          <x:t xml:space="preserve">[{"url": "https://www.nseindia.com/reports/example-table", "state": "HTML_STRUCTURED_CANDIDATE", "error": null}]</x:t>
        </x:is>
      </x:c>
      <x:c r="V2187" t="n">
        <x:v>46216.69083006944</x:v>
      </x:c>
    </x:row>
    <x:row r="2188">
      <x:c r="A2188" t="inlineStr">
        <x:is>
          <x:t xml:space="preserve">source_inventory_audit_8fcc27b37ada41a9a9a5fdb3bc55311c.csv</x:t>
        </x:is>
      </x:c>
      <x:c r="B2188" t="n">
        <x:v>2</x:v>
      </x:c>
      <x:c r="C2188" t="n">
        <x:v>1</x:v>
      </x:c>
      <x:c r="D2188" t="inlineStr">
        <x:is>
          <x:t xml:space="preserve">https://www.nseindia.com/reports/example</x:t>
        </x:is>
      </x:c>
      <x:c r="E2188" t="inlineStr">
        <x:is>
          <x:t xml:space="preserve">https://www.nseindia.com/downloads/report.csv</x:t>
        </x:is>
      </x:c>
      <x:c r="F2188" t="inlineStr">
        <x:is>
          <x:t xml:space="preserve">https://www.nseindia.com/reports/example</x:t>
        </x:is>
      </x:c>
      <x:c r="G2188" t="inlineStr">
        <x:is>
          <x:t xml:space="preserve">OFFICIAL_OR_PRIMARY</x:t>
        </x:is>
      </x:c>
      <x:c r="H2188" t="inlineStr">
        <x:is>
          <x:t xml:space="preserve">TABULAR_ARTIFACT_CANDIDATE</x:t>
        </x:is>
      </x:c>
      <x:c r="I2188" t="n">
        <x:v>200</x:v>
      </x:c>
      <x:c r="J2188" t="inlineStr">
        <x:is>
          <x:t xml:space="preserve">text/csv</x:t>
        </x:is>
      </x:c>
      <x:c r="K2188" t="n">
        <x:v>24</x:v>
      </x:c>
      <x:c r="L2188" t="inlineStr">
        <x:is>
          <x:t xml:space="preserve">152eebe1aadb385e0e8e87effc536f8455018889fe5e8a3f6a8ba1ba5055873e</x:t>
        </x:is>
      </x:c>
      <x:c r="M2188" t="inlineStr">
        <x:is>
          <x:t xml:space="preserve">C:\Users\sakth\AppData\Local\Temp\pytest-of-sakth\pytest-879\test_static_html_scraping_foll0\archive\40a68871dfb43e8d249584ca759d959883804407bc68406f7db2b65b8eca8e91\row_001\152eebe1aadb385e0e8e87effc536f8455018889fe5e8a3f6a8ba1ba5055873e.csv</x:t>
        </x:is>
      </x:c>
      <x:c r="N2188" t="inlineStr">
        <x:is>
          <x:t xml:space="preserve">BUILD_OR_MAP_PARSER</x:t>
        </x:is>
      </x:c>
      <x:c r="O2188" t="b">
        <x:v>0</x:v>
      </x:c>
      <x:c r="P2188" t="inlineStr">
        <x:is>
          <x:t xml:space="preserve">[]</x:t>
        </x:is>
      </x:c>
      <x:c r="Q2188" t="inlineStr">
        <x:is>
          <x:t xml:space="preserve">SOURCE_SCHEMA_REQUIRED</x:t>
        </x:is>
      </x:c>
      <x:c r="R2188" t="inlineStr">
        <x:is>
          <x:t xml:space="preserve">{"format": "TABULAR", "delimiter": ",", "recordCount": 1, "fieldNames": ["SYMBOL", "VALUE"]}</x:t>
        </x:is>
      </x:c>
      <x:c r="S2188" t="inlineStr">
        <x:is>
          <x:t xml:space="preserve">[]</x:t>
        </x:is>
      </x:c>
      <x:c r="T2188" t="inlineStr">
        <x:is>
          <x:t xml:space="preserve">["https://www.nseindia.com/downloads/report.csv"]</x:t>
        </x:is>
      </x:c>
      <x:c r="U2188" t="inlineStr">
        <x:is>
          <x:t xml:space="preserve">[{"url": "https://www.nseindia.com/reports/example", "state": "HTML_WITH_ARTIFACT_LINKS", "error": null}, {"url": "https://www.nseindia.com/downloads/report.csv", "state": "TABULAR_ARTIFACT_CANDIDATE", "error": null}]</x:t>
        </x:is>
      </x:c>
      <x:c r="V2188" t="n">
        <x:v>46218.58650623843</x:v>
      </x:c>
    </x:row>
    <x:row r="2189">
      <x:c r="A2189" t="inlineStr">
        <x:is>
          <x:t xml:space="preserve">source_inventory_audit_905f08f989da4170812d9384706d6c2a.csv</x:t>
        </x:is>
      </x:c>
      <x:c r="B2189" t="n">
        <x:v>2</x:v>
      </x:c>
      <x:c r="C2189" t="n">
        <x:v>1</x:v>
      </x:c>
      <x:c r="D2189" t="inlineStr">
        <x:is>
          <x:t xml:space="preserve">https://www.nseindia.com/reports/fii-dii?utm_source=test</x:t>
        </x:is>
      </x:c>
      <x:c r="F2189" t="inlineStr">
        <x:is>
          <x:t xml:space="preserve">https://www.nseindia.com/reports/fii-dii</x:t>
        </x:is>
      </x:c>
      <x:c r="G2189" t="inlineStr">
        <x:is>
          <x:t xml:space="preserve">OFFICIAL_OR_PRIMARY</x:t>
        </x:is>
      </x:c>
      <x:c r="H2189" t="inlineStr">
        <x:is>
          <x:t xml:space="preserve">NOT_FETCHED</x:t>
        </x:is>
      </x:c>
      <x:c r="N2189" t="inlineStr">
        <x:is>
          <x:t xml:space="preserve">AUDIT_PENDING</x:t>
        </x:is>
      </x:c>
      <x:c r="O2189" t="b">
        <x:v>0</x:v>
      </x:c>
      <x:c r="P2189" t="inlineStr">
        <x:is>
          <x:t xml:space="preserve">["nse_fii_dii"]</x:t>
        </x:is>
      </x:c>
      <x:c r="Q2189" t="inlineStr">
        <x:is>
          <x:t xml:space="preserve">NOT_EVALUATED</x:t>
        </x:is>
      </x:c>
      <x:c r="R2189" t="inlineStr">
        <x:is>
          <x:t xml:space="preserve">{}</x:t>
        </x:is>
      </x:c>
      <x:c r="S2189" t="inlineStr">
        <x:is>
          <x:t xml:space="preserve">[]</x:t>
        </x:is>
      </x:c>
      <x:c r="T2189" t="inlineStr">
        <x:is>
          <x:t xml:space="preserve">[]</x:t>
        </x:is>
      </x:c>
      <x:c r="U2189" t="inlineStr">
        <x:is>
          <x:t xml:space="preserve">[]</x:t>
        </x:is>
      </x:c>
      <x:c r="V2189" t="n">
        <x:v>46218.58650173611</x:v>
      </x:c>
    </x:row>
    <x:row r="2190">
      <x:c r="A2190" t="inlineStr">
        <x:is>
          <x:t xml:space="preserve">source_inventory_audit_905f08f989da4170812d9384706d6c2a.csv</x:t>
        </x:is>
      </x:c>
      <x:c r="B2190" t="n">
        <x:v>3</x:v>
      </x:c>
      <x:c r="C2190" t="n">
        <x:v>2</x:v>
      </x:c>
      <x:c r="D2190" t="inlineStr">
        <x:is>
          <x:t xml:space="preserve">https://www.nseindia.com/reports/fii-dii</x:t>
        </x:is>
      </x:c>
      <x:c r="F2190" t="inlineStr">
        <x:is>
          <x:t xml:space="preserve">https://www.nseindia.com/reports/fii-dii</x:t>
        </x:is>
      </x:c>
      <x:c r="G2190" t="inlineStr">
        <x:is>
          <x:t xml:space="preserve">OFFICIAL_OR_PRIMARY</x:t>
        </x:is>
      </x:c>
      <x:c r="H2190" t="inlineStr">
        <x:is>
          <x:t xml:space="preserve">NOT_FETCHED</x:t>
        </x:is>
      </x:c>
      <x:c r="N2190" t="inlineStr">
        <x:is>
          <x:t xml:space="preserve">DUPLICATE_REJECT</x:t>
        </x:is>
      </x:c>
      <x:c r="O2190" t="b">
        <x:v>0</x:v>
      </x:c>
      <x:c r="P2190" t="inlineStr">
        <x:is>
          <x:t xml:space="preserve">["nse_fii_dii"]</x:t>
        </x:is>
      </x:c>
      <x:c r="Q2190" t="inlineStr">
        <x:is>
          <x:t xml:space="preserve">NOT_EVALUATED</x:t>
        </x:is>
      </x:c>
      <x:c r="R2190" t="inlineStr">
        <x:is>
          <x:t xml:space="preserve">{}</x:t>
        </x:is>
      </x:c>
      <x:c r="S2190" t="inlineStr">
        <x:is>
          <x:t xml:space="preserve">[]</x:t>
        </x:is>
      </x:c>
      <x:c r="T2190" t="inlineStr">
        <x:is>
          <x:t xml:space="preserve">[]</x:t>
        </x:is>
      </x:c>
      <x:c r="U2190" t="inlineStr">
        <x:is>
          <x:t xml:space="preserve">[]</x:t>
        </x:is>
      </x:c>
      <x:c r="V2190" t="n">
        <x:v>46218.58650173611</x:v>
      </x:c>
    </x:row>
    <x:row r="2191">
      <x:c r="A2191" t="inlineStr">
        <x:is>
          <x:t xml:space="preserve">source_inventory_audit_905f08f989da4170812d9384706d6c2a.csv</x:t>
        </x:is>
      </x:c>
      <x:c r="B2191" t="n">
        <x:v>4</x:v>
      </x:c>
      <x:c r="C2191" t="n">
        <x:v>3</x:v>
      </x:c>
      <x:c r="D2191" t="inlineStr">
        <x:is>
          <x:t xml:space="preserve">https://www.tradingview.com/script/example</x:t>
        </x:is>
      </x:c>
      <x:c r="F2191" t="inlineStr">
        <x:is>
          <x:t xml:space="preserve">https://www.tradingview.com/script/example</x:t>
        </x:is>
      </x:c>
      <x:c r="G2191" t="inlineStr">
        <x:is>
          <x:t xml:space="preserve">REFERENCE_ONLY</x:t>
        </x:is>
      </x:c>
      <x:c r="H2191" t="inlineStr">
        <x:is>
          <x:t xml:space="preserve">NOT_FETCHED</x:t>
        </x:is>
      </x:c>
      <x:c r="N2191" t="inlineStr">
        <x:is>
          <x:t xml:space="preserve">REFERENCE_ONLY</x:t>
        </x:is>
      </x:c>
      <x:c r="O2191" t="b">
        <x:v>0</x:v>
      </x:c>
      <x:c r="P2191" t="inlineStr">
        <x:is>
          <x:t xml:space="preserve">[]</x:t>
        </x:is>
      </x:c>
      <x:c r="Q2191" t="inlineStr">
        <x:is>
          <x:t xml:space="preserve">NOT_EVALUATED</x:t>
        </x:is>
      </x:c>
      <x:c r="R2191" t="inlineStr">
        <x:is>
          <x:t xml:space="preserve">{}</x:t>
        </x:is>
      </x:c>
      <x:c r="S2191" t="inlineStr">
        <x:is>
          <x:t xml:space="preserve">[]</x:t>
        </x:is>
      </x:c>
      <x:c r="T2191" t="inlineStr">
        <x:is>
          <x:t xml:space="preserve">[]</x:t>
        </x:is>
      </x:c>
      <x:c r="U2191" t="inlineStr">
        <x:is>
          <x:t xml:space="preserve">[]</x:t>
        </x:is>
      </x:c>
      <x:c r="V2191" t="n">
        <x:v>46218.58650174768</x:v>
      </x:c>
    </x:row>
    <x:row r="2192">
      <x:c r="A2192" t="inlineStr">
        <x:is>
          <x:t xml:space="preserve">source_inventory_audit_914633d299d84460b56a48d0bc611b18.csv</x:t>
        </x:is>
      </x:c>
      <x:c r="B2192" t="n">
        <x:v>2</x:v>
      </x:c>
      <x:c r="C2192" t="n">
        <x:v>1</x:v>
      </x:c>
      <x:c r="D2192" t="inlineStr">
        <x:is>
          <x:t xml:space="preserve">https://fred.stlouisfed.org/series/DFII10</x:t>
        </x:is>
      </x:c>
      <x:c r="E2192" t="inlineStr">
        <x:is>
          <x:t xml:space="preserve">https://fred.stlouisfed.org/graph/fredgraph.csv?id=DFII10</x:t>
        </x:is>
      </x:c>
      <x:c r="F2192" t="inlineStr">
        <x:is>
          <x:t xml:space="preserve">https://fred.stlouisfed.org/series/DFII10</x:t>
        </x:is>
      </x:c>
      <x:c r="G2192" t="inlineStr">
        <x:is>
          <x:t xml:space="preserve">OFFICIAL_OR_PRIMARY</x:t>
        </x:is>
      </x:c>
      <x:c r="H2192" t="inlineStr">
        <x:is>
          <x:t xml:space="preserve">TABULAR_ARTIFACT_CANDIDATE</x:t>
        </x:is>
      </x:c>
      <x:c r="I2192" t="n">
        <x:v>200</x:v>
      </x:c>
      <x:c r="J2192" t="inlineStr">
        <x:is>
          <x:t xml:space="preserve">text/csv</x:t>
        </x:is>
      </x:c>
      <x:c r="K2192" t="n">
        <x:v>40</x:v>
      </x:c>
      <x:c r="L2192" t="inlineStr">
        <x:is>
          <x:t xml:space="preserve">b9eb2ec271fbfbe2d4935520d837117d65a1df35ac6fafef8863f5d64ecadb55</x:t>
        </x:is>
      </x:c>
      <x:c r="M2192" t="inlineStr">
        <x:is>
          <x:t xml:space="preserve">C:\Users\sakth\AppData\Local\Temp\pytest-of-sakth\pytest-860\test_fred_landing_page_is_reso0\archive\316b4dcbaa4ccea6519f9f6e8ea11e8ccf956acded4c94b0af38841986499c15\row_001\b9eb2ec271fbfbe2d4935520d837117d65a1df35ac6fafef8863f5d64ecadb55.csv</x:t>
        </x:is>
      </x:c>
      <x:c r="N2192" t="inlineStr">
        <x:is>
          <x:t xml:space="preserve">MAP_EXISTING_SOURCE</x:t>
        </x:is>
      </x:c>
      <x:c r="O2192" t="b">
        <x:v>0</x:v>
      </x:c>
      <x:c r="P2192" t="inlineStr">
        <x:is>
          <x:t xml:space="preserve">["fred_real_yield_10y"]</x:t>
        </x:is>
      </x:c>
      <x:c r="Q2192" t="inlineStr">
        <x:is>
          <x:t xml:space="preserve">MAPPED_PARSER_REVIEW</x:t>
        </x:is>
      </x:c>
      <x:c r="R2192" t="inlineStr">
        <x:is>
          <x:t xml:space="preserve">{"format": "TABULAR", "delimiter": ",", "recordCount": 1, "fieldNames": ["observation_date", "DFII10"]}</x:t>
        </x:is>
      </x:c>
      <x:c r="S2192" t="inlineStr">
        <x:is>
          <x:t xml:space="preserve">[]</x:t>
        </x:is>
      </x:c>
      <x:c r="T2192" t="inlineStr">
        <x:is>
          <x:t xml:space="preserve">[]</x:t>
        </x:is>
      </x:c>
      <x:c r="U2192" t="inlineStr">
        <x:is>
          <x:t xml:space="preserve">[{"url": "https://fred.stlouisfed.org/graph/fredgraph.csv?id=DFII10", "state": "TABULAR_ARTIFACT_CANDIDATE", "error": null}]</x:t>
        </x:is>
      </x:c>
      <x:c r="V2192" t="n">
        <x:v>46217.44495092593</x:v>
      </x:c>
    </x:row>
    <x:row r="2193">
      <x:c r="A2193" t="inlineStr">
        <x:is>
          <x:t xml:space="preserve">source_inventory_audit_917a7d31778d402d82b677811e22078e.csv</x:t>
        </x:is>
      </x:c>
      <x:c r="B2193" t="n">
        <x:v>2</x:v>
      </x:c>
      <x:c r="C2193" t="n">
        <x:v>1</x:v>
      </x:c>
      <x:c r="D2193" t="inlineStr">
        <x:is>
          <x:t xml:space="preserve">https://nsearchives.nseindia.com/content/equities/report.csv</x:t>
        </x:is>
      </x:c>
      <x:c r="E2193" t="inlineStr">
        <x:is>
          <x:t xml:space="preserve">https://nsearchives.nseindia.com/content/equities/report.csv</x:t>
        </x:is>
      </x:c>
      <x:c r="F2193" t="inlineStr">
        <x:is>
          <x:t xml:space="preserve">https://nsearchives.nseindia.com/content/equities/report.csv</x:t>
        </x:is>
      </x:c>
      <x:c r="G2193" t="inlineStr">
        <x:is>
          <x:t xml:space="preserve">OFFICIAL_OR_PRIMARY</x:t>
        </x:is>
      </x:c>
      <x:c r="H2193" t="inlineStr">
        <x:is>
          <x:t xml:space="preserve">TABULAR_ARTIFACT_CANDIDATE</x:t>
        </x:is>
      </x:c>
      <x:c r="I2193" t="n">
        <x:v>200</x:v>
      </x:c>
      <x:c r="J2193" t="inlineStr">
        <x:is>
          <x:t xml:space="preserve">text/csv</x:t>
        </x:is>
      </x:c>
      <x:c r="K2193" t="n">
        <x:v>24</x:v>
      </x:c>
      <x:c r="L2193" t="inlineStr">
        <x:is>
          <x:t xml:space="preserve">152eebe1aadb385e0e8e87effc536f8455018889fe5e8a3f6a8ba1ba5055873e</x:t>
        </x:is>
      </x:c>
      <x:c r="M2193" t="inlineStr">
        <x:is>
          <x:t xml:space="preserve">C:\Users\sakth\AppData\Local\Temp\pytest-of-sakth\pytest-879\test_official_tabular_artifact0\archive\8c291c52d9f0053d0a5739aea377864799166e8b68f982b7d007e1ffffa7e2c7\row_001\152eebe1aadb385e0e8e87effc536f8455018889fe5e8a3f6a8ba1ba5055873e.csv</x:t>
        </x:is>
      </x:c>
      <x:c r="N2193" t="inlineStr">
        <x:is>
          <x:t xml:space="preserve">BUILD_OR_MAP_PARSER</x:t>
        </x:is>
      </x:c>
      <x:c r="O2193" t="b">
        <x:v>0</x:v>
      </x:c>
      <x:c r="P2193" t="inlineStr">
        <x:is>
          <x:t xml:space="preserve">[]</x:t>
        </x:is>
      </x:c>
      <x:c r="Q2193" t="inlineStr">
        <x:is>
          <x:t xml:space="preserve">SOURCE_SCHEMA_REQUIRED</x:t>
        </x:is>
      </x:c>
      <x:c r="R2193" t="inlineStr">
        <x:is>
          <x:t xml:space="preserve">{"format": "TABULAR", "delimiter": ",", "recordCount": 1, "fieldNames": ["SYMBOL", "VALUE"]}</x:t>
        </x:is>
      </x:c>
      <x:c r="S2193" t="inlineStr">
        <x:is>
          <x:t xml:space="preserve">[]</x:t>
        </x:is>
      </x:c>
      <x:c r="T2193" t="inlineStr">
        <x:is>
          <x:t xml:space="preserve">[]</x:t>
        </x:is>
      </x:c>
      <x:c r="U2193" t="inlineStr">
        <x:is>
          <x:t xml:space="preserve">[{"url": "https://nsearchives.nseindia.com/content/equities/report.csv", "state": "TABULAR_ARTIFACT_CANDIDATE", "error": null}]</x:t>
        </x:is>
      </x:c>
      <x:c r="V2193" t="n">
        <x:v>46218.58650315972</x:v>
      </x:c>
    </x:row>
    <x:row r="2194">
      <x:c r="A2194" t="inlineStr">
        <x:is>
          <x:t xml:space="preserve">source_inventory_audit_92672c719d5e4918ba99d04cac44d90f.csv</x:t>
        </x:is>
      </x:c>
      <x:c r="B2194" t="n">
        <x:v>2</x:v>
      </x:c>
      <x:c r="C2194" t="n">
        <x:v>1</x:v>
      </x:c>
      <x:c r="D2194" t="inlineStr">
        <x:is>
          <x:t xml:space="preserve">https://api.bseindia.com/example</x:t>
        </x:is>
      </x:c>
      <x:c r="E2194" t="inlineStr">
        <x:is>
          <x:t xml:space="preserve">https://api.bseindia.com/example</x:t>
        </x:is>
      </x:c>
      <x:c r="F2194" t="inlineStr">
        <x:is>
          <x:t xml:space="preserve">https://api.bseindia.com/example</x:t>
        </x:is>
      </x:c>
      <x:c r="G2194" t="inlineStr">
        <x:is>
          <x:t xml:space="preserve">OFFICIAL_OR_PRIMARY</x:t>
        </x:is>
      </x:c>
      <x:c r="H2194" t="inlineStr">
        <x:is>
          <x:t xml:space="preserve">JSON_ARTIFACT_CANDIDATE</x:t>
        </x:is>
      </x:c>
      <x:c r="I2194" t="n">
        <x:v>200</x:v>
      </x:c>
      <x:c r="J2194" t="inlineStr">
        <x:is>
          <x:t xml:space="preserve">application/json</x:t>
        </x:is>
      </x:c>
      <x:c r="K2194" t="n">
        <x:v>51</x:v>
      </x:c>
      <x:c r="L2194" t="inlineStr">
        <x:is>
          <x:t xml:space="preserve">c07d3febd88df2aadc483858e3f7217ef3912953a3491506bc24fba6d7503e23</x:t>
        </x:is>
      </x:c>
      <x:c r="M2194" t="inlineStr">
        <x:is>
          <x:t xml:space="preserve">C:\Users\sakth\AppData\Local\Temp\pytest-of-sakth\pytest-848\test_json_profiler_recognizes_0\archive\c9ec211f4e05a825c2418919ad21fdf33f59922fccef6a75fe6b5c161f4d3e2e\row_001\c07d3febd88df2aadc483858e3f7217ef3912953a3491506bc24fba6d7503e23.json</x:t>
        </x:is>
      </x:c>
      <x:c r="N2194" t="inlineStr">
        <x:is>
          <x:t xml:space="preserve">BUILD_OR_MAP_PARSER</x:t>
        </x:is>
      </x:c>
      <x:c r="O2194" t="b">
        <x:v>0</x:v>
      </x:c>
      <x:c r="P2194" t="inlineStr">
        <x:is>
          <x:t xml:space="preserve">[]</x:t>
        </x:is>
      </x:c>
      <x:c r="Q2194" t="inlineStr">
        <x:is>
          <x:t xml:space="preserve">SOURCE_SCHEMA_REQUIRED</x:t>
        </x:is>
      </x:c>
      <x:c r="R2194" t="inlineStr">
        <x:is>
          <x:t xml:space="preserve">{"format": "JSON", "recordCount": 1, "fieldNames": ["offer_price", "scrip_cd"], "topLevelType": "dict"}</x:t>
        </x:is>
      </x:c>
      <x:c r="S2194" t="inlineStr">
        <x:is>
          <x:t xml:space="preserve">[]</x:t>
        </x:is>
      </x:c>
      <x:c r="T2194" t="inlineStr">
        <x:is>
          <x:t xml:space="preserve">[]</x:t>
        </x:is>
      </x:c>
      <x:c r="U2194" t="inlineStr">
        <x:is>
          <x:t xml:space="preserve">[{"url": "https://api.bseindia.com/example", "state": "JSON_ARTIFACT_CANDIDATE", "error": null}]</x:t>
        </x:is>
      </x:c>
      <x:c r="V2194" t="n">
        <x:v>46217.23112788195</x:v>
      </x:c>
    </x:row>
    <x:row r="2195">
      <x:c r="A2195" t="inlineStr">
        <x:is>
          <x:t xml:space="preserve">source_inventory_audit_92ef6d2c777641a79cf1acabd51f50a9.csv</x:t>
        </x:is>
      </x:c>
      <x:c r="B2195" t="n">
        <x:v>2</x:v>
      </x:c>
      <x:c r="C2195" t="n">
        <x:v>1</x:v>
      </x:c>
      <x:c r="D2195" t="inlineStr">
        <x:is>
          <x:t xml:space="preserve">https://fred.stlouisfed.org/series/DFII10</x:t>
        </x:is>
      </x:c>
      <x:c r="E2195" t="inlineStr">
        <x:is>
          <x:t xml:space="preserve">https://fred.stlouisfed.org/graph/fredgraph.csv?id=DFII10</x:t>
        </x:is>
      </x:c>
      <x:c r="F2195" t="inlineStr">
        <x:is>
          <x:t xml:space="preserve">https://fred.stlouisfed.org/series/DFII10</x:t>
        </x:is>
      </x:c>
      <x:c r="G2195" t="inlineStr">
        <x:is>
          <x:t xml:space="preserve">OFFICIAL_OR_PRIMARY</x:t>
        </x:is>
      </x:c>
      <x:c r="H2195" t="inlineStr">
        <x:is>
          <x:t xml:space="preserve">TABULAR_ARTIFACT_CANDIDATE</x:t>
        </x:is>
      </x:c>
      <x:c r="I2195" t="n">
        <x:v>200</x:v>
      </x:c>
      <x:c r="J2195" t="inlineStr">
        <x:is>
          <x:t xml:space="preserve">text/csv</x:t>
        </x:is>
      </x:c>
      <x:c r="K2195" t="n">
        <x:v>40</x:v>
      </x:c>
      <x:c r="L2195" t="inlineStr">
        <x:is>
          <x:t xml:space="preserve">b9eb2ec271fbfbe2d4935520d837117d65a1df35ac6fafef8863f5d64ecadb55</x:t>
        </x:is>
      </x:c>
      <x:c r="M2195" t="inlineStr">
        <x:is>
          <x:t xml:space="preserve">C:\Users\sakth\AppData\Local\Temp\pytest-of-sakth\pytest-799\test_fred_landing_page_is_reso0\archive\316b4dcbaa4ccea6519f9f6e8ea11e8ccf956acded4c94b0af38841986499c15\row_001\b9eb2ec271fbfbe2d4935520d837117d65a1df35ac6fafef8863f5d64ecadb55.csv</x:t>
        </x:is>
      </x:c>
      <x:c r="N2195" t="inlineStr">
        <x:is>
          <x:t xml:space="preserve">MAP_EXISTING_SOURCE</x:t>
        </x:is>
      </x:c>
      <x:c r="O2195" t="b">
        <x:v>0</x:v>
      </x:c>
      <x:c r="P2195" t="inlineStr">
        <x:is>
          <x:t xml:space="preserve">["fred_real_yield_10y"]</x:t>
        </x:is>
      </x:c>
      <x:c r="Q2195" t="inlineStr">
        <x:is>
          <x:t xml:space="preserve">MAPPED_PARSER_REVIEW</x:t>
        </x:is>
      </x:c>
      <x:c r="R2195" t="inlineStr">
        <x:is>
          <x:t xml:space="preserve">{"format": "TABULAR", "delimiter": ",", "recordCount": 1, "fieldNames": ["observation_date", "DFII10"]}</x:t>
        </x:is>
      </x:c>
      <x:c r="S2195" t="inlineStr">
        <x:is>
          <x:t xml:space="preserve">[]</x:t>
        </x:is>
      </x:c>
      <x:c r="T2195" t="inlineStr">
        <x:is>
          <x:t xml:space="preserve">[]</x:t>
        </x:is>
      </x:c>
      <x:c r="U2195" t="inlineStr">
        <x:is>
          <x:t xml:space="preserve">[{"url": "https://fred.stlouisfed.org/graph/fredgraph.csv?id=DFII10", "state": "TABULAR_ARTIFACT_CANDIDATE", "error": null}]</x:t>
        </x:is>
      </x:c>
      <x:c r="V2195" t="n">
        <x:v>46216.4970924537</x:v>
      </x:c>
    </x:row>
    <x:row r="2196">
      <x:c r="A2196" t="inlineStr">
        <x:is>
          <x:t xml:space="preserve">source_inventory_audit_950d34762b3d4b22be84c3d0ae3d718d.csv</x:t>
        </x:is>
      </x:c>
      <x:c r="B2196" t="n">
        <x:v>2</x:v>
      </x:c>
      <x:c r="C2196" t="n">
        <x:v>1</x:v>
      </x:c>
      <x:c r="D2196" t="inlineStr">
        <x:is>
          <x:t xml:space="preserve">https://www.nseindia.com/reports/example-table</x:t>
        </x:is>
      </x:c>
      <x:c r="E2196" t="inlineStr">
        <x:is>
          <x:t xml:space="preserve">https://www.nseindia.com/reports/example-table</x:t>
        </x:is>
      </x:c>
      <x:c r="F2196" t="inlineStr">
        <x:is>
          <x:t xml:space="preserve">https://www.nseindia.com/reports/example-table</x:t>
        </x:is>
      </x:c>
      <x:c r="G2196" t="inlineStr">
        <x:is>
          <x:t xml:space="preserve">OFFICIAL_OR_PRIMARY</x:t>
        </x:is>
      </x:c>
      <x:c r="H2196" t="inlineStr">
        <x:is>
          <x:t xml:space="preserve">HTML_STRUCTURED_CANDIDATE</x:t>
        </x:is>
      </x:c>
      <x:c r="I2196" t="n">
        <x:v>200</x:v>
      </x:c>
      <x:c r="J2196" t="inlineStr">
        <x:is>
          <x:t xml:space="preserve">text/html</x:t>
        </x:is>
      </x:c>
      <x:c r="K2196" t="n">
        <x:v>97</x:v>
      </x:c>
      <x:c r="L2196" t="inlineStr">
        <x:is>
          <x:t xml:space="preserve">1a2bd3a2595a0b850b36dc3d7984316238b219a66029b54b1a0b1b85ba8a2c47</x:t>
        </x:is>
      </x:c>
      <x:c r="M2196" t="inlineStr">
        <x:is>
          <x:t xml:space="preserve">C:\Users\sakth\AppData\Local\Temp\pytest-of-sakth\pytest-830\test_html_table_is_extracted_a0\archive\ce807f5fb138f5af87664e27e912f4707ca6c760a7c03265c94cac367b274528\row_001\1a2bd3a2595a0b850b36dc3d7984316238b219a66029b54b1a0b1b85ba8a2c47.html</x:t>
        </x:is>
      </x:c>
      <x:c r="N2196" t="inlineStr">
        <x:is>
          <x:t xml:space="preserve">SOURCE_SCHEMA_REQUIRED</x:t>
        </x:is>
      </x:c>
      <x:c r="O2196" t="b">
        <x:v>0</x:v>
      </x:c>
      <x:c r="P2196" t="inlineStr">
        <x:is>
          <x:t xml:space="preserve">[]</x:t>
        </x:is>
      </x:c>
      <x:c r="Q2196" t="inlineStr">
        <x:is>
          <x:t xml:space="preserve">SOURCE_SCHEMA_REQUIRED</x:t>
        </x:is>
      </x:c>
      <x:c r="R2196" t="inlineStr">
        <x:is>
          <x:t xml:space="preserve">{"format": "HTML", "tableCount": 1, "tableRowCount": 2, "tableHeaders": ["Symbol", "Value"], "embeddedJsonCount": 0}</x:t>
        </x:is>
      </x:c>
      <x:c r="S2196" t="inlineStr">
        <x:is>
          <x:t xml:space="preserve">[]</x:t>
        </x:is>
      </x:c>
      <x:c r="T2196" t="inlineStr">
        <x:is>
          <x:t xml:space="preserve">[]</x:t>
        </x:is>
      </x:c>
      <x:c r="U2196" t="inlineStr">
        <x:is>
          <x:t xml:space="preserve">[{"url": "https://www.nseindia.com/reports/example-table", "state": "HTML_STRUCTURED_CANDIDATE", "error": null}]</x:t>
        </x:is>
      </x:c>
      <x:c r="V2196" t="n">
        <x:v>46216.63194296297</x:v>
      </x:c>
    </x:row>
    <x:row r="2197">
      <x:c r="A2197" t="inlineStr">
        <x:is>
          <x:t xml:space="preserve">source_inventory_audit_95acfc90815f4a078a07a3ca465b3764.csv</x:t>
        </x:is>
      </x:c>
      <x:c r="B2197" t="n">
        <x:v>2</x:v>
      </x:c>
      <x:c r="C2197" t="n">
        <x:v>1</x:v>
      </x:c>
      <x:c r="D2197" t="inlineStr">
        <x:is>
          <x:t xml:space="preserve">https://www.nseindia.com/reports/example</x:t>
        </x:is>
      </x:c>
      <x:c r="E2197" t="inlineStr">
        <x:is>
          <x:t xml:space="preserve">https://www.nseindia.com/reports/example</x:t>
        </x:is>
      </x:c>
      <x:c r="F2197" t="inlineStr">
        <x:is>
          <x:t xml:space="preserve">https://www.nseindia.com/reports/example</x:t>
        </x:is>
      </x:c>
      <x:c r="G2197" t="inlineStr">
        <x:is>
          <x:t xml:space="preserve">OFFICIAL_OR_PRIMARY</x:t>
        </x:is>
      </x:c>
      <x:c r="H2197" t="inlineStr">
        <x:is>
          <x:t xml:space="preserve">HTML_WITH_ARTIFACT_LINKS</x:t>
        </x:is>
      </x:c>
      <x:c r="I2197" t="n">
        <x:v>200</x:v>
      </x:c>
      <x:c r="J2197" t="inlineStr">
        <x:is>
          <x:t xml:space="preserve">text/html</x:t>
        </x:is>
      </x:c>
      <x:c r="K2197" t="n">
        <x:v>109</x:v>
      </x:c>
      <x:c r="L2197" t="inlineStr">
        <x:is>
          <x:t xml:space="preserve">8ca30c3cc1ca17c1a42d4b6e949790a20772438c481f0d571a2650e6b561fd18</x:t>
        </x:is>
      </x:c>
      <x:c r="N2197" t="inlineStr">
        <x:is>
          <x:t xml:space="preserve">RESOLVER_REQUIRED</x:t>
        </x:is>
      </x:c>
      <x:c r="O2197" t="b">
        <x:v>0</x:v>
      </x:c>
      <x:c r="P2197" t="inlineStr">
        <x:is>
          <x:t xml:space="preserve">[]</x:t>
        </x:is>
      </x:c>
      <x:c r="Q2197" t="inlineStr">
        <x:is>
          <x:t xml:space="preserve">NOT_NORMALIZABLE</x:t>
        </x:is>
      </x:c>
      <x:c r="R2197" t="inlineStr">
        <x:is>
          <x:t xml:space="preserve">{"format": "UNKNOWN", "profileState": "NOT_APPLICABLE"}</x:t>
        </x:is>
      </x:c>
      <x:c r="S2197" t="inlineStr">
        <x:is>
          <x:t xml:space="preserve">[]</x:t>
        </x:is>
      </x:c>
      <x:c r="T2197" t="inlineStr">
        <x:is>
          <x:t xml:space="preserve">["https://unrelated.example/report.csv", "http://127.0.0.1/private.csv"]</x:t>
        </x:is>
      </x:c>
      <x:c r="U2197" t="inlineStr">
        <x:is>
          <x:t xml:space="preserve">[{"url": "https://www.nseindia.com/reports/example", "state": "HTML_WITH_ARTIFACT_LINKS", "error": null}]</x:t>
        </x:is>
      </x:c>
      <x:c r="V2197" t="n">
        <x:v>46217.66138179398</x:v>
      </x:c>
    </x:row>
    <x:row r="2198">
      <x:c r="A2198" t="inlineStr">
        <x:is>
          <x:t xml:space="preserve">source_inventory_audit_95d41b7c564541d18d72614aefbf7032.csv</x:t>
        </x:is>
      </x:c>
      <x:c r="B2198" t="n">
        <x:v>2</x:v>
      </x:c>
      <x:c r="C2198" t="n">
        <x:v>1</x:v>
      </x:c>
      <x:c r="D2198" t="inlineStr">
        <x:is>
          <x:t xml:space="preserve">https://api.bseindia.com/example</x:t>
        </x:is>
      </x:c>
      <x:c r="E2198" t="inlineStr">
        <x:is>
          <x:t xml:space="preserve">https://api.bseindia.com/example</x:t>
        </x:is>
      </x:c>
      <x:c r="F2198" t="inlineStr">
        <x:is>
          <x:t xml:space="preserve">https://api.bseindia.com/example</x:t>
        </x:is>
      </x:c>
      <x:c r="G2198" t="inlineStr">
        <x:is>
          <x:t xml:space="preserve">OFFICIAL_OR_PRIMARY</x:t>
        </x:is>
      </x:c>
      <x:c r="H2198" t="inlineStr">
        <x:is>
          <x:t xml:space="preserve">JSON_ARTIFACT_CANDIDATE</x:t>
        </x:is>
      </x:c>
      <x:c r="I2198" t="n">
        <x:v>200</x:v>
      </x:c>
      <x:c r="J2198" t="inlineStr">
        <x:is>
          <x:t xml:space="preserve">application/json</x:t>
        </x:is>
      </x:c>
      <x:c r="K2198" t="n">
        <x:v>51</x:v>
      </x:c>
      <x:c r="L2198" t="inlineStr">
        <x:is>
          <x:t xml:space="preserve">c07d3febd88df2aadc483858e3f7217ef3912953a3491506bc24fba6d7503e23</x:t>
        </x:is>
      </x:c>
      <x:c r="M2198" t="inlineStr">
        <x:is>
          <x:t xml:space="preserve">C:\Users\sakth\AppData\Local\Temp\pytest-of-sakth\pytest-800\test_json_profiler_recognizes_0\archive\c9ec211f4e05a825c2418919ad21fdf33f59922fccef6a75fe6b5c161f4d3e2e\row_001\c07d3febd88df2aadc483858e3f7217ef3912953a3491506bc24fba6d7503e23.json</x:t>
        </x:is>
      </x:c>
      <x:c r="N2198" t="inlineStr">
        <x:is>
          <x:t xml:space="preserve">BUILD_OR_MAP_PARSER</x:t>
        </x:is>
      </x:c>
      <x:c r="O2198" t="b">
        <x:v>0</x:v>
      </x:c>
      <x:c r="P2198" t="inlineStr">
        <x:is>
          <x:t xml:space="preserve">[]</x:t>
        </x:is>
      </x:c>
      <x:c r="Q2198" t="inlineStr">
        <x:is>
          <x:t xml:space="preserve">SOURCE_SCHEMA_REQUIRED</x:t>
        </x:is>
      </x:c>
      <x:c r="R2198" t="inlineStr">
        <x:is>
          <x:t xml:space="preserve">{"format": "JSON", "recordCount": 1, "fieldNames": ["offer_price", "scrip_cd"], "topLevelType": "dict"}</x:t>
        </x:is>
      </x:c>
      <x:c r="S2198" t="inlineStr">
        <x:is>
          <x:t xml:space="preserve">[]</x:t>
        </x:is>
      </x:c>
      <x:c r="T2198" t="inlineStr">
        <x:is>
          <x:t xml:space="preserve">[]</x:t>
        </x:is>
      </x:c>
      <x:c r="U2198" t="inlineStr">
        <x:is>
          <x:t xml:space="preserve">[{"url": "https://api.bseindia.com/example", "state": "JSON_ARTIFACT_CANDIDATE", "error": null}]</x:t>
        </x:is>
      </x:c>
      <x:c r="V2198" t="n">
        <x:v>46216.49995590278</x:v>
      </x:c>
    </x:row>
    <x:row r="2199">
      <x:c r="A2199" t="inlineStr">
        <x:is>
          <x:t xml:space="preserve">source_inventory_audit_96040c16e2ad4621aa337c5226796465.csv</x:t>
        </x:is>
      </x:c>
      <x:c r="B2199" t="n">
        <x:v>2</x:v>
      </x:c>
      <x:c r="C2199" t="n">
        <x:v>1</x:v>
      </x:c>
      <x:c r="D2199" t="inlineStr">
        <x:is>
          <x:t xml:space="preserve">https://www.nseindia.com/reports/example</x:t>
        </x:is>
      </x:c>
      <x:c r="E2199" t="inlineStr">
        <x:is>
          <x:t xml:space="preserve">https://www.nseindia.com/reports/example</x:t>
        </x:is>
      </x:c>
      <x:c r="F2199" t="inlineStr">
        <x:is>
          <x:t xml:space="preserve">https://www.nseindia.com/reports/example</x:t>
        </x:is>
      </x:c>
      <x:c r="G2199" t="inlineStr">
        <x:is>
          <x:t xml:space="preserve">OFFICIAL_OR_PRIMARY</x:t>
        </x:is>
      </x:c>
      <x:c r="H2199" t="inlineStr">
        <x:is>
          <x:t xml:space="preserve">HTML_WITH_ARTIFACT_LINKS</x:t>
        </x:is>
      </x:c>
      <x:c r="I2199" t="n">
        <x:v>200</x:v>
      </x:c>
      <x:c r="J2199" t="inlineStr">
        <x:is>
          <x:t xml:space="preserve">text/html</x:t>
        </x:is>
      </x:c>
      <x:c r="K2199" t="n">
        <x:v>109</x:v>
      </x:c>
      <x:c r="L2199" t="inlineStr">
        <x:is>
          <x:t xml:space="preserve">8ca30c3cc1ca17c1a42d4b6e949790a20772438c481f0d571a2650e6b561fd18</x:t>
        </x:is>
      </x:c>
      <x:c r="N2199" t="inlineStr">
        <x:is>
          <x:t xml:space="preserve">RESOLVER_REQUIRED</x:t>
        </x:is>
      </x:c>
      <x:c r="O2199" t="b">
        <x:v>0</x:v>
      </x:c>
      <x:c r="P2199" t="inlineStr">
        <x:is>
          <x:t xml:space="preserve">[]</x:t>
        </x:is>
      </x:c>
      <x:c r="Q2199" t="inlineStr">
        <x:is>
          <x:t xml:space="preserve">NOT_NORMALIZABLE</x:t>
        </x:is>
      </x:c>
      <x:c r="R2199" t="inlineStr">
        <x:is>
          <x:t xml:space="preserve">{"format": "UNKNOWN", "profileState": "NOT_APPLICABLE"}</x:t>
        </x:is>
      </x:c>
      <x:c r="S2199" t="inlineStr">
        <x:is>
          <x:t xml:space="preserve">[]</x:t>
        </x:is>
      </x:c>
      <x:c r="T2199" t="inlineStr">
        <x:is>
          <x:t xml:space="preserve">["https://unrelated.example/report.csv", "http://127.0.0.1/private.csv"]</x:t>
        </x:is>
      </x:c>
      <x:c r="U2199" t="inlineStr">
        <x:is>
          <x:t xml:space="preserve">[{"url": "https://www.nseindia.com/reports/example", "state": "HTML_WITH_ARTIFACT_LINKS", "error": null}]</x:t>
        </x:is>
      </x:c>
      <x:c r="V2199" t="n">
        <x:v>46216.55590060185</x:v>
      </x:c>
    </x:row>
    <x:row r="2200">
      <x:c r="A2200" t="inlineStr">
        <x:is>
          <x:t xml:space="preserve">source_inventory_audit_9667478742144d07bddc4a2b82ff9232.csv</x:t>
        </x:is>
      </x:c>
      <x:c r="B2200" t="n">
        <x:v>2</x:v>
      </x:c>
      <x:c r="C2200" t="n">
        <x:v>1</x:v>
      </x:c>
      <x:c r="D2200" t="inlineStr">
        <x:is>
          <x:t xml:space="preserve">https://nsearchives.nseindia.com/content/equities/report.csv</x:t>
        </x:is>
      </x:c>
      <x:c r="E2200" t="inlineStr">
        <x:is>
          <x:t xml:space="preserve">https://nsearchives.nseindia.com/content/equities/report.csv</x:t>
        </x:is>
      </x:c>
      <x:c r="F2200" t="inlineStr">
        <x:is>
          <x:t xml:space="preserve">https://nsearchives.nseindia.com/content/equities/report.csv</x:t>
        </x:is>
      </x:c>
      <x:c r="G2200" t="inlineStr">
        <x:is>
          <x:t xml:space="preserve">OFFICIAL_OR_PRIMARY</x:t>
        </x:is>
      </x:c>
      <x:c r="H2200" t="inlineStr">
        <x:is>
          <x:t xml:space="preserve">TABULAR_ARTIFACT_CANDIDATE</x:t>
        </x:is>
      </x:c>
      <x:c r="I2200" t="n">
        <x:v>200</x:v>
      </x:c>
      <x:c r="J2200" t="inlineStr">
        <x:is>
          <x:t xml:space="preserve">text/csv</x:t>
        </x:is>
      </x:c>
      <x:c r="K2200" t="n">
        <x:v>24</x:v>
      </x:c>
      <x:c r="L2200" t="inlineStr">
        <x:is>
          <x:t xml:space="preserve">152eebe1aadb385e0e8e87effc536f8455018889fe5e8a3f6a8ba1ba5055873e</x:t>
        </x:is>
      </x:c>
      <x:c r="M2200" t="inlineStr">
        <x:is>
          <x:t xml:space="preserve">C:\Users\sakth\AppData\Local\Temp\pytest-of-sakth\pytest-792\test_official_tabular_artifact0\archive\8c291c52d9f0053d0a5739aea377864799166e8b68f982b7d007e1ffffa7e2c7\row_001\152eebe1aadb385e0e8e87effc536f8455018889fe5e8a3f6a8ba1ba5055873e.csv</x:t>
        </x:is>
      </x:c>
      <x:c r="N2200" t="inlineStr">
        <x:is>
          <x:t xml:space="preserve">BUILD_OR_MAP_PARSER</x:t>
        </x:is>
      </x:c>
      <x:c r="O2200" t="b">
        <x:v>0</x:v>
      </x:c>
      <x:c r="P2200" t="inlineStr">
        <x:is>
          <x:t xml:space="preserve">[]</x:t>
        </x:is>
      </x:c>
      <x:c r="Q2200" t="inlineStr">
        <x:is>
          <x:t xml:space="preserve">SOURCE_SCHEMA_REQUIRED</x:t>
        </x:is>
      </x:c>
      <x:c r="R2200" t="inlineStr">
        <x:is>
          <x:t xml:space="preserve">{"format": "TABULAR", "delimiter": ",", "recordCount": 1, "fieldNames": ["SYMBOL", "VALUE"]}</x:t>
        </x:is>
      </x:c>
      <x:c r="S2200" t="inlineStr">
        <x:is>
          <x:t xml:space="preserve">[]</x:t>
        </x:is>
      </x:c>
      <x:c r="T2200" t="inlineStr">
        <x:is>
          <x:t xml:space="preserve">[]</x:t>
        </x:is>
      </x:c>
      <x:c r="U2200" t="inlineStr">
        <x:is>
          <x:t xml:space="preserve">[{"url": "https://nsearchives.nseindia.com/content/equities/report.csv", "state": "TABULAR_ARTIFACT_CANDIDATE", "error": null}]</x:t>
        </x:is>
      </x:c>
      <x:c r="V2200" t="n">
        <x:v>46216.47456744213</x:v>
      </x:c>
    </x:row>
    <x:row r="2201">
      <x:c r="A2201" t="inlineStr">
        <x:is>
          <x:t xml:space="preserve">source_inventory_audit_96ff1062b64a4124a71e37a717e0881c.csv</x:t>
        </x:is>
      </x:c>
      <x:c r="B2201" t="n">
        <x:v>2</x:v>
      </x:c>
      <x:c r="C2201" t="n">
        <x:v>1</x:v>
      </x:c>
      <x:c r="D2201" t="inlineStr">
        <x:is>
          <x:t xml:space="preserve">https://api.bseindia.com/example</x:t>
        </x:is>
      </x:c>
      <x:c r="E2201" t="inlineStr">
        <x:is>
          <x:t xml:space="preserve">https://api.bseindia.com/example</x:t>
        </x:is>
      </x:c>
      <x:c r="F2201" t="inlineStr">
        <x:is>
          <x:t xml:space="preserve">https://api.bseindia.com/example</x:t>
        </x:is>
      </x:c>
      <x:c r="G2201" t="inlineStr">
        <x:is>
          <x:t xml:space="preserve">OFFICIAL_OR_PRIMARY</x:t>
        </x:is>
      </x:c>
      <x:c r="H2201" t="inlineStr">
        <x:is>
          <x:t xml:space="preserve">JSON_ARTIFACT_CANDIDATE</x:t>
        </x:is>
      </x:c>
      <x:c r="I2201" t="n">
        <x:v>200</x:v>
      </x:c>
      <x:c r="J2201" t="inlineStr">
        <x:is>
          <x:t xml:space="preserve">application/json</x:t>
        </x:is>
      </x:c>
      <x:c r="K2201" t="n">
        <x:v>51</x:v>
      </x:c>
      <x:c r="L2201" t="inlineStr">
        <x:is>
          <x:t xml:space="preserve">c07d3febd88df2aadc483858e3f7217ef3912953a3491506bc24fba6d7503e23</x:t>
        </x:is>
      </x:c>
      <x:c r="M2201" t="inlineStr">
        <x:is>
          <x:t xml:space="preserve">C:\Users\sakth\AppData\Local\Temp\pytest-of-sakth\pytest-843\test_json_profiler_recognizes_0\archive\c9ec211f4e05a825c2418919ad21fdf33f59922fccef6a75fe6b5c161f4d3e2e\row_001\c07d3febd88df2aadc483858e3f7217ef3912953a3491506bc24fba6d7503e23.json</x:t>
        </x:is>
      </x:c>
      <x:c r="N2201" t="inlineStr">
        <x:is>
          <x:t xml:space="preserve">BUILD_OR_MAP_PARSER</x:t>
        </x:is>
      </x:c>
      <x:c r="O2201" t="b">
        <x:v>0</x:v>
      </x:c>
      <x:c r="P2201" t="inlineStr">
        <x:is>
          <x:t xml:space="preserve">[]</x:t>
        </x:is>
      </x:c>
      <x:c r="Q2201" t="inlineStr">
        <x:is>
          <x:t xml:space="preserve">SOURCE_SCHEMA_REQUIRED</x:t>
        </x:is>
      </x:c>
      <x:c r="R2201" t="inlineStr">
        <x:is>
          <x:t xml:space="preserve">{"format": "JSON", "recordCount": 1, "fieldNames": ["offer_price", "scrip_cd"], "topLevelType": "dict"}</x:t>
        </x:is>
      </x:c>
      <x:c r="S2201" t="inlineStr">
        <x:is>
          <x:t xml:space="preserve">[]</x:t>
        </x:is>
      </x:c>
      <x:c r="T2201" t="inlineStr">
        <x:is>
          <x:t xml:space="preserve">[]</x:t>
        </x:is>
      </x:c>
      <x:c r="U2201" t="inlineStr">
        <x:is>
          <x:t xml:space="preserve">[{"url": "https://api.bseindia.com/example", "state": "JSON_ARTIFACT_CANDIDATE", "error": null}]</x:t>
        </x:is>
      </x:c>
      <x:c r="V2201" t="n">
        <x:v>46216.69524591435</x:v>
      </x:c>
    </x:row>
    <x:row r="2202">
      <x:c r="A2202" t="inlineStr">
        <x:is>
          <x:t xml:space="preserve">source_inventory_audit_9964ca21d16a47e39ad70cd197f64e67.csv</x:t>
        </x:is>
      </x:c>
      <x:c r="B2202" t="n">
        <x:v>2</x:v>
      </x:c>
      <x:c r="C2202" t="n">
        <x:v>1</x:v>
      </x:c>
      <x:c r="D2202" t="inlineStr">
        <x:is>
          <x:t xml:space="preserve">https://fred.stlouisfed.org/series/DFII10</x:t>
        </x:is>
      </x:c>
      <x:c r="E2202" t="inlineStr">
        <x:is>
          <x:t xml:space="preserve">https://fred.stlouisfed.org/graph/fredgraph.csv?id=DFII10</x:t>
        </x:is>
      </x:c>
      <x:c r="F2202" t="inlineStr">
        <x:is>
          <x:t xml:space="preserve">https://fred.stlouisfed.org/series/DFII10</x:t>
        </x:is>
      </x:c>
      <x:c r="G2202" t="inlineStr">
        <x:is>
          <x:t xml:space="preserve">OFFICIAL_OR_PRIMARY</x:t>
        </x:is>
      </x:c>
      <x:c r="H2202" t="inlineStr">
        <x:is>
          <x:t xml:space="preserve">TABULAR_ARTIFACT_CANDIDATE</x:t>
        </x:is>
      </x:c>
      <x:c r="I2202" t="n">
        <x:v>200</x:v>
      </x:c>
      <x:c r="J2202" t="inlineStr">
        <x:is>
          <x:t xml:space="preserve">text/csv</x:t>
        </x:is>
      </x:c>
      <x:c r="K2202" t="n">
        <x:v>40</x:v>
      </x:c>
      <x:c r="L2202" t="inlineStr">
        <x:is>
          <x:t xml:space="preserve">b9eb2ec271fbfbe2d4935520d837117d65a1df35ac6fafef8863f5d64ecadb55</x:t>
        </x:is>
      </x:c>
      <x:c r="M2202" t="inlineStr">
        <x:is>
          <x:t xml:space="preserve">C:\Users\sakth\AppData\Local\Temp\pytest-of-sakth\pytest-792\test_fred_landing_page_is_reso0\archive\316b4dcbaa4ccea6519f9f6e8ea11e8ccf956acded4c94b0af38841986499c15\row_001\b9eb2ec271fbfbe2d4935520d837117d65a1df35ac6fafef8863f5d64ecadb55.csv</x:t>
        </x:is>
      </x:c>
      <x:c r="N2202" t="inlineStr">
        <x:is>
          <x:t xml:space="preserve">MAP_EXISTING_SOURCE</x:t>
        </x:is>
      </x:c>
      <x:c r="O2202" t="b">
        <x:v>0</x:v>
      </x:c>
      <x:c r="P2202" t="inlineStr">
        <x:is>
          <x:t xml:space="preserve">["fred_real_yield_10y"]</x:t>
        </x:is>
      </x:c>
      <x:c r="Q2202" t="inlineStr">
        <x:is>
          <x:t xml:space="preserve">MAPPED_PARSER_REVIEW</x:t>
        </x:is>
      </x:c>
      <x:c r="R2202" t="inlineStr">
        <x:is>
          <x:t xml:space="preserve">{"format": "TABULAR", "delimiter": ",", "recordCount": 1, "fieldNames": ["observation_date", "DFII10"]}</x:t>
        </x:is>
      </x:c>
      <x:c r="S2202" t="inlineStr">
        <x:is>
          <x:t xml:space="preserve">[]</x:t>
        </x:is>
      </x:c>
      <x:c r="T2202" t="inlineStr">
        <x:is>
          <x:t xml:space="preserve">[]</x:t>
        </x:is>
      </x:c>
      <x:c r="U2202" t="inlineStr">
        <x:is>
          <x:t xml:space="preserve">[{"url": "https://fred.stlouisfed.org/graph/fredgraph.csv?id=DFII10", "state": "TABULAR_ARTIFACT_CANDIDATE", "error": null}]</x:t>
        </x:is>
      </x:c>
      <x:c r="V2202" t="n">
        <x:v>46216.47457884259</x:v>
      </x:c>
    </x:row>
    <x:row r="2203">
      <x:c r="A2203" t="inlineStr">
        <x:is>
          <x:t xml:space="preserve">source_inventory_audit_9a103f6e57204d439becfed55a905e80.csv</x:t>
        </x:is>
      </x:c>
      <x:c r="B2203" t="n">
        <x:v>2</x:v>
      </x:c>
      <x:c r="C2203" t="n">
        <x:v>1</x:v>
      </x:c>
      <x:c r="D2203" t="inlineStr">
        <x:is>
          <x:t xml:space="preserve">https://www.nseindia.com/reports/example</x:t>
        </x:is>
      </x:c>
      <x:c r="E2203" t="inlineStr">
        <x:is>
          <x:t xml:space="preserve">https://www.nseindia.com/reports/example</x:t>
        </x:is>
      </x:c>
      <x:c r="F2203" t="inlineStr">
        <x:is>
          <x:t xml:space="preserve">https://www.nseindia.com/reports/example</x:t>
        </x:is>
      </x:c>
      <x:c r="G2203" t="inlineStr">
        <x:is>
          <x:t xml:space="preserve">OFFICIAL_OR_PRIMARY</x:t>
        </x:is>
      </x:c>
      <x:c r="H2203" t="inlineStr">
        <x:is>
          <x:t xml:space="preserve">HTML_WITH_ARTIFACT_LINKS</x:t>
        </x:is>
      </x:c>
      <x:c r="I2203" t="n">
        <x:v>200</x:v>
      </x:c>
      <x:c r="J2203" t="inlineStr">
        <x:is>
          <x:t xml:space="preserve">text/html</x:t>
        </x:is>
      </x:c>
      <x:c r="K2203" t="n">
        <x:v>109</x:v>
      </x:c>
      <x:c r="L2203" t="inlineStr">
        <x:is>
          <x:t xml:space="preserve">8ca30c3cc1ca17c1a42d4b6e949790a20772438c481f0d571a2650e6b561fd18</x:t>
        </x:is>
      </x:c>
      <x:c r="N2203" t="inlineStr">
        <x:is>
          <x:t xml:space="preserve">RESOLVER_REQUIRED</x:t>
        </x:is>
      </x:c>
      <x:c r="O2203" t="b">
        <x:v>0</x:v>
      </x:c>
      <x:c r="P2203" t="inlineStr">
        <x:is>
          <x:t xml:space="preserve">[]</x:t>
        </x:is>
      </x:c>
      <x:c r="Q2203" t="inlineStr">
        <x:is>
          <x:t xml:space="preserve">NOT_NORMALIZABLE</x:t>
        </x:is>
      </x:c>
      <x:c r="R2203" t="inlineStr">
        <x:is>
          <x:t xml:space="preserve">{"format": "UNKNOWN", "profileState": "NOT_APPLICABLE"}</x:t>
        </x:is>
      </x:c>
      <x:c r="S2203" t="inlineStr">
        <x:is>
          <x:t xml:space="preserve">[]</x:t>
        </x:is>
      </x:c>
      <x:c r="T2203" t="inlineStr">
        <x:is>
          <x:t xml:space="preserve">["https://unrelated.example/report.csv", "http://127.0.0.1/private.csv"]</x:t>
        </x:is>
      </x:c>
      <x:c r="U2203" t="inlineStr">
        <x:is>
          <x:t xml:space="preserve">[{"url": "https://www.nseindia.com/reports/example", "state": "HTML_WITH_ARTIFACT_LINKS", "error": null}]</x:t>
        </x:is>
      </x:c>
      <x:c r="V2203" t="n">
        <x:v>46216.51187325231</x:v>
      </x:c>
    </x:row>
    <x:row r="2204">
      <x:c r="A2204" t="inlineStr">
        <x:is>
          <x:t xml:space="preserve">source_inventory_audit_9aae99ad44554976aeb730d03acea723.csv</x:t>
        </x:is>
      </x:c>
      <x:c r="B2204" t="n">
        <x:v>2</x:v>
      </x:c>
      <x:c r="C2204" t="n">
        <x:v>1</x:v>
      </x:c>
      <x:c r="D2204" t="inlineStr">
        <x:is>
          <x:t xml:space="preserve">https://www.nseindia.com/api/example</x:t>
        </x:is>
      </x:c>
      <x:c r="E2204" t="inlineStr">
        <x:is>
          <x:t xml:space="preserve">https://www.nseindia.com/api/example</x:t>
        </x:is>
      </x:c>
      <x:c r="F2204" t="inlineStr">
        <x:is>
          <x:t xml:space="preserve">https://www.nseindia.com/api/example</x:t>
        </x:is>
      </x:c>
      <x:c r="G2204" t="inlineStr">
        <x:is>
          <x:t xml:space="preserve">OFFICIAL_OR_PRIMARY</x:t>
        </x:is>
      </x:c>
      <x:c r="H2204" t="inlineStr">
        <x:is>
          <x:t xml:space="preserve">JSON_ARTIFACT_CANDIDATE</x:t>
        </x:is>
      </x:c>
      <x:c r="I2204" t="n">
        <x:v>200</x:v>
      </x:c>
      <x:c r="J2204" t="inlineStr">
        <x:is>
          <x:t xml:space="preserve">application/json</x:t>
        </x:is>
      </x:c>
      <x:c r="K2204" t="n">
        <x:v>64</x:v>
      </x:c>
      <x:c r="L2204" t="inlineStr">
        <x:is>
          <x:t xml:space="preserve">fbb158a0d820b85c0eac609d20328affcf97cf438f4e2daf215dc0e4be4f2272</x:t>
        </x:is>
      </x:c>
      <x:c r="M2204" t="inlineStr">
        <x:is>
          <x:t xml:space="preserve">C:\Users\sakth\AppData\Local\Temp\pytest-of-sakth\pytest-802\test_json_payload_is_profiled_0\archive\5f00b79e1ecc6a1d762eae045f2bd29acc337841521d3916a7d9812dccb0c9f7\row_001\fbb158a0d820b85c0eac609d20328affcf97cf438f4e2daf215dc0e4be4f2272.json</x:t>
        </x:is>
      </x:c>
      <x:c r="N2204" t="inlineStr">
        <x:is>
          <x:t xml:space="preserve">BUILD_OR_MAP_PARSER</x:t>
        </x:is>
      </x:c>
      <x:c r="O2204" t="b">
        <x:v>0</x:v>
      </x:c>
      <x:c r="P2204" t="inlineStr">
        <x:is>
          <x:t xml:space="preserve">[]</x:t>
        </x:is>
      </x:c>
      <x:c r="Q2204" t="inlineStr">
        <x:is>
          <x:t xml:space="preserve">SOURCE_SCHEMA_REQUIRED</x:t>
        </x:is>
      </x:c>
      <x:c r="R2204" t="inlineStr">
        <x:is>
          <x:t xml:space="preserve">{"format": "JSON", "recordCount": 2, "fieldNames": ["symbol", "value"], "topLevelType": "dict"}</x:t>
        </x:is>
      </x:c>
      <x:c r="S2204" t="inlineStr">
        <x:is>
          <x:t xml:space="preserve">[]</x:t>
        </x:is>
      </x:c>
      <x:c r="T2204" t="inlineStr">
        <x:is>
          <x:t xml:space="preserve">[]</x:t>
        </x:is>
      </x:c>
      <x:c r="U2204" t="inlineStr">
        <x:is>
          <x:t xml:space="preserve">[{"url": "https://www.nseindia.com/api/example", "state": "JSON_ARTIFACT_CANDIDATE", "error": null}]</x:t>
        </x:is>
      </x:c>
      <x:c r="V2204" t="n">
        <x:v>46216.50386475695</x:v>
      </x:c>
    </x:row>
    <x:row r="2205">
      <x:c r="A2205" t="inlineStr">
        <x:is>
          <x:t xml:space="preserve">source_inventory_audit_9b5614b236464f6dbaf5ea6b38dc8877.csv</x:t>
        </x:is>
      </x:c>
      <x:c r="B2205" t="n">
        <x:v>2</x:v>
      </x:c>
      <x:c r="C2205" t="n">
        <x:v>1</x:v>
      </x:c>
      <x:c r="D2205" t="inlineStr">
        <x:is>
          <x:t xml:space="preserve">https://www.mcxindia.com/market-data/bhav-copy</x:t>
        </x:is>
      </x:c>
      <x:c r="E2205" t="inlineStr">
        <x:is>
          <x:t xml:space="preserve">https://www.mcxindia.com/market-data/bhav-copy</x:t>
        </x:is>
      </x:c>
      <x:c r="F2205" t="inlineStr">
        <x:is>
          <x:t xml:space="preserve">https://www.mcxindia.com/market-data/bhav-copy</x:t>
        </x:is>
      </x:c>
      <x:c r="G2205" t="inlineStr">
        <x:is>
          <x:t xml:space="preserve">OFFICIAL_OR_PRIMARY</x:t>
        </x:is>
      </x:c>
      <x:c r="H2205" t="inlineStr">
        <x:is>
          <x:t xml:space="preserve">HTML_WITH_ARTIFACT_LINKS</x:t>
        </x:is>
      </x:c>
      <x:c r="I2205" t="n">
        <x:v>200</x:v>
      </x:c>
      <x:c r="J2205" t="inlineStr">
        <x:is>
          <x:t xml:space="preserve">text/html</x:t>
        </x:is>
      </x:c>
      <x:c r="K2205" t="n">
        <x:v>43</x:v>
      </x:c>
      <x:c r="L2205" t="inlineStr">
        <x:is>
          <x:t xml:space="preserve">7b2d7745116994ed3cd13254e2f1fd0bec4837adb0d03e64e4c225e4fc9ef309</x:t>
        </x:is>
      </x:c>
      <x:c r="N2205" t="inlineStr">
        <x:is>
          <x:t xml:space="preserve">RESOLVER_REQUIRED</x:t>
        </x:is>
      </x:c>
      <x:c r="O2205" t="b">
        <x:v>0</x:v>
      </x:c>
      <x:c r="P2205" t="inlineStr">
        <x:is>
          <x:t xml:space="preserve">["mcx_bhavcopy"]</x:t>
        </x:is>
      </x:c>
      <x:c r="Q2205" t="inlineStr">
        <x:is>
          <x:t xml:space="preserve">NOT_NORMALIZABLE</x:t>
        </x:is>
      </x:c>
      <x:c r="R2205" t="inlineStr">
        <x:is>
          <x:t xml:space="preserve">{"format": "UNKNOWN", "profileState": "NOT_APPLICABLE"}</x:t>
        </x:is>
      </x:c>
      <x:c r="S2205" t="inlineStr">
        <x:is>
          <x:t xml:space="preserve">[]</x:t>
        </x:is>
      </x:c>
      <x:c r="T2205" t="inlineStr">
        <x:is>
          <x:t xml:space="preserve">["https://www.mcxindia.com/downloads/bhavcopy.zip"]</x:t>
        </x:is>
      </x:c>
      <x:c r="U2205" t="inlineStr">
        <x:is>
          <x:t xml:space="preserve">[{"url": "https://www.mcxindia.com/market-data/bhav-copy", "state": "HTML_METADATA_ONLY", "error": null}]</x:t>
        </x:is>
      </x:c>
      <x:c r="V2205" t="n">
        <x:v>46216.69524871528</x:v>
      </x:c>
    </x:row>
    <x:row r="2206">
      <x:c r="A2206" t="inlineStr">
        <x:is>
          <x:t xml:space="preserve">source_inventory_audit_9b9e8101d4c043f899f7865d3a4e38bb.csv</x:t>
        </x:is>
      </x:c>
      <x:c r="B2206" t="n">
        <x:v>2</x:v>
      </x:c>
      <x:c r="C2206" t="n">
        <x:v>1</x:v>
      </x:c>
      <x:c r="D2206" t="inlineStr">
        <x:is>
          <x:t xml:space="preserve">https://www.mcxindia.com/market-data/bhav-copy</x:t>
        </x:is>
      </x:c>
      <x:c r="F2206" t="inlineStr">
        <x:is>
          <x:t xml:space="preserve">https://www.mcxindia.com/market-data/bhav-copy</x:t>
        </x:is>
      </x:c>
      <x:c r="G2206" t="inlineStr">
        <x:is>
          <x:t xml:space="preserve">OFFICIAL_OR_PRIMARY</x:t>
        </x:is>
      </x:c>
      <x:c r="H2206" t="inlineStr">
        <x:is>
          <x:t xml:space="preserve">HTML_WITH_ARTIFACT_LINKS</x:t>
        </x:is>
      </x:c>
      <x:c r="I2206" t="n">
        <x:v>200</x:v>
      </x:c>
      <x:c r="J2206" t="inlineStr">
        <x:is>
          <x:t xml:space="preserve">text/html</x:t>
        </x:is>
      </x:c>
      <x:c r="K2206" t="n">
        <x:v>43</x:v>
      </x:c>
      <x:c r="L2206" t="inlineStr">
        <x:is>
          <x:t xml:space="preserve">7b2d7745116994ed3cd13254e2f1fd0bec4837adb0d03e64e4c225e4fc9ef309</x:t>
        </x:is>
      </x:c>
      <x:c r="N2206" t="inlineStr">
        <x:is>
          <x:t xml:space="preserve">RESOLVER_REQUIRED</x:t>
        </x:is>
      </x:c>
      <x:c r="O2206" t="b">
        <x:v>0</x:v>
      </x:c>
      <x:c r="T2206" t="inlineStr">
        <x:is>
          <x:t xml:space="preserve">["https://www.mcxindia.com/downloads/bhavcopy.zip"]</x:t>
        </x:is>
      </x:c>
      <x:c r="V2206" t="n">
        <x:v>46216.46207265047</x:v>
      </x:c>
    </x:row>
    <x:row r="2207">
      <x:c r="A2207" t="inlineStr">
        <x:is>
          <x:t xml:space="preserve">source_inventory_audit_9bb1a15573854a828f627b65f0912761.csv</x:t>
        </x:is>
      </x:c>
      <x:c r="B2207" t="n">
        <x:v>2</x:v>
      </x:c>
      <x:c r="C2207" t="n">
        <x:v>1</x:v>
      </x:c>
      <x:c r="D2207" t="inlineStr">
        <x:is>
          <x:t xml:space="preserve">https://api.bseindia.com/example</x:t>
        </x:is>
      </x:c>
      <x:c r="E2207" t="inlineStr">
        <x:is>
          <x:t xml:space="preserve">https://api.bseindia.com/example</x:t>
        </x:is>
      </x:c>
      <x:c r="F2207" t="inlineStr">
        <x:is>
          <x:t xml:space="preserve">https://api.bseindia.com/example</x:t>
        </x:is>
      </x:c>
      <x:c r="G2207" t="inlineStr">
        <x:is>
          <x:t xml:space="preserve">OFFICIAL_OR_PRIMARY</x:t>
        </x:is>
      </x:c>
      <x:c r="H2207" t="inlineStr">
        <x:is>
          <x:t xml:space="preserve">JSON_ARTIFACT_CANDIDATE</x:t>
        </x:is>
      </x:c>
      <x:c r="I2207" t="n">
        <x:v>200</x:v>
      </x:c>
      <x:c r="J2207" t="inlineStr">
        <x:is>
          <x:t xml:space="preserve">application/json</x:t>
        </x:is>
      </x:c>
      <x:c r="K2207" t="n">
        <x:v>51</x:v>
      </x:c>
      <x:c r="L2207" t="inlineStr">
        <x:is>
          <x:t xml:space="preserve">c07d3febd88df2aadc483858e3f7217ef3912953a3491506bc24fba6d7503e23</x:t>
        </x:is>
      </x:c>
      <x:c r="M2207" t="inlineStr">
        <x:is>
          <x:t xml:space="preserve">C:\Users\sakth\AppData\Local\Temp\pytest-of-sakth\pytest-822\test_json_profiler_recognizes_0\archive\c9ec211f4e05a825c2418919ad21fdf33f59922fccef6a75fe6b5c161f4d3e2e\row_001\c07d3febd88df2aadc483858e3f7217ef3912953a3491506bc24fba6d7503e23.json</x:t>
        </x:is>
      </x:c>
      <x:c r="N2207" t="inlineStr">
        <x:is>
          <x:t xml:space="preserve">BUILD_OR_MAP_PARSER</x:t>
        </x:is>
      </x:c>
      <x:c r="O2207" t="b">
        <x:v>0</x:v>
      </x:c>
      <x:c r="P2207" t="inlineStr">
        <x:is>
          <x:t xml:space="preserve">[]</x:t>
        </x:is>
      </x:c>
      <x:c r="Q2207" t="inlineStr">
        <x:is>
          <x:t xml:space="preserve">SOURCE_SCHEMA_REQUIRED</x:t>
        </x:is>
      </x:c>
      <x:c r="R2207" t="inlineStr">
        <x:is>
          <x:t xml:space="preserve">{"format": "JSON", "recordCount": 1, "fieldNames": ["offer_price", "scrip_cd"], "topLevelType": "dict"}</x:t>
        </x:is>
      </x:c>
      <x:c r="S2207" t="inlineStr">
        <x:is>
          <x:t xml:space="preserve">[]</x:t>
        </x:is>
      </x:c>
      <x:c r="T2207" t="inlineStr">
        <x:is>
          <x:t xml:space="preserve">[]</x:t>
        </x:is>
      </x:c>
      <x:c r="U2207" t="inlineStr">
        <x:is>
          <x:t xml:space="preserve">[{"url": "https://api.bseindia.com/example", "state": "JSON_ARTIFACT_CANDIDATE", "error": null}]</x:t>
        </x:is>
      </x:c>
      <x:c r="V2207" t="n">
        <x:v>46216.61726584491</x:v>
      </x:c>
    </x:row>
    <x:row r="2208">
      <x:c r="A2208" t="inlineStr">
        <x:is>
          <x:t xml:space="preserve">source_inventory_audit_9c3006d7a96e4132b5d84f99c0806259.csv</x:t>
        </x:is>
      </x:c>
      <x:c r="B2208" t="n">
        <x:v>2</x:v>
      </x:c>
      <x:c r="C2208" t="n">
        <x:v>1</x:v>
      </x:c>
      <x:c r="D2208" t="inlineStr">
        <x:is>
          <x:t xml:space="preserve">https://www.nseindia.com/api/example</x:t>
        </x:is>
      </x:c>
      <x:c r="E2208" t="inlineStr">
        <x:is>
          <x:t xml:space="preserve">https://www.nseindia.com/api/example</x:t>
        </x:is>
      </x:c>
      <x:c r="F2208" t="inlineStr">
        <x:is>
          <x:t xml:space="preserve">https://www.nseindia.com/api/example</x:t>
        </x:is>
      </x:c>
      <x:c r="G2208" t="inlineStr">
        <x:is>
          <x:t xml:space="preserve">OFFICIAL_OR_PRIMARY</x:t>
        </x:is>
      </x:c>
      <x:c r="H2208" t="inlineStr">
        <x:is>
          <x:t xml:space="preserve">JSON_ARTIFACT_CANDIDATE</x:t>
        </x:is>
      </x:c>
      <x:c r="I2208" t="n">
        <x:v>200</x:v>
      </x:c>
      <x:c r="J2208" t="inlineStr">
        <x:is>
          <x:t xml:space="preserve">application/json</x:t>
        </x:is>
      </x:c>
      <x:c r="K2208" t="n">
        <x:v>64</x:v>
      </x:c>
      <x:c r="L2208" t="inlineStr">
        <x:is>
          <x:t xml:space="preserve">fbb158a0d820b85c0eac609d20328affcf97cf438f4e2daf215dc0e4be4f2272</x:t>
        </x:is>
      </x:c>
      <x:c r="M2208" t="inlineStr">
        <x:is>
          <x:t xml:space="preserve">C:\Users\sakth\AppData\Local\Temp\pytest-of-sakth\pytest-811\test_json_payload_is_profiled_0\archive\5f00b79e1ecc6a1d762eae045f2bd29acc337841521d3916a7d9812dccb0c9f7\row_001\fbb158a0d820b85c0eac609d20328affcf97cf438f4e2daf215dc0e4be4f2272.json</x:t>
        </x:is>
      </x:c>
      <x:c r="N2208" t="inlineStr">
        <x:is>
          <x:t xml:space="preserve">BUILD_OR_MAP_PARSER</x:t>
        </x:is>
      </x:c>
      <x:c r="O2208" t="b">
        <x:v>0</x:v>
      </x:c>
      <x:c r="P2208" t="inlineStr">
        <x:is>
          <x:t xml:space="preserve">[]</x:t>
        </x:is>
      </x:c>
      <x:c r="Q2208" t="inlineStr">
        <x:is>
          <x:t xml:space="preserve">SOURCE_SCHEMA_REQUIRED</x:t>
        </x:is>
      </x:c>
      <x:c r="R2208" t="inlineStr">
        <x:is>
          <x:t xml:space="preserve">{"format": "JSON", "recordCount": 2, "fieldNames": ["symbol", "value"], "topLevelType": "dict"}</x:t>
        </x:is>
      </x:c>
      <x:c r="S2208" t="inlineStr">
        <x:is>
          <x:t xml:space="preserve">[]</x:t>
        </x:is>
      </x:c>
      <x:c r="T2208" t="inlineStr">
        <x:is>
          <x:t xml:space="preserve">[]</x:t>
        </x:is>
      </x:c>
      <x:c r="U2208" t="inlineStr">
        <x:is>
          <x:t xml:space="preserve">[{"url": "https://www.nseindia.com/api/example", "state": "JSON_ARTIFACT_CANDIDATE", "error": null}]</x:t>
        </x:is>
      </x:c>
      <x:c r="V2208" t="n">
        <x:v>46216.54079155093</x:v>
      </x:c>
    </x:row>
    <x:row r="2209">
      <x:c r="A2209" t="inlineStr">
        <x:is>
          <x:t xml:space="preserve">source_inventory_audit_9d9f9ef6717942d4bde0f60d23ee25b8.csv</x:t>
        </x:is>
      </x:c>
      <x:c r="B2209" t="n">
        <x:v>2</x:v>
      </x:c>
      <x:c r="C2209" t="n">
        <x:v>1</x:v>
      </x:c>
      <x:c r="D2209" t="inlineStr">
        <x:is>
          <x:t xml:space="preserve">https://www.nseindia.com/reports/example</x:t>
        </x:is>
      </x:c>
      <x:c r="E2209" t="inlineStr">
        <x:is>
          <x:t xml:space="preserve">https://www.nseindia.com/reports/example</x:t>
        </x:is>
      </x:c>
      <x:c r="F2209" t="inlineStr">
        <x:is>
          <x:t xml:space="preserve">https://www.nseindia.com/reports/example</x:t>
        </x:is>
      </x:c>
      <x:c r="G2209" t="inlineStr">
        <x:is>
          <x:t xml:space="preserve">OFFICIAL_OR_PRIMARY</x:t>
        </x:is>
      </x:c>
      <x:c r="H2209" t="inlineStr">
        <x:is>
          <x:t xml:space="preserve">HTML_WITH_ARTIFACT_LINKS</x:t>
        </x:is>
      </x:c>
      <x:c r="I2209" t="n">
        <x:v>200</x:v>
      </x:c>
      <x:c r="J2209" t="inlineStr">
        <x:is>
          <x:t xml:space="preserve">text/html</x:t>
        </x:is>
      </x:c>
      <x:c r="K2209" t="n">
        <x:v>109</x:v>
      </x:c>
      <x:c r="L2209" t="inlineStr">
        <x:is>
          <x:t xml:space="preserve">8ca30c3cc1ca17c1a42d4b6e949790a20772438c481f0d571a2650e6b561fd18</x:t>
        </x:is>
      </x:c>
      <x:c r="N2209" t="inlineStr">
        <x:is>
          <x:t xml:space="preserve">RESOLVER_REQUIRED</x:t>
        </x:is>
      </x:c>
      <x:c r="O2209" t="b">
        <x:v>0</x:v>
      </x:c>
      <x:c r="P2209" t="inlineStr">
        <x:is>
          <x:t xml:space="preserve">[]</x:t>
        </x:is>
      </x:c>
      <x:c r="Q2209" t="inlineStr">
        <x:is>
          <x:t xml:space="preserve">NOT_NORMALIZABLE</x:t>
        </x:is>
      </x:c>
      <x:c r="R2209" t="inlineStr">
        <x:is>
          <x:t xml:space="preserve">{"format": "UNKNOWN", "profileState": "NOT_APPLICABLE"}</x:t>
        </x:is>
      </x:c>
      <x:c r="S2209" t="inlineStr">
        <x:is>
          <x:t xml:space="preserve">[]</x:t>
        </x:is>
      </x:c>
      <x:c r="T2209" t="inlineStr">
        <x:is>
          <x:t xml:space="preserve">["https://unrelated.example/report.csv", "http://127.0.0.1/private.csv"]</x:t>
        </x:is>
      </x:c>
      <x:c r="U2209" t="inlineStr">
        <x:is>
          <x:t xml:space="preserve">[{"url": "https://www.nseindia.com/reports/example", "state": "HTML_WITH_ARTIFACT_LINKS", "error": null}]</x:t>
        </x:is>
      </x:c>
      <x:c r="V2209" t="n">
        <x:v>46217.65781633102</x:v>
      </x:c>
    </x:row>
    <x:row r="2210">
      <x:c r="A2210" t="inlineStr">
        <x:is>
          <x:t xml:space="preserve">source_inventory_audit_9db5d40b847f45c19a8402a1a2c789fa.csv</x:t>
        </x:is>
      </x:c>
      <x:c r="B2210" t="n">
        <x:v>2</x:v>
      </x:c>
      <x:c r="C2210" t="n">
        <x:v>1</x:v>
      </x:c>
      <x:c r="D2210" t="inlineStr">
        <x:is>
          <x:t xml:space="preserve">https://www.nseindia.com/market-data/large-deals</x:t>
        </x:is>
      </x:c>
      <x:c r="E2210" t="inlineStr">
        <x:is>
          <x:t xml:space="preserve">https://archives.nseindia.com/content/equities/bulk.csv</x:t>
        </x:is>
      </x:c>
      <x:c r="F2210" t="inlineStr">
        <x:is>
          <x:t xml:space="preserve">https://www.nseindia.com/market-data/large-deals</x:t>
        </x:is>
      </x:c>
      <x:c r="G2210" t="inlineStr">
        <x:is>
          <x:t xml:space="preserve">OFFICIAL_OR_PRIMARY</x:t>
        </x:is>
      </x:c>
      <x:c r="H2210" t="inlineStr">
        <x:is>
          <x:t xml:space="preserve">TABULAR_ARTIFACT_CANDIDATE</x:t>
        </x:is>
      </x:c>
      <x:c r="I2210" t="n">
        <x:v>200</x:v>
      </x:c>
      <x:c r="J2210" t="inlineStr">
        <x:is>
          <x:t xml:space="preserve">text/csv</x:t>
        </x:is>
      </x:c>
      <x:c r="K2210" t="n">
        <x:v>33</x:v>
      </x:c>
      <x:c r="L2210" t="inlineStr">
        <x:is>
          <x:t xml:space="preserve">0e0afb1222c2fbacd9bdd9aee49a37b1bcd3bbfc95dfb77bac254743c9d99e36</x:t>
        </x:is>
      </x:c>
      <x:c r="M2210" t="inlineStr">
        <x:is>
          <x:t xml:space="preserve">C:\Users\sakth\AppData\Local\Temp\pytest-of-sakth\pytest-801\test_active_source_mapping_pre0\archive\c46b8c637eb93d833c6231278e48f2fbd42c077a0d751981011fe0497603c4be\row_001\0e0afb1222c2fbacd9bdd9aee49a37b1bcd3bbfc95dfb77bac254743c9d99e36.csv</x:t>
        </x:is>
      </x:c>
      <x:c r="N2210" t="inlineStr">
        <x:is>
          <x:t xml:space="preserve">MAP_EXISTING_SOURCE</x:t>
        </x:is>
      </x:c>
      <x:c r="O2210" t="b">
        <x:v>0</x:v>
      </x:c>
      <x:c r="P2210" t="inlineStr">
        <x:is>
          <x:t xml:space="preserve">["nse_large_deals"]</x:t>
        </x:is>
      </x:c>
      <x:c r="Q2210" t="inlineStr">
        <x:is>
          <x:t xml:space="preserve">MAPPED_PARSER_REVIEW</x:t>
        </x:is>
      </x:c>
      <x:c r="R2210" t="inlineStr">
        <x:is>
          <x:t xml:space="preserve">{"format": "TABULAR", "delimiter": ",", "recordCount": 1, "fieldNames": ["SYMBOL", "CLIENT", "PRICE"]}</x:t>
        </x:is>
      </x:c>
      <x:c r="S2210" t="inlineStr">
        <x:is>
          <x:t xml:space="preserve">[]</x:t>
        </x:is>
      </x:c>
      <x:c r="T2210" t="inlineStr">
        <x:is>
          <x:t xml:space="preserve">[]</x:t>
        </x:is>
      </x:c>
      <x:c r="U2210" t="inlineStr">
        <x:is>
          <x:t xml:space="preserve">[{"url": "https://archives.nseindia.com/content/equities/bulk.csv", "state": "TABULAR_ARTIFACT_CANDIDATE", "error": null}]</x:t>
        </x:is>
      </x:c>
      <x:c r="V2210" t="n">
        <x:v>46216.50017418982</x:v>
      </x:c>
    </x:row>
    <x:row r="2211">
      <x:c r="A2211" t="inlineStr">
        <x:is>
          <x:t xml:space="preserve">source_inventory_audit_9eb7de16760e49348fb3d8c1315a1645.csv</x:t>
        </x:is>
      </x:c>
      <x:c r="B2211" t="n">
        <x:v>2</x:v>
      </x:c>
      <x:c r="C2211" t="n">
        <x:v>1</x:v>
      </x:c>
      <x:c r="D2211" t="inlineStr">
        <x:is>
          <x:t xml:space="preserve">https://nsearchives.nseindia.com/content/equities/report.csv</x:t>
        </x:is>
      </x:c>
      <x:c r="E2211" t="inlineStr">
        <x:is>
          <x:t xml:space="preserve">https://nsearchives.nseindia.com/content/equities/report.csv</x:t>
        </x:is>
      </x:c>
      <x:c r="F2211" t="inlineStr">
        <x:is>
          <x:t xml:space="preserve">https://nsearchives.nseindia.com/content/equities/report.csv</x:t>
        </x:is>
      </x:c>
      <x:c r="G2211" t="inlineStr">
        <x:is>
          <x:t xml:space="preserve">OFFICIAL_OR_PRIMARY</x:t>
        </x:is>
      </x:c>
      <x:c r="H2211" t="inlineStr">
        <x:is>
          <x:t xml:space="preserve">TABULAR_ARTIFACT_CANDIDATE</x:t>
        </x:is>
      </x:c>
      <x:c r="I2211" t="n">
        <x:v>200</x:v>
      </x:c>
      <x:c r="J2211" t="inlineStr">
        <x:is>
          <x:t xml:space="preserve">text/csv</x:t>
        </x:is>
      </x:c>
      <x:c r="K2211" t="n">
        <x:v>24</x:v>
      </x:c>
      <x:c r="L2211" t="inlineStr">
        <x:is>
          <x:t xml:space="preserve">152eebe1aadb385e0e8e87effc536f8455018889fe5e8a3f6a8ba1ba5055873e</x:t>
        </x:is>
      </x:c>
      <x:c r="M2211" t="inlineStr">
        <x:is>
          <x:t xml:space="preserve">C:\Users\sakth\AppData\Local\Temp\pytest-of-sakth\pytest-814\test_official_tabular_artifact0\archive\8c291c52d9f0053d0a5739aea377864799166e8b68f982b7d007e1ffffa7e2c7\row_001\152eebe1aadb385e0e8e87effc536f8455018889fe5e8a3f6a8ba1ba5055873e.csv</x:t>
        </x:is>
      </x:c>
      <x:c r="N2211" t="inlineStr">
        <x:is>
          <x:t xml:space="preserve">BUILD_OR_MAP_PARSER</x:t>
        </x:is>
      </x:c>
      <x:c r="O2211" t="b">
        <x:v>0</x:v>
      </x:c>
      <x:c r="P2211" t="inlineStr">
        <x:is>
          <x:t xml:space="preserve">[]</x:t>
        </x:is>
      </x:c>
      <x:c r="Q2211" t="inlineStr">
        <x:is>
          <x:t xml:space="preserve">SOURCE_SCHEMA_REQUIRED</x:t>
        </x:is>
      </x:c>
      <x:c r="R2211" t="inlineStr">
        <x:is>
          <x:t xml:space="preserve">{"format": "TABULAR", "delimiter": ",", "recordCount": 1, "fieldNames": ["SYMBOL", "VALUE"]}</x:t>
        </x:is>
      </x:c>
      <x:c r="S2211" t="inlineStr">
        <x:is>
          <x:t xml:space="preserve">[]</x:t>
        </x:is>
      </x:c>
      <x:c r="T2211" t="inlineStr">
        <x:is>
          <x:t xml:space="preserve">[]</x:t>
        </x:is>
      </x:c>
      <x:c r="U2211" t="inlineStr">
        <x:is>
          <x:t xml:space="preserve">[{"url": "https://nsearchives.nseindia.com/content/equities/report.csv", "state": "TABULAR_ARTIFACT_CANDIDATE", "error": null}]</x:t>
        </x:is>
      </x:c>
      <x:c r="V2211" t="n">
        <x:v>46216.55589704861</x:v>
      </x:c>
    </x:row>
    <x:row r="2212">
      <x:c r="A2212" t="inlineStr">
        <x:is>
          <x:t xml:space="preserve">source_inventory_audit_9fd239e084b8463e8afda041df824700.csv</x:t>
        </x:is>
      </x:c>
      <x:c r="B2212" t="n">
        <x:v>2</x:v>
      </x:c>
      <x:c r="C2212" t="n">
        <x:v>1</x:v>
      </x:c>
      <x:c r="D2212" t="inlineStr">
        <x:is>
          <x:t xml:space="preserve">https://fred.stlouisfed.org/series/DFII10</x:t>
        </x:is>
      </x:c>
      <x:c r="E2212" t="inlineStr">
        <x:is>
          <x:t xml:space="preserve">https://fred.stlouisfed.org/graph/fredgraph.csv?id=DFII10</x:t>
        </x:is>
      </x:c>
      <x:c r="F2212" t="inlineStr">
        <x:is>
          <x:t xml:space="preserve">https://fred.stlouisfed.org/series/DFII10</x:t>
        </x:is>
      </x:c>
      <x:c r="G2212" t="inlineStr">
        <x:is>
          <x:t xml:space="preserve">OFFICIAL_OR_PRIMARY</x:t>
        </x:is>
      </x:c>
      <x:c r="H2212" t="inlineStr">
        <x:is>
          <x:t xml:space="preserve">TABULAR_ARTIFACT_CANDIDATE</x:t>
        </x:is>
      </x:c>
      <x:c r="I2212" t="n">
        <x:v>200</x:v>
      </x:c>
      <x:c r="J2212" t="inlineStr">
        <x:is>
          <x:t xml:space="preserve">text/csv</x:t>
        </x:is>
      </x:c>
      <x:c r="K2212" t="n">
        <x:v>40</x:v>
      </x:c>
      <x:c r="L2212" t="inlineStr">
        <x:is>
          <x:t xml:space="preserve">b9eb2ec271fbfbe2d4935520d837117d65a1df35ac6fafef8863f5d64ecadb55</x:t>
        </x:is>
      </x:c>
      <x:c r="M2212" t="inlineStr">
        <x:is>
          <x:t xml:space="preserve">C:\Users\sakth\AppData\Local\Temp\pytest-of-sakth\pytest-879\test_fred_landing_page_is_reso0\archive\316b4dcbaa4ccea6519f9f6e8ea11e8ccf956acded4c94b0af38841986499c15\row_001\b9eb2ec271fbfbe2d4935520d837117d65a1df35ac6fafef8863f5d64ecadb55.csv</x:t>
        </x:is>
      </x:c>
      <x:c r="N2212" t="inlineStr">
        <x:is>
          <x:t xml:space="preserve">MAP_EXISTING_SOURCE</x:t>
        </x:is>
      </x:c>
      <x:c r="O2212" t="b">
        <x:v>0</x:v>
      </x:c>
      <x:c r="P2212" t="inlineStr">
        <x:is>
          <x:t xml:space="preserve">["fred_real_yield_10y"]</x:t>
        </x:is>
      </x:c>
      <x:c r="Q2212" t="inlineStr">
        <x:is>
          <x:t xml:space="preserve">MAPPED_PARSER_REVIEW</x:t>
        </x:is>
      </x:c>
      <x:c r="R2212" t="inlineStr">
        <x:is>
          <x:t xml:space="preserve">{"format": "TABULAR", "delimiter": ",", "recordCount": 1, "fieldNames": ["observation_date", "DFII10"]}</x:t>
        </x:is>
      </x:c>
      <x:c r="S2212" t="inlineStr">
        <x:is>
          <x:t xml:space="preserve">[]</x:t>
        </x:is>
      </x:c>
      <x:c r="T2212" t="inlineStr">
        <x:is>
          <x:t xml:space="preserve">[]</x:t>
        </x:is>
      </x:c>
      <x:c r="U2212" t="inlineStr">
        <x:is>
          <x:t xml:space="preserve">[{"url": "https://fred.stlouisfed.org/graph/fredgraph.csv?id=DFII10", "state": "TABULAR_ARTIFACT_CANDIDATE", "error": null}]</x:t>
        </x:is>
      </x:c>
      <x:c r="V2212" t="n">
        <x:v>46218.58651811343</x:v>
      </x:c>
    </x:row>
    <x:row r="2213">
      <x:c r="A2213" t="inlineStr">
        <x:is>
          <x:t xml:space="preserve">source_inventory_audit_9fd650be07f04ded800c50e449e3f047.csv</x:t>
        </x:is>
      </x:c>
      <x:c r="B2213" t="n">
        <x:v>2</x:v>
      </x:c>
      <x:c r="C2213" t="n">
        <x:v>1</x:v>
      </x:c>
      <x:c r="D2213" t="inlineStr">
        <x:is>
          <x:t xml:space="preserve">https://www.nseindia.com/api/example</x:t>
        </x:is>
      </x:c>
      <x:c r="E2213" t="inlineStr">
        <x:is>
          <x:t xml:space="preserve">https://www.nseindia.com/api/example</x:t>
        </x:is>
      </x:c>
      <x:c r="F2213" t="inlineStr">
        <x:is>
          <x:t xml:space="preserve">https://www.nseindia.com/api/example</x:t>
        </x:is>
      </x:c>
      <x:c r="G2213" t="inlineStr">
        <x:is>
          <x:t xml:space="preserve">OFFICIAL_OR_PRIMARY</x:t>
        </x:is>
      </x:c>
      <x:c r="H2213" t="inlineStr">
        <x:is>
          <x:t xml:space="preserve">JSON_ARTIFACT_CANDIDATE</x:t>
        </x:is>
      </x:c>
      <x:c r="I2213" t="n">
        <x:v>200</x:v>
      </x:c>
      <x:c r="J2213" t="inlineStr">
        <x:is>
          <x:t xml:space="preserve">application/json</x:t>
        </x:is>
      </x:c>
      <x:c r="K2213" t="n">
        <x:v>64</x:v>
      </x:c>
      <x:c r="L2213" t="inlineStr">
        <x:is>
          <x:t xml:space="preserve">fbb158a0d820b85c0eac609d20328affcf97cf438f4e2daf215dc0e4be4f2272</x:t>
        </x:is>
      </x:c>
      <x:c r="M2213" t="inlineStr">
        <x:is>
          <x:t xml:space="preserve">C:\Users\sakth\AppData\Local\Temp\pytest-of-sakth\pytest-794\test_json_payload_is_profiled_0\archive\5f00b79e1ecc6a1d762eae045f2bd29acc337841521d3916a7d9812dccb0c9f7\row_001\fbb158a0d820b85c0eac609d20328affcf97cf438f4e2daf215dc0e4be4f2272.json</x:t>
        </x:is>
      </x:c>
      <x:c r="N2213" t="inlineStr">
        <x:is>
          <x:t xml:space="preserve">BUILD_OR_MAP_PARSER</x:t>
        </x:is>
      </x:c>
      <x:c r="O2213" t="b">
        <x:v>0</x:v>
      </x:c>
      <x:c r="P2213" t="inlineStr">
        <x:is>
          <x:t xml:space="preserve">[]</x:t>
        </x:is>
      </x:c>
      <x:c r="Q2213" t="inlineStr">
        <x:is>
          <x:t xml:space="preserve">SOURCE_SCHEMA_REQUIRED</x:t>
        </x:is>
      </x:c>
      <x:c r="R2213" t="inlineStr">
        <x:is>
          <x:t xml:space="preserve">{"format": "JSON", "recordCount": 2, "fieldNames": ["symbol", "value"], "topLevelType": "dict"}</x:t>
        </x:is>
      </x:c>
      <x:c r="S2213" t="inlineStr">
        <x:is>
          <x:t xml:space="preserve">[]</x:t>
        </x:is>
      </x:c>
      <x:c r="T2213" t="inlineStr">
        <x:is>
          <x:t xml:space="preserve">[]</x:t>
        </x:is>
      </x:c>
      <x:c r="U2213" t="inlineStr">
        <x:is>
          <x:t xml:space="preserve">[{"url": "https://www.nseindia.com/api/example", "state": "JSON_ARTIFACT_CANDIDATE", "error": null}]</x:t>
        </x:is>
      </x:c>
      <x:c r="V2213" t="n">
        <x:v>46216.47734671296</x:v>
      </x:c>
    </x:row>
    <x:row r="2214">
      <x:c r="A2214" t="inlineStr">
        <x:is>
          <x:t xml:space="preserve">source_inventory_audit_a00614b4bb3f42c5b736c7c08242da2b.csv</x:t>
        </x:is>
      </x:c>
      <x:c r="B2214" t="n">
        <x:v>2</x:v>
      </x:c>
      <x:c r="C2214" t="n">
        <x:v>1</x:v>
      </x:c>
      <x:c r="D2214" t="inlineStr">
        <x:is>
          <x:t xml:space="preserve">https://www.nseindia.com/reports/example</x:t>
        </x:is>
      </x:c>
      <x:c r="E2214" t="inlineStr">
        <x:is>
          <x:t xml:space="preserve">https://www.nseindia.com/reports/example</x:t>
        </x:is>
      </x:c>
      <x:c r="F2214" t="inlineStr">
        <x:is>
          <x:t xml:space="preserve">https://www.nseindia.com/reports/example</x:t>
        </x:is>
      </x:c>
      <x:c r="G2214" t="inlineStr">
        <x:is>
          <x:t xml:space="preserve">OFFICIAL_OR_PRIMARY</x:t>
        </x:is>
      </x:c>
      <x:c r="H2214" t="inlineStr">
        <x:is>
          <x:t xml:space="preserve">HTML_WITH_ARTIFACT_LINKS</x:t>
        </x:is>
      </x:c>
      <x:c r="I2214" t="n">
        <x:v>200</x:v>
      </x:c>
      <x:c r="J2214" t="inlineStr">
        <x:is>
          <x:t xml:space="preserve">text/html</x:t>
        </x:is>
      </x:c>
      <x:c r="K2214" t="n">
        <x:v>109</x:v>
      </x:c>
      <x:c r="L2214" t="inlineStr">
        <x:is>
          <x:t xml:space="preserve">8ca30c3cc1ca17c1a42d4b6e949790a20772438c481f0d571a2650e6b561fd18</x:t>
        </x:is>
      </x:c>
      <x:c r="N2214" t="inlineStr">
        <x:is>
          <x:t xml:space="preserve">RESOLVER_REQUIRED</x:t>
        </x:is>
      </x:c>
      <x:c r="O2214" t="b">
        <x:v>0</x:v>
      </x:c>
      <x:c r="P2214" t="inlineStr">
        <x:is>
          <x:t xml:space="preserve">[]</x:t>
        </x:is>
      </x:c>
      <x:c r="Q2214" t="inlineStr">
        <x:is>
          <x:t xml:space="preserve">NOT_NORMALIZABLE</x:t>
        </x:is>
      </x:c>
      <x:c r="R2214" t="inlineStr">
        <x:is>
          <x:t xml:space="preserve">{"format": "UNKNOWN", "profileState": "NOT_APPLICABLE"}</x:t>
        </x:is>
      </x:c>
      <x:c r="S2214" t="inlineStr">
        <x:is>
          <x:t xml:space="preserve">[]</x:t>
        </x:is>
      </x:c>
      <x:c r="T2214" t="inlineStr">
        <x:is>
          <x:t xml:space="preserve">["https://unrelated.example/report.csv", "http://127.0.0.1/private.csv"]</x:t>
        </x:is>
      </x:c>
      <x:c r="U2214" t="inlineStr">
        <x:is>
          <x:t xml:space="preserve">[{"url": "https://www.nseindia.com/reports/example", "state": "HTML_WITH_ARTIFACT_LINKS", "error": null}]</x:t>
        </x:is>
      </x:c>
      <x:c r="V2214" t="n">
        <x:v>46216.49995193287</x:v>
      </x:c>
    </x:row>
    <x:row r="2215">
      <x:c r="A2215" t="inlineStr">
        <x:is>
          <x:t xml:space="preserve">source_inventory_audit_a04532ab6b964e2cb4d45a4c7638091c.csv</x:t>
        </x:is>
      </x:c>
      <x:c r="B2215" t="n">
        <x:v>2</x:v>
      </x:c>
      <x:c r="C2215" t="n">
        <x:v>1</x:v>
      </x:c>
      <x:c r="D2215" t="inlineStr">
        <x:is>
          <x:t xml:space="preserve">https://www.mcxindia.com/market-data/bhav-copy</x:t>
        </x:is>
      </x:c>
      <x:c r="E2215" t="inlineStr">
        <x:is>
          <x:t xml:space="preserve">https://www.mcxindia.com/market-data/bhav-copy</x:t>
        </x:is>
      </x:c>
      <x:c r="F2215" t="inlineStr">
        <x:is>
          <x:t xml:space="preserve">https://www.mcxindia.com/market-data/bhav-copy</x:t>
        </x:is>
      </x:c>
      <x:c r="G2215" t="inlineStr">
        <x:is>
          <x:t xml:space="preserve">OFFICIAL_OR_PRIMARY</x:t>
        </x:is>
      </x:c>
      <x:c r="H2215" t="inlineStr">
        <x:is>
          <x:t xml:space="preserve">HTML_METADATA_ONLY</x:t>
        </x:is>
      </x:c>
      <x:c r="I2215" t="n">
        <x:v>200</x:v>
      </x:c>
      <x:c r="J2215" t="inlineStr">
        <x:is>
          <x:t xml:space="preserve">text/html</x:t>
        </x:is>
      </x:c>
      <x:c r="K2215" t="n">
        <x:v>81</x:v>
      </x:c>
      <x:c r="L2215" t="inlineStr">
        <x:is>
          <x:t xml:space="preserve">4468b2d2bc0a7d4edfc318d5811c570e3f0861efdec939817602676a842fd5b2</x:t>
        </x:is>
      </x:c>
      <x:c r="N2215" t="inlineStr">
        <x:is>
          <x:t xml:space="preserve">BLOCKED_UNVERIFIED</x:t>
        </x:is>
      </x:c>
      <x:c r="O2215" t="b">
        <x:v>0</x:v>
      </x:c>
      <x:c r="P2215" t="inlineStr">
        <x:is>
          <x:t xml:space="preserve">["mcx_bhavcopy"]</x:t>
        </x:is>
      </x:c>
      <x:c r="Q2215" t="inlineStr">
        <x:is>
          <x:t xml:space="preserve">NOT_NORMALIZABLE</x:t>
        </x:is>
      </x:c>
      <x:c r="R2215" t="inlineStr">
        <x:is>
          <x:t xml:space="preserve">{"format": "HTML", "tableCount": 0, "tableRowCount": 0, "tableHeaders": [], "embeddedJsonCount": 0}</x:t>
        </x:is>
      </x:c>
      <x:c r="S2215" t="inlineStr">
        <x:is>
          <x:t xml:space="preserve">[]</x:t>
        </x:is>
      </x:c>
      <x:c r="T2215" t="inlineStr">
        <x:is>
          <x:t xml:space="preserve">[]</x:t>
        </x:is>
      </x:c>
      <x:c r="U2215" t="inlineStr">
        <x:is>
          <x:t xml:space="preserve">[{"url": "https://www.mcxindia.com/market-data/bhav-copy", "state": "HTML_METADATA_ONLY", "error": null}]</x:t>
        </x:is>
      </x:c>
      <x:c r="V2215" t="n">
        <x:v>46216.61726173611</x:v>
      </x:c>
    </x:row>
    <x:row r="2216">
      <x:c r="A2216" t="inlineStr">
        <x:is>
          <x:t xml:space="preserve">source_inventory_audit_a2c5b67a16184e0880c34900057b0bbe.csv</x:t>
        </x:is>
      </x:c>
      <x:c r="B2216" t="n">
        <x:v>2</x:v>
      </x:c>
      <x:c r="C2216" t="n">
        <x:v>1</x:v>
      </x:c>
      <x:c r="D2216" t="inlineStr">
        <x:is>
          <x:t xml:space="preserve">https://www.nseindia.com/api/example</x:t>
        </x:is>
      </x:c>
      <x:c r="E2216" t="inlineStr">
        <x:is>
          <x:t xml:space="preserve">https://www.nseindia.com/api/example</x:t>
        </x:is>
      </x:c>
      <x:c r="F2216" t="inlineStr">
        <x:is>
          <x:t xml:space="preserve">https://www.nseindia.com/api/example</x:t>
        </x:is>
      </x:c>
      <x:c r="G2216" t="inlineStr">
        <x:is>
          <x:t xml:space="preserve">OFFICIAL_OR_PRIMARY</x:t>
        </x:is>
      </x:c>
      <x:c r="H2216" t="inlineStr">
        <x:is>
          <x:t xml:space="preserve">JSON_ARTIFACT_CANDIDATE</x:t>
        </x:is>
      </x:c>
      <x:c r="I2216" t="n">
        <x:v>200</x:v>
      </x:c>
      <x:c r="J2216" t="inlineStr">
        <x:is>
          <x:t xml:space="preserve">application/json</x:t>
        </x:is>
      </x:c>
      <x:c r="K2216" t="n">
        <x:v>64</x:v>
      </x:c>
      <x:c r="L2216" t="inlineStr">
        <x:is>
          <x:t xml:space="preserve">fbb158a0d820b85c0eac609d20328affcf97cf438f4e2daf215dc0e4be4f2272</x:t>
        </x:is>
      </x:c>
      <x:c r="M2216" t="inlineStr">
        <x:is>
          <x:t xml:space="preserve">C:\Users\sakth\AppData\Local\Temp\pytest-of-sakth\pytest-800\test_json_payload_is_profiled_0\archive\5f00b79e1ecc6a1d762eae045f2bd29acc337841521d3916a7d9812dccb0c9f7\row_001\fbb158a0d820b85c0eac609d20328affcf97cf438f4e2daf215dc0e4be4f2272.json</x:t>
        </x:is>
      </x:c>
      <x:c r="N2216" t="inlineStr">
        <x:is>
          <x:t xml:space="preserve">BUILD_OR_MAP_PARSER</x:t>
        </x:is>
      </x:c>
      <x:c r="O2216" t="b">
        <x:v>0</x:v>
      </x:c>
      <x:c r="P2216" t="inlineStr">
        <x:is>
          <x:t xml:space="preserve">[]</x:t>
        </x:is>
      </x:c>
      <x:c r="Q2216" t="inlineStr">
        <x:is>
          <x:t xml:space="preserve">SOURCE_SCHEMA_REQUIRED</x:t>
        </x:is>
      </x:c>
      <x:c r="R2216" t="inlineStr">
        <x:is>
          <x:t xml:space="preserve">{"format": "JSON", "recordCount": 2, "fieldNames": ["symbol", "value"], "topLevelType": "dict"}</x:t>
        </x:is>
      </x:c>
      <x:c r="S2216" t="inlineStr">
        <x:is>
          <x:t xml:space="preserve">[]</x:t>
        </x:is>
      </x:c>
      <x:c r="T2216" t="inlineStr">
        <x:is>
          <x:t xml:space="preserve">[]</x:t>
        </x:is>
      </x:c>
      <x:c r="U2216" t="inlineStr">
        <x:is>
          <x:t xml:space="preserve">[{"url": "https://www.nseindia.com/api/example", "state": "JSON_ARTIFACT_CANDIDATE", "error": null}]</x:t>
        </x:is>
      </x:c>
      <x:c r="V2216" t="n">
        <x:v>46216.49995438657</x:v>
      </x:c>
    </x:row>
    <x:row r="2217">
      <x:c r="A2217" t="inlineStr">
        <x:is>
          <x:t xml:space="preserve">source_inventory_audit_a4879d0b41484ab2aa68fd7544d070b5.csv</x:t>
        </x:is>
      </x:c>
      <x:c r="B2217" t="n">
        <x:v>2</x:v>
      </x:c>
      <x:c r="C2217" t="n">
        <x:v>1</x:v>
      </x:c>
      <x:c r="D2217" t="inlineStr">
        <x:is>
          <x:t xml:space="preserve">https://nsearchives.nseindia.com/content/equities/report.csv</x:t>
        </x:is>
      </x:c>
      <x:c r="E2217" t="inlineStr">
        <x:is>
          <x:t xml:space="preserve">https://nsearchives.nseindia.com/content/equities/report.csv</x:t>
        </x:is>
      </x:c>
      <x:c r="F2217" t="inlineStr">
        <x:is>
          <x:t xml:space="preserve">https://nsearchives.nseindia.com/content/equities/report.csv</x:t>
        </x:is>
      </x:c>
      <x:c r="G2217" t="inlineStr">
        <x:is>
          <x:t xml:space="preserve">OFFICIAL_OR_PRIMARY</x:t>
        </x:is>
      </x:c>
      <x:c r="H2217" t="inlineStr">
        <x:is>
          <x:t xml:space="preserve">TABULAR_ARTIFACT_CANDIDATE</x:t>
        </x:is>
      </x:c>
      <x:c r="I2217" t="n">
        <x:v>200</x:v>
      </x:c>
      <x:c r="J2217" t="inlineStr">
        <x:is>
          <x:t xml:space="preserve">text/csv</x:t>
        </x:is>
      </x:c>
      <x:c r="K2217" t="n">
        <x:v>24</x:v>
      </x:c>
      <x:c r="L2217" t="inlineStr">
        <x:is>
          <x:t xml:space="preserve">152eebe1aadb385e0e8e87effc536f8455018889fe5e8a3f6a8ba1ba5055873e</x:t>
        </x:is>
      </x:c>
      <x:c r="M2217" t="inlineStr">
        <x:is>
          <x:t xml:space="preserve">C:\Users\sakth\AppData\Local\Temp\pytest-of-sakth\pytest-822\test_official_tabular_artifact0\archive\8c291c52d9f0053d0a5739aea377864799166e8b68f982b7d007e1ffffa7e2c7\row_001\152eebe1aadb385e0e8e87effc536f8455018889fe5e8a3f6a8ba1ba5055873e.csv</x:t>
        </x:is>
      </x:c>
      <x:c r="N2217" t="inlineStr">
        <x:is>
          <x:t xml:space="preserve">BUILD_OR_MAP_PARSER</x:t>
        </x:is>
      </x:c>
      <x:c r="O2217" t="b">
        <x:v>0</x:v>
      </x:c>
      <x:c r="P2217" t="inlineStr">
        <x:is>
          <x:t xml:space="preserve">[]</x:t>
        </x:is>
      </x:c>
      <x:c r="Q2217" t="inlineStr">
        <x:is>
          <x:t xml:space="preserve">SOURCE_SCHEMA_REQUIRED</x:t>
        </x:is>
      </x:c>
      <x:c r="R2217" t="inlineStr">
        <x:is>
          <x:t xml:space="preserve">{"format": "TABULAR", "delimiter": ",", "recordCount": 1, "fieldNames": ["SYMBOL", "VALUE"]}</x:t>
        </x:is>
      </x:c>
      <x:c r="S2217" t="inlineStr">
        <x:is>
          <x:t xml:space="preserve">[]</x:t>
        </x:is>
      </x:c>
      <x:c r="T2217" t="inlineStr">
        <x:is>
          <x:t xml:space="preserve">[]</x:t>
        </x:is>
      </x:c>
      <x:c r="U2217" t="inlineStr">
        <x:is>
          <x:t xml:space="preserve">[{"url": "https://nsearchives.nseindia.com/content/equities/report.csv", "state": "TABULAR_ARTIFACT_CANDIDATE", "error": null}]</x:t>
        </x:is>
      </x:c>
      <x:c r="V2217" t="n">
        <x:v>46216.61725744213</x:v>
      </x:c>
    </x:row>
    <x:row r="2218">
      <x:c r="A2218" t="inlineStr">
        <x:is>
          <x:t xml:space="preserve">source_inventory_audit_a5227037a09647c781393c09d0841505.csv</x:t>
        </x:is>
      </x:c>
      <x:c r="B2218" t="n">
        <x:v>2</x:v>
      </x:c>
      <x:c r="C2218" t="n">
        <x:v>1</x:v>
      </x:c>
      <x:c r="D2218" t="inlineStr">
        <x:is>
          <x:t xml:space="preserve">https://www.nseindia.com/market-data/large-deals</x:t>
        </x:is>
      </x:c>
      <x:c r="E2218" t="inlineStr">
        <x:is>
          <x:t xml:space="preserve">https://archives.nseindia.com/content/equities/bulk.csv</x:t>
        </x:is>
      </x:c>
      <x:c r="F2218" t="inlineStr">
        <x:is>
          <x:t xml:space="preserve">https://www.nseindia.com/market-data/large-deals</x:t>
        </x:is>
      </x:c>
      <x:c r="G2218" t="inlineStr">
        <x:is>
          <x:t xml:space="preserve">OFFICIAL_OR_PRIMARY</x:t>
        </x:is>
      </x:c>
      <x:c r="H2218" t="inlineStr">
        <x:is>
          <x:t xml:space="preserve">TABULAR_ARTIFACT_CANDIDATE</x:t>
        </x:is>
      </x:c>
      <x:c r="I2218" t="n">
        <x:v>200</x:v>
      </x:c>
      <x:c r="J2218" t="inlineStr">
        <x:is>
          <x:t xml:space="preserve">text/csv</x:t>
        </x:is>
      </x:c>
      <x:c r="K2218" t="n">
        <x:v>33</x:v>
      </x:c>
      <x:c r="L2218" t="inlineStr">
        <x:is>
          <x:t xml:space="preserve">0e0afb1222c2fbacd9bdd9aee49a37b1bcd3bbfc95dfb77bac254743c9d99e36</x:t>
        </x:is>
      </x:c>
      <x:c r="M2218" t="inlineStr">
        <x:is>
          <x:t xml:space="preserve">C:\Users\sakth\AppData\Local\Temp\pytest-of-sakth\pytest-780\test_active_source_mapping_pre0\archive\c46b8c637eb93d833c6231278e48f2fbd42c077a0d751981011fe0497603c4be\row_001\0e0afb1222c2fbacd9bdd9aee49a37b1bcd3bbfc95dfb77bac254743c9d99e36.csv</x:t>
        </x:is>
      </x:c>
      <x:c r="N2218" t="inlineStr">
        <x:is>
          <x:t xml:space="preserve">MAP_EXISTING_SOURCE</x:t>
        </x:is>
      </x:c>
      <x:c r="O2218" t="b">
        <x:v>0</x:v>
      </x:c>
      <x:c r="P2218" t="inlineStr">
        <x:is>
          <x:t xml:space="preserve">["nse_large_deals"]</x:t>
        </x:is>
      </x:c>
      <x:c r="T2218" t="inlineStr">
        <x:is>
          <x:t xml:space="preserve">[]</x:t>
        </x:is>
      </x:c>
      <x:c r="U2218" t="inlineStr">
        <x:is>
          <x:t xml:space="preserve">[{"url": "https://archives.nseindia.com/content/equities/bulk.csv", "state": "TABULAR_ARTIFACT_CANDIDATE", "error": null}]</x:t>
        </x:is>
      </x:c>
      <x:c r="V2218" t="n">
        <x:v>46216.46571479167</x:v>
      </x:c>
    </x:row>
    <x:row r="2219">
      <x:c r="A2219" t="inlineStr">
        <x:is>
          <x:t xml:space="preserve">source_inventory_audit_a7748462dc2c45d9a9216a27f84407b4.csv</x:t>
        </x:is>
      </x:c>
      <x:c r="B2219" t="n">
        <x:v>2</x:v>
      </x:c>
      <x:c r="C2219" t="n">
        <x:v>1</x:v>
      </x:c>
      <x:c r="D2219" t="inlineStr">
        <x:is>
          <x:t xml:space="preserve">https://nsearchives.nseindia.com/content/equities/report.csv</x:t>
        </x:is>
      </x:c>
      <x:c r="E2219" t="inlineStr">
        <x:is>
          <x:t xml:space="preserve">https://nsearchives.nseindia.com/content/equities/report.csv</x:t>
        </x:is>
      </x:c>
      <x:c r="F2219" t="inlineStr">
        <x:is>
          <x:t xml:space="preserve">https://nsearchives.nseindia.com/content/equities/report.csv</x:t>
        </x:is>
      </x:c>
      <x:c r="G2219" t="inlineStr">
        <x:is>
          <x:t xml:space="preserve">OFFICIAL_OR_PRIMARY</x:t>
        </x:is>
      </x:c>
      <x:c r="H2219" t="inlineStr">
        <x:is>
          <x:t xml:space="preserve">TABULAR_ARTIFACT_CANDIDATE</x:t>
        </x:is>
      </x:c>
      <x:c r="I2219" t="n">
        <x:v>200</x:v>
      </x:c>
      <x:c r="J2219" t="inlineStr">
        <x:is>
          <x:t xml:space="preserve">text/csv</x:t>
        </x:is>
      </x:c>
      <x:c r="K2219" t="n">
        <x:v>24</x:v>
      </x:c>
      <x:c r="L2219" t="inlineStr">
        <x:is>
          <x:t xml:space="preserve">152eebe1aadb385e0e8e87effc536f8455018889fe5e8a3f6a8ba1ba5055873e</x:t>
        </x:is>
      </x:c>
      <x:c r="M2219" t="inlineStr">
        <x:is>
          <x:t xml:space="preserve">C:\Users\sakth\AppData\Local\Temp\pytest-of-sakth\pytest-832\test_official_tabular_artifact0\archive\8c291c52d9f0053d0a5739aea377864799166e8b68f982b7d007e1ffffa7e2c7\row_001\152eebe1aadb385e0e8e87effc536f8455018889fe5e8a3f6a8ba1ba5055873e.csv</x:t>
        </x:is>
      </x:c>
      <x:c r="N2219" t="inlineStr">
        <x:is>
          <x:t xml:space="preserve">BUILD_OR_MAP_PARSER</x:t>
        </x:is>
      </x:c>
      <x:c r="O2219" t="b">
        <x:v>0</x:v>
      </x:c>
      <x:c r="P2219" t="inlineStr">
        <x:is>
          <x:t xml:space="preserve">[]</x:t>
        </x:is>
      </x:c>
      <x:c r="Q2219" t="inlineStr">
        <x:is>
          <x:t xml:space="preserve">SOURCE_SCHEMA_REQUIRED</x:t>
        </x:is>
      </x:c>
      <x:c r="R2219" t="inlineStr">
        <x:is>
          <x:t xml:space="preserve">{"format": "TABULAR", "delimiter": ",", "recordCount": 1, "fieldNames": ["SYMBOL", "VALUE"]}</x:t>
        </x:is>
      </x:c>
      <x:c r="S2219" t="inlineStr">
        <x:is>
          <x:t xml:space="preserve">[]</x:t>
        </x:is>
      </x:c>
      <x:c r="T2219" t="inlineStr">
        <x:is>
          <x:t xml:space="preserve">[]</x:t>
        </x:is>
      </x:c>
      <x:c r="U2219" t="inlineStr">
        <x:is>
          <x:t xml:space="preserve">[{"url": "https://nsearchives.nseindia.com/content/equities/report.csv", "state": "TABULAR_ARTIFACT_CANDIDATE", "error": null}]</x:t>
        </x:is>
      </x:c>
      <x:c r="V2219" t="n">
        <x:v>46216.63284645833</x:v>
      </x:c>
    </x:row>
    <x:row r="2220">
      <x:c r="A2220" t="inlineStr">
        <x:is>
          <x:t xml:space="preserve">source_inventory_audit_a78a6f761d8c4c248a4dd34a45456221.csv</x:t>
        </x:is>
      </x:c>
      <x:c r="B2220" t="n">
        <x:v>2</x:v>
      </x:c>
      <x:c r="C2220" t="n">
        <x:v>1</x:v>
      </x:c>
      <x:c r="D2220" t="inlineStr">
        <x:is>
          <x:t xml:space="preserve">https://www.nseindia.com/market-data/large-deals</x:t>
        </x:is>
      </x:c>
      <x:c r="E2220" t="inlineStr">
        <x:is>
          <x:t xml:space="preserve">https://archives.nseindia.com/content/equities/bulk.csv</x:t>
        </x:is>
      </x:c>
      <x:c r="F2220" t="inlineStr">
        <x:is>
          <x:t xml:space="preserve">https://www.nseindia.com/market-data/large-deals</x:t>
        </x:is>
      </x:c>
      <x:c r="G2220" t="inlineStr">
        <x:is>
          <x:t xml:space="preserve">OFFICIAL_OR_PRIMARY</x:t>
        </x:is>
      </x:c>
      <x:c r="H2220" t="inlineStr">
        <x:is>
          <x:t xml:space="preserve">TABULAR_ARTIFACT_CANDIDATE</x:t>
        </x:is>
      </x:c>
      <x:c r="I2220" t="n">
        <x:v>200</x:v>
      </x:c>
      <x:c r="J2220" t="inlineStr">
        <x:is>
          <x:t xml:space="preserve">text/csv</x:t>
        </x:is>
      </x:c>
      <x:c r="K2220" t="n">
        <x:v>33</x:v>
      </x:c>
      <x:c r="L2220" t="inlineStr">
        <x:is>
          <x:t xml:space="preserve">0e0afb1222c2fbacd9bdd9aee49a37b1bcd3bbfc95dfb77bac254743c9d99e36</x:t>
        </x:is>
      </x:c>
      <x:c r="M2220" t="inlineStr">
        <x:is>
          <x:t xml:space="preserve">C:\Users\sakth\AppData\Local\Temp\pytest-of-sakth\pytest-832\test_active_source_mapping_pre0\archive\c46b8c637eb93d833c6231278e48f2fbd42c077a0d751981011fe0497603c4be\row_001\0e0afb1222c2fbacd9bdd9aee49a37b1bcd3bbfc95dfb77bac254743c9d99e36.csv</x:t>
        </x:is>
      </x:c>
      <x:c r="N2220" t="inlineStr">
        <x:is>
          <x:t xml:space="preserve">MAP_EXISTING_SOURCE</x:t>
        </x:is>
      </x:c>
      <x:c r="O2220" t="b">
        <x:v>0</x:v>
      </x:c>
      <x:c r="P2220" t="inlineStr">
        <x:is>
          <x:t xml:space="preserve">["nse_large_deals"]</x:t>
        </x:is>
      </x:c>
      <x:c r="Q2220" t="inlineStr">
        <x:is>
          <x:t xml:space="preserve">MAPPED_PARSER_REVIEW</x:t>
        </x:is>
      </x:c>
      <x:c r="R2220" t="inlineStr">
        <x:is>
          <x:t xml:space="preserve">{"format": "TABULAR", "delimiter": ",", "recordCount": 1, "fieldNames": ["SYMBOL", "CLIENT", "PRICE"]}</x:t>
        </x:is>
      </x:c>
      <x:c r="S2220" t="inlineStr">
        <x:is>
          <x:t xml:space="preserve">[]</x:t>
        </x:is>
      </x:c>
      <x:c r="T2220" t="inlineStr">
        <x:is>
          <x:t xml:space="preserve">[]</x:t>
        </x:is>
      </x:c>
      <x:c r="U2220" t="inlineStr">
        <x:is>
          <x:t xml:space="preserve">[{"url": "https://archives.nseindia.com/content/equities/bulk.csv", "state": "TABULAR_ARTIFACT_CANDIDATE", "error": null}]</x:t>
        </x:is>
      </x:c>
      <x:c r="V2220" t="n">
        <x:v>46216.63285784722</x:v>
      </x:c>
    </x:row>
    <x:row r="2221">
      <x:c r="A2221" t="inlineStr">
        <x:is>
          <x:t xml:space="preserve">source_inventory_audit_a7f53425414a48d8beb9e93abb58b741.csv</x:t>
        </x:is>
      </x:c>
      <x:c r="B2221" t="n">
        <x:v>2</x:v>
      </x:c>
      <x:c r="C2221" t="n">
        <x:v>1</x:v>
      </x:c>
      <x:c r="D2221" t="inlineStr">
        <x:is>
          <x:t xml:space="preserve">https://www.mcxindia.com/market-data/bhav-copy</x:t>
        </x:is>
      </x:c>
      <x:c r="E2221" t="inlineStr">
        <x:is>
          <x:t xml:space="preserve">https://www.mcxindia.com/market-data/bhav-copy</x:t>
        </x:is>
      </x:c>
      <x:c r="F2221" t="inlineStr">
        <x:is>
          <x:t xml:space="preserve">https://www.mcxindia.com/market-data/bhav-copy</x:t>
        </x:is>
      </x:c>
      <x:c r="G2221" t="inlineStr">
        <x:is>
          <x:t xml:space="preserve">OFFICIAL_OR_PRIMARY</x:t>
        </x:is>
      </x:c>
      <x:c r="H2221" t="inlineStr">
        <x:is>
          <x:t xml:space="preserve">HTML_METADATA_ONLY</x:t>
        </x:is>
      </x:c>
      <x:c r="I2221" t="n">
        <x:v>200</x:v>
      </x:c>
      <x:c r="J2221" t="inlineStr">
        <x:is>
          <x:t xml:space="preserve">text/html</x:t>
        </x:is>
      </x:c>
      <x:c r="K2221" t="n">
        <x:v>81</x:v>
      </x:c>
      <x:c r="L2221" t="inlineStr">
        <x:is>
          <x:t xml:space="preserve">4468b2d2bc0a7d4edfc318d5811c570e3f0861efdec939817602676a842fd5b2</x:t>
        </x:is>
      </x:c>
      <x:c r="N2221" t="inlineStr">
        <x:is>
          <x:t xml:space="preserve">BLOCKED_UNVERIFIED</x:t>
        </x:is>
      </x:c>
      <x:c r="O2221" t="b">
        <x:v>0</x:v>
      </x:c>
      <x:c r="P2221" t="inlineStr">
        <x:is>
          <x:t xml:space="preserve">["mcx_bhavcopy"]</x:t>
        </x:is>
      </x:c>
      <x:c r="Q2221" t="inlineStr">
        <x:is>
          <x:t xml:space="preserve">NOT_NORMALIZABLE</x:t>
        </x:is>
      </x:c>
      <x:c r="R2221" t="inlineStr">
        <x:is>
          <x:t xml:space="preserve">{"format": "HTML", "tableCount": 0, "tableRowCount": 0, "tableHeaders": [], "embeddedJsonCount": 0}</x:t>
        </x:is>
      </x:c>
      <x:c r="S2221" t="inlineStr">
        <x:is>
          <x:t xml:space="preserve">[]</x:t>
        </x:is>
      </x:c>
      <x:c r="T2221" t="inlineStr">
        <x:is>
          <x:t xml:space="preserve">[]</x:t>
        </x:is>
      </x:c>
      <x:c r="U2221" t="inlineStr">
        <x:is>
          <x:t xml:space="preserve">[{"url": "https://www.mcxindia.com/market-data/bhav-copy", "state": "HTML_METADATA_ONLY", "error": null}]</x:t>
        </x:is>
      </x:c>
      <x:c r="V2221" t="n">
        <x:v>46216.51123130787</x:v>
      </x:c>
    </x:row>
    <x:row r="2222">
      <x:c r="A2222" t="inlineStr">
        <x:is>
          <x:t xml:space="preserve">source_inventory_audit_a81a5007056943fe854a429f88879632.csv</x:t>
        </x:is>
      </x:c>
      <x:c r="B2222" t="n">
        <x:v>2</x:v>
      </x:c>
      <x:c r="C2222" t="n">
        <x:v>1</x:v>
      </x:c>
      <x:c r="D2222" t="inlineStr">
        <x:is>
          <x:t xml:space="preserve">https://www.nseindia.com/all-reports-derivatives</x:t>
        </x:is>
      </x:c>
      <x:c r="F2222" t="inlineStr">
        <x:is>
          <x:t xml:space="preserve">https://www.nseindia.com/all-reports-derivatives</x:t>
        </x:is>
      </x:c>
      <x:c r="G2222" t="inlineStr">
        <x:is>
          <x:t xml:space="preserve">OFFICIAL_OR_PRIMARY</x:t>
        </x:is>
      </x:c>
      <x:c r="H2222" t="inlineStr">
        <x:is>
          <x:t xml:space="preserve">ANTI_BOT_RESPONSE</x:t>
        </x:is>
      </x:c>
      <x:c r="I2222" t="n">
        <x:v>200</x:v>
      </x:c>
      <x:c r="J2222" t="inlineStr">
        <x:is>
          <x:t xml:space="preserve">text/html</x:t>
        </x:is>
      </x:c>
      <x:c r="K2222" t="n">
        <x:v>65</x:v>
      </x:c>
      <x:c r="L2222" t="inlineStr">
        <x:is>
          <x:t xml:space="preserve">b364b8b222bf955ebd5b52102d62f9776e44d95ea14f9f1a689e3f922af1b012</x:t>
        </x:is>
      </x:c>
      <x:c r="N2222" t="inlineStr">
        <x:is>
          <x:t xml:space="preserve">BLOCKED_ANTI_BOT</x:t>
        </x:is>
      </x:c>
      <x:c r="O2222" t="b">
        <x:v>0</x:v>
      </x:c>
      <x:c r="T2222" t="inlineStr">
        <x:is>
          <x:t xml:space="preserve">[]</x:t>
        </x:is>
      </x:c>
      <x:c r="V2222" t="n">
        <x:v>46216.46207027778</x:v>
      </x:c>
    </x:row>
    <x:row r="2223">
      <x:c r="A2223" t="inlineStr">
        <x:is>
          <x:t xml:space="preserve">source_inventory_audit_a863d1ad0fb24e448de61ce53ff30bb3.csv</x:t>
        </x:is>
      </x:c>
      <x:c r="B2223" t="n">
        <x:v>2</x:v>
      </x:c>
      <x:c r="C2223" t="n">
        <x:v>1</x:v>
      </x:c>
      <x:c r="D2223" t="inlineStr">
        <x:is>
          <x:t xml:space="preserve">https://www.nseindia.com/reports/example-table</x:t>
        </x:is>
      </x:c>
      <x:c r="E2223" t="inlineStr">
        <x:is>
          <x:t xml:space="preserve">https://www.nseindia.com/reports/example-table</x:t>
        </x:is>
      </x:c>
      <x:c r="F2223" t="inlineStr">
        <x:is>
          <x:t xml:space="preserve">https://www.nseindia.com/reports/example-table</x:t>
        </x:is>
      </x:c>
      <x:c r="G2223" t="inlineStr">
        <x:is>
          <x:t xml:space="preserve">OFFICIAL_OR_PRIMARY</x:t>
        </x:is>
      </x:c>
      <x:c r="H2223" t="inlineStr">
        <x:is>
          <x:t xml:space="preserve">HTML_STRUCTURED_CANDIDATE</x:t>
        </x:is>
      </x:c>
      <x:c r="I2223" t="n">
        <x:v>200</x:v>
      </x:c>
      <x:c r="J2223" t="inlineStr">
        <x:is>
          <x:t xml:space="preserve">text/html</x:t>
        </x:is>
      </x:c>
      <x:c r="K2223" t="n">
        <x:v>97</x:v>
      </x:c>
      <x:c r="L2223" t="inlineStr">
        <x:is>
          <x:t xml:space="preserve">1a2bd3a2595a0b850b36dc3d7984316238b219a66029b54b1a0b1b85ba8a2c47</x:t>
        </x:is>
      </x:c>
      <x:c r="M2223" t="inlineStr">
        <x:is>
          <x:t xml:space="preserve">C:\Users\sakth\AppData\Local\Temp\pytest-of-sakth\pytest-800\test_html_table_is_extracted_a0\archive\ce807f5fb138f5af87664e27e912f4707ca6c760a7c03265c94cac367b274528\row_001\1a2bd3a2595a0b850b36dc3d7984316238b219a66029b54b1a0b1b85ba8a2c47.html</x:t>
        </x:is>
      </x:c>
      <x:c r="N2223" t="inlineStr">
        <x:is>
          <x:t xml:space="preserve">SOURCE_SCHEMA_REQUIRED</x:t>
        </x:is>
      </x:c>
      <x:c r="O2223" t="b">
        <x:v>0</x:v>
      </x:c>
      <x:c r="P2223" t="inlineStr">
        <x:is>
          <x:t xml:space="preserve">[]</x:t>
        </x:is>
      </x:c>
      <x:c r="Q2223" t="inlineStr">
        <x:is>
          <x:t xml:space="preserve">SOURCE_SCHEMA_REQUIRED</x:t>
        </x:is>
      </x:c>
      <x:c r="R2223" t="inlineStr">
        <x:is>
          <x:t xml:space="preserve">{"format": "HTML", "tableCount": 1, "tableRowCount": 2, "tableHeaders": ["Symbol", "Value"], "embeddedJsonCount": 0}</x:t>
        </x:is>
      </x:c>
      <x:c r="S2223" t="inlineStr">
        <x:is>
          <x:t xml:space="preserve">[]</x:t>
        </x:is>
      </x:c>
      <x:c r="T2223" t="inlineStr">
        <x:is>
          <x:t xml:space="preserve">[]</x:t>
        </x:is>
      </x:c>
      <x:c r="U2223" t="inlineStr">
        <x:is>
          <x:t xml:space="preserve">[{"url": "https://www.nseindia.com/reports/example-table", "state": "HTML_STRUCTURED_CANDIDATE", "error": null}]</x:t>
        </x:is>
      </x:c>
      <x:c r="V2223" t="n">
        <x:v>46216.49995710648</x:v>
      </x:c>
    </x:row>
    <x:row r="2224">
      <x:c r="A2224" t="inlineStr">
        <x:is>
          <x:t xml:space="preserve">source_inventory_audit_a89e8f9057c14af894fe78500faa4b5c.csv</x:t>
        </x:is>
      </x:c>
      <x:c r="B2224" t="n">
        <x:v>2</x:v>
      </x:c>
      <x:c r="C2224" t="n">
        <x:v>1</x:v>
      </x:c>
      <x:c r="D2224" t="inlineStr">
        <x:is>
          <x:t xml:space="preserve">https://nsearchives.nseindia.com/content/equities/report.csv</x:t>
        </x:is>
      </x:c>
      <x:c r="F2224" t="inlineStr">
        <x:is>
          <x:t xml:space="preserve">https://nsearchives.nseindia.com/content/equities/report.csv</x:t>
        </x:is>
      </x:c>
      <x:c r="G2224" t="inlineStr">
        <x:is>
          <x:t xml:space="preserve">OFFICIAL_OR_PRIMARY</x:t>
        </x:is>
      </x:c>
      <x:c r="H2224" t="inlineStr">
        <x:is>
          <x:t xml:space="preserve">TABULAR_ARTIFACT_CANDIDATE</x:t>
        </x:is>
      </x:c>
      <x:c r="I2224" t="n">
        <x:v>200</x:v>
      </x:c>
      <x:c r="J2224" t="inlineStr">
        <x:is>
          <x:t xml:space="preserve">text/csv</x:t>
        </x:is>
      </x:c>
      <x:c r="K2224" t="n">
        <x:v>24</x:v>
      </x:c>
      <x:c r="L2224" t="inlineStr">
        <x:is>
          <x:t xml:space="preserve">152eebe1aadb385e0e8e87effc536f8455018889fe5e8a3f6a8ba1ba5055873e</x:t>
        </x:is>
      </x:c>
      <x:c r="M2224" t="inlineStr">
        <x:is>
          <x:t xml:space="preserve">C:\Users\sakth\AppData\Local\Temp\pytest-of-sakth\pytest-776\test_official_tabular_artifact0\archive\8c291c52d9f0053d0a5739aea377864799166e8b68f982b7d007e1ffffa7e2c7\row_001\152eebe1aadb385e0e8e87effc536f8455018889fe5e8a3f6a8ba1ba5055873e.csv</x:t>
        </x:is>
      </x:c>
      <x:c r="N2224" t="inlineStr">
        <x:is>
          <x:t xml:space="preserve">BUILD_OR_MAP_PARSER</x:t>
        </x:is>
      </x:c>
      <x:c r="O2224" t="b">
        <x:v>0</x:v>
      </x:c>
      <x:c r="T2224" t="inlineStr">
        <x:is>
          <x:t xml:space="preserve">[]</x:t>
        </x:is>
      </x:c>
      <x:c r="V2224" t="n">
        <x:v>46216.46274090277</x:v>
      </x:c>
    </x:row>
    <x:row r="2225">
      <x:c r="A2225" t="inlineStr">
        <x:is>
          <x:t xml:space="preserve">source_inventory_audit_a956aec5e9a2431895a4c66cc4348219.csv</x:t>
        </x:is>
      </x:c>
      <x:c r="B2225" t="n">
        <x:v>2</x:v>
      </x:c>
      <x:c r="C2225" t="n">
        <x:v>1</x:v>
      </x:c>
      <x:c r="D2225" t="inlineStr">
        <x:is>
          <x:t xml:space="preserve">https://www.nseindia.com/market-data/large-deals</x:t>
        </x:is>
      </x:c>
      <x:c r="E2225" t="inlineStr">
        <x:is>
          <x:t xml:space="preserve">https://archives.nseindia.com/content/equities/bulk.csv</x:t>
        </x:is>
      </x:c>
      <x:c r="F2225" t="inlineStr">
        <x:is>
          <x:t xml:space="preserve">https://www.nseindia.com/market-data/large-deals</x:t>
        </x:is>
      </x:c>
      <x:c r="G2225" t="inlineStr">
        <x:is>
          <x:t xml:space="preserve">OFFICIAL_OR_PRIMARY</x:t>
        </x:is>
      </x:c>
      <x:c r="H2225" t="inlineStr">
        <x:is>
          <x:t xml:space="preserve">TABULAR_ARTIFACT_CANDIDATE</x:t>
        </x:is>
      </x:c>
      <x:c r="I2225" t="n">
        <x:v>200</x:v>
      </x:c>
      <x:c r="J2225" t="inlineStr">
        <x:is>
          <x:t xml:space="preserve">text/csv</x:t>
        </x:is>
      </x:c>
      <x:c r="K2225" t="n">
        <x:v>33</x:v>
      </x:c>
      <x:c r="L2225" t="inlineStr">
        <x:is>
          <x:t xml:space="preserve">0e0afb1222c2fbacd9bdd9aee49a37b1bcd3bbfc95dfb77bac254743c9d99e36</x:t>
        </x:is>
      </x:c>
      <x:c r="M2225" t="inlineStr">
        <x:is>
          <x:t xml:space="preserve">C:\Users\sakth\AppData\Local\Temp\pytest-of-sakth\pytest-799\test_active_source_mapping_pre0\archive\c46b8c637eb93d833c6231278e48f2fbd42c077a0d751981011fe0497603c4be\row_001\0e0afb1222c2fbacd9bdd9aee49a37b1bcd3bbfc95dfb77bac254743c9d99e36.csv</x:t>
        </x:is>
      </x:c>
      <x:c r="N2225" t="inlineStr">
        <x:is>
          <x:t xml:space="preserve">MAP_EXISTING_SOURCE</x:t>
        </x:is>
      </x:c>
      <x:c r="O2225" t="b">
        <x:v>0</x:v>
      </x:c>
      <x:c r="P2225" t="inlineStr">
        <x:is>
          <x:t xml:space="preserve">["nse_large_deals"]</x:t>
        </x:is>
      </x:c>
      <x:c r="Q2225" t="inlineStr">
        <x:is>
          <x:t xml:space="preserve">MAPPED_PARSER_REVIEW</x:t>
        </x:is>
      </x:c>
      <x:c r="R2225" t="inlineStr">
        <x:is>
          <x:t xml:space="preserve">{"format": "TABULAR", "delimiter": ",", "recordCount": 1, "fieldNames": ["SYMBOL", "CLIENT", "PRICE"]}</x:t>
        </x:is>
      </x:c>
      <x:c r="S2225" t="inlineStr">
        <x:is>
          <x:t xml:space="preserve">[]</x:t>
        </x:is>
      </x:c>
      <x:c r="T2225" t="inlineStr">
        <x:is>
          <x:t xml:space="preserve">[]</x:t>
        </x:is>
      </x:c>
      <x:c r="U2225" t="inlineStr">
        <x:is>
          <x:t xml:space="preserve">[{"url": "https://archives.nseindia.com/content/equities/bulk.csv", "state": "TABULAR_ARTIFACT_CANDIDATE", "error": null}]</x:t>
        </x:is>
      </x:c>
      <x:c r="V2225" t="n">
        <x:v>46216.49709116898</x:v>
      </x:c>
    </x:row>
    <x:row r="2226">
      <x:c r="A2226" t="inlineStr">
        <x:is>
          <x:t xml:space="preserve">source_inventory_audit_a9aa0a50839840969625e47623bc3c89.csv</x:t>
        </x:is>
      </x:c>
      <x:c r="B2226" t="n">
        <x:v>2</x:v>
      </x:c>
      <x:c r="C2226" t="n">
        <x:v>1</x:v>
      </x:c>
      <x:c r="D2226" t="inlineStr">
        <x:is>
          <x:t xml:space="preserve">https://www.nseindia.com/reports/example</x:t>
        </x:is>
      </x:c>
      <x:c r="E2226" t="inlineStr">
        <x:is>
          <x:t xml:space="preserve">https://www.nseindia.com/reports/example</x:t>
        </x:is>
      </x:c>
      <x:c r="F2226" t="inlineStr">
        <x:is>
          <x:t xml:space="preserve">https://www.nseindia.com/reports/example</x:t>
        </x:is>
      </x:c>
      <x:c r="G2226" t="inlineStr">
        <x:is>
          <x:t xml:space="preserve">OFFICIAL_OR_PRIMARY</x:t>
        </x:is>
      </x:c>
      <x:c r="H2226" t="inlineStr">
        <x:is>
          <x:t xml:space="preserve">HTML_WITH_ARTIFACT_LINKS</x:t>
        </x:is>
      </x:c>
      <x:c r="I2226" t="n">
        <x:v>200</x:v>
      </x:c>
      <x:c r="J2226" t="inlineStr">
        <x:is>
          <x:t xml:space="preserve">text/html</x:t>
        </x:is>
      </x:c>
      <x:c r="K2226" t="n">
        <x:v>109</x:v>
      </x:c>
      <x:c r="L2226" t="inlineStr">
        <x:is>
          <x:t xml:space="preserve">8ca30c3cc1ca17c1a42d4b6e949790a20772438c481f0d571a2650e6b561fd18</x:t>
        </x:is>
      </x:c>
      <x:c r="N2226" t="inlineStr">
        <x:is>
          <x:t xml:space="preserve">RESOLVER_REQUIRED</x:t>
        </x:is>
      </x:c>
      <x:c r="O2226" t="b">
        <x:v>0</x:v>
      </x:c>
      <x:c r="P2226" t="inlineStr">
        <x:is>
          <x:t xml:space="preserve">[]</x:t>
        </x:is>
      </x:c>
      <x:c r="Q2226" t="inlineStr">
        <x:is>
          <x:t xml:space="preserve">NOT_NORMALIZABLE</x:t>
        </x:is>
      </x:c>
      <x:c r="R2226" t="inlineStr">
        <x:is>
          <x:t xml:space="preserve">{"format": "UNKNOWN", "profileState": "NOT_APPLICABLE"}</x:t>
        </x:is>
      </x:c>
      <x:c r="S2226" t="inlineStr">
        <x:is>
          <x:t xml:space="preserve">[]</x:t>
        </x:is>
      </x:c>
      <x:c r="T2226" t="inlineStr">
        <x:is>
          <x:t xml:space="preserve">["https://unrelated.example/report.csv", "http://127.0.0.1/private.csv"]</x:t>
        </x:is>
      </x:c>
      <x:c r="U2226" t="inlineStr">
        <x:is>
          <x:t xml:space="preserve">[{"url": "https://www.nseindia.com/reports/example", "state": "HTML_WITH_ARTIFACT_LINKS", "error": null}]</x:t>
        </x:is>
      </x:c>
      <x:c r="V2226" t="n">
        <x:v>46216.69082476852</x:v>
      </x:c>
    </x:row>
    <x:row r="2227">
      <x:c r="A2227" t="inlineStr">
        <x:is>
          <x:t xml:space="preserve">source_inventory_audit_aa4d1ce1078c41e3bc91a4e1f6dfec2a.csv</x:t>
        </x:is>
      </x:c>
      <x:c r="B2227" t="n">
        <x:v>2</x:v>
      </x:c>
      <x:c r="C2227" t="n">
        <x:v>1</x:v>
      </x:c>
      <x:c r="D2227" t="inlineStr">
        <x:is>
          <x:t xml:space="preserve">https://www.mcxindia.com/market-data/bhav-copy</x:t>
        </x:is>
      </x:c>
      <x:c r="E2227" t="inlineStr">
        <x:is>
          <x:t xml:space="preserve">https://www.mcxindia.com/market-data/bhav-copy</x:t>
        </x:is>
      </x:c>
      <x:c r="F2227" t="inlineStr">
        <x:is>
          <x:t xml:space="preserve">https://www.mcxindia.com/market-data/bhav-copy</x:t>
        </x:is>
      </x:c>
      <x:c r="G2227" t="inlineStr">
        <x:is>
          <x:t xml:space="preserve">OFFICIAL_OR_PRIMARY</x:t>
        </x:is>
      </x:c>
      <x:c r="H2227" t="inlineStr">
        <x:is>
          <x:t xml:space="preserve">HTML_METADATA_ONLY</x:t>
        </x:is>
      </x:c>
      <x:c r="I2227" t="n">
        <x:v>200</x:v>
      </x:c>
      <x:c r="J2227" t="inlineStr">
        <x:is>
          <x:t xml:space="preserve">text/html</x:t>
        </x:is>
      </x:c>
      <x:c r="K2227" t="n">
        <x:v>81</x:v>
      </x:c>
      <x:c r="L2227" t="inlineStr">
        <x:is>
          <x:t xml:space="preserve">4468b2d2bc0a7d4edfc318d5811c570e3f0861efdec939817602676a842fd5b2</x:t>
        </x:is>
      </x:c>
      <x:c r="N2227" t="inlineStr">
        <x:is>
          <x:t xml:space="preserve">BLOCKED_UNVERIFIED</x:t>
        </x:is>
      </x:c>
      <x:c r="O2227" t="b">
        <x:v>0</x:v>
      </x:c>
      <x:c r="P2227" t="inlineStr">
        <x:is>
          <x:t xml:space="preserve">["mcx_bhavcopy"]</x:t>
        </x:is>
      </x:c>
      <x:c r="Q2227" t="inlineStr">
        <x:is>
          <x:t xml:space="preserve">NOT_NORMALIZABLE</x:t>
        </x:is>
      </x:c>
      <x:c r="R2227" t="inlineStr">
        <x:is>
          <x:t xml:space="preserve">{"format": "HTML", "tableCount": 0, "tableRowCount": 0, "tableHeaders": [], "embeddedJsonCount": 0}</x:t>
        </x:is>
      </x:c>
      <x:c r="S2227" t="inlineStr">
        <x:is>
          <x:t xml:space="preserve">[]</x:t>
        </x:is>
      </x:c>
      <x:c r="T2227" t="inlineStr">
        <x:is>
          <x:t xml:space="preserve">[]</x:t>
        </x:is>
      </x:c>
      <x:c r="U2227" t="inlineStr">
        <x:is>
          <x:t xml:space="preserve">[{"url": "https://www.mcxindia.com/market-data/bhav-copy", "state": "HTML_METADATA_ONLY", "error": null}]</x:t>
        </x:is>
      </x:c>
      <x:c r="V2227" t="n">
        <x:v>46218.58650905093</x:v>
      </x:c>
    </x:row>
    <x:row r="2228">
      <x:c r="A2228" t="inlineStr">
        <x:is>
          <x:t xml:space="preserve">source_inventory_audit_ab28edabeaae414489e3309904f1a04a.csv</x:t>
        </x:is>
      </x:c>
      <x:c r="B2228" t="n">
        <x:v>2</x:v>
      </x:c>
      <x:c r="C2228" t="n">
        <x:v>1</x:v>
      </x:c>
      <x:c r="D2228" t="inlineStr">
        <x:is>
          <x:t xml:space="preserve">https://api.bseindia.com/example</x:t>
        </x:is>
      </x:c>
      <x:c r="E2228" t="inlineStr">
        <x:is>
          <x:t xml:space="preserve">https://api.bseindia.com/example</x:t>
        </x:is>
      </x:c>
      <x:c r="F2228" t="inlineStr">
        <x:is>
          <x:t xml:space="preserve">https://api.bseindia.com/example</x:t>
        </x:is>
      </x:c>
      <x:c r="G2228" t="inlineStr">
        <x:is>
          <x:t xml:space="preserve">OFFICIAL_OR_PRIMARY</x:t>
        </x:is>
      </x:c>
      <x:c r="H2228" t="inlineStr">
        <x:is>
          <x:t xml:space="preserve">JSON_ARTIFACT_CANDIDATE</x:t>
        </x:is>
      </x:c>
      <x:c r="I2228" t="n">
        <x:v>200</x:v>
      </x:c>
      <x:c r="J2228" t="inlineStr">
        <x:is>
          <x:t xml:space="preserve">application/json</x:t>
        </x:is>
      </x:c>
      <x:c r="K2228" t="n">
        <x:v>51</x:v>
      </x:c>
      <x:c r="L2228" t="inlineStr">
        <x:is>
          <x:t xml:space="preserve">c07d3febd88df2aadc483858e3f7217ef3912953a3491506bc24fba6d7503e23</x:t>
        </x:is>
      </x:c>
      <x:c r="M2228" t="inlineStr">
        <x:is>
          <x:t xml:space="preserve">C:\Users\sakth\AppData\Local\Temp\pytest-of-sakth\pytest-804\test_json_profiler_recognizes_0\archive\c9ec211f4e05a825c2418919ad21fdf33f59922fccef6a75fe6b5c161f4d3e2e\row_001\c07d3febd88df2aadc483858e3f7217ef3912953a3491506bc24fba6d7503e23.json</x:t>
        </x:is>
      </x:c>
      <x:c r="N2228" t="inlineStr">
        <x:is>
          <x:t xml:space="preserve">BUILD_OR_MAP_PARSER</x:t>
        </x:is>
      </x:c>
      <x:c r="O2228" t="b">
        <x:v>0</x:v>
      </x:c>
      <x:c r="P2228" t="inlineStr">
        <x:is>
          <x:t xml:space="preserve">[]</x:t>
        </x:is>
      </x:c>
      <x:c r="Q2228" t="inlineStr">
        <x:is>
          <x:t xml:space="preserve">SOURCE_SCHEMA_REQUIRED</x:t>
        </x:is>
      </x:c>
      <x:c r="R2228" t="inlineStr">
        <x:is>
          <x:t xml:space="preserve">{"format": "JSON", "recordCount": 1, "fieldNames": ["offer_price", "scrip_cd"], "topLevelType": "dict"}</x:t>
        </x:is>
      </x:c>
      <x:c r="S2228" t="inlineStr">
        <x:is>
          <x:t xml:space="preserve">[]</x:t>
        </x:is>
      </x:c>
      <x:c r="T2228" t="inlineStr">
        <x:is>
          <x:t xml:space="preserve">[]</x:t>
        </x:is>
      </x:c>
      <x:c r="U2228" t="inlineStr">
        <x:is>
          <x:t xml:space="preserve">[{"url": "https://api.bseindia.com/example", "state": "JSON_ARTIFACT_CANDIDATE", "error": null}]</x:t>
        </x:is>
      </x:c>
      <x:c r="V2228" t="n">
        <x:v>46216.51187688657</x:v>
      </x:c>
    </x:row>
    <x:row r="2229">
      <x:c r="A2229" t="inlineStr">
        <x:is>
          <x:t xml:space="preserve">source_inventory_audit_aba148e6d90a48a0ac899e049f663155.csv</x:t>
        </x:is>
      </x:c>
      <x:c r="B2229" t="n">
        <x:v>2</x:v>
      </x:c>
      <x:c r="C2229" t="n">
        <x:v>1</x:v>
      </x:c>
      <x:c r="D2229" t="inlineStr">
        <x:is>
          <x:t xml:space="preserve">https://www.nseindia.com/market-data/large-deals</x:t>
        </x:is>
      </x:c>
      <x:c r="E2229" t="inlineStr">
        <x:is>
          <x:t xml:space="preserve">https://archives.nseindia.com/content/equities/bulk.csv</x:t>
        </x:is>
      </x:c>
      <x:c r="F2229" t="inlineStr">
        <x:is>
          <x:t xml:space="preserve">https://www.nseindia.com/market-data/large-deals</x:t>
        </x:is>
      </x:c>
      <x:c r="G2229" t="inlineStr">
        <x:is>
          <x:t xml:space="preserve">OFFICIAL_OR_PRIMARY</x:t>
        </x:is>
      </x:c>
      <x:c r="H2229" t="inlineStr">
        <x:is>
          <x:t xml:space="preserve">TABULAR_ARTIFACT_CANDIDATE</x:t>
        </x:is>
      </x:c>
      <x:c r="I2229" t="n">
        <x:v>200</x:v>
      </x:c>
      <x:c r="J2229" t="inlineStr">
        <x:is>
          <x:t xml:space="preserve">text/csv</x:t>
        </x:is>
      </x:c>
      <x:c r="K2229" t="n">
        <x:v>33</x:v>
      </x:c>
      <x:c r="L2229" t="inlineStr">
        <x:is>
          <x:t xml:space="preserve">0e0afb1222c2fbacd9bdd9aee49a37b1bcd3bbfc95dfb77bac254743c9d99e36</x:t>
        </x:is>
      </x:c>
      <x:c r="M2229" t="inlineStr">
        <x:is>
          <x:t xml:space="preserve">C:\Users\sakth\AppData\Local\Temp\pytest-of-sakth\pytest-814\test_active_source_mapping_pre0\archive\c46b8c637eb93d833c6231278e48f2fbd42c077a0d751981011fe0497603c4be\row_001\0e0afb1222c2fbacd9bdd9aee49a37b1bcd3bbfc95dfb77bac254743c9d99e36.csv</x:t>
        </x:is>
      </x:c>
      <x:c r="N2229" t="inlineStr">
        <x:is>
          <x:t xml:space="preserve">MAP_EXISTING_SOURCE</x:t>
        </x:is>
      </x:c>
      <x:c r="O2229" t="b">
        <x:v>0</x:v>
      </x:c>
      <x:c r="P2229" t="inlineStr">
        <x:is>
          <x:t xml:space="preserve">["nse_large_deals"]</x:t>
        </x:is>
      </x:c>
      <x:c r="Q2229" t="inlineStr">
        <x:is>
          <x:t xml:space="preserve">MAPPED_PARSER_REVIEW</x:t>
        </x:is>
      </x:c>
      <x:c r="R2229" t="inlineStr">
        <x:is>
          <x:t xml:space="preserve">{"format": "TABULAR", "delimiter": ",", "recordCount": 1, "fieldNames": ["SYMBOL", "CLIENT", "PRICE"]}</x:t>
        </x:is>
      </x:c>
      <x:c r="S2229" t="inlineStr">
        <x:is>
          <x:t xml:space="preserve">[]</x:t>
        </x:is>
      </x:c>
      <x:c r="T2229" t="inlineStr">
        <x:is>
          <x:t xml:space="preserve">[]</x:t>
        </x:is>
      </x:c>
      <x:c r="U2229" t="inlineStr">
        <x:is>
          <x:t xml:space="preserve">[{"url": "https://archives.nseindia.com/content/equities/bulk.csv", "state": "TABULAR_ARTIFACT_CANDIDATE", "error": null}]</x:t>
        </x:is>
      </x:c>
      <x:c r="V2229" t="n">
        <x:v>46216.5559066088</x:v>
      </x:c>
    </x:row>
    <x:row r="2230">
      <x:c r="A2230" t="inlineStr">
        <x:is>
          <x:t xml:space="preserve">source_inventory_audit_abc8b44be303495b9ea32f102a8791a4.csv</x:t>
        </x:is>
      </x:c>
      <x:c r="B2230" t="n">
        <x:v>2</x:v>
      </x:c>
      <x:c r="C2230" t="n">
        <x:v>1</x:v>
      </x:c>
      <x:c r="D2230" t="inlineStr">
        <x:is>
          <x:t xml:space="preserve">https://nsearchives.nseindia.com/content/equities/report.csv</x:t>
        </x:is>
      </x:c>
      <x:c r="E2230" t="inlineStr">
        <x:is>
          <x:t xml:space="preserve">https://nsearchives.nseindia.com/content/equities/report.csv</x:t>
        </x:is>
      </x:c>
      <x:c r="F2230" t="inlineStr">
        <x:is>
          <x:t xml:space="preserve">https://nsearchives.nseindia.com/content/equities/report.csv</x:t>
        </x:is>
      </x:c>
      <x:c r="G2230" t="inlineStr">
        <x:is>
          <x:t xml:space="preserve">OFFICIAL_OR_PRIMARY</x:t>
        </x:is>
      </x:c>
      <x:c r="H2230" t="inlineStr">
        <x:is>
          <x:t xml:space="preserve">TABULAR_ARTIFACT_CANDIDATE</x:t>
        </x:is>
      </x:c>
      <x:c r="I2230" t="n">
        <x:v>200</x:v>
      </x:c>
      <x:c r="J2230" t="inlineStr">
        <x:is>
          <x:t xml:space="preserve">text/csv</x:t>
        </x:is>
      </x:c>
      <x:c r="K2230" t="n">
        <x:v>24</x:v>
      </x:c>
      <x:c r="L2230" t="inlineStr">
        <x:is>
          <x:t xml:space="preserve">152eebe1aadb385e0e8e87effc536f8455018889fe5e8a3f6a8ba1ba5055873e</x:t>
        </x:is>
      </x:c>
      <x:c r="M2230" t="inlineStr">
        <x:is>
          <x:t xml:space="preserve">C:\Users\sakth\AppData\Local\Temp\pytest-of-sakth\pytest-842\test_official_tabular_artifact0\archive\8c291c52d9f0053d0a5739aea377864799166e8b68f982b7d007e1ffffa7e2c7\row_001\152eebe1aadb385e0e8e87effc536f8455018889fe5e8a3f6a8ba1ba5055873e.csv</x:t>
        </x:is>
      </x:c>
      <x:c r="N2230" t="inlineStr">
        <x:is>
          <x:t xml:space="preserve">BUILD_OR_MAP_PARSER</x:t>
        </x:is>
      </x:c>
      <x:c r="O2230" t="b">
        <x:v>0</x:v>
      </x:c>
      <x:c r="P2230" t="inlineStr">
        <x:is>
          <x:t xml:space="preserve">[]</x:t>
        </x:is>
      </x:c>
      <x:c r="Q2230" t="inlineStr">
        <x:is>
          <x:t xml:space="preserve">SOURCE_SCHEMA_REQUIRED</x:t>
        </x:is>
      </x:c>
      <x:c r="R2230" t="inlineStr">
        <x:is>
          <x:t xml:space="preserve">{"format": "TABULAR", "delimiter": ",", "recordCount": 1, "fieldNames": ["SYMBOL", "VALUE"]}</x:t>
        </x:is>
      </x:c>
      <x:c r="S2230" t="inlineStr">
        <x:is>
          <x:t xml:space="preserve">[]</x:t>
        </x:is>
      </x:c>
      <x:c r="T2230" t="inlineStr">
        <x:is>
          <x:t xml:space="preserve">[]</x:t>
        </x:is>
      </x:c>
      <x:c r="U2230" t="inlineStr">
        <x:is>
          <x:t xml:space="preserve">[{"url": "https://nsearchives.nseindia.com/content/equities/report.csv", "state": "TABULAR_ARTIFACT_CANDIDATE", "error": null}]</x:t>
        </x:is>
      </x:c>
      <x:c r="V2230" t="n">
        <x:v>46216.69081993055</x:v>
      </x:c>
    </x:row>
    <x:row r="2231">
      <x:c r="A2231" t="inlineStr">
        <x:is>
          <x:t xml:space="preserve">source_inventory_audit_aca0cf3e0b8641869983a914f5d733c3.csv</x:t>
        </x:is>
      </x:c>
      <x:c r="B2231" t="n">
        <x:v>2</x:v>
      </x:c>
      <x:c r="C2231" t="n">
        <x:v>1</x:v>
      </x:c>
      <x:c r="D2231" t="inlineStr">
        <x:is>
          <x:t xml:space="preserve">https://fred.stlouisfed.org/series/DFII10</x:t>
        </x:is>
      </x:c>
      <x:c r="E2231" t="inlineStr">
        <x:is>
          <x:t xml:space="preserve">https://fred.stlouisfed.org/graph/fredgraph.csv?id=DFII10</x:t>
        </x:is>
      </x:c>
      <x:c r="F2231" t="inlineStr">
        <x:is>
          <x:t xml:space="preserve">https://fred.stlouisfed.org/series/DFII10</x:t>
        </x:is>
      </x:c>
      <x:c r="G2231" t="inlineStr">
        <x:is>
          <x:t xml:space="preserve">OFFICIAL_OR_PRIMARY</x:t>
        </x:is>
      </x:c>
      <x:c r="H2231" t="inlineStr">
        <x:is>
          <x:t xml:space="preserve">TABULAR_ARTIFACT_CANDIDATE</x:t>
        </x:is>
      </x:c>
      <x:c r="I2231" t="n">
        <x:v>200</x:v>
      </x:c>
      <x:c r="J2231" t="inlineStr">
        <x:is>
          <x:t xml:space="preserve">text/csv</x:t>
        </x:is>
      </x:c>
      <x:c r="K2231" t="n">
        <x:v>40</x:v>
      </x:c>
      <x:c r="L2231" t="inlineStr">
        <x:is>
          <x:t xml:space="preserve">b9eb2ec271fbfbe2d4935520d837117d65a1df35ac6fafef8863f5d64ecadb55</x:t>
        </x:is>
      </x:c>
      <x:c r="M2231" t="inlineStr">
        <x:is>
          <x:t xml:space="preserve">C:\Users\sakth\AppData\Local\Temp\pytest-of-sakth\pytest-842\test_fred_landing_page_is_reso0\archive\316b4dcbaa4ccea6519f9f6e8ea11e8ccf956acded4c94b0af38841986499c15\row_001\b9eb2ec271fbfbe2d4935520d837117d65a1df35ac6fafef8863f5d64ecadb55.csv</x:t>
        </x:is>
      </x:c>
      <x:c r="N2231" t="inlineStr">
        <x:is>
          <x:t xml:space="preserve">MAP_EXISTING_SOURCE</x:t>
        </x:is>
      </x:c>
      <x:c r="O2231" t="b">
        <x:v>0</x:v>
      </x:c>
      <x:c r="P2231" t="inlineStr">
        <x:is>
          <x:t xml:space="preserve">["fred_real_yield_10y"]</x:t>
        </x:is>
      </x:c>
      <x:c r="Q2231" t="inlineStr">
        <x:is>
          <x:t xml:space="preserve">MAPPED_PARSER_REVIEW</x:t>
        </x:is>
      </x:c>
      <x:c r="R2231" t="inlineStr">
        <x:is>
          <x:t xml:space="preserve">{"format": "TABULAR", "delimiter": ",", "recordCount": 1, "fieldNames": ["observation_date", "DFII10"]}</x:t>
        </x:is>
      </x:c>
      <x:c r="S2231" t="inlineStr">
        <x:is>
          <x:t xml:space="preserve">[]</x:t>
        </x:is>
      </x:c>
      <x:c r="T2231" t="inlineStr">
        <x:is>
          <x:t xml:space="preserve">[]</x:t>
        </x:is>
      </x:c>
      <x:c r="U2231" t="inlineStr">
        <x:is>
          <x:t xml:space="preserve">[{"url": "https://fred.stlouisfed.org/graph/fredgraph.csv?id=DFII10", "state": "TABULAR_ARTIFACT_CANDIDATE", "error": null}]</x:t>
        </x:is>
      </x:c>
      <x:c r="V2231" t="n">
        <x:v>46216.69083449074</x:v>
      </x:c>
    </x:row>
    <x:row r="2232">
      <x:c r="A2232" t="inlineStr">
        <x:is>
          <x:t xml:space="preserve">source_inventory_audit_ad83a0ce10754df5b4c544dcfbb2184f.csv</x:t>
        </x:is>
      </x:c>
      <x:c r="B2232" t="n">
        <x:v>2</x:v>
      </x:c>
      <x:c r="C2232" t="n">
        <x:v>1</x:v>
      </x:c>
      <x:c r="D2232" t="inlineStr">
        <x:is>
          <x:t xml:space="preserve">https://www.nseindia.com/reports/fii-dii?utm_source=test</x:t>
        </x:is>
      </x:c>
      <x:c r="F2232" t="inlineStr">
        <x:is>
          <x:t xml:space="preserve">https://www.nseindia.com/reports/fii-dii</x:t>
        </x:is>
      </x:c>
      <x:c r="G2232" t="inlineStr">
        <x:is>
          <x:t xml:space="preserve">OFFICIAL_OR_PRIMARY</x:t>
        </x:is>
      </x:c>
      <x:c r="H2232" t="inlineStr">
        <x:is>
          <x:t xml:space="preserve">NOT_FETCHED</x:t>
        </x:is>
      </x:c>
      <x:c r="N2232" t="inlineStr">
        <x:is>
          <x:t xml:space="preserve">AUDIT_PENDING</x:t>
        </x:is>
      </x:c>
      <x:c r="O2232" t="b">
        <x:v>0</x:v>
      </x:c>
      <x:c r="P2232" t="inlineStr">
        <x:is>
          <x:t xml:space="preserve">["nse_fii_dii"]</x:t>
        </x:is>
      </x:c>
      <x:c r="Q2232" t="inlineStr">
        <x:is>
          <x:t xml:space="preserve">NOT_EVALUATED</x:t>
        </x:is>
      </x:c>
      <x:c r="R2232" t="inlineStr">
        <x:is>
          <x:t xml:space="preserve">{}</x:t>
        </x:is>
      </x:c>
      <x:c r="S2232" t="inlineStr">
        <x:is>
          <x:t xml:space="preserve">[]</x:t>
        </x:is>
      </x:c>
      <x:c r="T2232" t="inlineStr">
        <x:is>
          <x:t xml:space="preserve">[]</x:t>
        </x:is>
      </x:c>
      <x:c r="U2232" t="inlineStr">
        <x:is>
          <x:t xml:space="preserve">[]</x:t>
        </x:is>
      </x:c>
      <x:c r="V2232" t="n">
        <x:v>46218.58730238426</x:v>
      </x:c>
    </x:row>
    <x:row r="2233">
      <x:c r="A2233" t="inlineStr">
        <x:is>
          <x:t xml:space="preserve">source_inventory_audit_ad83a0ce10754df5b4c544dcfbb2184f.csv</x:t>
        </x:is>
      </x:c>
      <x:c r="B2233" t="n">
        <x:v>3</x:v>
      </x:c>
      <x:c r="C2233" t="n">
        <x:v>2</x:v>
      </x:c>
      <x:c r="D2233" t="inlineStr">
        <x:is>
          <x:t xml:space="preserve">https://www.nseindia.com/reports/fii-dii</x:t>
        </x:is>
      </x:c>
      <x:c r="F2233" t="inlineStr">
        <x:is>
          <x:t xml:space="preserve">https://www.nseindia.com/reports/fii-dii</x:t>
        </x:is>
      </x:c>
      <x:c r="G2233" t="inlineStr">
        <x:is>
          <x:t xml:space="preserve">OFFICIAL_OR_PRIMARY</x:t>
        </x:is>
      </x:c>
      <x:c r="H2233" t="inlineStr">
        <x:is>
          <x:t xml:space="preserve">NOT_FETCHED</x:t>
        </x:is>
      </x:c>
      <x:c r="N2233" t="inlineStr">
        <x:is>
          <x:t xml:space="preserve">DUPLICATE_REJECT</x:t>
        </x:is>
      </x:c>
      <x:c r="O2233" t="b">
        <x:v>0</x:v>
      </x:c>
      <x:c r="P2233" t="inlineStr">
        <x:is>
          <x:t xml:space="preserve">["nse_fii_dii"]</x:t>
        </x:is>
      </x:c>
      <x:c r="Q2233" t="inlineStr">
        <x:is>
          <x:t xml:space="preserve">NOT_EVALUATED</x:t>
        </x:is>
      </x:c>
      <x:c r="R2233" t="inlineStr">
        <x:is>
          <x:t xml:space="preserve">{}</x:t>
        </x:is>
      </x:c>
      <x:c r="S2233" t="inlineStr">
        <x:is>
          <x:t xml:space="preserve">[]</x:t>
        </x:is>
      </x:c>
      <x:c r="T2233" t="inlineStr">
        <x:is>
          <x:t xml:space="preserve">[]</x:t>
        </x:is>
      </x:c>
      <x:c r="U2233" t="inlineStr">
        <x:is>
          <x:t xml:space="preserve">[]</x:t>
        </x:is>
      </x:c>
      <x:c r="V2233" t="n">
        <x:v>46218.58730238426</x:v>
      </x:c>
    </x:row>
    <x:row r="2234">
      <x:c r="A2234" t="inlineStr">
        <x:is>
          <x:t xml:space="preserve">source_inventory_audit_ad83a0ce10754df5b4c544dcfbb2184f.csv</x:t>
        </x:is>
      </x:c>
      <x:c r="B2234" t="n">
        <x:v>4</x:v>
      </x:c>
      <x:c r="C2234" t="n">
        <x:v>3</x:v>
      </x:c>
      <x:c r="D2234" t="inlineStr">
        <x:is>
          <x:t xml:space="preserve">https://www.tradingview.com/script/example</x:t>
        </x:is>
      </x:c>
      <x:c r="F2234" t="inlineStr">
        <x:is>
          <x:t xml:space="preserve">https://www.tradingview.com/script/example</x:t>
        </x:is>
      </x:c>
      <x:c r="G2234" t="inlineStr">
        <x:is>
          <x:t xml:space="preserve">REFERENCE_ONLY</x:t>
        </x:is>
      </x:c>
      <x:c r="H2234" t="inlineStr">
        <x:is>
          <x:t xml:space="preserve">NOT_FETCHED</x:t>
        </x:is>
      </x:c>
      <x:c r="N2234" t="inlineStr">
        <x:is>
          <x:t xml:space="preserve">REFERENCE_ONLY</x:t>
        </x:is>
      </x:c>
      <x:c r="O2234" t="b">
        <x:v>0</x:v>
      </x:c>
      <x:c r="P2234" t="inlineStr">
        <x:is>
          <x:t xml:space="preserve">[]</x:t>
        </x:is>
      </x:c>
      <x:c r="Q2234" t="inlineStr">
        <x:is>
          <x:t xml:space="preserve">NOT_EVALUATED</x:t>
        </x:is>
      </x:c>
      <x:c r="R2234" t="inlineStr">
        <x:is>
          <x:t xml:space="preserve">{}</x:t>
        </x:is>
      </x:c>
      <x:c r="S2234" t="inlineStr">
        <x:is>
          <x:t xml:space="preserve">[]</x:t>
        </x:is>
      </x:c>
      <x:c r="T2234" t="inlineStr">
        <x:is>
          <x:t xml:space="preserve">[]</x:t>
        </x:is>
      </x:c>
      <x:c r="U2234" t="inlineStr">
        <x:is>
          <x:t xml:space="preserve">[]</x:t>
        </x:is>
      </x:c>
      <x:c r="V2234" t="n">
        <x:v>46218.58730238426</x:v>
      </x:c>
    </x:row>
    <x:row r="2235">
      <x:c r="A2235" t="inlineStr">
        <x:is>
          <x:t xml:space="preserve">source_inventory_audit_ae27cc2fb47745ef8a32e577cd203531.csv</x:t>
        </x:is>
      </x:c>
      <x:c r="B2235" t="n">
        <x:v>2</x:v>
      </x:c>
      <x:c r="C2235" t="n">
        <x:v>1</x:v>
      </x:c>
      <x:c r="D2235" t="inlineStr">
        <x:is>
          <x:t xml:space="preserve">https://www.nseindia.com/all-reports-derivatives</x:t>
        </x:is>
      </x:c>
      <x:c r="E2235" t="inlineStr">
        <x:is>
          <x:t xml:space="preserve">https://www.nseindia.com/all-reports-derivatives</x:t>
        </x:is>
      </x:c>
      <x:c r="F2235" t="inlineStr">
        <x:is>
          <x:t xml:space="preserve">https://www.nseindia.com/all-reports-derivatives</x:t>
        </x:is>
      </x:c>
      <x:c r="G2235" t="inlineStr">
        <x:is>
          <x:t xml:space="preserve">OFFICIAL_OR_PRIMARY</x:t>
        </x:is>
      </x:c>
      <x:c r="H2235" t="inlineStr">
        <x:is>
          <x:t xml:space="preserve">ANTI_BOT_RESPONSE</x:t>
        </x:is>
      </x:c>
      <x:c r="I2235" t="n">
        <x:v>200</x:v>
      </x:c>
      <x:c r="J2235" t="inlineStr">
        <x:is>
          <x:t xml:space="preserve">text/html</x:t>
        </x:is>
      </x:c>
      <x:c r="K2235" t="n">
        <x:v>65</x:v>
      </x:c>
      <x:c r="L2235" t="inlineStr">
        <x:is>
          <x:t xml:space="preserve">b364b8b222bf955ebd5b52102d62f9776e44d95ea14f9f1a689e3f922af1b012</x:t>
        </x:is>
      </x:c>
      <x:c r="N2235" t="inlineStr">
        <x:is>
          <x:t xml:space="preserve">BLOCKED_ANTI_BOT</x:t>
        </x:is>
      </x:c>
      <x:c r="O2235" t="b">
        <x:v>0</x:v>
      </x:c>
      <x:c r="P2235" t="inlineStr">
        <x:is>
          <x:t xml:space="preserve">["nse_participant_oi", "nse_fo_bhavcopy"]</x:t>
        </x:is>
      </x:c>
      <x:c r="Q2235" t="inlineStr">
        <x:is>
          <x:t xml:space="preserve">NOT_NORMALIZABLE</x:t>
        </x:is>
      </x:c>
      <x:c r="R2235" t="inlineStr">
        <x:is>
          <x:t xml:space="preserve">{"format": "UNKNOWN", "profileState": "NOT_APPLICABLE"}</x:t>
        </x:is>
      </x:c>
      <x:c r="S2235" t="inlineStr">
        <x:is>
          <x:t xml:space="preserve">[]</x:t>
        </x:is>
      </x:c>
      <x:c r="T2235" t="inlineStr">
        <x:is>
          <x:t xml:space="preserve">[]</x:t>
        </x:is>
      </x:c>
      <x:c r="U2235"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235" t="n">
        <x:v>46216.47891340277</x:v>
      </x:c>
    </x:row>
    <x:row r="2236">
      <x:c r="A2236" t="inlineStr">
        <x:is>
          <x:t xml:space="preserve">source_inventory_audit_afde5f1638044c63a72d60ad7bdc2529.csv</x:t>
        </x:is>
      </x:c>
      <x:c r="B2236" t="n">
        <x:v>2</x:v>
      </x:c>
      <x:c r="C2236" t="n">
        <x:v>1</x:v>
      </x:c>
      <x:c r="D2236" t="inlineStr">
        <x:is>
          <x:t xml:space="preserve">https://www.nseindia.com/all-reports-derivatives</x:t>
        </x:is>
      </x:c>
      <x:c r="E2236" t="inlineStr">
        <x:is>
          <x:t xml:space="preserve">https://www.nseindia.com/all-reports-derivatives</x:t>
        </x:is>
      </x:c>
      <x:c r="F2236" t="inlineStr">
        <x:is>
          <x:t xml:space="preserve">https://www.nseindia.com/all-reports-derivatives</x:t>
        </x:is>
      </x:c>
      <x:c r="G2236" t="inlineStr">
        <x:is>
          <x:t xml:space="preserve">OFFICIAL_OR_PRIMARY</x:t>
        </x:is>
      </x:c>
      <x:c r="H2236" t="inlineStr">
        <x:is>
          <x:t xml:space="preserve">ANTI_BOT_RESPONSE</x:t>
        </x:is>
      </x:c>
      <x:c r="I2236" t="n">
        <x:v>200</x:v>
      </x:c>
      <x:c r="J2236" t="inlineStr">
        <x:is>
          <x:t xml:space="preserve">text/html</x:t>
        </x:is>
      </x:c>
      <x:c r="K2236" t="n">
        <x:v>65</x:v>
      </x:c>
      <x:c r="L2236" t="inlineStr">
        <x:is>
          <x:t xml:space="preserve">b364b8b222bf955ebd5b52102d62f9776e44d95ea14f9f1a689e3f922af1b012</x:t>
        </x:is>
      </x:c>
      <x:c r="N2236" t="inlineStr">
        <x:is>
          <x:t xml:space="preserve">BLOCKED_ANTI_BOT</x:t>
        </x:is>
      </x:c>
      <x:c r="O2236" t="b">
        <x:v>0</x:v>
      </x:c>
      <x:c r="P2236" t="inlineStr">
        <x:is>
          <x:t xml:space="preserve">["nse_participant_oi", "nse_fo_bhavcopy"]</x:t>
        </x:is>
      </x:c>
      <x:c r="Q2236" t="inlineStr">
        <x:is>
          <x:t xml:space="preserve">NOT_NORMALIZABLE</x:t>
        </x:is>
      </x:c>
      <x:c r="R2236" t="inlineStr">
        <x:is>
          <x:t xml:space="preserve">{"format": "UNKNOWN", "profileState": "NOT_APPLICABLE"}</x:t>
        </x:is>
      </x:c>
      <x:c r="S2236" t="inlineStr">
        <x:is>
          <x:t xml:space="preserve">[]</x:t>
        </x:is>
      </x:c>
      <x:c r="T2236" t="inlineStr">
        <x:is>
          <x:t xml:space="preserve">[]</x:t>
        </x:is>
      </x:c>
      <x:c r="U2236" t="inlineStr">
        <x:is>
          <x:t xml:space="preserve">[{"url":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"https://www.nseindia.com/all-reports-derivatives", "state": "ANTI_BOT_RESPONSE", "error": null}]</x:t>
        </x:is>
      </x:c>
      <x:c r="V2236" t="n">
        <x:v>46217.65781358796</x:v>
      </x:c>
    </x:row>
    <x:row r="2237">
      <x:c r="A2237" t="inlineStr">
        <x:is>
          <x:t xml:space="preserve">source_inventory_audit_b05b73f50c07493ba1146483a2ab9d9f.csv</x:t>
        </x:is>
      </x:c>
      <x:c r="B2237" t="n">
        <x:v>2</x:v>
      </x:c>
      <x:c r="C2237" t="n">
        <x:v>1</x:v>
      </x:c>
      <x:c r="D2237" t="inlineStr">
        <x:is>
          <x:t xml:space="preserve">https://www.mcxindia.com/market-data/bhav-copy</x:t>
        </x:is>
      </x:c>
      <x:c r="E2237" t="inlineStr">
        <x:is>
          <x:t xml:space="preserve">https://www.mcxindia.com/market-data/bhav-copy</x:t>
        </x:is>
      </x:c>
      <x:c r="F2237" t="inlineStr">
        <x:is>
          <x:t xml:space="preserve">https://www.mcxindia.com/market-data/bhav-copy</x:t>
        </x:is>
      </x:c>
      <x:c r="G2237" t="inlineStr">
        <x:is>
          <x:t xml:space="preserve">OFFICIAL_OR_PRIMARY</x:t>
        </x:is>
      </x:c>
      <x:c r="H2237" t="inlineStr">
        <x:is>
          <x:t xml:space="preserve">HTML_METADATA_ONLY</x:t>
        </x:is>
      </x:c>
      <x:c r="I2237" t="n">
        <x:v>200</x:v>
      </x:c>
      <x:c r="J2237" t="inlineStr">
        <x:is>
          <x:t xml:space="preserve">text/html</x:t>
        </x:is>
      </x:c>
      <x:c r="K2237" t="n">
        <x:v>81</x:v>
      </x:c>
      <x:c r="L2237" t="inlineStr">
        <x:is>
          <x:t xml:space="preserve">4468b2d2bc0a7d4edfc318d5811c570e3f0861efdec939817602676a842fd5b2</x:t>
        </x:is>
      </x:c>
      <x:c r="N2237" t="inlineStr">
        <x:is>
          <x:t xml:space="preserve">BLOCKED_UNVERIFIED</x:t>
        </x:is>
      </x:c>
      <x:c r="O2237" t="b">
        <x:v>0</x:v>
      </x:c>
      <x:c r="P2237" t="inlineStr">
        <x:is>
          <x:t xml:space="preserve">["mcx_bhavcopy"]</x:t>
        </x:is>
      </x:c>
      <x:c r="Q2237" t="inlineStr">
        <x:is>
          <x:t xml:space="preserve">NOT_NORMALIZABLE</x:t>
        </x:is>
      </x:c>
      <x:c r="R2237" t="inlineStr">
        <x:is>
          <x:t xml:space="preserve">{"format": "HTML", "tableCount": 0, "tableRowCount": 0, "tableHeaders": [], "embeddedJsonCount": 0}</x:t>
        </x:is>
      </x:c>
      <x:c r="S2237" t="inlineStr">
        <x:is>
          <x:t xml:space="preserve">[]</x:t>
        </x:is>
      </x:c>
      <x:c r="T2237" t="inlineStr">
        <x:is>
          <x:t xml:space="preserve">[]</x:t>
        </x:is>
      </x:c>
      <x:c r="U2237" t="inlineStr">
        <x:is>
          <x:t xml:space="preserve">[{"url": "https://www.mcxindia.com/market-data/bhav-copy", "state": "HTML_METADATA_ONLY", "error": null}]</x:t>
        </x:is>
      </x:c>
      <x:c r="V2237" t="n">
        <x:v>46216.54079038194</x:v>
      </x:c>
    </x:row>
    <x:row r="2238">
      <x:c r="A2238" t="inlineStr">
        <x:is>
          <x:t xml:space="preserve">source_inventory_audit_b0b16581231a4e6a856344c93d828cef.csv</x:t>
        </x:is>
      </x:c>
      <x:c r="B2238" t="n">
        <x:v>2</x:v>
      </x:c>
      <x:c r="C2238" t="n">
        <x:v>1</x:v>
      </x:c>
      <x:c r="D2238" t="inlineStr">
        <x:is>
          <x:t xml:space="preserve">https://www.nseindia.com/all-reports-derivatives</x:t>
        </x:is>
      </x:c>
      <x:c r="E2238" t="inlineStr">
        <x:is>
          <x:t xml:space="preserve">https://www.nseindia.com/all-reports-derivatives</x:t>
        </x:is>
      </x:c>
      <x:c r="F2238" t="inlineStr">
        <x:is>
          <x:t xml:space="preserve">https://www.nseindia.com/all-reports-derivatives</x:t>
        </x:is>
      </x:c>
      <x:c r="G2238" t="inlineStr">
        <x:is>
          <x:t xml:space="preserve">OFFICIAL_OR_PRIMARY</x:t>
        </x:is>
      </x:c>
      <x:c r="H2238" t="inlineStr">
        <x:is>
          <x:t xml:space="preserve">ANTI_BOT_RESPONSE</x:t>
        </x:is>
      </x:c>
      <x:c r="I2238" t="n">
        <x:v>200</x:v>
      </x:c>
      <x:c r="J2238" t="inlineStr">
        <x:is>
          <x:t xml:space="preserve">text/html</x:t>
        </x:is>
      </x:c>
      <x:c r="K2238" t="n">
        <x:v>65</x:v>
      </x:c>
      <x:c r="L2238" t="inlineStr">
        <x:is>
          <x:t xml:space="preserve">b364b8b222bf955ebd5b52102d62f9776e44d95ea14f9f1a689e3f922af1b012</x:t>
        </x:is>
      </x:c>
      <x:c r="N2238" t="inlineStr">
        <x:is>
          <x:t xml:space="preserve">BLOCKED_ANTI_BOT</x:t>
        </x:is>
      </x:c>
      <x:c r="O2238" t="b">
        <x:v>0</x:v>
      </x:c>
      <x:c r="P2238" t="inlineStr">
        <x:is>
          <x:t xml:space="preserve">["nse_participant_oi", "nse_fo_bhavcopy"]</x:t>
        </x:is>
      </x:c>
      <x:c r="Q2238" t="inlineStr">
        <x:is>
          <x:t xml:space="preserve">NOT_NORMALIZABLE</x:t>
        </x:is>
      </x:c>
      <x:c r="R2238" t="inlineStr">
        <x:is>
          <x:t xml:space="preserve">{"format": "UNKNOWN", "profileState": "NOT_APPLICABLE"}</x:t>
        </x:is>
      </x:c>
      <x:c r="S2238" t="inlineStr">
        <x:is>
          <x:t xml:space="preserve">[]</x:t>
        </x:is>
      </x:c>
      <x:c r="T2238" t="inlineStr">
        <x:is>
          <x:t xml:space="preserve">[]</x:t>
        </x:is>
      </x:c>
      <x:c r="U2238"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238" t="n">
        <x:v>46216.56541302083</x:v>
      </x:c>
    </x:row>
    <x:row r="2239">
      <x:c r="A2239" t="inlineStr">
        <x:is>
          <x:t xml:space="preserve">source_inventory_audit_b128c80ab3ba40cb9c3bb9793159e4f4.csv</x:t>
        </x:is>
      </x:c>
      <x:c r="B2239" t="n">
        <x:v>2</x:v>
      </x:c>
      <x:c r="C2239" t="n">
        <x:v>1</x:v>
      </x:c>
      <x:c r="D2239" t="inlineStr">
        <x:is>
          <x:t xml:space="preserve">https://www.nseindia.com/market-data/large-deals</x:t>
        </x:is>
      </x:c>
      <x:c r="E2239" t="inlineStr">
        <x:is>
          <x:t xml:space="preserve">https://archives.nseindia.com/content/equities/bulk.csv</x:t>
        </x:is>
      </x:c>
      <x:c r="F2239" t="inlineStr">
        <x:is>
          <x:t xml:space="preserve">https://www.nseindia.com/market-data/large-deals</x:t>
        </x:is>
      </x:c>
      <x:c r="G2239" t="inlineStr">
        <x:is>
          <x:t xml:space="preserve">OFFICIAL_OR_PRIMARY</x:t>
        </x:is>
      </x:c>
      <x:c r="H2239" t="inlineStr">
        <x:is>
          <x:t xml:space="preserve">TABULAR_ARTIFACT_CANDIDATE</x:t>
        </x:is>
      </x:c>
      <x:c r="I2239" t="n">
        <x:v>200</x:v>
      </x:c>
      <x:c r="J2239" t="inlineStr">
        <x:is>
          <x:t xml:space="preserve">text/csv</x:t>
        </x:is>
      </x:c>
      <x:c r="K2239" t="n">
        <x:v>33</x:v>
      </x:c>
      <x:c r="L2239" t="inlineStr">
        <x:is>
          <x:t xml:space="preserve">0e0afb1222c2fbacd9bdd9aee49a37b1bcd3bbfc95dfb77bac254743c9d99e36</x:t>
        </x:is>
      </x:c>
      <x:c r="M2239" t="inlineStr">
        <x:is>
          <x:t xml:space="preserve">C:\Users\sakth\AppData\Local\Temp\pytest-of-sakth\pytest-805\test_active_source_mapping_pre0\archive\c46b8c637eb93d833c6231278e48f2fbd42c077a0d751981011fe0497603c4be\row_001\0e0afb1222c2fbacd9bdd9aee49a37b1bcd3bbfc95dfb77bac254743c9d99e36.csv</x:t>
        </x:is>
      </x:c>
      <x:c r="N2239" t="inlineStr">
        <x:is>
          <x:t xml:space="preserve">MAP_EXISTING_SOURCE</x:t>
        </x:is>
      </x:c>
      <x:c r="O2239" t="b">
        <x:v>0</x:v>
      </x:c>
      <x:c r="P2239" t="inlineStr">
        <x:is>
          <x:t xml:space="preserve">["nse_large_deals"]</x:t>
        </x:is>
      </x:c>
      <x:c r="Q2239" t="inlineStr">
        <x:is>
          <x:t xml:space="preserve">MAPPED_PARSER_REVIEW</x:t>
        </x:is>
      </x:c>
      <x:c r="R2239" t="inlineStr">
        <x:is>
          <x:t xml:space="preserve">{"format": "TABULAR", "delimiter": ",", "recordCount": 1, "fieldNames": ["SYMBOL", "CLIENT", "PRICE"]}</x:t>
        </x:is>
      </x:c>
      <x:c r="S2239" t="inlineStr">
        <x:is>
          <x:t xml:space="preserve">[]</x:t>
        </x:is>
      </x:c>
      <x:c r="T2239" t="inlineStr">
        <x:is>
          <x:t xml:space="preserve">[]</x:t>
        </x:is>
      </x:c>
      <x:c r="U2239" t="inlineStr">
        <x:is>
          <x:t xml:space="preserve">[{"url": "https://archives.nseindia.com/content/equities/bulk.csv", "state": "TABULAR_ARTIFACT_CANDIDATE", "error": null}]</x:t>
        </x:is>
      </x:c>
      <x:c r="V2239" t="n">
        <x:v>46216.51244144676</x:v>
      </x:c>
    </x:row>
    <x:row r="2240">
      <x:c r="A2240" t="inlineStr">
        <x:is>
          <x:t xml:space="preserve">source_inventory_audit_b179cb1975fd48f3993b0efd7e1e8e8a.csv</x:t>
        </x:is>
      </x:c>
      <x:c r="B2240" t="n">
        <x:v>2</x:v>
      </x:c>
      <x:c r="C2240" t="n">
        <x:v>1</x:v>
      </x:c>
      <x:c r="D2240" t="inlineStr">
        <x:is>
          <x:t xml:space="preserve">http://127.0.0.1:8001</x:t>
        </x:is>
      </x:c>
      <x:c r="F2240" t="inlineStr">
        <x:is>
          <x:t xml:space="preserve">http://127.0.0.1:8001</x:t>
        </x:is>
      </x:c>
      <x:c r="G2240" t="inlineStr">
        <x:is>
          <x:t xml:space="preserve">LOCAL_APPLICATION</x:t>
        </x:is>
      </x:c>
      <x:c r="H2240" t="inlineStr">
        <x:is>
          <x:t xml:space="preserve">NOT_FETCHED</x:t>
        </x:is>
      </x:c>
      <x:c r="N2240" t="inlineStr">
        <x:is>
          <x:t xml:space="preserve">LOCAL_ONLY</x:t>
        </x:is>
      </x:c>
      <x:c r="O2240" t="b">
        <x:v>0</x:v>
      </x:c>
      <x:c r="P2240" t="inlineStr">
        <x:is>
          <x:t xml:space="preserve">[]</x:t>
        </x:is>
      </x:c>
      <x:c r="T2240" t="inlineStr">
        <x:is>
          <x:t xml:space="preserve">[]</x:t>
        </x:is>
      </x:c>
      <x:c r="U2240" t="inlineStr">
        <x:is>
          <x:t xml:space="preserve">[]</x:t>
        </x:is>
      </x:c>
      <x:c r="V2240" t="n">
        <x:v>46216.46499027777</x:v>
      </x:c>
    </x:row>
    <x:row r="2241">
      <x:c r="A2241" t="inlineStr">
        <x:is>
          <x:t xml:space="preserve">source_inventory_audit_b179cb1975fd48f3993b0efd7e1e8e8a.csv</x:t>
        </x:is>
      </x:c>
      <x:c r="B2241" t="n">
        <x:v>3</x:v>
      </x:c>
      <x:c r="C2241" t="n">
        <x:v>2</x:v>
      </x:c>
      <x:c r="D2241" t="inlineStr">
        <x:is>
          <x:t xml:space="preserve">http://127.0.0.1:8001/</x:t>
        </x:is>
      </x:c>
      <x:c r="F2241" t="inlineStr">
        <x:is>
          <x:t xml:space="preserve">http://127.0.0.1:8001</x:t>
        </x:is>
      </x:c>
      <x:c r="G2241" t="inlineStr">
        <x:is>
          <x:t xml:space="preserve">LOCAL_APPLICATION</x:t>
        </x:is>
      </x:c>
      <x:c r="H2241" t="inlineStr">
        <x:is>
          <x:t xml:space="preserve">NOT_FETCHED</x:t>
        </x:is>
      </x:c>
      <x:c r="N2241" t="inlineStr">
        <x:is>
          <x:t xml:space="preserve">DUPLICATE_REJECT</x:t>
        </x:is>
      </x:c>
      <x:c r="O2241" t="b">
        <x:v>0</x:v>
      </x:c>
      <x:c r="P2241" t="inlineStr">
        <x:is>
          <x:t xml:space="preserve">[]</x:t>
        </x:is>
      </x:c>
      <x:c r="T2241" t="inlineStr">
        <x:is>
          <x:t xml:space="preserve">[]</x:t>
        </x:is>
      </x:c>
      <x:c r="U2241" t="inlineStr">
        <x:is>
          <x:t xml:space="preserve">[]</x:t>
        </x:is>
      </x:c>
      <x:c r="V2241" t="n">
        <x:v>46216.46499027777</x:v>
      </x:c>
    </x:row>
    <x:row r="2242">
      <x:c r="A2242" t="inlineStr">
        <x:is>
          <x:t xml:space="preserve">source_inventory_audit_b179cb1975fd48f3993b0efd7e1e8e8a.csv</x:t>
        </x:is>
      </x:c>
      <x:c r="B2242" t="n">
        <x:v>4</x:v>
      </x:c>
      <x:c r="C2242" t="n">
        <x:v>3</x:v>
      </x:c>
      <x:c r="D2242" t="inlineStr">
        <x:is>
          <x:t xml:space="preserve">http://127.0.0.1:8001/api/health</x:t>
        </x:is>
      </x:c>
      <x:c r="F2242" t="inlineStr">
        <x:is>
          <x:t xml:space="preserve">http://127.0.0.1:8001/api/health</x:t>
        </x:is>
      </x:c>
      <x:c r="G2242" t="inlineStr">
        <x:is>
          <x:t xml:space="preserve">LOCAL_APPLICATION</x:t>
        </x:is>
      </x:c>
      <x:c r="H2242" t="inlineStr">
        <x:is>
          <x:t xml:space="preserve">NOT_FETCHED</x:t>
        </x:is>
      </x:c>
      <x:c r="N2242" t="inlineStr">
        <x:is>
          <x:t xml:space="preserve">LOCAL_ONLY</x:t>
        </x:is>
      </x:c>
      <x:c r="O2242" t="b">
        <x:v>0</x:v>
      </x:c>
      <x:c r="P2242" t="inlineStr">
        <x:is>
          <x:t xml:space="preserve">[]</x:t>
        </x:is>
      </x:c>
      <x:c r="T2242" t="inlineStr">
        <x:is>
          <x:t xml:space="preserve">[]</x:t>
        </x:is>
      </x:c>
      <x:c r="U2242" t="inlineStr">
        <x:is>
          <x:t xml:space="preserve">[]</x:t>
        </x:is>
      </x:c>
      <x:c r="V2242" t="n">
        <x:v>46216.46499027777</x:v>
      </x:c>
    </x:row>
    <x:row r="2243">
      <x:c r="A2243" t="inlineStr">
        <x:is>
          <x:t xml:space="preserve">source_inventory_audit_b179cb1975fd48f3993b0efd7e1e8e8a.csv</x:t>
        </x:is>
      </x:c>
      <x:c r="B2243" t="n">
        <x:v>5</x:v>
      </x:c>
      <x:c r="C2243" t="n">
        <x:v>4</x:v>
      </x:c>
      <x:c r="D2243" t="inlineStr">
        <x:is>
          <x:t xml:space="preserve">https://beta.bseindia.com/corporates/ann.html?utm_source=chatgpt.com</x:t>
        </x:is>
      </x:c>
      <x:c r="F2243" t="inlineStr">
        <x:is>
          <x:t xml:space="preserve">https://beta.bseindia.com/corporates/ann.html</x:t>
        </x:is>
      </x:c>
      <x:c r="G2243" t="inlineStr">
        <x:is>
          <x:t xml:space="preserve">OFFICIAL_OR_PRIMARY</x:t>
        </x:is>
      </x:c>
      <x:c r="H2243" t="inlineStr">
        <x:is>
          <x:t xml:space="preserve">NOT_FETCHED</x:t>
        </x:is>
      </x:c>
      <x:c r="N2243" t="inlineStr">
        <x:is>
          <x:t xml:space="preserve">AUDIT_PENDING</x:t>
        </x:is>
      </x:c>
      <x:c r="O2243" t="b">
        <x:v>0</x:v>
      </x:c>
      <x:c r="P2243" t="inlineStr">
        <x:is>
          <x:t xml:space="preserve">[]</x:t>
        </x:is>
      </x:c>
      <x:c r="T2243" t="inlineStr">
        <x:is>
          <x:t xml:space="preserve">[]</x:t>
        </x:is>
      </x:c>
      <x:c r="U2243" t="inlineStr">
        <x:is>
          <x:t xml:space="preserve">[]</x:t>
        </x:is>
      </x:c>
      <x:c r="V2243" t="n">
        <x:v>46216.46499027777</x:v>
      </x:c>
    </x:row>
    <x:row r="2244">
      <x:c r="A2244" t="inlineStr">
        <x:is>
          <x:t xml:space="preserve">source_inventory_audit_b179cb1975fd48f3993b0efd7e1e8e8a.csv</x:t>
        </x:is>
      </x:c>
      <x:c r="B2244" t="n">
        <x:v>6</x:v>
      </x:c>
      <x:c r="C2244" t="n">
        <x:v>5</x:v>
      </x:c>
      <x:c r="D2244" t="inlineStr">
        <x:is>
          <x:t xml:space="preserve">https://beta.bseindia.com/corporates/Pledge_new.aspx?utm_source=chatgpt.com</x:t>
        </x:is>
      </x:c>
      <x:c r="F2244" t="inlineStr">
        <x:is>
          <x:t xml:space="preserve">https://beta.bseindia.com/corporates/Pledge_new.aspx</x:t>
        </x:is>
      </x:c>
      <x:c r="G2244" t="inlineStr">
        <x:is>
          <x:t xml:space="preserve">OFFICIAL_OR_PRIMARY</x:t>
        </x:is>
      </x:c>
      <x:c r="H2244" t="inlineStr">
        <x:is>
          <x:t xml:space="preserve">NOT_FETCHED</x:t>
        </x:is>
      </x:c>
      <x:c r="N2244" t="inlineStr">
        <x:is>
          <x:t xml:space="preserve">AUDIT_PENDING</x:t>
        </x:is>
      </x:c>
      <x:c r="O2244" t="b">
        <x:v>0</x:v>
      </x:c>
      <x:c r="P2244" t="inlineStr">
        <x:is>
          <x:t xml:space="preserve">[]</x:t>
        </x:is>
      </x:c>
      <x:c r="T2244" t="inlineStr">
        <x:is>
          <x:t xml:space="preserve">[]</x:t>
        </x:is>
      </x:c>
      <x:c r="U2244" t="inlineStr">
        <x:is>
          <x:t xml:space="preserve">[]</x:t>
        </x:is>
      </x:c>
      <x:c r="V2244" t="n">
        <x:v>46216.46499027777</x:v>
      </x:c>
    </x:row>
    <x:row r="2245">
      <x:c r="A2245" t="inlineStr">
        <x:is>
          <x:t xml:space="preserve">source_inventory_audit_b179cb1975fd48f3993b0efd7e1e8e8a.csv</x:t>
        </x:is>
      </x:c>
      <x:c r="B2245" t="n">
        <x:v>7</x:v>
      </x:c>
      <x:c r="C2245" t="n">
        <x:v>6</x:v>
      </x:c>
      <x:c r="D2245" t="inlineStr">
        <x:is>
          <x:t xml:space="preserve">https://beta.bseindia.com/corporates/Regulation_7.aspx?utm_source=chatgpt.com</x:t>
        </x:is>
      </x:c>
      <x:c r="F2245" t="inlineStr">
        <x:is>
          <x:t xml:space="preserve">https://beta.bseindia.com/corporates/Regulation_7.aspx</x:t>
        </x:is>
      </x:c>
      <x:c r="G2245" t="inlineStr">
        <x:is>
          <x:t xml:space="preserve">OFFICIAL_OR_PRIMARY</x:t>
        </x:is>
      </x:c>
      <x:c r="H2245" t="inlineStr">
        <x:is>
          <x:t xml:space="preserve">NOT_FETCHED</x:t>
        </x:is>
      </x:c>
      <x:c r="N2245" t="inlineStr">
        <x:is>
          <x:t xml:space="preserve">AUDIT_PENDING</x:t>
        </x:is>
      </x:c>
      <x:c r="O2245" t="b">
        <x:v>0</x:v>
      </x:c>
      <x:c r="P2245" t="inlineStr">
        <x:is>
          <x:t xml:space="preserve">[]</x:t>
        </x:is>
      </x:c>
      <x:c r="T2245" t="inlineStr">
        <x:is>
          <x:t xml:space="preserve">[]</x:t>
        </x:is>
      </x:c>
      <x:c r="U2245" t="inlineStr">
        <x:is>
          <x:t xml:space="preserve">[]</x:t>
        </x:is>
      </x:c>
      <x:c r="V2245" t="n">
        <x:v>46216.46499027777</x:v>
      </x:c>
    </x:row>
    <x:row r="2246">
      <x:c r="A2246" t="inlineStr">
        <x:is>
          <x:t xml:space="preserve">source_inventory_audit_b179cb1975fd48f3993b0efd7e1e8e8a.csv</x:t>
        </x:is>
      </x:c>
      <x:c r="B2246" t="n">
        <x:v>8</x:v>
      </x:c>
      <x:c r="C2246" t="n">
        <x:v>7</x:v>
      </x:c>
      <x:c r="D2246" t="inlineStr">
        <x:is>
          <x:t xml:space="preserve">https://beta.bseindia.com/markets/equity/EQReports/bulk_deals.aspx?utm_source=chatgpt.com</x:t>
        </x:is>
      </x:c>
      <x:c r="F2246" t="inlineStr">
        <x:is>
          <x:t xml:space="preserve">https://beta.bseindia.com/markets/equity/EQReports/bulk_deals.aspx</x:t>
        </x:is>
      </x:c>
      <x:c r="G2246" t="inlineStr">
        <x:is>
          <x:t xml:space="preserve">OFFICIAL_OR_PRIMARY</x:t>
        </x:is>
      </x:c>
      <x:c r="H2246" t="inlineStr">
        <x:is>
          <x:t xml:space="preserve">NOT_FETCHED</x:t>
        </x:is>
      </x:c>
      <x:c r="N2246" t="inlineStr">
        <x:is>
          <x:t xml:space="preserve">AUDIT_PENDING</x:t>
        </x:is>
      </x:c>
      <x:c r="O2246" t="b">
        <x:v>0</x:v>
      </x:c>
      <x:c r="P2246" t="inlineStr">
        <x:is>
          <x:t xml:space="preserve">[]</x:t>
        </x:is>
      </x:c>
      <x:c r="T2246" t="inlineStr">
        <x:is>
          <x:t xml:space="preserve">[]</x:t>
        </x:is>
      </x:c>
      <x:c r="U2246" t="inlineStr">
        <x:is>
          <x:t xml:space="preserve">[]</x:t>
        </x:is>
      </x:c>
      <x:c r="V2246" t="n">
        <x:v>46216.46499027777</x:v>
      </x:c>
    </x:row>
    <x:row r="2247">
      <x:c r="A2247" t="inlineStr">
        <x:is>
          <x:t xml:space="preserve">source_inventory_audit_b179cb1975fd48f3993b0efd7e1e8e8a.csv</x:t>
        </x:is>
      </x:c>
      <x:c r="B2247" t="n">
        <x:v>9</x:v>
      </x:c>
      <x:c r="C2247" t="n">
        <x:v>8</x:v>
      </x:c>
      <x:c r="D2247" t="inlineStr">
        <x:is>
          <x:t xml:space="preserve">https://beta.bseindia.com/static/markets/equity/EQReports/tra_Block_Deals.aspx?utm_source=chatgpt.com</x:t>
        </x:is>
      </x:c>
      <x:c r="F2247" t="inlineStr">
        <x:is>
          <x:t xml:space="preserve">https://beta.bseindia.com/static/markets/equity/EQReports/tra_Block_Deals.aspx</x:t>
        </x:is>
      </x:c>
      <x:c r="G2247" t="inlineStr">
        <x:is>
          <x:t xml:space="preserve">OFFICIAL_OR_PRIMARY</x:t>
        </x:is>
      </x:c>
      <x:c r="H2247" t="inlineStr">
        <x:is>
          <x:t xml:space="preserve">NOT_FETCHED</x:t>
        </x:is>
      </x:c>
      <x:c r="N2247" t="inlineStr">
        <x:is>
          <x:t xml:space="preserve">AUDIT_PENDING</x:t>
        </x:is>
      </x:c>
      <x:c r="O2247" t="b">
        <x:v>0</x:v>
      </x:c>
      <x:c r="P2247" t="inlineStr">
        <x:is>
          <x:t xml:space="preserve">[]</x:t>
        </x:is>
      </x:c>
      <x:c r="T2247" t="inlineStr">
        <x:is>
          <x:t xml:space="preserve">[]</x:t>
        </x:is>
      </x:c>
      <x:c r="U2247" t="inlineStr">
        <x:is>
          <x:t xml:space="preserve">[]</x:t>
        </x:is>
      </x:c>
      <x:c r="V2247" t="n">
        <x:v>46216.46499028935</x:v>
      </x:c>
    </x:row>
    <x:row r="2248">
      <x:c r="A2248" t="inlineStr">
        <x:is>
          <x:t xml:space="preserve">source_inventory_audit_b179cb1975fd48f3993b0efd7e1e8e8a.csv</x:t>
        </x:is>
      </x:c>
      <x:c r="B2248" t="n">
        <x:v>10</x:v>
      </x:c>
      <x:c r="C2248" t="n">
        <x:v>9</x:v>
      </x:c>
      <x:c r="D2248" t="inlineStr">
        <x:is>
          <x:t xml:space="preserve">https://beta.bseindia.com/static/markets/equity/EQReports/tra_Bulk_Deals.aspx?utm_source=chatgpt.com</x:t>
        </x:is>
      </x:c>
      <x:c r="F2248" t="inlineStr">
        <x:is>
          <x:t xml:space="preserve">https://beta.bseindia.com/static/markets/equity/EQReports/tra_Bulk_Deals.aspx</x:t>
        </x:is>
      </x:c>
      <x:c r="G2248" t="inlineStr">
        <x:is>
          <x:t xml:space="preserve">OFFICIAL_OR_PRIMARY</x:t>
        </x:is>
      </x:c>
      <x:c r="H2248" t="inlineStr">
        <x:is>
          <x:t xml:space="preserve">NOT_FETCHED</x:t>
        </x:is>
      </x:c>
      <x:c r="N2248" t="inlineStr">
        <x:is>
          <x:t xml:space="preserve">AUDIT_PENDING</x:t>
        </x:is>
      </x:c>
      <x:c r="O2248" t="b">
        <x:v>0</x:v>
      </x:c>
      <x:c r="P2248" t="inlineStr">
        <x:is>
          <x:t xml:space="preserve">[]</x:t>
        </x:is>
      </x:c>
      <x:c r="T2248" t="inlineStr">
        <x:is>
          <x:t xml:space="preserve">[]</x:t>
        </x:is>
      </x:c>
      <x:c r="U2248" t="inlineStr">
        <x:is>
          <x:t xml:space="preserve">[]</x:t>
        </x:is>
      </x:c>
      <x:c r="V2248" t="n">
        <x:v>46216.46499028935</x:v>
      </x:c>
    </x:row>
    <x:row r="2249">
      <x:c r="A2249" t="inlineStr">
        <x:is>
          <x:t xml:space="preserve">source_inventory_audit_b179cb1975fd48f3993b0efd7e1e8e8a.csv</x:t>
        </x:is>
      </x:c>
      <x:c r="B2249" t="n">
        <x:v>11</x:v>
      </x:c>
      <x:c r="C2249" t="n">
        <x:v>10</x:v>
      </x:c>
      <x:c r="D2249" t="inlineStr">
        <x:is>
          <x:t xml:space="preserve">https://bakerhughesrigcount.gcs-web.com/rig-count-overview</x:t>
        </x:is>
      </x:c>
      <x:c r="F2249" t="inlineStr">
        <x:is>
          <x:t xml:space="preserve">https://bakerhughesrigcount.gcs-web.com/rig-count-overview</x:t>
        </x:is>
      </x:c>
      <x:c r="G2249" t="inlineStr">
        <x:is>
          <x:t xml:space="preserve">OFFICIAL_OR_PRIMARY</x:t>
        </x:is>
      </x:c>
      <x:c r="H2249" t="inlineStr">
        <x:is>
          <x:t xml:space="preserve">NOT_FETCHED</x:t>
        </x:is>
      </x:c>
      <x:c r="N2249" t="inlineStr">
        <x:is>
          <x:t xml:space="preserve">AUDIT_PENDING</x:t>
        </x:is>
      </x:c>
      <x:c r="O2249" t="b">
        <x:v>0</x:v>
      </x:c>
      <x:c r="P2249" t="inlineStr">
        <x:is>
          <x:t xml:space="preserve">[]</x:t>
        </x:is>
      </x:c>
      <x:c r="T2249" t="inlineStr">
        <x:is>
          <x:t xml:space="preserve">[]</x:t>
        </x:is>
      </x:c>
      <x:c r="U2249" t="inlineStr">
        <x:is>
          <x:t xml:space="preserve">[]</x:t>
        </x:is>
      </x:c>
      <x:c r="V2249" t="n">
        <x:v>46216.46499028935</x:v>
      </x:c>
    </x:row>
    <x:row r="2250">
      <x:c r="A2250" t="inlineStr">
        <x:is>
          <x:t xml:space="preserve">source_inventory_audit_b179cb1975fd48f3993b0efd7e1e8e8a.csv</x:t>
        </x:is>
      </x:c>
      <x:c r="B2250" t="n">
        <x:v>12</x:v>
      </x:c>
      <x:c r="C2250" t="n">
        <x:v>11</x:v>
      </x:c>
      <x:c r="D2250" t="inlineStr">
        <x:is>
          <x:t xml:space="preserve">https://chartalert.in/2024/04/05/bullish-five-0-harmonic-pattern-stock-screener/</x:t>
        </x:is>
      </x:c>
      <x:c r="F2250" t="inlineStr">
        <x:is>
          <x:t xml:space="preserve">https://chartalert.in/2024/04/05/bullish-five-0-harmonic-pattern-stock-screener</x:t>
        </x:is>
      </x:c>
      <x:c r="G2250" t="inlineStr">
        <x:is>
          <x:t xml:space="preserve">REFERENCE_ONLY</x:t>
        </x:is>
      </x:c>
      <x:c r="H2250" t="inlineStr">
        <x:is>
          <x:t xml:space="preserve">NOT_FETCHED</x:t>
        </x:is>
      </x:c>
      <x:c r="N2250" t="inlineStr">
        <x:is>
          <x:t xml:space="preserve">REFERENCE_ONLY</x:t>
        </x:is>
      </x:c>
      <x:c r="O2250" t="b">
        <x:v>0</x:v>
      </x:c>
      <x:c r="P2250" t="inlineStr">
        <x:is>
          <x:t xml:space="preserve">[]</x:t>
        </x:is>
      </x:c>
      <x:c r="T2250" t="inlineStr">
        <x:is>
          <x:t xml:space="preserve">[]</x:t>
        </x:is>
      </x:c>
      <x:c r="U2250" t="inlineStr">
        <x:is>
          <x:t xml:space="preserve">[]</x:t>
        </x:is>
      </x:c>
      <x:c r="V2250" t="n">
        <x:v>46216.46499028935</x:v>
      </x:c>
    </x:row>
    <x:row r="2251">
      <x:c r="A2251" t="inlineStr">
        <x:is>
          <x:t xml:space="preserve">source_inventory_audit_b179cb1975fd48f3993b0efd7e1e8e8a.csv</x:t>
        </x:is>
      </x:c>
      <x:c r="B2251" t="n">
        <x:v>13</x:v>
      </x:c>
      <x:c r="C2251" t="n">
        <x:v>12</x:v>
      </x:c>
      <x:c r="D2251" t="inlineStr">
        <x:is>
          <x:t xml:space="preserve">https://chartalert.in/software/scanning/scanning-basic/</x:t>
        </x:is>
      </x:c>
      <x:c r="F2251" t="inlineStr">
        <x:is>
          <x:t xml:space="preserve">https://chartalert.in/software/scanning/scanning-basic</x:t>
        </x:is>
      </x:c>
      <x:c r="G2251" t="inlineStr">
        <x:is>
          <x:t xml:space="preserve">REFERENCE_ONLY</x:t>
        </x:is>
      </x:c>
      <x:c r="H2251" t="inlineStr">
        <x:is>
          <x:t xml:space="preserve">NOT_FETCHED</x:t>
        </x:is>
      </x:c>
      <x:c r="N2251" t="inlineStr">
        <x:is>
          <x:t xml:space="preserve">REFERENCE_ONLY</x:t>
        </x:is>
      </x:c>
      <x:c r="O2251" t="b">
        <x:v>0</x:v>
      </x:c>
      <x:c r="P2251" t="inlineStr">
        <x:is>
          <x:t xml:space="preserve">[]</x:t>
        </x:is>
      </x:c>
      <x:c r="T2251" t="inlineStr">
        <x:is>
          <x:t xml:space="preserve">[]</x:t>
        </x:is>
      </x:c>
      <x:c r="U2251" t="inlineStr">
        <x:is>
          <x:t xml:space="preserve">[]</x:t>
        </x:is>
      </x:c>
      <x:c r="V2251" t="n">
        <x:v>46216.46499028935</x:v>
      </x:c>
    </x:row>
    <x:row r="2252">
      <x:c r="A2252" t="inlineStr">
        <x:is>
          <x:t xml:space="preserve">source_inventory_audit_b179cb1975fd48f3993b0efd7e1e8e8a.csv</x:t>
        </x:is>
      </x:c>
      <x:c r="B2252" t="n">
        <x:v>14</x:v>
      </x:c>
      <x:c r="C2252" t="n">
        <x:v>13</x:v>
      </x:c>
      <x:c r="D2252" t="inlineStr">
        <x:is>
          <x:t xml:space="preserve">https://chartink.com/screener/copy-harmonic-create-5</x:t>
        </x:is>
      </x:c>
      <x:c r="F2252" t="inlineStr">
        <x:is>
          <x:t xml:space="preserve">https://chartink.com/screener/copy-harmonic-create-5</x:t>
        </x:is>
      </x:c>
      <x:c r="G2252" t="inlineStr">
        <x:is>
          <x:t xml:space="preserve">REFERENCE_ONLY</x:t>
        </x:is>
      </x:c>
      <x:c r="H2252" t="inlineStr">
        <x:is>
          <x:t xml:space="preserve">NOT_FETCHED</x:t>
        </x:is>
      </x:c>
      <x:c r="N2252" t="inlineStr">
        <x:is>
          <x:t xml:space="preserve">REFERENCE_ONLY</x:t>
        </x:is>
      </x:c>
      <x:c r="O2252" t="b">
        <x:v>0</x:v>
      </x:c>
      <x:c r="P2252" t="inlineStr">
        <x:is>
          <x:t xml:space="preserve">[]</x:t>
        </x:is>
      </x:c>
      <x:c r="T2252" t="inlineStr">
        <x:is>
          <x:t xml:space="preserve">[]</x:t>
        </x:is>
      </x:c>
      <x:c r="U2252" t="inlineStr">
        <x:is>
          <x:t xml:space="preserve">[]</x:t>
        </x:is>
      </x:c>
      <x:c r="V2252" t="n">
        <x:v>46216.46499028935</x:v>
      </x:c>
    </x:row>
    <x:row r="2253">
      <x:c r="A2253" t="inlineStr">
        <x:is>
          <x:t xml:space="preserve">source_inventory_audit_b179cb1975fd48f3993b0efd7e1e8e8a.csv</x:t>
        </x:is>
      </x:c>
      <x:c r="B2253" t="n">
        <x:v>15</x:v>
      </x:c>
      <x:c r="C2253" t="n">
        <x:v>14</x:v>
      </x:c>
      <x:c r="D2253" t="inlineStr">
        <x:is>
          <x:t xml:space="preserve">https://clickalgo.com/harmonic-indicator</x:t>
        </x:is>
      </x:c>
      <x:c r="F2253" t="inlineStr">
        <x:is>
          <x:t xml:space="preserve">https://clickalgo.com/harmonic-indicator</x:t>
        </x:is>
      </x:c>
      <x:c r="G2253" t="inlineStr">
        <x:is>
          <x:t xml:space="preserve">REFERENCE_ONLY</x:t>
        </x:is>
      </x:c>
      <x:c r="H2253" t="inlineStr">
        <x:is>
          <x:t xml:space="preserve">NOT_FETCHED</x:t>
        </x:is>
      </x:c>
      <x:c r="N2253" t="inlineStr">
        <x:is>
          <x:t xml:space="preserve">REFERENCE_ONLY</x:t>
        </x:is>
      </x:c>
      <x:c r="O2253" t="b">
        <x:v>0</x:v>
      </x:c>
      <x:c r="P2253" t="inlineStr">
        <x:is>
          <x:t xml:space="preserve">[]</x:t>
        </x:is>
      </x:c>
      <x:c r="T2253" t="inlineStr">
        <x:is>
          <x:t xml:space="preserve">[]</x:t>
        </x:is>
      </x:c>
      <x:c r="U2253" t="inlineStr">
        <x:is>
          <x:t xml:space="preserve">[]</x:t>
        </x:is>
      </x:c>
      <x:c r="V2253" t="n">
        <x:v>46216.46499028935</x:v>
      </x:c>
    </x:row>
    <x:row r="2254">
      <x:c r="A2254" t="inlineStr">
        <x:is>
          <x:t xml:space="preserve">source_inventory_audit_b179cb1975fd48f3993b0efd7e1e8e8a.csv</x:t>
        </x:is>
      </x:c>
      <x:c r="B2254" t="n">
        <x:v>16</x:v>
      </x:c>
      <x:c r="C2254" t="n">
        <x:v>15</x:v>
      </x:c>
      <x:c r="D2254" t="inlineStr">
        <x:is>
          <x:t xml:space="preserve">https://cotpricecharts.com/</x:t>
        </x:is>
      </x:c>
      <x:c r="F2254" t="inlineStr">
        <x:is>
          <x:t xml:space="preserve">https://cotpricecharts.com</x:t>
        </x:is>
      </x:c>
      <x:c r="G2254" t="inlineStr">
        <x:is>
          <x:t xml:space="preserve">SECONDARY_DISCOVERY</x:t>
        </x:is>
      </x:c>
      <x:c r="H2254" t="inlineStr">
        <x:is>
          <x:t xml:space="preserve">NOT_FETCHED</x:t>
        </x:is>
      </x:c>
      <x:c r="N2254" t="inlineStr">
        <x:is>
          <x:t xml:space="preserve">DISCOVERY_ONLY</x:t>
        </x:is>
      </x:c>
      <x:c r="O2254" t="b">
        <x:v>0</x:v>
      </x:c>
      <x:c r="P2254" t="inlineStr">
        <x:is>
          <x:t xml:space="preserve">[]</x:t>
        </x:is>
      </x:c>
      <x:c r="T2254" t="inlineStr">
        <x:is>
          <x:t xml:space="preserve">[]</x:t>
        </x:is>
      </x:c>
      <x:c r="U2254" t="inlineStr">
        <x:is>
          <x:t xml:space="preserve">[]</x:t>
        </x:is>
      </x:c>
      <x:c r="V2254" t="n">
        <x:v>46216.46499028935</x:v>
      </x:c>
    </x:row>
    <x:row r="2255">
      <x:c r="A2255" t="inlineStr">
        <x:is>
          <x:t xml:space="preserve">source_inventory_audit_b179cb1975fd48f3993b0efd7e1e8e8a.csv</x:t>
        </x:is>
      </x:c>
      <x:c r="B2255" t="n">
        <x:v>17</x:v>
      </x:c>
      <x:c r="C2255" t="n">
        <x:v>16</x:v>
      </x:c>
      <x:c r="D2255" t="inlineStr">
        <x:is>
          <x:t xml:space="preserve">https://docs.motivewave.com/user-guide/scanner</x:t>
        </x:is>
      </x:c>
      <x:c r="F2255" t="inlineStr">
        <x:is>
          <x:t xml:space="preserve">https://docs.motivewave.com/user-guide/scanner</x:t>
        </x:is>
      </x:c>
      <x:c r="G2255" t="inlineStr">
        <x:is>
          <x:t xml:space="preserve">REFERENCE_ONLY</x:t>
        </x:is>
      </x:c>
      <x:c r="H2255" t="inlineStr">
        <x:is>
          <x:t xml:space="preserve">NOT_FETCHED</x:t>
        </x:is>
      </x:c>
      <x:c r="N2255" t="inlineStr">
        <x:is>
          <x:t xml:space="preserve">REFERENCE_ONLY</x:t>
        </x:is>
      </x:c>
      <x:c r="O2255" t="b">
        <x:v>0</x:v>
      </x:c>
      <x:c r="P2255" t="inlineStr">
        <x:is>
          <x:t xml:space="preserve">[]</x:t>
        </x:is>
      </x:c>
      <x:c r="T2255" t="inlineStr">
        <x:is>
          <x:t xml:space="preserve">[]</x:t>
        </x:is>
      </x:c>
      <x:c r="U2255" t="inlineStr">
        <x:is>
          <x:t xml:space="preserve">[]</x:t>
        </x:is>
      </x:c>
      <x:c r="V2255" t="n">
        <x:v>46216.46499028935</x:v>
      </x:c>
    </x:row>
    <x:row r="2256">
      <x:c r="A2256" t="inlineStr">
        <x:is>
          <x:t xml:space="preserve">source_inventory_audit_b179cb1975fd48f3993b0efd7e1e8e8a.csv</x:t>
        </x:is>
      </x:c>
      <x:c r="B2256" t="n">
        <x:v>18</x:v>
      </x:c>
      <x:c r="C2256" t="n">
        <x:v>17</x:v>
      </x:c>
      <x:c r="D2256" t="inlineStr">
        <x:is>
          <x:t xml:space="preserve">https://docs.trendoscope.com/harmonic-pattern-extreme/</x:t>
        </x:is>
      </x:c>
      <x:c r="F2256" t="inlineStr">
        <x:is>
          <x:t xml:space="preserve">https://docs.trendoscope.com/harmonic-pattern-extreme</x:t>
        </x:is>
      </x:c>
      <x:c r="G2256" t="inlineStr">
        <x:is>
          <x:t xml:space="preserve">REFERENCE_ONLY</x:t>
        </x:is>
      </x:c>
      <x:c r="H2256" t="inlineStr">
        <x:is>
          <x:t xml:space="preserve">NOT_FETCHED</x:t>
        </x:is>
      </x:c>
      <x:c r="N2256" t="inlineStr">
        <x:is>
          <x:t xml:space="preserve">REFERENCE_ONLY</x:t>
        </x:is>
      </x:c>
      <x:c r="O2256" t="b">
        <x:v>0</x:v>
      </x:c>
      <x:c r="P2256" t="inlineStr">
        <x:is>
          <x:t xml:space="preserve">[]</x:t>
        </x:is>
      </x:c>
      <x:c r="T2256" t="inlineStr">
        <x:is>
          <x:t xml:space="preserve">[]</x:t>
        </x:is>
      </x:c>
      <x:c r="U2256" t="inlineStr">
        <x:is>
          <x:t xml:space="preserve">[]</x:t>
        </x:is>
      </x:c>
      <x:c r="V2256" t="n">
        <x:v>46216.46499028935</x:v>
      </x:c>
    </x:row>
    <x:row r="2257">
      <x:c r="A2257" t="inlineStr">
        <x:is>
          <x:t xml:space="preserve">source_inventory_audit_b179cb1975fd48f3993b0efd7e1e8e8a.csv</x:t>
        </x:is>
      </x:c>
      <x:c r="B2257" t="n">
        <x:v>19</x:v>
      </x:c>
      <x:c r="C2257" t="n">
        <x:v>18</x:v>
      </x:c>
      <x:c r="D2257" t="inlineStr">
        <x:is>
          <x:t xml:space="preserve">https://fpi.nsdl.co.in/web/Reports/Latest.aspx</x:t>
        </x:is>
      </x:c>
      <x:c r="F2257" t="inlineStr">
        <x:is>
          <x:t xml:space="preserve">https://fpi.nsdl.co.in/web/Reports/Latest.aspx</x:t>
        </x:is>
      </x:c>
      <x:c r="G2257" t="inlineStr">
        <x:is>
          <x:t xml:space="preserve">OFFICIAL_OR_PRIMARY</x:t>
        </x:is>
      </x:c>
      <x:c r="H2257" t="inlineStr">
        <x:is>
          <x:t xml:space="preserve">NOT_FETCHED</x:t>
        </x:is>
      </x:c>
      <x:c r="N2257" t="inlineStr">
        <x:is>
          <x:t xml:space="preserve">AUDIT_PENDING</x:t>
        </x:is>
      </x:c>
      <x:c r="O2257" t="b">
        <x:v>0</x:v>
      </x:c>
      <x:c r="P2257" t="inlineStr">
        <x:is>
          <x:t xml:space="preserve">[]</x:t>
        </x:is>
      </x:c>
      <x:c r="T2257" t="inlineStr">
        <x:is>
          <x:t xml:space="preserve">[]</x:t>
        </x:is>
      </x:c>
      <x:c r="U2257" t="inlineStr">
        <x:is>
          <x:t xml:space="preserve">[]</x:t>
        </x:is>
      </x:c>
      <x:c r="V2257" t="n">
        <x:v>46216.46499028935</x:v>
      </x:c>
    </x:row>
    <x:row r="2258">
      <x:c r="A2258" t="inlineStr">
        <x:is>
          <x:t xml:space="preserve">source_inventory_audit_b179cb1975fd48f3993b0efd7e1e8e8a.csv</x:t>
        </x:is>
      </x:c>
      <x:c r="B2258" t="n">
        <x:v>20</x:v>
      </x:c>
      <x:c r="C2258" t="n">
        <x:v>19</x:v>
      </x:c>
      <x:c r="D2258" t="inlineStr">
        <x:is>
          <x:t xml:space="preserve">https://www.fbil.org.in/</x:t>
        </x:is>
      </x:c>
      <x:c r="F2258" t="inlineStr">
        <x:is>
          <x:t xml:space="preserve">https://www.fbil.org.in</x:t>
        </x:is>
      </x:c>
      <x:c r="G2258" t="inlineStr">
        <x:is>
          <x:t xml:space="preserve">OFFICIAL_OR_PRIMARY</x:t>
        </x:is>
      </x:c>
      <x:c r="H2258" t="inlineStr">
        <x:is>
          <x:t xml:space="preserve">NOT_FETCHED</x:t>
        </x:is>
      </x:c>
      <x:c r="N2258" t="inlineStr">
        <x:is>
          <x:t xml:space="preserve">AUDIT_PENDING</x:t>
        </x:is>
      </x:c>
      <x:c r="O2258" t="b">
        <x:v>0</x:v>
      </x:c>
      <x:c r="P2258" t="inlineStr">
        <x:is>
          <x:t xml:space="preserve">[]</x:t>
        </x:is>
      </x:c>
      <x:c r="T2258" t="inlineStr">
        <x:is>
          <x:t xml:space="preserve">[]</x:t>
        </x:is>
      </x:c>
      <x:c r="U2258" t="inlineStr">
        <x:is>
          <x:t xml:space="preserve">[]</x:t>
        </x:is>
      </x:c>
      <x:c r="V2258" t="n">
        <x:v>46216.46499028935</x:v>
      </x:c>
    </x:row>
    <x:row r="2259">
      <x:c r="A2259" t="inlineStr">
        <x:is>
          <x:t xml:space="preserve">source_inventory_audit_b179cb1975fd48f3993b0efd7e1e8e8a.csv</x:t>
        </x:is>
      </x:c>
      <x:c r="B2259" t="n">
        <x:v>21</x:v>
      </x:c>
      <x:c r="C2259" t="n">
        <x:v>20</x:v>
      </x:c>
      <x:c r="D2259" t="inlineStr">
        <x:is>
          <x:t xml:space="preserve">https://fred.stlouisfed.org/series/DFII10</x:t>
        </x:is>
      </x:c>
      <x:c r="E2259" t="inlineStr">
        <x:is>
          <x:t xml:space="preserve">https://fred.stlouisfed.org/series/DFII10</x:t>
        </x:is>
      </x:c>
      <x:c r="F2259" t="inlineStr">
        <x:is>
          <x:t xml:space="preserve">https://fred.stlouisfed.org/series/DFII10</x:t>
        </x:is>
      </x:c>
      <x:c r="G2259" t="inlineStr">
        <x:is>
          <x:t xml:space="preserve">OFFICIAL_OR_PRIMARY</x:t>
        </x:is>
      </x:c>
      <x:c r="H2259" t="inlineStr">
        <x:is>
          <x:t xml:space="preserve">HTML_METADATA_ONLY</x:t>
        </x:is>
      </x:c>
      <x:c r="I2259" t="n">
        <x:v>200</x:v>
      </x:c>
      <x:c r="J2259" t="inlineStr">
        <x:is>
          <x:t xml:space="preserve">text/html; charset=UTF-8</x:t>
        </x:is>
      </x:c>
      <x:c r="K2259" t="n">
        <x:v>80647</x:v>
      </x:c>
      <x:c r="L2259" t="inlineStr">
        <x:is>
          <x:t xml:space="preserve">8402ccda93ef209024642b445f339bac864838fb5818df166fea45d9f232bffc</x:t>
        </x:is>
      </x:c>
      <x:c r="N2259" t="inlineStr">
        <x:is>
          <x:t xml:space="preserve">BLOCKED_UNVERIFIED</x:t>
        </x:is>
      </x:c>
      <x:c r="O2259" t="b">
        <x:v>0</x:v>
      </x:c>
      <x:c r="P2259" t="inlineStr">
        <x:is>
          <x:t xml:space="preserve">[]</x:t>
        </x:is>
      </x:c>
      <x:c r="T2259" t="inlineStr">
        <x:is>
          <x:t xml:space="preserve">[]</x:t>
        </x:is>
      </x:c>
      <x:c r="U2259" t="inlineStr">
        <x:is>
          <x:t xml:space="preserve">[{"url": "https://fred.stlouisfed.org/series/DFII10", "state": "HTML_METADATA_ONLY", "error": null}]</x:t>
        </x:is>
      </x:c>
      <x:c r="V2259" t="n">
        <x:v>46216.46499028935</x:v>
      </x:c>
    </x:row>
    <x:row r="2260">
      <x:c r="A2260" t="inlineStr">
        <x:is>
          <x:t xml:space="preserve">source_inventory_audit_b179cb1975fd48f3993b0efd7e1e8e8a.csv</x:t>
        </x:is>
      </x:c>
      <x:c r="B2260" t="n">
        <x:v>22</x:v>
      </x:c>
      <x:c r="C2260" t="n">
        <x:v>21</x:v>
      </x:c>
      <x:c r="D2260" t="inlineStr">
        <x:is>
          <x:t xml:space="preserve">https://fred.stlouisfed.org/series/DTWEXBGS</x:t>
        </x:is>
      </x:c>
      <x:c r="E2260" t="inlineStr">
        <x:is>
          <x:t xml:space="preserve">https://fred.stlouisfed.org/series/DTWEXBGS</x:t>
        </x:is>
      </x:c>
      <x:c r="F2260" t="inlineStr">
        <x:is>
          <x:t xml:space="preserve">https://fred.stlouisfed.org/series/DTWEXBGS</x:t>
        </x:is>
      </x:c>
      <x:c r="G2260" t="inlineStr">
        <x:is>
          <x:t xml:space="preserve">OFFICIAL_OR_PRIMARY</x:t>
        </x:is>
      </x:c>
      <x:c r="H2260" t="inlineStr">
        <x:is>
          <x:t xml:space="preserve">HTML_METADATA_ONLY</x:t>
        </x:is>
      </x:c>
      <x:c r="I2260" t="n">
        <x:v>200</x:v>
      </x:c>
      <x:c r="J2260" t="inlineStr">
        <x:is>
          <x:t xml:space="preserve">text/html; charset=UTF-8</x:t>
        </x:is>
      </x:c>
      <x:c r="K2260" t="n">
        <x:v>79283</x:v>
      </x:c>
      <x:c r="L2260" t="inlineStr">
        <x:is>
          <x:t xml:space="preserve">a35188c660d8875963aecd9965f9bd0770a9c49e437d2a5c74bac0310f4f0945</x:t>
        </x:is>
      </x:c>
      <x:c r="N2260" t="inlineStr">
        <x:is>
          <x:t xml:space="preserve">BLOCKED_UNVERIFIED</x:t>
        </x:is>
      </x:c>
      <x:c r="O2260" t="b">
        <x:v>0</x:v>
      </x:c>
      <x:c r="P2260" t="inlineStr">
        <x:is>
          <x:t xml:space="preserve">[]</x:t>
        </x:is>
      </x:c>
      <x:c r="T2260" t="inlineStr">
        <x:is>
          <x:t xml:space="preserve">[]</x:t>
        </x:is>
      </x:c>
      <x:c r="U2260" t="inlineStr">
        <x:is>
          <x:t xml:space="preserve">[{"url": "https://fred.stlouisfed.org/series/DTWEXBGS", "state": "HTML_METADATA_ONLY", "error": null}]</x:t>
        </x:is>
      </x:c>
      <x:c r="V2260" t="n">
        <x:v>46216.46500332176</x:v>
      </x:c>
    </x:row>
    <x:row r="2261">
      <x:c r="A2261" t="inlineStr">
        <x:is>
          <x:t xml:space="preserve">source_inventory_audit_b179cb1975fd48f3993b0efd7e1e8e8a.csv</x:t>
        </x:is>
      </x:c>
      <x:c r="B2261" t="n">
        <x:v>23</x:v>
      </x:c>
      <x:c r="C2261" t="n">
        <x:v>22</x:v>
      </x:c>
      <x:c r="D2261" t="inlineStr">
        <x:is>
          <x:t xml:space="preserve">https://github.com/BennyThadikaran/stock-pattern</x:t>
        </x:is>
      </x:c>
      <x:c r="F2261" t="inlineStr">
        <x:is>
          <x:t xml:space="preserve">https://github.com/BennyThadikaran/stock-pattern</x:t>
        </x:is>
      </x:c>
      <x:c r="G2261" t="inlineStr">
        <x:is>
          <x:t xml:space="preserve">OPEN_SOURCE_REFERENCE</x:t>
        </x:is>
      </x:c>
      <x:c r="H2261" t="inlineStr">
        <x:is>
          <x:t xml:space="preserve">NOT_FETCHED</x:t>
        </x:is>
      </x:c>
      <x:c r="N2261" t="inlineStr">
        <x:is>
          <x:t xml:space="preserve">IMPLEMENTATION_REFERENCE_ONLY</x:t>
        </x:is>
      </x:c>
      <x:c r="O2261" t="b">
        <x:v>0</x:v>
      </x:c>
      <x:c r="P2261" t="inlineStr">
        <x:is>
          <x:t xml:space="preserve">[]</x:t>
        </x:is>
      </x:c>
      <x:c r="T2261" t="inlineStr">
        <x:is>
          <x:t xml:space="preserve">[]</x:t>
        </x:is>
      </x:c>
      <x:c r="U2261" t="inlineStr">
        <x:is>
          <x:t xml:space="preserve">[]</x:t>
        </x:is>
      </x:c>
      <x:c r="V2261" t="n">
        <x:v>46216.46501416666</x:v>
      </x:c>
    </x:row>
    <x:row r="2262">
      <x:c r="A2262" t="inlineStr">
        <x:is>
          <x:t xml:space="preserve">source_inventory_audit_b179cb1975fd48f3993b0efd7e1e8e8a.csv</x:t>
        </x:is>
      </x:c>
      <x:c r="B2262" t="n">
        <x:v>24</x:v>
      </x:c>
      <x:c r="C2262" t="n">
        <x:v>23</x:v>
      </x:c>
      <x:c r="D2262" t="inlineStr">
        <x:is>
          <x:t xml:space="preserve">https://github.com/djoffrey/HarmonicPatterns</x:t>
        </x:is>
      </x:c>
      <x:c r="F2262" t="inlineStr">
        <x:is>
          <x:t xml:space="preserve">https://github.com/djoffrey/HarmonicPatterns</x:t>
        </x:is>
      </x:c>
      <x:c r="G2262" t="inlineStr">
        <x:is>
          <x:t xml:space="preserve">OPEN_SOURCE_REFERENCE</x:t>
        </x:is>
      </x:c>
      <x:c r="H2262" t="inlineStr">
        <x:is>
          <x:t xml:space="preserve">NOT_FETCHED</x:t>
        </x:is>
      </x:c>
      <x:c r="N2262" t="inlineStr">
        <x:is>
          <x:t xml:space="preserve">IMPLEMENTATION_REFERENCE_ONLY</x:t>
        </x:is>
      </x:c>
      <x:c r="O2262" t="b">
        <x:v>0</x:v>
      </x:c>
      <x:c r="P2262" t="inlineStr">
        <x:is>
          <x:t xml:space="preserve">[]</x:t>
        </x:is>
      </x:c>
      <x:c r="T2262" t="inlineStr">
        <x:is>
          <x:t xml:space="preserve">[]</x:t>
        </x:is>
      </x:c>
      <x:c r="U2262" t="inlineStr">
        <x:is>
          <x:t xml:space="preserve">[]</x:t>
        </x:is>
      </x:c>
      <x:c r="V2262" t="n">
        <x:v>46216.46501416666</x:v>
      </x:c>
    </x:row>
    <x:row r="2263">
      <x:c r="A2263" t="inlineStr">
        <x:is>
          <x:t xml:space="preserve">source_inventory_audit_b179cb1975fd48f3993b0efd7e1e8e8a.csv</x:t>
        </x:is>
      </x:c>
      <x:c r="B2263" t="n">
        <x:v>25</x:v>
      </x:c>
      <x:c r="C2263" t="n">
        <x:v>24</x:v>
      </x:c>
      <x:c r="D2263" t="inlineStr">
        <x:is>
          <x:t xml:space="preserve">https://github.com/niall-oc/pyharmonics</x:t>
        </x:is>
      </x:c>
      <x:c r="F2263" t="inlineStr">
        <x:is>
          <x:t xml:space="preserve">https://github.com/niall-oc/pyharmonics</x:t>
        </x:is>
      </x:c>
      <x:c r="G2263" t="inlineStr">
        <x:is>
          <x:t xml:space="preserve">OPEN_SOURCE_REFERENCE</x:t>
        </x:is>
      </x:c>
      <x:c r="H2263" t="inlineStr">
        <x:is>
          <x:t xml:space="preserve">NOT_FETCHED</x:t>
        </x:is>
      </x:c>
      <x:c r="N2263" t="inlineStr">
        <x:is>
          <x:t xml:space="preserve">IMPLEMENTATION_REFERENCE_ONLY</x:t>
        </x:is>
      </x:c>
      <x:c r="O2263" t="b">
        <x:v>0</x:v>
      </x:c>
      <x:c r="P2263" t="inlineStr">
        <x:is>
          <x:t xml:space="preserve">[]</x:t>
        </x:is>
      </x:c>
      <x:c r="T2263" t="inlineStr">
        <x:is>
          <x:t xml:space="preserve">[]</x:t>
        </x:is>
      </x:c>
      <x:c r="U2263" t="inlineStr">
        <x:is>
          <x:t xml:space="preserve">[]</x:t>
        </x:is>
      </x:c>
      <x:c r="V2263" t="n">
        <x:v>46216.46501416666</x:v>
      </x:c>
    </x:row>
    <x:row r="2264">
      <x:c r="A2264" t="inlineStr">
        <x:is>
          <x:t xml:space="preserve">source_inventory_audit_b179cb1975fd48f3993b0efd7e1e8e8a.csv</x:t>
        </x:is>
      </x:c>
      <x:c r="B2264" t="n">
        <x:v>26</x:v>
      </x:c>
      <x:c r="C2264" t="n">
        <x:v>25</x:v>
      </x:c>
      <x:c r="D2264" t="inlineStr">
        <x:is>
          <x:t xml:space="preserve">https://github.com/kustex/CFTC-COT-Report.git</x:t>
        </x:is>
      </x:c>
      <x:c r="F2264" t="inlineStr">
        <x:is>
          <x:t xml:space="preserve">https://github.com/kustex/CFTC-COT-Report.git</x:t>
        </x:is>
      </x:c>
      <x:c r="G2264" t="inlineStr">
        <x:is>
          <x:t xml:space="preserve">OPEN_SOURCE_REFERENCE</x:t>
        </x:is>
      </x:c>
      <x:c r="H2264" t="inlineStr">
        <x:is>
          <x:t xml:space="preserve">NOT_FETCHED</x:t>
        </x:is>
      </x:c>
      <x:c r="N2264" t="inlineStr">
        <x:is>
          <x:t xml:space="preserve">IMPLEMENTATION_REFERENCE_ONLY</x:t>
        </x:is>
      </x:c>
      <x:c r="O2264" t="b">
        <x:v>0</x:v>
      </x:c>
      <x:c r="P2264" t="inlineStr">
        <x:is>
          <x:t xml:space="preserve">[]</x:t>
        </x:is>
      </x:c>
      <x:c r="T2264" t="inlineStr">
        <x:is>
          <x:t xml:space="preserve">[]</x:t>
        </x:is>
      </x:c>
      <x:c r="U2264" t="inlineStr">
        <x:is>
          <x:t xml:space="preserve">[]</x:t>
        </x:is>
      </x:c>
      <x:c r="V2264" t="n">
        <x:v>46216.46501416666</x:v>
      </x:c>
    </x:row>
    <x:row r="2265">
      <x:c r="A2265" t="inlineStr">
        <x:is>
          <x:t xml:space="preserve">source_inventory_audit_b179cb1975fd48f3993b0efd7e1e8e8a.csv</x:t>
        </x:is>
      </x:c>
      <x:c r="B2265" t="n">
        <x:v>27</x:v>
      </x:c>
      <x:c r="C2265" t="n">
        <x:v>26</x:v>
      </x:c>
      <x:c r="D2265" t="inlineStr">
        <x:is>
          <x:t xml:space="preserve">https://globaldatafeeds.in/apis/</x:t>
        </x:is>
      </x:c>
      <x:c r="F2265" t="inlineStr">
        <x:is>
          <x:t xml:space="preserve">https://globaldatafeeds.in/apis</x:t>
        </x:is>
      </x:c>
      <x:c r="G2265" t="inlineStr">
        <x:is>
          <x:t xml:space="preserve">LICENSED_CANDIDATE</x:t>
        </x:is>
      </x:c>
      <x:c r="H2265" t="inlineStr">
        <x:is>
          <x:t xml:space="preserve">NOT_FETCHED</x:t>
        </x:is>
      </x:c>
      <x:c r="N2265" t="inlineStr">
        <x:is>
          <x:t xml:space="preserve">LICENSE_REQUIRED</x:t>
        </x:is>
      </x:c>
      <x:c r="O2265" t="b">
        <x:v>0</x:v>
      </x:c>
      <x:c r="P2265" t="inlineStr">
        <x:is>
          <x:t xml:space="preserve">[]</x:t>
        </x:is>
      </x:c>
      <x:c r="T2265" t="inlineStr">
        <x:is>
          <x:t xml:space="preserve">[]</x:t>
        </x:is>
      </x:c>
      <x:c r="U2265" t="inlineStr">
        <x:is>
          <x:t xml:space="preserve">[]</x:t>
        </x:is>
      </x:c>
      <x:c r="V2265" t="n">
        <x:v>46216.46501416666</x:v>
      </x:c>
    </x:row>
    <x:row r="2266">
      <x:c r="A2266" t="inlineStr">
        <x:is>
          <x:t xml:space="preserve">source_inventory_audit_b179cb1975fd48f3993b0efd7e1e8e8a.csv</x:t>
        </x:is>
      </x:c>
      <x:c r="B2266" t="n">
        <x:v>28</x:v>
      </x:c>
      <x:c r="C2266" t="n">
        <x:v>27</x:v>
      </x:c>
      <x:c r="D2266" t="inlineStr">
        <x:is>
          <x:t xml:space="preserve">https://dgciskol.gov.in/</x:t>
        </x:is>
      </x:c>
      <x:c r="F2266" t="inlineStr">
        <x:is>
          <x:t xml:space="preserve">https://dgciskol.gov.in</x:t>
        </x:is>
      </x:c>
      <x:c r="G2266" t="inlineStr">
        <x:is>
          <x:t xml:space="preserve">OFFICIAL_OR_PRIMARY</x:t>
        </x:is>
      </x:c>
      <x:c r="H2266" t="inlineStr">
        <x:is>
          <x:t xml:space="preserve">NOT_FETCHED</x:t>
        </x:is>
      </x:c>
      <x:c r="N2266" t="inlineStr">
        <x:is>
          <x:t xml:space="preserve">AUDIT_PENDING</x:t>
        </x:is>
      </x:c>
      <x:c r="O2266" t="b">
        <x:v>0</x:v>
      </x:c>
      <x:c r="P2266" t="inlineStr">
        <x:is>
          <x:t xml:space="preserve">[]</x:t>
        </x:is>
      </x:c>
      <x:c r="T2266" t="inlineStr">
        <x:is>
          <x:t xml:space="preserve">[]</x:t>
        </x:is>
      </x:c>
      <x:c r="U2266" t="inlineStr">
        <x:is>
          <x:t xml:space="preserve">[]</x:t>
        </x:is>
      </x:c>
      <x:c r="V2266" t="n">
        <x:v>46216.46501416666</x:v>
      </x:c>
    </x:row>
    <x:row r="2267">
      <x:c r="A2267" t="inlineStr">
        <x:is>
          <x:t xml:space="preserve">source_inventory_audit_b179cb1975fd48f3993b0efd7e1e8e8a.csv</x:t>
        </x:is>
      </x:c>
      <x:c r="B2267" t="n">
        <x:v>29</x:v>
      </x:c>
      <x:c r="C2267" t="n">
        <x:v>28</x:v>
      </x:c>
      <x:c r="D2267" t="inlineStr">
        <x:is>
          <x:t xml:space="preserve">https://desagri.gov.in/</x:t>
        </x:is>
      </x:c>
      <x:c r="F2267" t="inlineStr">
        <x:is>
          <x:t xml:space="preserve">https://desagri.gov.in</x:t>
        </x:is>
      </x:c>
      <x:c r="G2267" t="inlineStr">
        <x:is>
          <x:t xml:space="preserve">OFFICIAL_OR_PRIMARY</x:t>
        </x:is>
      </x:c>
      <x:c r="H2267" t="inlineStr">
        <x:is>
          <x:t xml:space="preserve">NOT_FETCHED</x:t>
        </x:is>
      </x:c>
      <x:c r="N2267" t="inlineStr">
        <x:is>
          <x:t xml:space="preserve">AUDIT_PENDING</x:t>
        </x:is>
      </x:c>
      <x:c r="O2267" t="b">
        <x:v>0</x:v>
      </x:c>
      <x:c r="P2267" t="inlineStr">
        <x:is>
          <x:t xml:space="preserve">[]</x:t>
        </x:is>
      </x:c>
      <x:c r="T2267" t="inlineStr">
        <x:is>
          <x:t xml:space="preserve">[]</x:t>
        </x:is>
      </x:c>
      <x:c r="U2267" t="inlineStr">
        <x:is>
          <x:t xml:space="preserve">[]</x:t>
        </x:is>
      </x:c>
      <x:c r="V2267" t="n">
        <x:v>46216.46501416666</x:v>
      </x:c>
    </x:row>
    <x:row r="2268">
      <x:c r="A2268" t="inlineStr">
        <x:is>
          <x:t xml:space="preserve">source_inventory_audit_b179cb1975fd48f3993b0efd7e1e8e8a.csv</x:t>
        </x:is>
      </x:c>
      <x:c r="B2268" t="n">
        <x:v>30</x:v>
      </x:c>
      <x:c r="C2268" t="n">
        <x:v>29</x:v>
      </x:c>
      <x:c r="D2268" t="inlineStr">
        <x:is>
          <x:t xml:space="preserve">https://en.sge.com.cn/h5_data_BenchmarkPrice</x:t>
        </x:is>
      </x:c>
      <x:c r="F2268" t="inlineStr">
        <x:is>
          <x:t xml:space="preserve">https://en.sge.com.cn/h5_data_BenchmarkPrice</x:t>
        </x:is>
      </x:c>
      <x:c r="G2268" t="inlineStr">
        <x:is>
          <x:t xml:space="preserve">OFFICIAL_OR_PRIMARY</x:t>
        </x:is>
      </x:c>
      <x:c r="H2268" t="inlineStr">
        <x:is>
          <x:t xml:space="preserve">NOT_FETCHED</x:t>
        </x:is>
      </x:c>
      <x:c r="N2268" t="inlineStr">
        <x:is>
          <x:t xml:space="preserve">AUDIT_PENDING</x:t>
        </x:is>
      </x:c>
      <x:c r="O2268" t="b">
        <x:v>0</x:v>
      </x:c>
      <x:c r="P2268" t="inlineStr">
        <x:is>
          <x:t xml:space="preserve">[]</x:t>
        </x:is>
      </x:c>
      <x:c r="T2268" t="inlineStr">
        <x:is>
          <x:t xml:space="preserve">[]</x:t>
        </x:is>
      </x:c>
      <x:c r="U2268" t="inlineStr">
        <x:is>
          <x:t xml:space="preserve">[]</x:t>
        </x:is>
      </x:c>
      <x:c r="V2268" t="n">
        <x:v>46216.46501416666</x:v>
      </x:c>
    </x:row>
    <x:row r="2269">
      <x:c r="A2269" t="inlineStr">
        <x:is>
          <x:t xml:space="preserve">source_inventory_audit_b179cb1975fd48f3993b0efd7e1e8e8a.csv</x:t>
        </x:is>
      </x:c>
      <x:c r="B2269" t="n">
        <x:v>31</x:v>
      </x:c>
      <x:c r="C2269" t="n">
        <x:v>30</x:v>
      </x:c>
      <x:c r="D2269" t="inlineStr">
        <x:is>
          <x:t xml:space="preserve">https://hydro.imd.gov.in/hydrometweb/</x:t>
        </x:is>
      </x:c>
      <x:c r="F2269" t="inlineStr">
        <x:is>
          <x:t xml:space="preserve">https://hydro.imd.gov.in/hydrometweb</x:t>
        </x:is>
      </x:c>
      <x:c r="G2269" t="inlineStr">
        <x:is>
          <x:t xml:space="preserve">OFFICIAL_OR_PRIMARY</x:t>
        </x:is>
      </x:c>
      <x:c r="H2269" t="inlineStr">
        <x:is>
          <x:t xml:space="preserve">NOT_FETCHED</x:t>
        </x:is>
      </x:c>
      <x:c r="N2269" t="inlineStr">
        <x:is>
          <x:t xml:space="preserve">AUDIT_PENDING</x:t>
        </x:is>
      </x:c>
      <x:c r="O2269" t="b">
        <x:v>0</x:v>
      </x:c>
      <x:c r="P2269" t="inlineStr">
        <x:is>
          <x:t xml:space="preserve">[]</x:t>
        </x:is>
      </x:c>
      <x:c r="T2269" t="inlineStr">
        <x:is>
          <x:t xml:space="preserve">[]</x:t>
        </x:is>
      </x:c>
      <x:c r="U2269" t="inlineStr">
        <x:is>
          <x:t xml:space="preserve">[]</x:t>
        </x:is>
      </x:c>
      <x:c r="V2269" t="n">
        <x:v>46216.46501416666</x:v>
      </x:c>
    </x:row>
    <x:row r="2270">
      <x:c r="A2270" t="inlineStr">
        <x:is>
          <x:t xml:space="preserve">source_inventory_audit_b179cb1975fd48f3993b0efd7e1e8e8a.csv</x:t>
        </x:is>
      </x:c>
      <x:c r="B2270" t="n">
        <x:v>32</x:v>
      </x:c>
      <x:c r="C2270" t="n">
        <x:v>31</x:v>
      </x:c>
      <x:c r="D2270" t="inlineStr">
        <x:is>
          <x:t xml:space="preserve">https://gocharting.com/features/charting</x:t>
        </x:is>
      </x:c>
      <x:c r="F2270" t="inlineStr">
        <x:is>
          <x:t xml:space="preserve">https://gocharting.com/features/charting</x:t>
        </x:is>
      </x:c>
      <x:c r="G2270" t="inlineStr">
        <x:is>
          <x:t xml:space="preserve">REFERENCE_ONLY</x:t>
        </x:is>
      </x:c>
      <x:c r="H2270" t="inlineStr">
        <x:is>
          <x:t xml:space="preserve">NOT_FETCHED</x:t>
        </x:is>
      </x:c>
      <x:c r="N2270" t="inlineStr">
        <x:is>
          <x:t xml:space="preserve">REFERENCE_ONLY</x:t>
        </x:is>
      </x:c>
      <x:c r="O2270" t="b">
        <x:v>0</x:v>
      </x:c>
      <x:c r="P2270" t="inlineStr">
        <x:is>
          <x:t xml:space="preserve">[]</x:t>
        </x:is>
      </x:c>
      <x:c r="T2270" t="inlineStr">
        <x:is>
          <x:t xml:space="preserve">[]</x:t>
        </x:is>
      </x:c>
      <x:c r="U2270" t="inlineStr">
        <x:is>
          <x:t xml:space="preserve">[]</x:t>
        </x:is>
      </x:c>
      <x:c r="V2270" t="n">
        <x:v>46216.46501416666</x:v>
      </x:c>
    </x:row>
    <x:row r="2271">
      <x:c r="A2271" t="inlineStr">
        <x:is>
          <x:t xml:space="preserve">source_inventory_audit_b179cb1975fd48f3993b0efd7e1e8e8a.csv</x:t>
        </x:is>
      </x:c>
      <x:c r="B2271" t="n">
        <x:v>33</x:v>
      </x:c>
      <x:c r="C2271" t="n">
        <x:v>32</x:v>
      </x:c>
      <x:c r="D2271" t="inlineStr">
        <x:is>
          <x:t xml:space="preserve">https://gocharting.com/in</x:t>
        </x:is>
      </x:c>
      <x:c r="F2271" t="inlineStr">
        <x:is>
          <x:t xml:space="preserve">https://gocharting.com/in</x:t>
        </x:is>
      </x:c>
      <x:c r="G2271" t="inlineStr">
        <x:is>
          <x:t xml:space="preserve">REFERENCE_ONLY</x:t>
        </x:is>
      </x:c>
      <x:c r="H2271" t="inlineStr">
        <x:is>
          <x:t xml:space="preserve">NOT_FETCHED</x:t>
        </x:is>
      </x:c>
      <x:c r="N2271" t="inlineStr">
        <x:is>
          <x:t xml:space="preserve">REFERENCE_ONLY</x:t>
        </x:is>
      </x:c>
      <x:c r="O2271" t="b">
        <x:v>0</x:v>
      </x:c>
      <x:c r="P2271" t="inlineStr">
        <x:is>
          <x:t xml:space="preserve">[]</x:t>
        </x:is>
      </x:c>
      <x:c r="T2271" t="inlineStr">
        <x:is>
          <x:t xml:space="preserve">[]</x:t>
        </x:is>
      </x:c>
      <x:c r="U2271" t="inlineStr">
        <x:is>
          <x:t xml:space="preserve">[]</x:t>
        </x:is>
      </x:c>
      <x:c r="V2271" t="n">
        <x:v>46216.46501416666</x:v>
      </x:c>
    </x:row>
    <x:row r="2272">
      <x:c r="A2272" t="inlineStr">
        <x:is>
          <x:t xml:space="preserve">source_inventory_audit_b179cb1975fd48f3993b0efd7e1e8e8a.csv</x:t>
        </x:is>
      </x:c>
      <x:c r="B2272" t="n">
        <x:v>34</x:v>
      </x:c>
      <x:c r="C2272" t="n">
        <x:v>33</x:v>
      </x:c>
      <x:c r="D2272" t="inlineStr">
        <x:is>
          <x:t xml:space="preserve">https://harmonicpattern.com/</x:t>
        </x:is>
      </x:c>
      <x:c r="F2272" t="inlineStr">
        <x:is>
          <x:t xml:space="preserve">https://harmonicpattern.com</x:t>
        </x:is>
      </x:c>
      <x:c r="G2272" t="inlineStr">
        <x:is>
          <x:t xml:space="preserve">REFERENCE_ONLY</x:t>
        </x:is>
      </x:c>
      <x:c r="H2272" t="inlineStr">
        <x:is>
          <x:t xml:space="preserve">NOT_FETCHED</x:t>
        </x:is>
      </x:c>
      <x:c r="N2272" t="inlineStr">
        <x:is>
          <x:t xml:space="preserve">REFERENCE_ONLY</x:t>
        </x:is>
      </x:c>
      <x:c r="O2272" t="b">
        <x:v>0</x:v>
      </x:c>
      <x:c r="P2272" t="inlineStr">
        <x:is>
          <x:t xml:space="preserve">[]</x:t>
        </x:is>
      </x:c>
      <x:c r="T2272" t="inlineStr">
        <x:is>
          <x:t xml:space="preserve">[]</x:t>
        </x:is>
      </x:c>
      <x:c r="U2272" t="inlineStr">
        <x:is>
          <x:t xml:space="preserve">[]</x:t>
        </x:is>
      </x:c>
      <x:c r="V2272" t="n">
        <x:v>46216.46501416666</x:v>
      </x:c>
    </x:row>
    <x:row r="2273">
      <x:c r="A2273" t="inlineStr">
        <x:is>
          <x:t xml:space="preserve">source_inventory_audit_b179cb1975fd48f3993b0efd7e1e8e8a.csv</x:t>
        </x:is>
      </x:c>
      <x:c r="B2273" t="n">
        <x:v>35</x:v>
      </x:c>
      <x:c r="C2273" t="n">
        <x:v>34</x:v>
      </x:c>
      <x:c r="D2273" t="inlineStr">
        <x:is>
          <x:t xml:space="preserve">https://harmonictrader.com/</x:t>
        </x:is>
      </x:c>
      <x:c r="F2273" t="inlineStr">
        <x:is>
          <x:t xml:space="preserve">https://harmonictrader.com</x:t>
        </x:is>
      </x:c>
      <x:c r="G2273" t="inlineStr">
        <x:is>
          <x:t xml:space="preserve">REFERENCE_ONLY</x:t>
        </x:is>
      </x:c>
      <x:c r="H2273" t="inlineStr">
        <x:is>
          <x:t xml:space="preserve">NOT_FETCHED</x:t>
        </x:is>
      </x:c>
      <x:c r="N2273" t="inlineStr">
        <x:is>
          <x:t xml:space="preserve">REFERENCE_ONLY</x:t>
        </x:is>
      </x:c>
      <x:c r="O2273" t="b">
        <x:v>0</x:v>
      </x:c>
      <x:c r="P2273" t="inlineStr">
        <x:is>
          <x:t xml:space="preserve">[]</x:t>
        </x:is>
      </x:c>
      <x:c r="T2273" t="inlineStr">
        <x:is>
          <x:t xml:space="preserve">[]</x:t>
        </x:is>
      </x:c>
      <x:c r="U2273" t="inlineStr">
        <x:is>
          <x:t xml:space="preserve">[]</x:t>
        </x:is>
      </x:c>
      <x:c r="V2273" t="n">
        <x:v>46216.46501416666</x:v>
      </x:c>
    </x:row>
    <x:row r="2274">
      <x:c r="A2274" t="inlineStr">
        <x:is>
          <x:t xml:space="preserve">source_inventory_audit_b179cb1975fd48f3993b0efd7e1e8e8a.csv</x:t>
        </x:is>
      </x:c>
      <x:c r="B2274" t="n">
        <x:v>36</x:v>
      </x:c>
      <x:c r="C2274" t="n">
        <x:v>35</x:v>
      </x:c>
      <x:c r="D2274" t="inlineStr">
        <x:is>
          <x:t xml:space="preserve">https://investarindia.com/blog/harmonic-trading/</x:t>
        </x:is>
      </x:c>
      <x:c r="F2274" t="inlineStr">
        <x:is>
          <x:t xml:space="preserve">https://investarindia.com/blog/harmonic-trading</x:t>
        </x:is>
      </x:c>
      <x:c r="G2274" t="inlineStr">
        <x:is>
          <x:t xml:space="preserve">REFERENCE_ONLY</x:t>
        </x:is>
      </x:c>
      <x:c r="H2274" t="inlineStr">
        <x:is>
          <x:t xml:space="preserve">NOT_FETCHED</x:t>
        </x:is>
      </x:c>
      <x:c r="N2274" t="inlineStr">
        <x:is>
          <x:t xml:space="preserve">REFERENCE_ONLY</x:t>
        </x:is>
      </x:c>
      <x:c r="O2274" t="b">
        <x:v>0</x:v>
      </x:c>
      <x:c r="P2274" t="inlineStr">
        <x:is>
          <x:t xml:space="preserve">[]</x:t>
        </x:is>
      </x:c>
      <x:c r="T2274" t="inlineStr">
        <x:is>
          <x:t xml:space="preserve">[]</x:t>
        </x:is>
      </x:c>
      <x:c r="U2274" t="inlineStr">
        <x:is>
          <x:t xml:space="preserve">[]</x:t>
        </x:is>
      </x:c>
      <x:c r="V2274" t="n">
        <x:v>46216.46501416666</x:v>
      </x:c>
    </x:row>
    <x:row r="2275">
      <x:c r="A2275" t="inlineStr">
        <x:is>
          <x:t xml:space="preserve">source_inventory_audit_b179cb1975fd48f3993b0efd7e1e8e8a.csv</x:t>
        </x:is>
      </x:c>
      <x:c r="B2275" t="n">
        <x:v>37</x:v>
      </x:c>
      <x:c r="C2275" t="n">
        <x:v>36</x:v>
      </x:c>
      <x:c r="D2275" t="inlineStr">
        <x:is>
          <x:t xml:space="preserve">https://investarindia.com/tour/in-built-scans</x:t>
        </x:is>
      </x:c>
      <x:c r="F2275" t="inlineStr">
        <x:is>
          <x:t xml:space="preserve">https://investarindia.com/tour/in-built-scans</x:t>
        </x:is>
      </x:c>
      <x:c r="G2275" t="inlineStr">
        <x:is>
          <x:t xml:space="preserve">REFERENCE_ONLY</x:t>
        </x:is>
      </x:c>
      <x:c r="H2275" t="inlineStr">
        <x:is>
          <x:t xml:space="preserve">NOT_FETCHED</x:t>
        </x:is>
      </x:c>
      <x:c r="N2275" t="inlineStr">
        <x:is>
          <x:t xml:space="preserve">REFERENCE_ONLY</x:t>
        </x:is>
      </x:c>
      <x:c r="O2275" t="b">
        <x:v>0</x:v>
      </x:c>
      <x:c r="P2275" t="inlineStr">
        <x:is>
          <x:t xml:space="preserve">[]</x:t>
        </x:is>
      </x:c>
      <x:c r="T2275" t="inlineStr">
        <x:is>
          <x:t xml:space="preserve">[]</x:t>
        </x:is>
      </x:c>
      <x:c r="U2275" t="inlineStr">
        <x:is>
          <x:t xml:space="preserve">[]</x:t>
        </x:is>
      </x:c>
      <x:c r="V2275" t="n">
        <x:v>46216.46501416666</x:v>
      </x:c>
    </x:row>
    <x:row r="2276">
      <x:c r="A2276" t="inlineStr">
        <x:is>
          <x:t xml:space="preserve">source_inventory_audit_b179cb1975fd48f3993b0efd7e1e8e8a.csv</x:t>
        </x:is>
      </x:c>
      <x:c r="B2276" t="n">
        <x:v>38</x:v>
      </x:c>
      <x:c r="C2276" t="n">
        <x:v>37</x:v>
      </x:c>
      <x:c r="D2276" t="inlineStr">
        <x:is>
          <x:t xml:space="preserve">https://investarindia.com/tour/stock-screener-software</x:t>
        </x:is>
      </x:c>
      <x:c r="F2276" t="inlineStr">
        <x:is>
          <x:t xml:space="preserve">https://investarindia.com/tour/stock-screener-software</x:t>
        </x:is>
      </x:c>
      <x:c r="G2276" t="inlineStr">
        <x:is>
          <x:t xml:space="preserve">REFERENCE_ONLY</x:t>
        </x:is>
      </x:c>
      <x:c r="H2276" t="inlineStr">
        <x:is>
          <x:t xml:space="preserve">NOT_FETCHED</x:t>
        </x:is>
      </x:c>
      <x:c r="N2276" t="inlineStr">
        <x:is>
          <x:t xml:space="preserve">REFERENCE_ONLY</x:t>
        </x:is>
      </x:c>
      <x:c r="O2276" t="b">
        <x:v>0</x:v>
      </x:c>
      <x:c r="P2276" t="inlineStr">
        <x:is>
          <x:t xml:space="preserve">[]</x:t>
        </x:is>
      </x:c>
      <x:c r="T2276" t="inlineStr">
        <x:is>
          <x:t xml:space="preserve">[]</x:t>
        </x:is>
      </x:c>
      <x:c r="U2276" t="inlineStr">
        <x:is>
          <x:t xml:space="preserve">[]</x:t>
        </x:is>
      </x:c>
      <x:c r="V2276" t="n">
        <x:v>46216.46501416666</x:v>
      </x:c>
    </x:row>
    <x:row r="2277">
      <x:c r="A2277" t="inlineStr">
        <x:is>
          <x:t xml:space="preserve">source_inventory_audit_b179cb1975fd48f3993b0efd7e1e8e8a.csv</x:t>
        </x:is>
      </x:c>
      <x:c r="B2277" t="n">
        <x:v>39</x:v>
      </x:c>
      <x:c r="C2277" t="n">
        <x:v>38</x:v>
      </x:c>
      <x:c r="D2277" t="inlineStr">
        <x:is>
          <x:t xml:space="preserve">https://investarindia.com/tour/technical-analysis-software</x:t>
        </x:is>
      </x:c>
      <x:c r="F2277" t="inlineStr">
        <x:is>
          <x:t xml:space="preserve">https://investarindia.com/tour/technical-analysis-software</x:t>
        </x:is>
      </x:c>
      <x:c r="G2277" t="inlineStr">
        <x:is>
          <x:t xml:space="preserve">REFERENCE_ONLY</x:t>
        </x:is>
      </x:c>
      <x:c r="H2277" t="inlineStr">
        <x:is>
          <x:t xml:space="preserve">NOT_FETCHED</x:t>
        </x:is>
      </x:c>
      <x:c r="N2277" t="inlineStr">
        <x:is>
          <x:t xml:space="preserve">REFERENCE_ONLY</x:t>
        </x:is>
      </x:c>
      <x:c r="O2277" t="b">
        <x:v>0</x:v>
      </x:c>
      <x:c r="P2277" t="inlineStr">
        <x:is>
          <x:t xml:space="preserve">[]</x:t>
        </x:is>
      </x:c>
      <x:c r="T2277" t="inlineStr">
        <x:is>
          <x:t xml:space="preserve">[]</x:t>
        </x:is>
      </x:c>
      <x:c r="U2277" t="inlineStr">
        <x:is>
          <x:t xml:space="preserve">[]</x:t>
        </x:is>
      </x:c>
      <x:c r="V2277" t="n">
        <x:v>46216.46501416666</x:v>
      </x:c>
    </x:row>
    <x:row r="2278">
      <x:c r="A2278" t="inlineStr">
        <x:is>
          <x:t xml:space="preserve">source_inventory_audit_b179cb1975fd48f3993b0efd7e1e8e8a.csv</x:t>
        </x:is>
      </x:c>
      <x:c r="B2278" t="n">
        <x:v>40</x:v>
      </x:c>
      <x:c r="C2278" t="n">
        <x:v>39</x:v>
      </x:c>
      <x:c r="D2278" t="inlineStr">
        <x:is>
          <x:t xml:space="preserve">https://justticks.in/harmonic-screener</x:t>
        </x:is>
      </x:c>
      <x:c r="F2278" t="inlineStr">
        <x:is>
          <x:t xml:space="preserve">https://justticks.in/harmonic-screener</x:t>
        </x:is>
      </x:c>
      <x:c r="G2278" t="inlineStr">
        <x:is>
          <x:t xml:space="preserve">REFERENCE_ONLY</x:t>
        </x:is>
      </x:c>
      <x:c r="H2278" t="inlineStr">
        <x:is>
          <x:t xml:space="preserve">NOT_FETCHED</x:t>
        </x:is>
      </x:c>
      <x:c r="N2278" t="inlineStr">
        <x:is>
          <x:t xml:space="preserve">REFERENCE_ONLY</x:t>
        </x:is>
      </x:c>
      <x:c r="O2278" t="b">
        <x:v>0</x:v>
      </x:c>
      <x:c r="P2278" t="inlineStr">
        <x:is>
          <x:t xml:space="preserve">[]</x:t>
        </x:is>
      </x:c>
      <x:c r="T2278" t="inlineStr">
        <x:is>
          <x:t xml:space="preserve">[]</x:t>
        </x:is>
      </x:c>
      <x:c r="U2278" t="inlineStr">
        <x:is>
          <x:t xml:space="preserve">[]</x:t>
        </x:is>
      </x:c>
      <x:c r="V2278" t="n">
        <x:v>46216.46501416666</x:v>
      </x:c>
    </x:row>
    <x:row r="2279">
      <x:c r="A2279" t="inlineStr">
        <x:is>
          <x:t xml:space="preserve">source_inventory_audit_b179cb1975fd48f3993b0efd7e1e8e8a.csv</x:t>
        </x:is>
      </x:c>
      <x:c r="B2279" t="n">
        <x:v>41</x:v>
      </x:c>
      <x:c r="C2279" t="n">
        <x:v>40</x:v>
      </x:c>
      <x:c r="D2279" t="inlineStr">
        <x:is>
          <x:t xml:space="preserve">https://nsearchives.nseindia.com/content/circulars/cmtr4808.htm?utm_source=chatgpt.com</x:t>
        </x:is>
      </x:c>
      <x:c r="F2279" t="inlineStr">
        <x:is>
          <x:t xml:space="preserve">https://nsearchives.nseindia.com/content/circulars/cmtr4808.htm</x:t>
        </x:is>
      </x:c>
      <x:c r="G2279" t="inlineStr">
        <x:is>
          <x:t xml:space="preserve">OFFICIAL_OR_PRIMARY</x:t>
        </x:is>
      </x:c>
      <x:c r="H2279" t="inlineStr">
        <x:is>
          <x:t xml:space="preserve">NOT_FETCHED</x:t>
        </x:is>
      </x:c>
      <x:c r="N2279" t="inlineStr">
        <x:is>
          <x:t xml:space="preserve">AUDIT_PENDING</x:t>
        </x:is>
      </x:c>
      <x:c r="O2279" t="b">
        <x:v>0</x:v>
      </x:c>
      <x:c r="P2279" t="inlineStr">
        <x:is>
          <x:t xml:space="preserve">[]</x:t>
        </x:is>
      </x:c>
      <x:c r="T2279" t="inlineStr">
        <x:is>
          <x:t xml:space="preserve">[]</x:t>
        </x:is>
      </x:c>
      <x:c r="U2279" t="inlineStr">
        <x:is>
          <x:t xml:space="preserve">[]</x:t>
        </x:is>
      </x:c>
      <x:c r="V2279" t="n">
        <x:v>46216.46501416666</x:v>
      </x:c>
    </x:row>
    <x:row r="2280">
      <x:c r="A2280" t="inlineStr">
        <x:is>
          <x:t xml:space="preserve">source_inventory_audit_b179cb1975fd48f3993b0efd7e1e8e8a.csv</x:t>
        </x:is>
      </x:c>
      <x:c r="B2280" t="n">
        <x:v>42</x:v>
      </x:c>
      <x:c r="C2280" t="n">
        <x:v>41</x:v>
      </x:c>
      <x:c r="D2280" t="inlineStr">
        <x:is>
          <x:t xml:space="preserve">https://publications.opec.org/momr/information/2476</x:t>
        </x:is>
      </x:c>
      <x:c r="F2280" t="inlineStr">
        <x:is>
          <x:t xml:space="preserve">https://publications.opec.org/momr/information/2476</x:t>
        </x:is>
      </x:c>
      <x:c r="G2280" t="inlineStr">
        <x:is>
          <x:t xml:space="preserve">OFFICIAL_OR_PRIMARY</x:t>
        </x:is>
      </x:c>
      <x:c r="H2280" t="inlineStr">
        <x:is>
          <x:t xml:space="preserve">NOT_FETCHED</x:t>
        </x:is>
      </x:c>
      <x:c r="N2280" t="inlineStr">
        <x:is>
          <x:t xml:space="preserve">AUDIT_PENDING</x:t>
        </x:is>
      </x:c>
      <x:c r="O2280" t="b">
        <x:v>0</x:v>
      </x:c>
      <x:c r="P2280" t="inlineStr">
        <x:is>
          <x:t xml:space="preserve">[]</x:t>
        </x:is>
      </x:c>
      <x:c r="T2280" t="inlineStr">
        <x:is>
          <x:t xml:space="preserve">[]</x:t>
        </x:is>
      </x:c>
      <x:c r="U2280" t="inlineStr">
        <x:is>
          <x:t xml:space="preserve">[]</x:t>
        </x:is>
      </x:c>
      <x:c r="V2280" t="n">
        <x:v>46216.46501416666</x:v>
      </x:c>
    </x:row>
    <x:row r="2281">
      <x:c r="A2281" t="inlineStr">
        <x:is>
          <x:t xml:space="preserve">source_inventory_audit_b179cb1975fd48f3993b0efd7e1e8e8a.csv</x:t>
        </x:is>
      </x:c>
      <x:c r="B2281" t="n">
        <x:v>43</x:v>
      </x:c>
      <x:c r="C2281" t="n">
        <x:v>42</x:v>
      </x:c>
      <x:c r="D2281" t="inlineStr">
        <x:is>
          <x:t xml:space="preserve">https://pyharmonics.readthedocs.io/en/latest/</x:t>
        </x:is>
      </x:c>
      <x:c r="F2281" t="inlineStr">
        <x:is>
          <x:t xml:space="preserve">https://pyharmonics.readthedocs.io/en/latest</x:t>
        </x:is>
      </x:c>
      <x:c r="G2281" t="inlineStr">
        <x:is>
          <x:t xml:space="preserve">OPEN_SOURCE_REFERENCE</x:t>
        </x:is>
      </x:c>
      <x:c r="H2281" t="inlineStr">
        <x:is>
          <x:t xml:space="preserve">NOT_FETCHED</x:t>
        </x:is>
      </x:c>
      <x:c r="N2281" t="inlineStr">
        <x:is>
          <x:t xml:space="preserve">IMPLEMENTATION_REFERENCE_ONLY</x:t>
        </x:is>
      </x:c>
      <x:c r="O2281" t="b">
        <x:v>0</x:v>
      </x:c>
      <x:c r="P2281" t="inlineStr">
        <x:is>
          <x:t xml:space="preserve">[]</x:t>
        </x:is>
      </x:c>
      <x:c r="T2281" t="inlineStr">
        <x:is>
          <x:t xml:space="preserve">[]</x:t>
        </x:is>
      </x:c>
      <x:c r="U2281" t="inlineStr">
        <x:is>
          <x:t xml:space="preserve">[]</x:t>
        </x:is>
      </x:c>
      <x:c r="V2281" t="n">
        <x:v>46216.46501416666</x:v>
      </x:c>
    </x:row>
    <x:row r="2282">
      <x:c r="A2282" t="inlineStr">
        <x:is>
          <x:t xml:space="preserve">source_inventory_audit_b179cb1975fd48f3993b0efd7e1e8e8a.csv</x:t>
        </x:is>
      </x:c>
      <x:c r="B2282" t="n">
        <x:v>44</x:v>
      </x:c>
      <x:c r="C2282" t="n">
        <x:v>43</x:v>
      </x:c>
      <x:c r="D2282" t="inlineStr">
        <x:is>
          <x:t xml:space="preserve">https://stockedge.com/</x:t>
        </x:is>
      </x:c>
      <x:c r="F2282" t="inlineStr">
        <x:is>
          <x:t xml:space="preserve">https://stockedge.com</x:t>
        </x:is>
      </x:c>
      <x:c r="G2282" t="inlineStr">
        <x:is>
          <x:t xml:space="preserve">SECONDARY_DISCOVERY</x:t>
        </x:is>
      </x:c>
      <x:c r="H2282" t="inlineStr">
        <x:is>
          <x:t xml:space="preserve">NOT_FETCHED</x:t>
        </x:is>
      </x:c>
      <x:c r="N2282" t="inlineStr">
        <x:is>
          <x:t xml:space="preserve">DISCOVERY_ONLY</x:t>
        </x:is>
      </x:c>
      <x:c r="O2282" t="b">
        <x:v>0</x:v>
      </x:c>
      <x:c r="P2282" t="inlineStr">
        <x:is>
          <x:t xml:space="preserve">[]</x:t>
        </x:is>
      </x:c>
      <x:c r="T2282" t="inlineStr">
        <x:is>
          <x:t xml:space="preserve">[]</x:t>
        </x:is>
      </x:c>
      <x:c r="U2282" t="inlineStr">
        <x:is>
          <x:t xml:space="preserve">[]</x:t>
        </x:is>
      </x:c>
      <x:c r="V2282" t="n">
        <x:v>46216.46501416666</x:v>
      </x:c>
    </x:row>
    <x:row r="2283">
      <x:c r="A2283" t="inlineStr">
        <x:is>
          <x:t xml:space="preserve">source_inventory_audit_b179cb1975fd48f3993b0efd7e1e8e8a.csv</x:t>
        </x:is>
      </x:c>
      <x:c r="B2283" t="n">
        <x:v>45</x:v>
      </x:c>
      <x:c r="C2283" t="n">
        <x:v>44</x:v>
      </x:c>
      <x:c r="D2283" t="inlineStr">
        <x:is>
          <x:t xml:space="preserve">https://trendlyne.com/equity/group-insider-trading-sast/?utm_source=chatgpt.com</x:t>
        </x:is>
      </x:c>
      <x:c r="F2283" t="inlineStr">
        <x:is>
          <x:t xml:space="preserve">https://trendlyne.com/equity/group-insider-trading-sast</x:t>
        </x:is>
      </x:c>
      <x:c r="G2283" t="inlineStr">
        <x:is>
          <x:t xml:space="preserve">SECONDARY_DISCOVERY</x:t>
        </x:is>
      </x:c>
      <x:c r="H2283" t="inlineStr">
        <x:is>
          <x:t xml:space="preserve">NOT_FETCHED</x:t>
        </x:is>
      </x:c>
      <x:c r="N2283" t="inlineStr">
        <x:is>
          <x:t xml:space="preserve">DISCOVERY_ONLY</x:t>
        </x:is>
      </x:c>
      <x:c r="O2283" t="b">
        <x:v>0</x:v>
      </x:c>
      <x:c r="P2283" t="inlineStr">
        <x:is>
          <x:t xml:space="preserve">[]</x:t>
        </x:is>
      </x:c>
      <x:c r="T2283" t="inlineStr">
        <x:is>
          <x:t xml:space="preserve">[]</x:t>
        </x:is>
      </x:c>
      <x:c r="U2283" t="inlineStr">
        <x:is>
          <x:t xml:space="preserve">[]</x:t>
        </x:is>
      </x:c>
      <x:c r="V2283" t="n">
        <x:v>46216.46501416666</x:v>
      </x:c>
    </x:row>
    <x:row r="2284">
      <x:c r="A2284" t="inlineStr">
        <x:is>
          <x:t xml:space="preserve">source_inventory_audit_b179cb1975fd48f3993b0efd7e1e8e8a.csv</x:t>
        </x:is>
      </x:c>
      <x:c r="B2284" t="n">
        <x:v>46</x:v>
      </x:c>
      <x:c r="C2284" t="n">
        <x:v>45</x:v>
      </x:c>
      <x:c r="D2284" t="inlineStr">
        <x:is>
          <x:t xml:space="preserve">https://trendlyne.com/portfolio/bulk-block-deals/</x:t>
        </x:is>
      </x:c>
      <x:c r="F2284" t="inlineStr">
        <x:is>
          <x:t xml:space="preserve">https://trendlyne.com/portfolio/bulk-block-deals</x:t>
        </x:is>
      </x:c>
      <x:c r="G2284" t="inlineStr">
        <x:is>
          <x:t xml:space="preserve">SECONDARY_DISCOVERY</x:t>
        </x:is>
      </x:c>
      <x:c r="H2284" t="inlineStr">
        <x:is>
          <x:t xml:space="preserve">NOT_FETCHED</x:t>
        </x:is>
      </x:c>
      <x:c r="N2284" t="inlineStr">
        <x:is>
          <x:t xml:space="preserve">DISCOVERY_ONLY</x:t>
        </x:is>
      </x:c>
      <x:c r="O2284" t="b">
        <x:v>0</x:v>
      </x:c>
      <x:c r="P2284" t="inlineStr">
        <x:is>
          <x:t xml:space="preserve">[]</x:t>
        </x:is>
      </x:c>
      <x:c r="T2284" t="inlineStr">
        <x:is>
          <x:t xml:space="preserve">[]</x:t>
        </x:is>
      </x:c>
      <x:c r="U2284" t="inlineStr">
        <x:is>
          <x:t xml:space="preserve">[]</x:t>
        </x:is>
      </x:c>
      <x:c r="V2284" t="n">
        <x:v>46216.46501416666</x:v>
      </x:c>
    </x:row>
    <x:row r="2285">
      <x:c r="A2285" t="inlineStr">
        <x:is>
          <x:t xml:space="preserve">source_inventory_audit_b179cb1975fd48f3993b0efd7e1e8e8a.csv</x:t>
        </x:is>
      </x:c>
      <x:c r="B2285" t="n">
        <x:v>47</x:v>
      </x:c>
      <x:c r="C2285" t="n">
        <x:v>46</x:v>
      </x:c>
      <x:c r="D2285" t="inlineStr">
        <x:is>
          <x:t xml:space="preserve">https://trendlyne.com/portfolio/superstar-shareholders/</x:t>
        </x:is>
      </x:c>
      <x:c r="F2285" t="inlineStr">
        <x:is>
          <x:t xml:space="preserve">https://trendlyne.com/portfolio/superstar-shareholders</x:t>
        </x:is>
      </x:c>
      <x:c r="G2285" t="inlineStr">
        <x:is>
          <x:t xml:space="preserve">SECONDARY_DISCOVERY</x:t>
        </x:is>
      </x:c>
      <x:c r="H2285" t="inlineStr">
        <x:is>
          <x:t xml:space="preserve">NOT_FETCHED</x:t>
        </x:is>
      </x:c>
      <x:c r="N2285" t="inlineStr">
        <x:is>
          <x:t xml:space="preserve">DISCOVERY_ONLY</x:t>
        </x:is>
      </x:c>
      <x:c r="O2285" t="b">
        <x:v>0</x:v>
      </x:c>
      <x:c r="P2285" t="inlineStr">
        <x:is>
          <x:t xml:space="preserve">[]</x:t>
        </x:is>
      </x:c>
      <x:c r="T2285" t="inlineStr">
        <x:is>
          <x:t xml:space="preserve">[]</x:t>
        </x:is>
      </x:c>
      <x:c r="U2285" t="inlineStr">
        <x:is>
          <x:t xml:space="preserve">[]</x:t>
        </x:is>
      </x:c>
      <x:c r="V2285" t="n">
        <x:v>46216.46501416666</x:v>
      </x:c>
    </x:row>
    <x:row r="2286">
      <x:c r="A2286" t="inlineStr">
        <x:is>
          <x:t xml:space="preserve">source_inventory_audit_b179cb1975fd48f3993b0efd7e1e8e8a.csv</x:t>
        </x:is>
      </x:c>
      <x:c r="B2286" t="n">
        <x:v>48</x:v>
      </x:c>
      <x:c r="C2286" t="n">
        <x:v>47</x:v>
      </x:c>
      <x:c r="D2286" t="inlineStr">
        <x:is>
          <x:t xml:space="preserve">https://trendspider.com/</x:t>
        </x:is>
      </x:c>
      <x:c r="F2286" t="inlineStr">
        <x:is>
          <x:t xml:space="preserve">https://trendspider.com</x:t>
        </x:is>
      </x:c>
      <x:c r="G2286" t="inlineStr">
        <x:is>
          <x:t xml:space="preserve">REFERENCE_ONLY</x:t>
        </x:is>
      </x:c>
      <x:c r="H2286" t="inlineStr">
        <x:is>
          <x:t xml:space="preserve">NOT_FETCHED</x:t>
        </x:is>
      </x:c>
      <x:c r="N2286" t="inlineStr">
        <x:is>
          <x:t xml:space="preserve">REFERENCE_ONLY</x:t>
        </x:is>
      </x:c>
      <x:c r="O2286" t="b">
        <x:v>0</x:v>
      </x:c>
      <x:c r="P2286" t="inlineStr">
        <x:is>
          <x:t xml:space="preserve">[]</x:t>
        </x:is>
      </x:c>
      <x:c r="T2286" t="inlineStr">
        <x:is>
          <x:t xml:space="preserve">[]</x:t>
        </x:is>
      </x:c>
      <x:c r="U2286" t="inlineStr">
        <x:is>
          <x:t xml:space="preserve">[]</x:t>
        </x:is>
      </x:c>
      <x:c r="V2286" t="n">
        <x:v>46216.46501416666</x:v>
      </x:c>
    </x:row>
    <x:row r="2287">
      <x:c r="A2287" t="inlineStr">
        <x:is>
          <x:t xml:space="preserve">source_inventory_audit_b179cb1975fd48f3993b0efd7e1e8e8a.csv</x:t>
        </x:is>
      </x:c>
      <x:c r="B2287" t="n">
        <x:v>49</x:v>
      </x:c>
      <x:c r="C2287" t="n">
        <x:v>48</x:v>
      </x:c>
      <x:c r="D2287" t="inlineStr">
        <x:is>
          <x:t xml:space="preserve">https://trntrading.ai/docs/harmonic-patterns-scanner/introduction</x:t>
        </x:is>
      </x:c>
      <x:c r="F2287" t="inlineStr">
        <x:is>
          <x:t xml:space="preserve">https://trntrading.ai/docs/harmonic-patterns-scanner/introduction</x:t>
        </x:is>
      </x:c>
      <x:c r="G2287" t="inlineStr">
        <x:is>
          <x:t xml:space="preserve">REFERENCE_ONLY</x:t>
        </x:is>
      </x:c>
      <x:c r="H2287" t="inlineStr">
        <x:is>
          <x:t xml:space="preserve">NOT_FETCHED</x:t>
        </x:is>
      </x:c>
      <x:c r="N2287" t="inlineStr">
        <x:is>
          <x:t xml:space="preserve">REFERENCE_ONLY</x:t>
        </x:is>
      </x:c>
      <x:c r="O2287" t="b">
        <x:v>0</x:v>
      </x:c>
      <x:c r="P2287" t="inlineStr">
        <x:is>
          <x:t xml:space="preserve">[]</x:t>
        </x:is>
      </x:c>
      <x:c r="T2287" t="inlineStr">
        <x:is>
          <x:t xml:space="preserve">[]</x:t>
        </x:is>
      </x:c>
      <x:c r="U2287" t="inlineStr">
        <x:is>
          <x:t xml:space="preserve">[]</x:t>
        </x:is>
      </x:c>
      <x:c r="V2287" t="n">
        <x:v>46216.46501416666</x:v>
      </x:c>
    </x:row>
    <x:row r="2288">
      <x:c r="A2288" t="inlineStr">
        <x:is>
          <x:t xml:space="preserve">source_inventory_audit_b179cb1975fd48f3993b0efd7e1e8e8a.csv</x:t>
        </x:is>
      </x:c>
      <x:c r="B2288" t="n">
        <x:v>50</x:v>
      </x:c>
      <x:c r="C2288" t="n">
        <x:v>49</x:v>
      </x:c>
      <x:c r="D2288" t="inlineStr">
        <x:is>
          <x:t xml:space="preserve">https://www.cmegroup.com/markets/energy/crude-oil.html</x:t>
        </x:is>
      </x:c>
      <x:c r="F2288" t="inlineStr">
        <x:is>
          <x:t xml:space="preserve">https://www.cmegroup.com/markets/energy/crude-oil.html</x:t>
        </x:is>
      </x:c>
      <x:c r="G2288" t="inlineStr">
        <x:is>
          <x:t xml:space="preserve">OFFICIAL_OR_PRIMARY</x:t>
        </x:is>
      </x:c>
      <x:c r="H2288" t="inlineStr">
        <x:is>
          <x:t xml:space="preserve">NOT_FETCHED</x:t>
        </x:is>
      </x:c>
      <x:c r="N2288" t="inlineStr">
        <x:is>
          <x:t xml:space="preserve">AUDIT_PENDING</x:t>
        </x:is>
      </x:c>
      <x:c r="O2288" t="b">
        <x:v>0</x:v>
      </x:c>
      <x:c r="P2288" t="inlineStr">
        <x:is>
          <x:t xml:space="preserve">[]</x:t>
        </x:is>
      </x:c>
      <x:c r="T2288" t="inlineStr">
        <x:is>
          <x:t xml:space="preserve">[]</x:t>
        </x:is>
      </x:c>
      <x:c r="U2288" t="inlineStr">
        <x:is>
          <x:t xml:space="preserve">[]</x:t>
        </x:is>
      </x:c>
      <x:c r="V2288" t="n">
        <x:v>46216.46501416666</x:v>
      </x:c>
    </x:row>
    <x:row r="2289">
      <x:c r="A2289" t="inlineStr">
        <x:is>
          <x:t xml:space="preserve">source_inventory_audit_b179cb1975fd48f3993b0efd7e1e8e8a.csv</x:t>
        </x:is>
      </x:c>
      <x:c r="B2289" t="n">
        <x:v>51</x:v>
      </x:c>
      <x:c r="C2289" t="n">
        <x:v>50</x:v>
      </x:c>
      <x:c r="D2289" t="inlineStr">
        <x:is>
          <x:t xml:space="preserve">https://www.cmegroup.com/markets/metals/precious/gold.contractSpecs.html</x:t>
        </x:is>
      </x:c>
      <x:c r="F2289" t="inlineStr">
        <x:is>
          <x:t xml:space="preserve">https://www.cmegroup.com/markets/metals/precious/gold.contractSpecs.html</x:t>
        </x:is>
      </x:c>
      <x:c r="G2289" t="inlineStr">
        <x:is>
          <x:t xml:space="preserve">OFFICIAL_OR_PRIMARY</x:t>
        </x:is>
      </x:c>
      <x:c r="H2289" t="inlineStr">
        <x:is>
          <x:t xml:space="preserve">NOT_FETCHED</x:t>
        </x:is>
      </x:c>
      <x:c r="N2289" t="inlineStr">
        <x:is>
          <x:t xml:space="preserve">AUDIT_PENDING</x:t>
        </x:is>
      </x:c>
      <x:c r="O2289" t="b">
        <x:v>0</x:v>
      </x:c>
      <x:c r="P2289" t="inlineStr">
        <x:is>
          <x:t xml:space="preserve">[]</x:t>
        </x:is>
      </x:c>
      <x:c r="T2289" t="inlineStr">
        <x:is>
          <x:t xml:space="preserve">[]</x:t>
        </x:is>
      </x:c>
      <x:c r="U2289" t="inlineStr">
        <x:is>
          <x:t xml:space="preserve">[]</x:t>
        </x:is>
      </x:c>
      <x:c r="V2289" t="n">
        <x:v>46216.46501416666</x:v>
      </x:c>
    </x:row>
    <x:row r="2290">
      <x:c r="A2290" t="inlineStr">
        <x:is>
          <x:t xml:space="preserve">source_inventory_audit_b179cb1975fd48f3993b0efd7e1e8e8a.csv</x:t>
        </x:is>
      </x:c>
      <x:c r="B2290" t="n">
        <x:v>52</x:v>
      </x:c>
      <x:c r="C2290" t="n">
        <x:v>51</x:v>
      </x:c>
      <x:c r="D2290" t="inlineStr">
        <x:is>
          <x:t xml:space="preserve">https://www.lme.com/market-data/reports-and-data/warehouse-and-stocks-reports</x:t>
        </x:is>
      </x:c>
      <x:c r="F2290" t="inlineStr">
        <x:is>
          <x:t xml:space="preserve">https://www.lme.com/market-data/reports-and-data/warehouse-and-stocks-reports</x:t>
        </x:is>
      </x:c>
      <x:c r="G2290" t="inlineStr">
        <x:is>
          <x:t xml:space="preserve">OFFICIAL_OR_PRIMARY</x:t>
        </x:is>
      </x:c>
      <x:c r="H2290" t="inlineStr">
        <x:is>
          <x:t xml:space="preserve">NOT_FETCHED</x:t>
        </x:is>
      </x:c>
      <x:c r="N2290" t="inlineStr">
        <x:is>
          <x:t xml:space="preserve">AUDIT_PENDING</x:t>
        </x:is>
      </x:c>
      <x:c r="O2290" t="b">
        <x:v>0</x:v>
      </x:c>
      <x:c r="P2290" t="inlineStr">
        <x:is>
          <x:t xml:space="preserve">[]</x:t>
        </x:is>
      </x:c>
      <x:c r="T2290" t="inlineStr">
        <x:is>
          <x:t xml:space="preserve">[]</x:t>
        </x:is>
      </x:c>
      <x:c r="U2290" t="inlineStr">
        <x:is>
          <x:t xml:space="preserve">[]</x:t>
        </x:is>
      </x:c>
      <x:c r="V2290" t="n">
        <x:v>46216.46501416666</x:v>
      </x:c>
    </x:row>
    <x:row r="2291">
      <x:c r="A2291" t="inlineStr">
        <x:is>
          <x:t xml:space="preserve">source_inventory_audit_b179cb1975fd48f3993b0efd7e1e8e8a.csv</x:t>
        </x:is>
      </x:c>
      <x:c r="B2291" t="n">
        <x:v>53</x:v>
      </x:c>
      <x:c r="C2291" t="n">
        <x:v>52</x:v>
      </x:c>
      <x:c r="D2291" t="inlineStr">
        <x:is>
          <x:t xml:space="preserve">https://www.shfe.com.cn/eng/reports/index.html</x:t>
        </x:is>
      </x:c>
      <x:c r="F2291" t="inlineStr">
        <x:is>
          <x:t xml:space="preserve">https://www.shfe.com.cn/eng/reports/index.html</x:t>
        </x:is>
      </x:c>
      <x:c r="G2291" t="inlineStr">
        <x:is>
          <x:t xml:space="preserve">OFFICIAL_OR_PRIMARY</x:t>
        </x:is>
      </x:c>
      <x:c r="H2291" t="inlineStr">
        <x:is>
          <x:t xml:space="preserve">NOT_FETCHED</x:t>
        </x:is>
      </x:c>
      <x:c r="N2291" t="inlineStr">
        <x:is>
          <x:t xml:space="preserve">AUDIT_PENDING</x:t>
        </x:is>
      </x:c>
      <x:c r="O2291" t="b">
        <x:v>0</x:v>
      </x:c>
      <x:c r="P2291" t="inlineStr">
        <x:is>
          <x:t xml:space="preserve">[]</x:t>
        </x:is>
      </x:c>
      <x:c r="T2291" t="inlineStr">
        <x:is>
          <x:t xml:space="preserve">[]</x:t>
        </x:is>
      </x:c>
      <x:c r="U2291" t="inlineStr">
        <x:is>
          <x:t xml:space="preserve">[]</x:t>
        </x:is>
      </x:c>
      <x:c r="V2291" t="n">
        <x:v>46216.46501416666</x:v>
      </x:c>
    </x:row>
    <x:row r="2292">
      <x:c r="A2292" t="inlineStr">
        <x:is>
          <x:t xml:space="preserve">source_inventory_audit_b179cb1975fd48f3993b0efd7e1e8e8a.csv</x:t>
        </x:is>
      </x:c>
      <x:c r="B2292" t="n">
        <x:v>54</x:v>
      </x:c>
      <x:c r="C2292" t="n">
        <x:v>53</x:v>
      </x:c>
      <x:c r="D2292" t="inlineStr">
        <x:is>
          <x:t xml:space="preserve">https://www.stats.gov.cn/english/PressRelease/</x:t>
        </x:is>
      </x:c>
      <x:c r="F2292" t="inlineStr">
        <x:is>
          <x:t xml:space="preserve">https://www.stats.gov.cn/english/PressRelease</x:t>
        </x:is>
      </x:c>
      <x:c r="G2292" t="inlineStr">
        <x:is>
          <x:t xml:space="preserve">OFFICIAL_OR_PRIMARY</x:t>
        </x:is>
      </x:c>
      <x:c r="H2292" t="inlineStr">
        <x:is>
          <x:t xml:space="preserve">NOT_FETCHED</x:t>
        </x:is>
      </x:c>
      <x:c r="N2292" t="inlineStr">
        <x:is>
          <x:t xml:space="preserve">AUDIT_PENDING</x:t>
        </x:is>
      </x:c>
      <x:c r="O2292" t="b">
        <x:v>0</x:v>
      </x:c>
      <x:c r="P2292" t="inlineStr">
        <x:is>
          <x:t xml:space="preserve">[]</x:t>
        </x:is>
      </x:c>
      <x:c r="T2292" t="inlineStr">
        <x:is>
          <x:t xml:space="preserve">[]</x:t>
        </x:is>
      </x:c>
      <x:c r="U2292" t="inlineStr">
        <x:is>
          <x:t xml:space="preserve">[]</x:t>
        </x:is>
      </x:c>
      <x:c r="V2292" t="n">
        <x:v>46216.46501416666</x:v>
      </x:c>
    </x:row>
    <x:row r="2293">
      <x:c r="A2293" t="inlineStr">
        <x:is>
          <x:t xml:space="preserve">source_inventory_audit_b179cb1975fd48f3993b0efd7e1e8e8a.csv</x:t>
        </x:is>
      </x:c>
      <x:c r="B2293" t="n">
        <x:v>55</x:v>
      </x:c>
      <x:c r="C2293" t="n">
        <x:v>54</x:v>
      </x:c>
      <x:c r="D2293" t="inlineStr">
        <x:is>
          <x:t xml:space="preserve">https://www.usda.gov/about-usda/general-information/staff-offices/office-chief-economist/commodity-markets/wasde-report</x:t>
        </x:is>
      </x:c>
      <x:c r="F2293" t="inlineStr">
        <x:is>
          <x:t xml:space="preserve">https://www.usda.gov/about-usda/general-information/staff-offices/office-chief-economist/commodity-markets/wasde-report</x:t>
        </x:is>
      </x:c>
      <x:c r="G2293" t="inlineStr">
        <x:is>
          <x:t xml:space="preserve">OFFICIAL_OR_PRIMARY</x:t>
        </x:is>
      </x:c>
      <x:c r="H2293" t="inlineStr">
        <x:is>
          <x:t xml:space="preserve">NOT_FETCHED</x:t>
        </x:is>
      </x:c>
      <x:c r="N2293" t="inlineStr">
        <x:is>
          <x:t xml:space="preserve">AUDIT_PENDING</x:t>
        </x:is>
      </x:c>
      <x:c r="O2293" t="b">
        <x:v>0</x:v>
      </x:c>
      <x:c r="P2293" t="inlineStr">
        <x:is>
          <x:t xml:space="preserve">[]</x:t>
        </x:is>
      </x:c>
      <x:c r="T2293" t="inlineStr">
        <x:is>
          <x:t xml:space="preserve">[]</x:t>
        </x:is>
      </x:c>
      <x:c r="U2293" t="inlineStr">
        <x:is>
          <x:t xml:space="preserve">[]</x:t>
        </x:is>
      </x:c>
      <x:c r="V2293" t="n">
        <x:v>46216.46501416666</x:v>
      </x:c>
    </x:row>
    <x:row r="2294">
      <x:c r="A2294" t="inlineStr">
        <x:is>
          <x:t xml:space="preserve">source_inventory_audit_b179cb1975fd48f3993b0efd7e1e8e8a.csv</x:t>
        </x:is>
      </x:c>
      <x:c r="B2294" t="n">
        <x:v>56</x:v>
      </x:c>
      <x:c r="C2294" t="n">
        <x:v>55</x:v>
      </x:c>
      <x:c r="D2294" t="inlineStr">
        <x:is>
          <x:t xml:space="preserve">https://web.stockedge.com/deals?utm_source=chatgpt.com</x:t>
        </x:is>
      </x:c>
      <x:c r="F2294" t="inlineStr">
        <x:is>
          <x:t xml:space="preserve">https://web.stockedge.com/deals</x:t>
        </x:is>
      </x:c>
      <x:c r="G2294" t="inlineStr">
        <x:is>
          <x:t xml:space="preserve">SECONDARY_DISCOVERY</x:t>
        </x:is>
      </x:c>
      <x:c r="H2294" t="inlineStr">
        <x:is>
          <x:t xml:space="preserve">NOT_FETCHED</x:t>
        </x:is>
      </x:c>
      <x:c r="N2294" t="inlineStr">
        <x:is>
          <x:t xml:space="preserve">DISCOVERY_ONLY</x:t>
        </x:is>
      </x:c>
      <x:c r="O2294" t="b">
        <x:v>0</x:v>
      </x:c>
      <x:c r="P2294" t="inlineStr">
        <x:is>
          <x:t xml:space="preserve">[]</x:t>
        </x:is>
      </x:c>
      <x:c r="T2294" t="inlineStr">
        <x:is>
          <x:t xml:space="preserve">[]</x:t>
        </x:is>
      </x:c>
      <x:c r="U2294" t="inlineStr">
        <x:is>
          <x:t xml:space="preserve">[]</x:t>
        </x:is>
      </x:c>
      <x:c r="V2294" t="n">
        <x:v>46216.46501416666</x:v>
      </x:c>
    </x:row>
    <x:row r="2295">
      <x:c r="A2295" t="inlineStr">
        <x:is>
          <x:t xml:space="preserve">source_inventory_audit_b179cb1975fd48f3993b0efd7e1e8e8a.csv</x:t>
        </x:is>
      </x:c>
      <x:c r="B2295" t="n">
        <x:v>57</x:v>
      </x:c>
      <x:c r="C2295" t="n">
        <x:v>56</x:v>
      </x:c>
      <x:c r="D2295" t="inlineStr">
        <x:is>
          <x:t xml:space="preserve">https://www.amfiindia.com/online-center/portfolio-disclosure</x:t>
        </x:is>
      </x:c>
      <x:c r="E2295" t="inlineStr">
        <x:is>
          <x:t xml:space="preserve">https://portal.amfiindia.com/DownloadSchemeData.aspx?mf=0</x:t>
        </x:is>
      </x:c>
      <x:c r="F2295" t="inlineStr">
        <x:is>
          <x:t xml:space="preserve">https://www.amfiindia.com/online-center/portfolio-disclosure</x:t>
        </x:is>
      </x:c>
      <x:c r="G2295" t="inlineStr">
        <x:is>
          <x:t xml:space="preserve">OFFICIAL_OR_PRIMARY</x:t>
        </x:is>
      </x:c>
      <x:c r="H2295" t="inlineStr">
        <x:is>
          <x:t xml:space="preserve">HTTP_ERROR</x:t>
        </x:is>
      </x:c>
      <x:c r="I2295" t="n">
        <x:v>404</x:v>
      </x:c>
      <x:c r="J2295" t="inlineStr">
        <x:is>
          <x:t xml:space="preserve">text/html; charset=utf-8</x:t>
        </x:is>
      </x:c>
      <x:c r="K2295" t="n">
        <x:v>3897</x:v>
      </x:c>
      <x:c r="L2295" t="inlineStr">
        <x:is>
          <x:t xml:space="preserve">c2e73d21a13aefcc594663e7071421d489b2e3446d677116d1c9e5bc48ae5e79</x:t>
        </x:is>
      </x:c>
      <x:c r="N2295" t="inlineStr">
        <x:is>
          <x:t xml:space="preserve">BLOCKED_UNVERIFIED</x:t>
        </x:is>
      </x:c>
      <x:c r="O2295" t="b">
        <x:v>0</x:v>
      </x:c>
      <x:c r="P2295" t="inlineStr">
        <x:is>
          <x:t xml:space="preserve">["amfi_monthly_portfolio"]</x:t>
        </x:is>
      </x:c>
      <x:c r="T2295" t="inlineStr">
        <x:is>
          <x:t xml:space="preserve">[]</x:t>
        </x:is>
      </x:c>
      <x:c r="U2295" t="inlineStr">
        <x:is>
          <x:t xml:space="preserve">[{"url": "https://www.amfiindia.com/online-center/portfolio-disclosure", "state": "HTML_METADATA_ONLY", "error": null}, {"url": "https://www.amfiindia.com/otherdata/scheme-wise-disclosure", "state": "HTML_METADATA_ONLY", "error": null}, {"url": "https://portal.amfiindia.com/DownloadSchemeData.aspx?mf=0", "state": "HTTP_ERROR", "error": null}]</x:t>
        </x:is>
      </x:c>
      <x:c r="V2295" t="n">
        <x:v>46216.46501416666</x:v>
      </x:c>
    </x:row>
    <x:row r="2296">
      <x:c r="A2296" t="inlineStr">
        <x:is>
          <x:t xml:space="preserve">source_inventory_audit_b179cb1975fd48f3993b0efd7e1e8e8a.csv</x:t>
        </x:is>
      </x:c>
      <x:c r="B2296" t="n">
        <x:v>58</x:v>
      </x:c>
      <x:c r="C2296" t="n">
        <x:v>57</x:v>
      </x:c>
      <x:c r="D2296" t="inlineStr">
        <x:is>
          <x:t xml:space="preserve">https://www.amfiindia.com/otherdata/scheme-wise-disclosure</x:t>
        </x:is>
      </x:c>
      <x:c r="E2296" t="inlineStr">
        <x:is>
          <x:t xml:space="preserve">https://portal.amfiindia.com/DownloadSchemeData.aspx?mf=0</x:t>
        </x:is>
      </x:c>
      <x:c r="F2296" t="inlineStr">
        <x:is>
          <x:t xml:space="preserve">https://www.amfiindia.com/otherdata/scheme-wise-disclosure</x:t>
        </x:is>
      </x:c>
      <x:c r="G2296" t="inlineStr">
        <x:is>
          <x:t xml:space="preserve">OFFICIAL_OR_PRIMARY</x:t>
        </x:is>
      </x:c>
      <x:c r="H2296" t="inlineStr">
        <x:is>
          <x:t xml:space="preserve">HTTP_ERROR</x:t>
        </x:is>
      </x:c>
      <x:c r="I2296" t="n">
        <x:v>404</x:v>
      </x:c>
      <x:c r="J2296" t="inlineStr">
        <x:is>
          <x:t xml:space="preserve">text/html; charset=utf-8</x:t>
        </x:is>
      </x:c>
      <x:c r="K2296" t="n">
        <x:v>3897</x:v>
      </x:c>
      <x:c r="L2296" t="inlineStr">
        <x:is>
          <x:t xml:space="preserve">c2e73d21a13aefcc594663e7071421d489b2e3446d677116d1c9e5bc48ae5e79</x:t>
        </x:is>
      </x:c>
      <x:c r="N2296" t="inlineStr">
        <x:is>
          <x:t xml:space="preserve">BLOCKED_UNVERIFIED</x:t>
        </x:is>
      </x:c>
      <x:c r="O2296" t="b">
        <x:v>0</x:v>
      </x:c>
      <x:c r="P2296" t="inlineStr">
        <x:is>
          <x:t xml:space="preserve">["amfi_scheme_wise"]</x:t>
        </x:is>
      </x:c>
      <x:c r="T2296" t="inlineStr">
        <x:is>
          <x:t xml:space="preserve">[]</x:t>
        </x:is>
      </x:c>
      <x:c r="U2296" t="inlineStr">
        <x:is>
          <x:t xml:space="preserve">[{"url": "https://www.amfiindia.com/online-center/portfolio-disclosure", "state": "HTML_METADATA_ONLY", "error": null}, {"url": "https://www.amfiindia.com/otherdata/scheme-wise-disclosure", "state": "HTML_METADATA_ONLY", "error": null}, {"url": "https://portal.amfiindia.com/DownloadSchemeData.aspx?mf=0", "state": "HTTP_ERROR", "error": null}]</x:t>
        </x:is>
      </x:c>
      <x:c r="V2296" t="n">
        <x:v>46216.46503181713</x:v>
      </x:c>
    </x:row>
    <x:row r="2297">
      <x:c r="A2297" t="inlineStr">
        <x:is>
          <x:t xml:space="preserve">source_inventory_audit_b179cb1975fd48f3993b0efd7e1e8e8a.csv</x:t>
        </x:is>
      </x:c>
      <x:c r="B2297" t="n">
        <x:v>59</x:v>
      </x:c>
      <x:c r="C2297" t="n">
        <x:v>58</x:v>
      </x:c>
      <x:c r="D2297" t="inlineStr">
        <x:is>
          <x:t xml:space="preserve">https://www.barchart.com/futures/commitments-of-traders</x:t>
        </x:is>
      </x:c>
      <x:c r="F2297" t="inlineStr">
        <x:is>
          <x:t xml:space="preserve">https://www.barchart.com/futures/commitments-of-traders</x:t>
        </x:is>
      </x:c>
      <x:c r="G2297" t="inlineStr">
        <x:is>
          <x:t xml:space="preserve">SECONDARY_DISCOVERY</x:t>
        </x:is>
      </x:c>
      <x:c r="H2297" t="inlineStr">
        <x:is>
          <x:t xml:space="preserve">NOT_FETCHED</x:t>
        </x:is>
      </x:c>
      <x:c r="N2297" t="inlineStr">
        <x:is>
          <x:t xml:space="preserve">DISCOVERY_ONLY</x:t>
        </x:is>
      </x:c>
      <x:c r="O2297" t="b">
        <x:v>0</x:v>
      </x:c>
      <x:c r="P2297" t="inlineStr">
        <x:is>
          <x:t xml:space="preserve">[]</x:t>
        </x:is>
      </x:c>
      <x:c r="T2297" t="inlineStr">
        <x:is>
          <x:t xml:space="preserve">[]</x:t>
        </x:is>
      </x:c>
      <x:c r="U2297" t="inlineStr">
        <x:is>
          <x:t xml:space="preserve">[]</x:t>
        </x:is>
      </x:c>
      <x:c r="V2297" t="n">
        <x:v>46216.46505057871</x:v>
      </x:c>
    </x:row>
    <x:row r="2298">
      <x:c r="A2298" t="inlineStr">
        <x:is>
          <x:t xml:space="preserve">source_inventory_audit_b179cb1975fd48f3993b0efd7e1e8e8a.csv</x:t>
        </x:is>
      </x:c>
      <x:c r="B2298" t="n">
        <x:v>60</x:v>
      </x:c>
      <x:c r="C2298" t="n">
        <x:v>59</x:v>
      </x:c>
      <x:c r="D2298" t="inlineStr">
        <x:is>
          <x:t xml:space="preserve">http://www.bseindia.com</x:t>
        </x:is>
      </x:c>
      <x:c r="F2298" t="inlineStr">
        <x:is>
          <x:t xml:space="preserve">http://www.bseindia.com</x:t>
        </x:is>
      </x:c>
      <x:c r="G2298" t="inlineStr">
        <x:is>
          <x:t xml:space="preserve">OFFICIAL_OR_PRIMARY</x:t>
        </x:is>
      </x:c>
      <x:c r="H2298" t="inlineStr">
        <x:is>
          <x:t xml:space="preserve">NOT_FETCHED</x:t>
        </x:is>
      </x:c>
      <x:c r="N2298" t="inlineStr">
        <x:is>
          <x:t xml:space="preserve">AUDIT_PENDING</x:t>
        </x:is>
      </x:c>
      <x:c r="O2298" t="b">
        <x:v>0</x:v>
      </x:c>
      <x:c r="P2298" t="inlineStr">
        <x:is>
          <x:t xml:space="preserve">[]</x:t>
        </x:is>
      </x:c>
      <x:c r="T2298" t="inlineStr">
        <x:is>
          <x:t xml:space="preserve">[]</x:t>
        </x:is>
      </x:c>
      <x:c r="U2298" t="inlineStr">
        <x:is>
          <x:t xml:space="preserve">[]</x:t>
        </x:is>
      </x:c>
      <x:c r="V2298" t="n">
        <x:v>46216.46505057871</x:v>
      </x:c>
    </x:row>
    <x:row r="2299">
      <x:c r="A2299" t="inlineStr">
        <x:is>
          <x:t xml:space="preserve">source_inventory_audit_b179cb1975fd48f3993b0efd7e1e8e8a.csv</x:t>
        </x:is>
      </x:c>
      <x:c r="B2299" t="n">
        <x:v>61</x:v>
      </x:c>
      <x:c r="C2299" t="n">
        <x:v>60</x:v>
      </x:c>
      <x:c r="D2299" t="inlineStr">
        <x:is>
          <x:t xml:space="preserve">https://www.bseindia.com/corporates/ann?utm_source=chatgpt.com</x:t>
        </x:is>
      </x:c>
      <x:c r="F2299" t="inlineStr">
        <x:is>
          <x:t xml:space="preserve">https://www.bseindia.com/corporates/ann</x:t>
        </x:is>
      </x:c>
      <x:c r="G2299" t="inlineStr">
        <x:is>
          <x:t xml:space="preserve">OFFICIAL_OR_PRIMARY</x:t>
        </x:is>
      </x:c>
      <x:c r="H2299" t="inlineStr">
        <x:is>
          <x:t xml:space="preserve">NOT_FETCHED</x:t>
        </x:is>
      </x:c>
      <x:c r="N2299" t="inlineStr">
        <x:is>
          <x:t xml:space="preserve">AUDIT_PENDING</x:t>
        </x:is>
      </x:c>
      <x:c r="O2299" t="b">
        <x:v>0</x:v>
      </x:c>
      <x:c r="P2299" t="inlineStr">
        <x:is>
          <x:t xml:space="preserve">[]</x:t>
        </x:is>
      </x:c>
      <x:c r="T2299" t="inlineStr">
        <x:is>
          <x:t xml:space="preserve">[]</x:t>
        </x:is>
      </x:c>
      <x:c r="U2299" t="inlineStr">
        <x:is>
          <x:t xml:space="preserve">[]</x:t>
        </x:is>
      </x:c>
      <x:c r="V2299" t="n">
        <x:v>46216.46505057871</x:v>
      </x:c>
    </x:row>
    <x:row r="2300">
      <x:c r="A2300" t="inlineStr">
        <x:is>
          <x:t xml:space="preserve">source_inventory_audit_b179cb1975fd48f3993b0efd7e1e8e8a.csv</x:t>
        </x:is>
      </x:c>
      <x:c r="B2300" t="n">
        <x:v>62</x:v>
      </x:c>
      <x:c r="C2300" t="n">
        <x:v>61</x:v>
      </x:c>
      <x:c r="D2300" t="inlineStr">
        <x:is>
          <x:t xml:space="preserve">https://www.bseindia.com/corporates/Insider_Trading_new.aspx</x:t>
        </x:is>
      </x:c>
      <x:c r="F2300" t="inlineStr">
        <x:is>
          <x:t xml:space="preserve">https://www.bseindia.com/corporates/Insider_Trading_new.aspx</x:t>
        </x:is>
      </x:c>
      <x:c r="G2300" t="inlineStr">
        <x:is>
          <x:t xml:space="preserve">OFFICIAL_OR_PRIMARY</x:t>
        </x:is>
      </x:c>
      <x:c r="H2300" t="inlineStr">
        <x:is>
          <x:t xml:space="preserve">NOT_FETCHED</x:t>
        </x:is>
      </x:c>
      <x:c r="N2300" t="inlineStr">
        <x:is>
          <x:t xml:space="preserve">AUDIT_PENDING</x:t>
        </x:is>
      </x:c>
      <x:c r="O2300" t="b">
        <x:v>0</x:v>
      </x:c>
      <x:c r="P2300" t="inlineStr">
        <x:is>
          <x:t xml:space="preserve">[]</x:t>
        </x:is>
      </x:c>
      <x:c r="T2300" t="inlineStr">
        <x:is>
          <x:t xml:space="preserve">[]</x:t>
        </x:is>
      </x:c>
      <x:c r="U2300" t="inlineStr">
        <x:is>
          <x:t xml:space="preserve">[]</x:t>
        </x:is>
      </x:c>
      <x:c r="V2300" t="n">
        <x:v>46216.46505057871</x:v>
      </x:c>
    </x:row>
    <x:row r="2301">
      <x:c r="A2301" t="inlineStr">
        <x:is>
          <x:t xml:space="preserve">source_inventory_audit_b179cb1975fd48f3993b0efd7e1e8e8a.csv</x:t>
        </x:is>
      </x:c>
      <x:c r="B2301" t="n">
        <x:v>63</x:v>
      </x:c>
      <x:c r="C2301" t="n">
        <x:v>62</x:v>
      </x:c>
      <x:c r="D2301" t="inlineStr">
        <x:is>
          <x:t xml:space="preserve">https://www.bseindia.com/corporates/Insider_Trading_new?utm_source=chatgpt.com</x:t>
        </x:is>
      </x:c>
      <x:c r="F2301" t="inlineStr">
        <x:is>
          <x:t xml:space="preserve">https://www.bseindia.com/corporates/Insider_Trading_new</x:t>
        </x:is>
      </x:c>
      <x:c r="G2301" t="inlineStr">
        <x:is>
          <x:t xml:space="preserve">OFFICIAL_OR_PRIMARY</x:t>
        </x:is>
      </x:c>
      <x:c r="H2301" t="inlineStr">
        <x:is>
          <x:t xml:space="preserve">NOT_FETCHED</x:t>
        </x:is>
      </x:c>
      <x:c r="N2301" t="inlineStr">
        <x:is>
          <x:t xml:space="preserve">AUDIT_PENDING</x:t>
        </x:is>
      </x:c>
      <x:c r="O2301" t="b">
        <x:v>0</x:v>
      </x:c>
      <x:c r="P2301" t="inlineStr">
        <x:is>
          <x:t xml:space="preserve">[]</x:t>
        </x:is>
      </x:c>
      <x:c r="T2301" t="inlineStr">
        <x:is>
          <x:t xml:space="preserve">[]</x:t>
        </x:is>
      </x:c>
      <x:c r="U2301" t="inlineStr">
        <x:is>
          <x:t xml:space="preserve">[]</x:t>
        </x:is>
      </x:c>
      <x:c r="V2301" t="n">
        <x:v>46216.46505057871</x:v>
      </x:c>
    </x:row>
    <x:row r="2302">
      <x:c r="A2302" t="inlineStr">
        <x:is>
          <x:t xml:space="preserve">source_inventory_audit_b179cb1975fd48f3993b0efd7e1e8e8a.csv</x:t>
        </x:is>
      </x:c>
      <x:c r="B2302" t="n">
        <x:v>64</x:v>
      </x:c>
      <x:c r="C2302" t="n">
        <x:v>63</x:v>
      </x:c>
      <x:c r="D2302" t="inlineStr">
        <x:is>
          <x:t xml:space="preserve">https://www.bseindia.com/corporates/pledge_new.aspx</x:t>
        </x:is>
      </x:c>
      <x:c r="F2302" t="inlineStr">
        <x:is>
          <x:t xml:space="preserve">https://www.bseindia.com/corporates/pledge_new.aspx</x:t>
        </x:is>
      </x:c>
      <x:c r="G2302" t="inlineStr">
        <x:is>
          <x:t xml:space="preserve">OFFICIAL_OR_PRIMARY</x:t>
        </x:is>
      </x:c>
      <x:c r="H2302" t="inlineStr">
        <x:is>
          <x:t xml:space="preserve">NOT_FETCHED</x:t>
        </x:is>
      </x:c>
      <x:c r="N2302" t="inlineStr">
        <x:is>
          <x:t xml:space="preserve">AUDIT_PENDING</x:t>
        </x:is>
      </x:c>
      <x:c r="O2302" t="b">
        <x:v>0</x:v>
      </x:c>
      <x:c r="P2302" t="inlineStr">
        <x:is>
          <x:t xml:space="preserve">[]</x:t>
        </x:is>
      </x:c>
      <x:c r="T2302" t="inlineStr">
        <x:is>
          <x:t xml:space="preserve">[]</x:t>
        </x:is>
      </x:c>
      <x:c r="U2302" t="inlineStr">
        <x:is>
          <x:t xml:space="preserve">[]</x:t>
        </x:is>
      </x:c>
      <x:c r="V2302" t="n">
        <x:v>46216.46505057871</x:v>
      </x:c>
    </x:row>
    <x:row r="2303">
      <x:c r="A2303" t="inlineStr">
        <x:is>
          <x:t xml:space="preserve">source_inventory_audit_b179cb1975fd48f3993b0efd7e1e8e8a.csv</x:t>
        </x:is>
      </x:c>
      <x:c r="B2303" t="n">
        <x:v>65</x:v>
      </x:c>
      <x:c r="C2303" t="n">
        <x:v>64</x:v>
      </x:c>
      <x:c r="D2303" t="inlineStr">
        <x:is>
          <x:t xml:space="preserve">https://www.bseindia.com/corporates/Regulation_29.aspx?utm_source=chatgpt.com</x:t>
        </x:is>
      </x:c>
      <x:c r="F2303" t="inlineStr">
        <x:is>
          <x:t xml:space="preserve">https://www.bseindia.com/corporates/Regulation_29.aspx</x:t>
        </x:is>
      </x:c>
      <x:c r="G2303" t="inlineStr">
        <x:is>
          <x:t xml:space="preserve">OFFICIAL_OR_PRIMARY</x:t>
        </x:is>
      </x:c>
      <x:c r="H2303" t="inlineStr">
        <x:is>
          <x:t xml:space="preserve">NOT_FETCHED</x:t>
        </x:is>
      </x:c>
      <x:c r="N2303" t="inlineStr">
        <x:is>
          <x:t xml:space="preserve">AUDIT_PENDING</x:t>
        </x:is>
      </x:c>
      <x:c r="O2303" t="b">
        <x:v>0</x:v>
      </x:c>
      <x:c r="P2303" t="inlineStr">
        <x:is>
          <x:t xml:space="preserve">[]</x:t>
        </x:is>
      </x:c>
      <x:c r="T2303" t="inlineStr">
        <x:is>
          <x:t xml:space="preserve">[]</x:t>
        </x:is>
      </x:c>
      <x:c r="U2303" t="inlineStr">
        <x:is>
          <x:t xml:space="preserve">[]</x:t>
        </x:is>
      </x:c>
      <x:c r="V2303" t="n">
        <x:v>46216.46505057871</x:v>
      </x:c>
    </x:row>
    <x:row r="2304">
      <x:c r="A2304" t="inlineStr">
        <x:is>
          <x:t xml:space="preserve">source_inventory_audit_b179cb1975fd48f3993b0efd7e1e8e8a.csv</x:t>
        </x:is>
      </x:c>
      <x:c r="B2304" t="n">
        <x:v>66</x:v>
      </x:c>
      <x:c r="C2304" t="n">
        <x:v>65</x:v>
      </x:c>
      <x:c r="D2304" t="inlineStr">
        <x:is>
          <x:t xml:space="preserve">https://www.bseindia.com/corporates/Regulation_30.aspx?utm_source=chatgpt.com</x:t>
        </x:is>
      </x:c>
      <x:c r="F2304" t="inlineStr">
        <x:is>
          <x:t xml:space="preserve">https://www.bseindia.com/corporates/Regulation_30.aspx</x:t>
        </x:is>
      </x:c>
      <x:c r="G2304" t="inlineStr">
        <x:is>
          <x:t xml:space="preserve">OFFICIAL_OR_PRIMARY</x:t>
        </x:is>
      </x:c>
      <x:c r="H2304" t="inlineStr">
        <x:is>
          <x:t xml:space="preserve">NOT_FETCHED</x:t>
        </x:is>
      </x:c>
      <x:c r="N2304" t="inlineStr">
        <x:is>
          <x:t xml:space="preserve">AUDIT_PENDING</x:t>
        </x:is>
      </x:c>
      <x:c r="O2304" t="b">
        <x:v>0</x:v>
      </x:c>
      <x:c r="P2304" t="inlineStr">
        <x:is>
          <x:t xml:space="preserve">[]</x:t>
        </x:is>
      </x:c>
      <x:c r="T2304" t="inlineStr">
        <x:is>
          <x:t xml:space="preserve">[]</x:t>
        </x:is>
      </x:c>
      <x:c r="U2304" t="inlineStr">
        <x:is>
          <x:t xml:space="preserve">[]</x:t>
        </x:is>
      </x:c>
      <x:c r="V2304" t="n">
        <x:v>46216.46505057871</x:v>
      </x:c>
    </x:row>
    <x:row r="2305">
      <x:c r="A2305" t="inlineStr">
        <x:is>
          <x:t xml:space="preserve">source_inventory_audit_b179cb1975fd48f3993b0efd7e1e8e8a.csv</x:t>
        </x:is>
      </x:c>
      <x:c r="B2305" t="n">
        <x:v>67</x:v>
      </x:c>
      <x:c r="C2305" t="n">
        <x:v>66</x:v>
      </x:c>
      <x:c r="D2305" t="inlineStr">
        <x:is>
          <x:t xml:space="preserve">https://www.bseindia.com/corporates/Regulation_7.aspx?utm_source=chatgpt.com</x:t>
        </x:is>
      </x:c>
      <x:c r="F2305" t="inlineStr">
        <x:is>
          <x:t xml:space="preserve">https://www.bseindia.com/corporates/Regulation_7.aspx</x:t>
        </x:is>
      </x:c>
      <x:c r="G2305" t="inlineStr">
        <x:is>
          <x:t xml:space="preserve">OFFICIAL_OR_PRIMARY</x:t>
        </x:is>
      </x:c>
      <x:c r="H2305" t="inlineStr">
        <x:is>
          <x:t xml:space="preserve">NOT_FETCHED</x:t>
        </x:is>
      </x:c>
      <x:c r="N2305" t="inlineStr">
        <x:is>
          <x:t xml:space="preserve">AUDIT_PENDING</x:t>
        </x:is>
      </x:c>
      <x:c r="O2305" t="b">
        <x:v>0</x:v>
      </x:c>
      <x:c r="P2305" t="inlineStr">
        <x:is>
          <x:t xml:space="preserve">[]</x:t>
        </x:is>
      </x:c>
      <x:c r="T2305" t="inlineStr">
        <x:is>
          <x:t xml:space="preserve">[]</x:t>
        </x:is>
      </x:c>
      <x:c r="U2305" t="inlineStr">
        <x:is>
          <x:t xml:space="preserve">[]</x:t>
        </x:is>
      </x:c>
      <x:c r="V2305" t="n">
        <x:v>46216.46505057871</x:v>
      </x:c>
    </x:row>
    <x:row r="2306">
      <x:c r="A2306" t="inlineStr">
        <x:is>
          <x:t xml:space="preserve">source_inventory_audit_b179cb1975fd48f3993b0efd7e1e8e8a.csv</x:t>
        </x:is>
      </x:c>
      <x:c r="B2306" t="n">
        <x:v>68</x:v>
      </x:c>
      <x:c r="C2306" t="n">
        <x:v>67</x:v>
      </x:c>
      <x:c r="D2306" t="inlineStr">
        <x:is>
          <x:t xml:space="preserve">https://www.bseindia.com/corporates/SAST.aspx</x:t>
        </x:is>
      </x:c>
      <x:c r="F2306" t="inlineStr">
        <x:is>
          <x:t xml:space="preserve">https://www.bseindia.com/corporates/SAST.aspx</x:t>
        </x:is>
      </x:c>
      <x:c r="G2306" t="inlineStr">
        <x:is>
          <x:t xml:space="preserve">OFFICIAL_OR_PRIMARY</x:t>
        </x:is>
      </x:c>
      <x:c r="H2306" t="inlineStr">
        <x:is>
          <x:t xml:space="preserve">NOT_FETCHED</x:t>
        </x:is>
      </x:c>
      <x:c r="N2306" t="inlineStr">
        <x:is>
          <x:t xml:space="preserve">AUDIT_PENDING</x:t>
        </x:is>
      </x:c>
      <x:c r="O2306" t="b">
        <x:v>0</x:v>
      </x:c>
      <x:c r="P2306" t="inlineStr">
        <x:is>
          <x:t xml:space="preserve">[]</x:t>
        </x:is>
      </x:c>
      <x:c r="T2306" t="inlineStr">
        <x:is>
          <x:t xml:space="preserve">[]</x:t>
        </x:is>
      </x:c>
      <x:c r="U2306" t="inlineStr">
        <x:is>
          <x:t xml:space="preserve">[]</x:t>
        </x:is>
      </x:c>
      <x:c r="V2306" t="n">
        <x:v>46216.46505057871</x:v>
      </x:c>
    </x:row>
    <x:row r="2307">
      <x:c r="A2307" t="inlineStr">
        <x:is>
          <x:t xml:space="preserve">source_inventory_audit_b179cb1975fd48f3993b0efd7e1e8e8a.csv</x:t>
        </x:is>
      </x:c>
      <x:c r="B2307" t="n">
        <x:v>69</x:v>
      </x:c>
      <x:c r="C2307" t="n">
        <x:v>68</x:v>
      </x:c>
      <x:c r="D2307" t="inlineStr">
        <x:is>
          <x:t xml:space="preserve">https://www.bseindia.com/corporates/Sast?utm_source=chatgpt.com</x:t>
        </x:is>
      </x:c>
      <x:c r="F2307" t="inlineStr">
        <x:is>
          <x:t xml:space="preserve">https://www.bseindia.com/corporates/Sast</x:t>
        </x:is>
      </x:c>
      <x:c r="G2307" t="inlineStr">
        <x:is>
          <x:t xml:space="preserve">OFFICIAL_OR_PRIMARY</x:t>
        </x:is>
      </x:c>
      <x:c r="H2307" t="inlineStr">
        <x:is>
          <x:t xml:space="preserve">NOT_FETCHED</x:t>
        </x:is>
      </x:c>
      <x:c r="N2307" t="inlineStr">
        <x:is>
          <x:t xml:space="preserve">AUDIT_PENDING</x:t>
        </x:is>
      </x:c>
      <x:c r="O2307" t="b">
        <x:v>0</x:v>
      </x:c>
      <x:c r="P2307" t="inlineStr">
        <x:is>
          <x:t xml:space="preserve">[]</x:t>
        </x:is>
      </x:c>
      <x:c r="T2307" t="inlineStr">
        <x:is>
          <x:t xml:space="preserve">[]</x:t>
        </x:is>
      </x:c>
      <x:c r="U2307" t="inlineStr">
        <x:is>
          <x:t xml:space="preserve">[]</x:t>
        </x:is>
      </x:c>
      <x:c r="V2307" t="n">
        <x:v>46216.46505057871</x:v>
      </x:c>
    </x:row>
    <x:row r="2308">
      <x:c r="A2308" t="inlineStr">
        <x:is>
          <x:t xml:space="preserve">source_inventory_audit_b179cb1975fd48f3993b0efd7e1e8e8a.csv</x:t>
        </x:is>
      </x:c>
      <x:c r="B2308" t="n">
        <x:v>70</x:v>
      </x:c>
      <x:c r="C2308" t="n">
        <x:v>69</x:v>
      </x:c>
      <x:c r="D2308" t="inlineStr">
        <x:is>
          <x:t xml:space="preserve">https://www.bseindia.com/corporates/Sast_Annual?scripcd=543974&amp;utm_source=chatgpt.com</x:t>
        </x:is>
      </x:c>
      <x:c r="F2308" t="inlineStr">
        <x:is>
          <x:t xml:space="preserve">https://www.bseindia.com/corporates/Sast_Annual?scripcd=543974</x:t>
        </x:is>
      </x:c>
      <x:c r="G2308" t="inlineStr">
        <x:is>
          <x:t xml:space="preserve">OFFICIAL_OR_PRIMARY</x:t>
        </x:is>
      </x:c>
      <x:c r="H2308" t="inlineStr">
        <x:is>
          <x:t xml:space="preserve">NOT_FETCHED</x:t>
        </x:is>
      </x:c>
      <x:c r="N2308" t="inlineStr">
        <x:is>
          <x:t xml:space="preserve">AUDIT_PENDING</x:t>
        </x:is>
      </x:c>
      <x:c r="O2308" t="b">
        <x:v>0</x:v>
      </x:c>
      <x:c r="P2308" t="inlineStr">
        <x:is>
          <x:t xml:space="preserve">[]</x:t>
        </x:is>
      </x:c>
      <x:c r="T2308" t="inlineStr">
        <x:is>
          <x:t xml:space="preserve">[]</x:t>
        </x:is>
      </x:c>
      <x:c r="U2308" t="inlineStr">
        <x:is>
          <x:t xml:space="preserve">[]</x:t>
        </x:is>
      </x:c>
      <x:c r="V2308" t="n">
        <x:v>46216.46505057871</x:v>
      </x:c>
    </x:row>
    <x:row r="2309">
      <x:c r="A2309" t="inlineStr">
        <x:is>
          <x:t xml:space="preserve">source_inventory_audit_b179cb1975fd48f3993b0efd7e1e8e8a.csv</x:t>
        </x:is>
      </x:c>
      <x:c r="B2309" t="n">
        <x:v>71</x:v>
      </x:c>
      <x:c r="C2309" t="n">
        <x:v>70</x:v>
      </x:c>
      <x:c r="D2309" t="inlineStr">
        <x:is>
          <x:t xml:space="preserve">https://www.bseindia.com/corporates/Sast_new.aspx?utm_source=chatgpt.com</x:t>
        </x:is>
      </x:c>
      <x:c r="F2309" t="inlineStr">
        <x:is>
          <x:t xml:space="preserve">https://www.bseindia.com/corporates/Sast_new.aspx</x:t>
        </x:is>
      </x:c>
      <x:c r="G2309" t="inlineStr">
        <x:is>
          <x:t xml:space="preserve">OFFICIAL_OR_PRIMARY</x:t>
        </x:is>
      </x:c>
      <x:c r="H2309" t="inlineStr">
        <x:is>
          <x:t xml:space="preserve">NOT_FETCHED</x:t>
        </x:is>
      </x:c>
      <x:c r="N2309" t="inlineStr">
        <x:is>
          <x:t xml:space="preserve">AUDIT_PENDING</x:t>
        </x:is>
      </x:c>
      <x:c r="O2309" t="b">
        <x:v>0</x:v>
      </x:c>
      <x:c r="P2309" t="inlineStr">
        <x:is>
          <x:t xml:space="preserve">[]</x:t>
        </x:is>
      </x:c>
      <x:c r="T2309" t="inlineStr">
        <x:is>
          <x:t xml:space="preserve">[]</x:t>
        </x:is>
      </x:c>
      <x:c r="U2309" t="inlineStr">
        <x:is>
          <x:t xml:space="preserve">[]</x:t>
        </x:is>
      </x:c>
      <x:c r="V2309" t="n">
        <x:v>46216.46505057871</x:v>
      </x:c>
    </x:row>
    <x:row r="2310">
      <x:c r="A2310" t="inlineStr">
        <x:is>
          <x:t xml:space="preserve">source_inventory_audit_b179cb1975fd48f3993b0efd7e1e8e8a.csv</x:t>
        </x:is>
      </x:c>
      <x:c r="B2310" t="n">
        <x:v>72</x:v>
      </x:c>
      <x:c r="C2310" t="n">
        <x:v>71</x:v>
      </x:c>
      <x:c r="D2310" t="inlineStr">
        <x:is>
          <x:t xml:space="preserve">https://www.bseindia.com/corporates/sastpledge?utm_source=chatgpt.com</x:t>
        </x:is>
      </x:c>
      <x:c r="F2310" t="inlineStr">
        <x:is>
          <x:t xml:space="preserve">https://www.bseindia.com/corporates/sastpledge</x:t>
        </x:is>
      </x:c>
      <x:c r="G2310" t="inlineStr">
        <x:is>
          <x:t xml:space="preserve">OFFICIAL_OR_PRIMARY</x:t>
        </x:is>
      </x:c>
      <x:c r="H2310" t="inlineStr">
        <x:is>
          <x:t xml:space="preserve">NOT_FETCHED</x:t>
        </x:is>
      </x:c>
      <x:c r="N2310" t="inlineStr">
        <x:is>
          <x:t xml:space="preserve">AUDIT_PENDING</x:t>
        </x:is>
      </x:c>
      <x:c r="O2310" t="b">
        <x:v>0</x:v>
      </x:c>
      <x:c r="P2310" t="inlineStr">
        <x:is>
          <x:t xml:space="preserve">[]</x:t>
        </x:is>
      </x:c>
      <x:c r="T2310" t="inlineStr">
        <x:is>
          <x:t xml:space="preserve">[]</x:t>
        </x:is>
      </x:c>
      <x:c r="U2310" t="inlineStr">
        <x:is>
          <x:t xml:space="preserve">[]</x:t>
        </x:is>
      </x:c>
      <x:c r="V2310" t="n">
        <x:v>46216.46505057871</x:v>
      </x:c>
    </x:row>
    <x:row r="2311">
      <x:c r="A2311" t="inlineStr">
        <x:is>
          <x:t xml:space="preserve">source_inventory_audit_b179cb1975fd48f3993b0efd7e1e8e8a.csv</x:t>
        </x:is>
      </x:c>
      <x:c r="B2311" t="n">
        <x:v>73</x:v>
      </x:c>
      <x:c r="C2311" t="n">
        <x:v>72</x:v>
      </x:c>
      <x:c r="D2311" t="inlineStr">
        <x:is>
          <x:t xml:space="preserve">https://www.bseindia.com/corporates/Sharehold_Searchnew?utm_source=chatgpt.com</x:t>
        </x:is>
      </x:c>
      <x:c r="F2311" t="inlineStr">
        <x:is>
          <x:t xml:space="preserve">https://www.bseindia.com/corporates/Sharehold_Searchnew</x:t>
        </x:is>
      </x:c>
      <x:c r="G2311" t="inlineStr">
        <x:is>
          <x:t xml:space="preserve">OFFICIAL_OR_PRIMARY</x:t>
        </x:is>
      </x:c>
      <x:c r="H2311" t="inlineStr">
        <x:is>
          <x:t xml:space="preserve">NOT_FETCHED</x:t>
        </x:is>
      </x:c>
      <x:c r="N2311" t="inlineStr">
        <x:is>
          <x:t xml:space="preserve">AUDIT_PENDING</x:t>
        </x:is>
      </x:c>
      <x:c r="O2311" t="b">
        <x:v>0</x:v>
      </x:c>
      <x:c r="P2311" t="inlineStr">
        <x:is>
          <x:t xml:space="preserve">[]</x:t>
        </x:is>
      </x:c>
      <x:c r="T2311" t="inlineStr">
        <x:is>
          <x:t xml:space="preserve">[]</x:t>
        </x:is>
      </x:c>
      <x:c r="U2311" t="inlineStr">
        <x:is>
          <x:t xml:space="preserve">[]</x:t>
        </x:is>
      </x:c>
      <x:c r="V2311" t="n">
        <x:v>46216.46505057871</x:v>
      </x:c>
    </x:row>
    <x:row r="2312">
      <x:c r="A2312" t="inlineStr">
        <x:is>
          <x:t xml:space="preserve">source_inventory_audit_b179cb1975fd48f3993b0efd7e1e8e8a.csv</x:t>
        </x:is>
      </x:c>
      <x:c r="B2312" t="n">
        <x:v>74</x:v>
      </x:c>
      <x:c r="C2312" t="n">
        <x:v>73</x:v>
      </x:c>
      <x:c r="D2312" t="inlineStr">
        <x:is>
          <x:t xml:space="preserve">https://www.bseindia.com/corporates/shpPromoterNGroup.aspx</x:t>
        </x:is>
      </x:c>
      <x:c r="F2312" t="inlineStr">
        <x:is>
          <x:t xml:space="preserve">https://www.bseindia.com/corporates/shpPromoterNGroup.aspx</x:t>
        </x:is>
      </x:c>
      <x:c r="G2312" t="inlineStr">
        <x:is>
          <x:t xml:space="preserve">OFFICIAL_OR_PRIMARY</x:t>
        </x:is>
      </x:c>
      <x:c r="H2312" t="inlineStr">
        <x:is>
          <x:t xml:space="preserve">NOT_FETCHED</x:t>
        </x:is>
      </x:c>
      <x:c r="N2312" t="inlineStr">
        <x:is>
          <x:t xml:space="preserve">AUDIT_PENDING</x:t>
        </x:is>
      </x:c>
      <x:c r="O2312" t="b">
        <x:v>0</x:v>
      </x:c>
      <x:c r="P2312" t="inlineStr">
        <x:is>
          <x:t xml:space="preserve">[]</x:t>
        </x:is>
      </x:c>
      <x:c r="T2312" t="inlineStr">
        <x:is>
          <x:t xml:space="preserve">[]</x:t>
        </x:is>
      </x:c>
      <x:c r="U2312" t="inlineStr">
        <x:is>
          <x:t xml:space="preserve">[]</x:t>
        </x:is>
      </x:c>
      <x:c r="V2312" t="n">
        <x:v>46216.46505057871</x:v>
      </x:c>
    </x:row>
    <x:row r="2313">
      <x:c r="A2313" t="inlineStr">
        <x:is>
          <x:t xml:space="preserve">source_inventory_audit_b179cb1975fd48f3993b0efd7e1e8e8a.csv</x:t>
        </x:is>
      </x:c>
      <x:c r="B2313" t="n">
        <x:v>75</x:v>
      </x:c>
      <x:c r="C2313" t="n">
        <x:v>74</x:v>
      </x:c>
      <x:c r="D2313" t="inlineStr">
        <x:is>
          <x:t xml:space="preserve">https://www.bseindia.com/corporates/xbrldetails?utm_source=chatgpt.com</x:t>
        </x:is>
      </x:c>
      <x:c r="F2313" t="inlineStr">
        <x:is>
          <x:t xml:space="preserve">https://www.bseindia.com/corporates/xbrldetails</x:t>
        </x:is>
      </x:c>
      <x:c r="G2313" t="inlineStr">
        <x:is>
          <x:t xml:space="preserve">OFFICIAL_OR_PRIMARY</x:t>
        </x:is>
      </x:c>
      <x:c r="H2313" t="inlineStr">
        <x:is>
          <x:t xml:space="preserve">NOT_FETCHED</x:t>
        </x:is>
      </x:c>
      <x:c r="N2313" t="inlineStr">
        <x:is>
          <x:t xml:space="preserve">AUDIT_PENDING</x:t>
        </x:is>
      </x:c>
      <x:c r="O2313" t="b">
        <x:v>0</x:v>
      </x:c>
      <x:c r="P2313" t="inlineStr">
        <x:is>
          <x:t xml:space="preserve">[]</x:t>
        </x:is>
      </x:c>
      <x:c r="T2313" t="inlineStr">
        <x:is>
          <x:t xml:space="preserve">[]</x:t>
        </x:is>
      </x:c>
      <x:c r="U2313" t="inlineStr">
        <x:is>
          <x:t xml:space="preserve">[]</x:t>
        </x:is>
      </x:c>
      <x:c r="V2313" t="n">
        <x:v>46216.46505057871</x:v>
      </x:c>
    </x:row>
    <x:row r="2314">
      <x:c r="A2314" t="inlineStr">
        <x:is>
          <x:t xml:space="preserve">source_inventory_audit_b179cb1975fd48f3993b0efd7e1e8e8a.csv</x:t>
        </x:is>
      </x:c>
      <x:c r="B2314" t="n">
        <x:v>76</x:v>
      </x:c>
      <x:c r="C2314" t="n">
        <x:v>75</x:v>
      </x:c>
      <x:c r="D2314" t="inlineStr">
        <x:is>
          <x:t xml:space="preserve">https://www.bseindia.com/markets/equity/EQReports/block_deals?utm_source=chatgpt.com</x:t>
        </x:is>
      </x:c>
      <x:c r="F2314" t="inlineStr">
        <x:is>
          <x:t xml:space="preserve">https://www.bseindia.com/markets/equity/EQReports/block_deals</x:t>
        </x:is>
      </x:c>
      <x:c r="G2314" t="inlineStr">
        <x:is>
          <x:t xml:space="preserve">OFFICIAL_OR_PRIMARY</x:t>
        </x:is>
      </x:c>
      <x:c r="H2314" t="inlineStr">
        <x:is>
          <x:t xml:space="preserve">NOT_FETCHED</x:t>
        </x:is>
      </x:c>
      <x:c r="N2314" t="inlineStr">
        <x:is>
          <x:t xml:space="preserve">AUDIT_PENDING</x:t>
        </x:is>
      </x:c>
      <x:c r="O2314" t="b">
        <x:v>0</x:v>
      </x:c>
      <x:c r="P2314" t="inlineStr">
        <x:is>
          <x:t xml:space="preserve">[]</x:t>
        </x:is>
      </x:c>
      <x:c r="T2314" t="inlineStr">
        <x:is>
          <x:t xml:space="preserve">[]</x:t>
        </x:is>
      </x:c>
      <x:c r="U2314" t="inlineStr">
        <x:is>
          <x:t xml:space="preserve">[]</x:t>
        </x:is>
      </x:c>
      <x:c r="V2314" t="n">
        <x:v>46216.46505057871</x:v>
      </x:c>
    </x:row>
    <x:row r="2315">
      <x:c r="A2315" t="inlineStr">
        <x:is>
          <x:t xml:space="preserve">source_inventory_audit_b179cb1975fd48f3993b0efd7e1e8e8a.csv</x:t>
        </x:is>
      </x:c>
      <x:c r="B2315" t="n">
        <x:v>77</x:v>
      </x:c>
      <x:c r="C2315" t="n">
        <x:v>76</x:v>
      </x:c>
      <x:c r="D2315" t="inlineStr">
        <x:is>
          <x:t xml:space="preserve">https://www.bseindia.com/markets/equity/EQReports/bulk_deals.aspx</x:t>
        </x:is>
      </x:c>
      <x:c r="F2315" t="inlineStr">
        <x:is>
          <x:t xml:space="preserve">https://www.bseindia.com/markets/equity/EQReports/bulk_deals.aspx</x:t>
        </x:is>
      </x:c>
      <x:c r="G2315" t="inlineStr">
        <x:is>
          <x:t xml:space="preserve">OFFICIAL_OR_PRIMARY</x:t>
        </x:is>
      </x:c>
      <x:c r="H2315" t="inlineStr">
        <x:is>
          <x:t xml:space="preserve">NOT_FETCHED</x:t>
        </x:is>
      </x:c>
      <x:c r="N2315" t="inlineStr">
        <x:is>
          <x:t xml:space="preserve">AUDIT_PENDING</x:t>
        </x:is>
      </x:c>
      <x:c r="O2315" t="b">
        <x:v>0</x:v>
      </x:c>
      <x:c r="P2315" t="inlineStr">
        <x:is>
          <x:t xml:space="preserve">[]</x:t>
        </x:is>
      </x:c>
      <x:c r="T2315" t="inlineStr">
        <x:is>
          <x:t xml:space="preserve">[]</x:t>
        </x:is>
      </x:c>
      <x:c r="U2315" t="inlineStr">
        <x:is>
          <x:t xml:space="preserve">[]</x:t>
        </x:is>
      </x:c>
      <x:c r="V2315" t="n">
        <x:v>46216.46505057871</x:v>
      </x:c>
    </x:row>
    <x:row r="2316">
      <x:c r="A2316" t="inlineStr">
        <x:is>
          <x:t xml:space="preserve">source_inventory_audit_b179cb1975fd48f3993b0efd7e1e8e8a.csv</x:t>
        </x:is>
      </x:c>
      <x:c r="B2316" t="n">
        <x:v>78</x:v>
      </x:c>
      <x:c r="C2316" t="n">
        <x:v>77</x:v>
      </x:c>
      <x:c r="D2316" t="inlineStr">
        <x:is>
          <x:t xml:space="preserve">https://www.bseindia.com/markets/equity/EQReports/bulk_deals?utm_source=chatgpt.com</x:t>
        </x:is>
      </x:c>
      <x:c r="F2316" t="inlineStr">
        <x:is>
          <x:t xml:space="preserve">https://www.bseindia.com/markets/equity/EQReports/bulk_deals</x:t>
        </x:is>
      </x:c>
      <x:c r="G2316" t="inlineStr">
        <x:is>
          <x:t xml:space="preserve">OFFICIAL_OR_PRIMARY</x:t>
        </x:is>
      </x:c>
      <x:c r="H2316" t="inlineStr">
        <x:is>
          <x:t xml:space="preserve">NOT_FETCHED</x:t>
        </x:is>
      </x:c>
      <x:c r="N2316" t="inlineStr">
        <x:is>
          <x:t xml:space="preserve">AUDIT_PENDING</x:t>
        </x:is>
      </x:c>
      <x:c r="O2316" t="b">
        <x:v>0</x:v>
      </x:c>
      <x:c r="P2316" t="inlineStr">
        <x:is>
          <x:t xml:space="preserve">[]</x:t>
        </x:is>
      </x:c>
      <x:c r="T2316" t="inlineStr">
        <x:is>
          <x:t xml:space="preserve">[]</x:t>
        </x:is>
      </x:c>
      <x:c r="U2316" t="inlineStr">
        <x:is>
          <x:t xml:space="preserve">[]</x:t>
        </x:is>
      </x:c>
      <x:c r="V2316" t="n">
        <x:v>46216.46505059028</x:v>
      </x:c>
    </x:row>
    <x:row r="2317">
      <x:c r="A2317" t="inlineStr">
        <x:is>
          <x:t xml:space="preserve">source_inventory_audit_b179cb1975fd48f3993b0efd7e1e8e8a.csv</x:t>
        </x:is>
      </x:c>
      <x:c r="B2317" t="n">
        <x:v>79</x:v>
      </x:c>
      <x:c r="C2317" t="n">
        <x:v>78</x:v>
      </x:c>
      <x:c r="D2317" t="inlineStr">
        <x:is>
          <x:t xml:space="preserve">https://www.bseindia.com/markets/equity/EQReports/BulknBlockDeals.aspx?flag=2&amp;utm_source=chatgpt.com</x:t>
        </x:is>
      </x:c>
      <x:c r="F2317" t="inlineStr">
        <x:is>
          <x:t xml:space="preserve">https://www.bseindia.com/markets/equity/EQReports/BulknBlockDeals.aspx?flag=2</x:t>
        </x:is>
      </x:c>
      <x:c r="G2317" t="inlineStr">
        <x:is>
          <x:t xml:space="preserve">OFFICIAL_OR_PRIMARY</x:t>
        </x:is>
      </x:c>
      <x:c r="H2317" t="inlineStr">
        <x:is>
          <x:t xml:space="preserve">NOT_FETCHED</x:t>
        </x:is>
      </x:c>
      <x:c r="N2317" t="inlineStr">
        <x:is>
          <x:t xml:space="preserve">AUDIT_PENDING</x:t>
        </x:is>
      </x:c>
      <x:c r="O2317" t="b">
        <x:v>0</x:v>
      </x:c>
      <x:c r="P2317" t="inlineStr">
        <x:is>
          <x:t xml:space="preserve">[]</x:t>
        </x:is>
      </x:c>
      <x:c r="T2317" t="inlineStr">
        <x:is>
          <x:t xml:space="preserve">[]</x:t>
        </x:is>
      </x:c>
      <x:c r="U2317" t="inlineStr">
        <x:is>
          <x:t xml:space="preserve">[]</x:t>
        </x:is>
      </x:c>
      <x:c r="V2317" t="n">
        <x:v>46216.46505059028</x:v>
      </x:c>
    </x:row>
    <x:row r="2318">
      <x:c r="A2318" t="inlineStr">
        <x:is>
          <x:t xml:space="preserve">source_inventory_audit_b179cb1975fd48f3993b0efd7e1e8e8a.csv</x:t>
        </x:is>
      </x:c>
      <x:c r="B2318" t="n">
        <x:v>80</x:v>
      </x:c>
      <x:c r="C2318" t="n">
        <x:v>79</x:v>
      </x:c>
      <x:c r="D2318" t="inlineStr">
        <x:is>
          <x:t xml:space="preserve">https://www.bseindia.com/markets/equity/EQReports/categorywise_turnover?utm_source=chatgpt.com</x:t>
        </x:is>
      </x:c>
      <x:c r="F2318" t="inlineStr">
        <x:is>
          <x:t xml:space="preserve">https://www.bseindia.com/markets/equity/EQReports/categorywise_turnover</x:t>
        </x:is>
      </x:c>
      <x:c r="G2318" t="inlineStr">
        <x:is>
          <x:t xml:space="preserve">OFFICIAL_OR_PRIMARY</x:t>
        </x:is>
      </x:c>
      <x:c r="H2318" t="inlineStr">
        <x:is>
          <x:t xml:space="preserve">NOT_FETCHED</x:t>
        </x:is>
      </x:c>
      <x:c r="N2318" t="inlineStr">
        <x:is>
          <x:t xml:space="preserve">AUDIT_PENDING</x:t>
        </x:is>
      </x:c>
      <x:c r="O2318" t="b">
        <x:v>0</x:v>
      </x:c>
      <x:c r="P2318" t="inlineStr">
        <x:is>
          <x:t xml:space="preserve">[]</x:t>
        </x:is>
      </x:c>
      <x:c r="T2318" t="inlineStr">
        <x:is>
          <x:t xml:space="preserve">[]</x:t>
        </x:is>
      </x:c>
      <x:c r="U2318" t="inlineStr">
        <x:is>
          <x:t xml:space="preserve">[]</x:t>
        </x:is>
      </x:c>
      <x:c r="V2318" t="n">
        <x:v>46216.46505059028</x:v>
      </x:c>
    </x:row>
    <x:row r="2319">
      <x:c r="A2319" t="inlineStr">
        <x:is>
          <x:t xml:space="preserve">source_inventory_audit_b179cb1975fd48f3993b0efd7e1e8e8a.csv</x:t>
        </x:is>
      </x:c>
      <x:c r="B2319" t="n">
        <x:v>81</x:v>
      </x:c>
      <x:c r="C2319" t="n">
        <x:v>80</x:v>
      </x:c>
      <x:c r="D2319" t="inlineStr">
        <x:is>
          <x:t xml:space="preserve">https://www.bseindia.com/markets/MarketInfo/BhavCopy.aspx</x:t>
        </x:is>
      </x:c>
      <x:c r="E2319" t="inlineStr">
        <x:is>
          <x:t xml:space="preserve">https://www.bseindia.com/markets/MarketInfo/BhavCopy.aspx</x:t>
        </x:is>
      </x:c>
      <x:c r="F2319" t="inlineStr">
        <x:is>
          <x:t xml:space="preserve">https://www.bseindia.com/markets/MarketInfo/BhavCopy.aspx</x:t>
        </x:is>
      </x:c>
      <x:c r="G2319" t="inlineStr">
        <x:is>
          <x:t xml:space="preserve">OFFICIAL_OR_PRIMARY</x:t>
        </x:is>
      </x:c>
      <x:c r="H2319" t="inlineStr">
        <x:is>
          <x:t xml:space="preserve">HTML_METADATA_ONLY</x:t>
        </x:is>
      </x:c>
      <x:c r="I2319" t="n">
        <x:v>200</x:v>
      </x:c>
      <x:c r="J2319" t="inlineStr">
        <x:is>
          <x:t xml:space="preserve">text/html</x:t>
        </x:is>
      </x:c>
      <x:c r="K2319" t="n">
        <x:v>12565</x:v>
      </x:c>
      <x:c r="L2319" t="inlineStr">
        <x:is>
          <x:t xml:space="preserve">025a81789a65bdc06297ee8c11df2ff0dbf2e91ccc0c115af557a500a09efa55</x:t>
        </x:is>
      </x:c>
      <x:c r="N2319" t="inlineStr">
        <x:is>
          <x:t xml:space="preserve">BLOCKED_UNVERIFIED</x:t>
        </x:is>
      </x:c>
      <x:c r="O2319" t="b">
        <x:v>0</x:v>
      </x:c>
      <x:c r="P2319" t="inlineStr">
        <x:is>
          <x:t xml:space="preserve">[]</x:t>
        </x:is>
      </x:c>
      <x:c r="T2319" t="inlineStr">
        <x:is>
          <x:t xml:space="preserve">[]</x:t>
        </x:is>
      </x:c>
      <x:c r="U2319" t="inlineStr">
        <x:is>
          <x:t xml:space="preserve">[{"url": "https://www.bseindia.com/markets/MarketInfo/BhavCopy.aspx", "state": "HTML_METADATA_ONLY", "error": null}]</x:t>
        </x:is>
      </x:c>
      <x:c r="V2319" t="n">
        <x:v>46216.46505059028</x:v>
      </x:c>
    </x:row>
    <x:row r="2320">
      <x:c r="A2320" t="inlineStr">
        <x:is>
          <x:t xml:space="preserve">source_inventory_audit_b179cb1975fd48f3993b0efd7e1e8e8a.csv</x:t>
        </x:is>
      </x:c>
      <x:c r="B2320" t="n">
        <x:v>82</x:v>
      </x:c>
      <x:c r="C2320" t="n">
        <x:v>81</x:v>
      </x:c>
      <x:c r="D2320" t="inlineStr">
        <x:is>
          <x:t xml:space="preserve">https://www.bseindia.com/markets/PublicIssues/FIS_BuybackTenderoffer.aspx</x:t>
        </x:is>
      </x:c>
      <x:c r="F2320" t="inlineStr">
        <x:is>
          <x:t xml:space="preserve">https://www.bseindia.com/markets/PublicIssues/FIS_BuybackTenderoffer.aspx</x:t>
        </x:is>
      </x:c>
      <x:c r="G2320" t="inlineStr">
        <x:is>
          <x:t xml:space="preserve">OFFICIAL_OR_PRIMARY</x:t>
        </x:is>
      </x:c>
      <x:c r="H2320" t="inlineStr">
        <x:is>
          <x:t xml:space="preserve">NOT_FETCHED</x:t>
        </x:is>
      </x:c>
      <x:c r="N2320" t="inlineStr">
        <x:is>
          <x:t xml:space="preserve">AUDIT_PENDING</x:t>
        </x:is>
      </x:c>
      <x:c r="O2320" t="b">
        <x:v>0</x:v>
      </x:c>
      <x:c r="P2320" t="inlineStr">
        <x:is>
          <x:t xml:space="preserve">["bse_buyback_tender"]</x:t>
        </x:is>
      </x:c>
      <x:c r="T2320" t="inlineStr">
        <x:is>
          <x:t xml:space="preserve">[]</x:t>
        </x:is>
      </x:c>
      <x:c r="U2320" t="inlineStr">
        <x:is>
          <x:t xml:space="preserve">[]</x:t>
        </x:is>
      </x:c>
      <x:c r="V2320" t="n">
        <x:v>46216.46505828704</x:v>
      </x:c>
    </x:row>
    <x:row r="2321">
      <x:c r="A2321" t="inlineStr">
        <x:is>
          <x:t xml:space="preserve">source_inventory_audit_b179cb1975fd48f3993b0efd7e1e8e8a.csv</x:t>
        </x:is>
      </x:c>
      <x:c r="B2321" t="n">
        <x:v>83</x:v>
      </x:c>
      <x:c r="C2321" t="n">
        <x:v>82</x:v>
      </x:c>
      <x:c r="D2321" t="inlineStr">
        <x:is>
          <x:t xml:space="preserve">https://www.bseindia.com/markets/publicissues/fis_takeover</x:t>
        </x:is>
      </x:c>
      <x:c r="F2321" t="inlineStr">
        <x:is>
          <x:t xml:space="preserve">https://www.bseindia.com/markets/publicissues/fis_takeover</x:t>
        </x:is>
      </x:c>
      <x:c r="G2321" t="inlineStr">
        <x:is>
          <x:t xml:space="preserve">OFFICIAL_OR_PRIMARY</x:t>
        </x:is>
      </x:c>
      <x:c r="H2321" t="inlineStr">
        <x:is>
          <x:t xml:space="preserve">NOT_FETCHED</x:t>
        </x:is>
      </x:c>
      <x:c r="N2321" t="inlineStr">
        <x:is>
          <x:t xml:space="preserve">AUDIT_PENDING</x:t>
        </x:is>
      </x:c>
      <x:c r="O2321" t="b">
        <x:v>0</x:v>
      </x:c>
      <x:c r="P2321" t="inlineStr">
        <x:is>
          <x:t xml:space="preserve">["bse_takeover_open_offer"]</x:t>
        </x:is>
      </x:c>
      <x:c r="T2321" t="inlineStr">
        <x:is>
          <x:t xml:space="preserve">[]</x:t>
        </x:is>
      </x:c>
      <x:c r="U2321" t="inlineStr">
        <x:is>
          <x:t xml:space="preserve">[]</x:t>
        </x:is>
      </x:c>
      <x:c r="V2321" t="n">
        <x:v>46216.46505828704</x:v>
      </x:c>
    </x:row>
    <x:row r="2322">
      <x:c r="A2322" t="inlineStr">
        <x:is>
          <x:t xml:space="preserve">source_inventory_audit_b179cb1975fd48f3993b0efd7e1e8e8a.csv</x:t>
        </x:is>
      </x:c>
      <x:c r="B2322" t="n">
        <x:v>84</x:v>
      </x:c>
      <x:c r="C2322" t="n">
        <x:v>83</x:v>
      </x:c>
      <x:c r="D2322" t="inlineStr">
        <x:is>
          <x:t xml:space="preserve">https://www.bseindia.com/corporates/corporates_act.html</x:t>
        </x:is>
      </x:c>
      <x:c r="F2322" t="inlineStr">
        <x:is>
          <x:t xml:space="preserve">https://www.bseindia.com/corporates/corporates_act.html</x:t>
        </x:is>
      </x:c>
      <x:c r="G2322" t="inlineStr">
        <x:is>
          <x:t xml:space="preserve">OFFICIAL_OR_PRIMARY</x:t>
        </x:is>
      </x:c>
      <x:c r="H2322" t="inlineStr">
        <x:is>
          <x:t xml:space="preserve">NOT_FETCHED</x:t>
        </x:is>
      </x:c>
      <x:c r="N2322" t="inlineStr">
        <x:is>
          <x:t xml:space="preserve">AUDIT_PENDING</x:t>
        </x:is>
      </x:c>
      <x:c r="O2322" t="b">
        <x:v>0</x:v>
      </x:c>
      <x:c r="P2322" t="inlineStr">
        <x:is>
          <x:t xml:space="preserve">[]</x:t>
        </x:is>
      </x:c>
      <x:c r="T2322" t="inlineStr">
        <x:is>
          <x:t xml:space="preserve">[]</x:t>
        </x:is>
      </x:c>
      <x:c r="U2322" t="inlineStr">
        <x:is>
          <x:t xml:space="preserve">[]</x:t>
        </x:is>
      </x:c>
      <x:c r="V2322" t="n">
        <x:v>46216.46505828704</x:v>
      </x:c>
    </x:row>
    <x:row r="2323">
      <x:c r="A2323" t="inlineStr">
        <x:is>
          <x:t xml:space="preserve">source_inventory_audit_b179cb1975fd48f3993b0efd7e1e8e8a.csv</x:t>
        </x:is>
      </x:c>
      <x:c r="B2323" t="n">
        <x:v>85</x:v>
      </x:c>
      <x:c r="C2323" t="n">
        <x:v>84</x:v>
      </x:c>
      <x:c r="D2323" t="inlineStr">
        <x:is>
          <x:t xml:space="preserve">https://www.bseindia.com/static/about/xbrl_info.aspx?utm_source=chatgpt.com</x:t>
        </x:is>
      </x:c>
      <x:c r="F2323" t="inlineStr">
        <x:is>
          <x:t xml:space="preserve">https://www.bseindia.com/static/about/xbrl_info.aspx</x:t>
        </x:is>
      </x:c>
      <x:c r="G2323" t="inlineStr">
        <x:is>
          <x:t xml:space="preserve">OFFICIAL_OR_PRIMARY</x:t>
        </x:is>
      </x:c>
      <x:c r="H2323" t="inlineStr">
        <x:is>
          <x:t xml:space="preserve">NOT_FETCHED</x:t>
        </x:is>
      </x:c>
      <x:c r="N2323" t="inlineStr">
        <x:is>
          <x:t xml:space="preserve">AUDIT_PENDING</x:t>
        </x:is>
      </x:c>
      <x:c r="O2323" t="b">
        <x:v>0</x:v>
      </x:c>
      <x:c r="P2323" t="inlineStr">
        <x:is>
          <x:t xml:space="preserve">[]</x:t>
        </x:is>
      </x:c>
      <x:c r="T2323" t="inlineStr">
        <x:is>
          <x:t xml:space="preserve">[]</x:t>
        </x:is>
      </x:c>
      <x:c r="U2323" t="inlineStr">
        <x:is>
          <x:t xml:space="preserve">[]</x:t>
        </x:is>
      </x:c>
      <x:c r="V2323" t="n">
        <x:v>46216.46505828704</x:v>
      </x:c>
    </x:row>
    <x:row r="2324">
      <x:c r="A2324" t="inlineStr">
        <x:is>
          <x:t xml:space="preserve">source_inventory_audit_b179cb1975fd48f3993b0efd7e1e8e8a.csv</x:t>
        </x:is>
      </x:c>
      <x:c r="B2324" t="n">
        <x:v>86</x:v>
      </x:c>
      <x:c r="C2324" t="n">
        <x:v>85</x:v>
      </x:c>
      <x:c r="D2324" t="inlineStr">
        <x:is>
          <x:t xml:space="preserve">http://www.cdslindia.com</x:t>
        </x:is>
      </x:c>
      <x:c r="F2324" t="inlineStr">
        <x:is>
          <x:t xml:space="preserve">http://www.cdslindia.com</x:t>
        </x:is>
      </x:c>
      <x:c r="G2324" t="inlineStr">
        <x:is>
          <x:t xml:space="preserve">OFFICIAL_OR_PRIMARY</x:t>
        </x:is>
      </x:c>
      <x:c r="H2324" t="inlineStr">
        <x:is>
          <x:t xml:space="preserve">NOT_FETCHED</x:t>
        </x:is>
      </x:c>
      <x:c r="N2324" t="inlineStr">
        <x:is>
          <x:t xml:space="preserve">AUDIT_PENDING</x:t>
        </x:is>
      </x:c>
      <x:c r="O2324" t="b">
        <x:v>0</x:v>
      </x:c>
      <x:c r="P2324" t="inlineStr">
        <x:is>
          <x:t xml:space="preserve">[]</x:t>
        </x:is>
      </x:c>
      <x:c r="T2324" t="inlineStr">
        <x:is>
          <x:t xml:space="preserve">[]</x:t>
        </x:is>
      </x:c>
      <x:c r="U2324" t="inlineStr">
        <x:is>
          <x:t xml:space="preserve">[]</x:t>
        </x:is>
      </x:c>
      <x:c r="V2324" t="n">
        <x:v>46216.46505828704</x:v>
      </x:c>
    </x:row>
    <x:row r="2325">
      <x:c r="A2325" t="inlineStr">
        <x:is>
          <x:t xml:space="preserve">source_inventory_audit_b179cb1975fd48f3993b0efd7e1e8e8a.csv</x:t>
        </x:is>
      </x:c>
      <x:c r="B2325" t="n">
        <x:v>87</x:v>
      </x:c>
      <x:c r="C2325" t="n">
        <x:v>86</x:v>
      </x:c>
      <x:c r="D2325" t="inlineStr">
        <x:is>
          <x:t xml:space="preserve">https://www.cdslindia.com</x:t>
        </x:is>
      </x:c>
      <x:c r="F2325" t="inlineStr">
        <x:is>
          <x:t xml:space="preserve">https://www.cdslindia.com</x:t>
        </x:is>
      </x:c>
      <x:c r="G2325" t="inlineStr">
        <x:is>
          <x:t xml:space="preserve">OFFICIAL_OR_PRIMARY</x:t>
        </x:is>
      </x:c>
      <x:c r="H2325" t="inlineStr">
        <x:is>
          <x:t xml:space="preserve">NOT_FETCHED</x:t>
        </x:is>
      </x:c>
      <x:c r="N2325" t="inlineStr">
        <x:is>
          <x:t xml:space="preserve">AUDIT_PENDING</x:t>
        </x:is>
      </x:c>
      <x:c r="O2325" t="b">
        <x:v>0</x:v>
      </x:c>
      <x:c r="P2325" t="inlineStr">
        <x:is>
          <x:t xml:space="preserve">[]</x:t>
        </x:is>
      </x:c>
      <x:c r="T2325" t="inlineStr">
        <x:is>
          <x:t xml:space="preserve">[]</x:t>
        </x:is>
      </x:c>
      <x:c r="U2325" t="inlineStr">
        <x:is>
          <x:t xml:space="preserve">[]</x:t>
        </x:is>
      </x:c>
      <x:c r="V2325" t="n">
        <x:v>46216.46505828704</x:v>
      </x:c>
    </x:row>
    <x:row r="2326">
      <x:c r="A2326" t="inlineStr">
        <x:is>
          <x:t xml:space="preserve">source_inventory_audit_b179cb1975fd48f3993b0efd7e1e8e8a.csv</x:t>
        </x:is>
      </x:c>
      <x:c r="B2326" t="n">
        <x:v>88</x:v>
      </x:c>
      <x:c r="C2326" t="n">
        <x:v>87</x:v>
      </x:c>
      <x:c r="D2326" t="inlineStr">
        <x:is>
          <x:t xml:space="preserve">https://www.cdslindia.com/Publications/ForeignPortInvestor.html?utm_source=chatgpt.com</x:t>
        </x:is>
      </x:c>
      <x:c r="F2326" t="inlineStr">
        <x:is>
          <x:t xml:space="preserve">https://www.cdslindia.com/Publications/ForeignPortInvestor.html</x:t>
        </x:is>
      </x:c>
      <x:c r="G2326" t="inlineStr">
        <x:is>
          <x:t xml:space="preserve">OFFICIAL_OR_PRIMARY</x:t>
        </x:is>
      </x:c>
      <x:c r="H2326" t="inlineStr">
        <x:is>
          <x:t xml:space="preserve">NOT_FETCHED</x:t>
        </x:is>
      </x:c>
      <x:c r="N2326" t="inlineStr">
        <x:is>
          <x:t xml:space="preserve">AUDIT_PENDING</x:t>
        </x:is>
      </x:c>
      <x:c r="O2326" t="b">
        <x:v>0</x:v>
      </x:c>
      <x:c r="P2326" t="inlineStr">
        <x:is>
          <x:t xml:space="preserve">[]</x:t>
        </x:is>
      </x:c>
      <x:c r="T2326" t="inlineStr">
        <x:is>
          <x:t xml:space="preserve">[]</x:t>
        </x:is>
      </x:c>
      <x:c r="U2326" t="inlineStr">
        <x:is>
          <x:t xml:space="preserve">[]</x:t>
        </x:is>
      </x:c>
      <x:c r="V2326" t="n">
        <x:v>46216.46505828704</x:v>
      </x:c>
    </x:row>
    <x:row r="2327">
      <x:c r="A2327" t="inlineStr">
        <x:is>
          <x:t xml:space="preserve">source_inventory_audit_b179cb1975fd48f3993b0efd7e1e8e8a.csv</x:t>
        </x:is>
      </x:c>
      <x:c r="B2327" t="n">
        <x:v>89</x:v>
      </x:c>
      <x:c r="C2327" t="n">
        <x:v>88</x:v>
      </x:c>
      <x:c r="D2327" t="inlineStr">
        <x:is>
          <x:t xml:space="preserve">https://www.cftc.gov/dea/newcot/f_disagg.txt</x:t>
        </x:is>
      </x:c>
      <x:c r="F2327" t="inlineStr">
        <x:is>
          <x:t xml:space="preserve">https://www.cftc.gov/dea/newcot/f_disagg.txt</x:t>
        </x:is>
      </x:c>
      <x:c r="G2327" t="inlineStr">
        <x:is>
          <x:t xml:space="preserve">OFFICIAL_OR_PRIMARY</x:t>
        </x:is>
      </x:c>
      <x:c r="H2327" t="inlineStr">
        <x:is>
          <x:t xml:space="preserve">NOT_FETCHED</x:t>
        </x:is>
      </x:c>
      <x:c r="N2327" t="inlineStr">
        <x:is>
          <x:t xml:space="preserve">AUDIT_PENDING</x:t>
        </x:is>
      </x:c>
      <x:c r="O2327" t="b">
        <x:v>0</x:v>
      </x:c>
      <x:c r="P2327" t="inlineStr">
        <x:is>
          <x:t xml:space="preserve">[]</x:t>
        </x:is>
      </x:c>
      <x:c r="T2327" t="inlineStr">
        <x:is>
          <x:t xml:space="preserve">[]</x:t>
        </x:is>
      </x:c>
      <x:c r="U2327" t="inlineStr">
        <x:is>
          <x:t xml:space="preserve">[]</x:t>
        </x:is>
      </x:c>
      <x:c r="V2327" t="n">
        <x:v>46216.46505828704</x:v>
      </x:c>
    </x:row>
    <x:row r="2328">
      <x:c r="A2328" t="inlineStr">
        <x:is>
          <x:t xml:space="preserve">source_inventory_audit_b179cb1975fd48f3993b0efd7e1e8e8a.csv</x:t>
        </x:is>
      </x:c>
      <x:c r="B2328" t="n">
        <x:v>90</x:v>
      </x:c>
      <x:c r="C2328" t="n">
        <x:v>89</x:v>
      </x:c>
      <x:c r="D2328" t="inlineStr">
        <x:is>
          <x:t xml:space="preserve">https://www.cftc.gov/idc/groups/public/%40commitmentsoftraders/documents/file/disaggregatedcotexplanatorynot.pdf</x:t>
        </x:is>
      </x:c>
      <x:c r="F2328" t="inlineStr">
        <x:is>
          <x:t xml:space="preserve">https://www.cftc.gov/idc/groups/public/%40commitmentsoftraders/documents/file/disaggregatedcotexplanatorynot.pdf</x:t>
        </x:is>
      </x:c>
      <x:c r="G2328" t="inlineStr">
        <x:is>
          <x:t xml:space="preserve">OFFICIAL_OR_PRIMARY</x:t>
        </x:is>
      </x:c>
      <x:c r="H2328" t="inlineStr">
        <x:is>
          <x:t xml:space="preserve">NOT_FETCHED</x:t>
        </x:is>
      </x:c>
      <x:c r="N2328" t="inlineStr">
        <x:is>
          <x:t xml:space="preserve">AUDIT_PENDING</x:t>
        </x:is>
      </x:c>
      <x:c r="O2328" t="b">
        <x:v>0</x:v>
      </x:c>
      <x:c r="P2328" t="inlineStr">
        <x:is>
          <x:t xml:space="preserve">[]</x:t>
        </x:is>
      </x:c>
      <x:c r="T2328" t="inlineStr">
        <x:is>
          <x:t xml:space="preserve">[]</x:t>
        </x:is>
      </x:c>
      <x:c r="U2328" t="inlineStr">
        <x:is>
          <x:t xml:space="preserve">[]</x:t>
        </x:is>
      </x:c>
      <x:c r="V2328" t="n">
        <x:v>46216.46505828704</x:v>
      </x:c>
    </x:row>
    <x:row r="2329">
      <x:c r="A2329" t="inlineStr">
        <x:is>
          <x:t xml:space="preserve">source_inventory_audit_b179cb1975fd48f3993b0efd7e1e8e8a.csv</x:t>
        </x:is>
      </x:c>
      <x:c r="B2329" t="n">
        <x:v>91</x:v>
      </x:c>
      <x:c r="C2329" t="n">
        <x:v>90</x:v>
      </x:c>
      <x:c r="D2329" t="inlineStr">
        <x:is>
          <x:t xml:space="preserve">https://www.cftc.gov/MarketReports/CommitmentsofTraders/AbouttheCOTReports/index.htm</x:t>
        </x:is>
      </x:c>
      <x:c r="F2329" t="inlineStr">
        <x:is>
          <x:t xml:space="preserve">https://www.cftc.gov/MarketReports/CommitmentsofTraders/AbouttheCOTReports/index.htm</x:t>
        </x:is>
      </x:c>
      <x:c r="G2329" t="inlineStr">
        <x:is>
          <x:t xml:space="preserve">OFFICIAL_OR_PRIMARY</x:t>
        </x:is>
      </x:c>
      <x:c r="H2329" t="inlineStr">
        <x:is>
          <x:t xml:space="preserve">NOT_FETCHED</x:t>
        </x:is>
      </x:c>
      <x:c r="N2329" t="inlineStr">
        <x:is>
          <x:t xml:space="preserve">AUDIT_PENDING</x:t>
        </x:is>
      </x:c>
      <x:c r="O2329" t="b">
        <x:v>0</x:v>
      </x:c>
      <x:c r="P2329" t="inlineStr">
        <x:is>
          <x:t xml:space="preserve">[]</x:t>
        </x:is>
      </x:c>
      <x:c r="T2329" t="inlineStr">
        <x:is>
          <x:t xml:space="preserve">[]</x:t>
        </x:is>
      </x:c>
      <x:c r="U2329" t="inlineStr">
        <x:is>
          <x:t xml:space="preserve">[]</x:t>
        </x:is>
      </x:c>
      <x:c r="V2329" t="n">
        <x:v>46216.46505828704</x:v>
      </x:c>
    </x:row>
    <x:row r="2330">
      <x:c r="A2330" t="inlineStr">
        <x:is>
          <x:t xml:space="preserve">source_inventory_audit_b179cb1975fd48f3993b0efd7e1e8e8a.csv</x:t>
        </x:is>
      </x:c>
      <x:c r="B2330" t="n">
        <x:v>92</x:v>
      </x:c>
      <x:c r="C2330" t="n">
        <x:v>91</x:v>
      </x:c>
      <x:c r="D2330" t="inlineStr">
        <x:is>
          <x:t xml:space="preserve">https://www.cftc.gov/MarketReports/CommitmentsofTraders/HistoricalCompressed/index.htm</x:t>
        </x:is>
      </x:c>
      <x:c r="F2330" t="inlineStr">
        <x:is>
          <x:t xml:space="preserve">https://www.cftc.gov/MarketReports/CommitmentsofTraders/HistoricalCompressed/index.htm</x:t>
        </x:is>
      </x:c>
      <x:c r="G2330" t="inlineStr">
        <x:is>
          <x:t xml:space="preserve">OFFICIAL_OR_PRIMARY</x:t>
        </x:is>
      </x:c>
      <x:c r="H2330" t="inlineStr">
        <x:is>
          <x:t xml:space="preserve">NOT_FETCHED</x:t>
        </x:is>
      </x:c>
      <x:c r="N2330" t="inlineStr">
        <x:is>
          <x:t xml:space="preserve">AUDIT_PENDING</x:t>
        </x:is>
      </x:c>
      <x:c r="O2330" t="b">
        <x:v>0</x:v>
      </x:c>
      <x:c r="P2330" t="inlineStr">
        <x:is>
          <x:t xml:space="preserve">[]</x:t>
        </x:is>
      </x:c>
      <x:c r="T2330" t="inlineStr">
        <x:is>
          <x:t xml:space="preserve">[]</x:t>
        </x:is>
      </x:c>
      <x:c r="U2330" t="inlineStr">
        <x:is>
          <x:t xml:space="preserve">[]</x:t>
        </x:is>
      </x:c>
      <x:c r="V2330" t="n">
        <x:v>46216.46505828704</x:v>
      </x:c>
    </x:row>
    <x:row r="2331">
      <x:c r="A2331" t="inlineStr">
        <x:is>
          <x:t xml:space="preserve">source_inventory_audit_b179cb1975fd48f3993b0efd7e1e8e8a.csv</x:t>
        </x:is>
      </x:c>
      <x:c r="B2331" t="n">
        <x:v>93</x:v>
      </x:c>
      <x:c r="C2331" t="n">
        <x:v>92</x:v>
      </x:c>
      <x:c r="D2331" t="inlineStr">
        <x:is>
          <x:t xml:space="preserve">https://www.cftc.gov/MarketReports/CommitmentsofTraders/index.htm</x:t>
        </x:is>
      </x:c>
      <x:c r="F2331" t="inlineStr">
        <x:is>
          <x:t xml:space="preserve">https://www.cftc.gov/MarketReports/CommitmentsofTraders/index.htm</x:t>
        </x:is>
      </x:c>
      <x:c r="G2331" t="inlineStr">
        <x:is>
          <x:t xml:space="preserve">OFFICIAL_OR_PRIMARY</x:t>
        </x:is>
      </x:c>
      <x:c r="H2331" t="inlineStr">
        <x:is>
          <x:t xml:space="preserve">NOT_FETCHED</x:t>
        </x:is>
      </x:c>
      <x:c r="N2331" t="inlineStr">
        <x:is>
          <x:t xml:space="preserve">AUDIT_PENDING</x:t>
        </x:is>
      </x:c>
      <x:c r="O2331" t="b">
        <x:v>0</x:v>
      </x:c>
      <x:c r="P2331" t="inlineStr">
        <x:is>
          <x:t xml:space="preserve">["cftc_cot"]</x:t>
        </x:is>
      </x:c>
      <x:c r="T2331" t="inlineStr">
        <x:is>
          <x:t xml:space="preserve">[]</x:t>
        </x:is>
      </x:c>
      <x:c r="U2331" t="inlineStr">
        <x:is>
          <x:t xml:space="preserve">[]</x:t>
        </x:is>
      </x:c>
      <x:c r="V2331" t="n">
        <x:v>46216.46505828704</x:v>
      </x:c>
    </x:row>
    <x:row r="2332">
      <x:c r="A2332" t="inlineStr">
        <x:is>
          <x:t xml:space="preserve">source_inventory_audit_b179cb1975fd48f3993b0efd7e1e8e8a.csv</x:t>
        </x:is>
      </x:c>
      <x:c r="B2332" t="n">
        <x:v>94</x:v>
      </x:c>
      <x:c r="C2332" t="n">
        <x:v>93</x:v>
      </x:c>
      <x:c r="D2332" t="inlineStr">
        <x:is>
          <x:t xml:space="preserve">https://www.cftc.gov/MarketReports/CommitmentsofTraders/ReleaseSchedule/index.htm</x:t>
        </x:is>
      </x:c>
      <x:c r="F2332" t="inlineStr">
        <x:is>
          <x:t xml:space="preserve">https://www.cftc.gov/MarketReports/CommitmentsofTraders/ReleaseSchedule/index.htm</x:t>
        </x:is>
      </x:c>
      <x:c r="G2332" t="inlineStr">
        <x:is>
          <x:t xml:space="preserve">OFFICIAL_OR_PRIMARY</x:t>
        </x:is>
      </x:c>
      <x:c r="H2332" t="inlineStr">
        <x:is>
          <x:t xml:space="preserve">NOT_FETCHED</x:t>
        </x:is>
      </x:c>
      <x:c r="N2332" t="inlineStr">
        <x:is>
          <x:t xml:space="preserve">AUDIT_PENDING</x:t>
        </x:is>
      </x:c>
      <x:c r="O2332" t="b">
        <x:v>0</x:v>
      </x:c>
      <x:c r="P2332" t="inlineStr">
        <x:is>
          <x:t xml:space="preserve">[]</x:t>
        </x:is>
      </x:c>
      <x:c r="T2332" t="inlineStr">
        <x:is>
          <x:t xml:space="preserve">[]</x:t>
        </x:is>
      </x:c>
      <x:c r="U2332" t="inlineStr">
        <x:is>
          <x:t xml:space="preserve">[]</x:t>
        </x:is>
      </x:c>
      <x:c r="V2332" t="n">
        <x:v>46216.46505828704</x:v>
      </x:c>
    </x:row>
    <x:row r="2333">
      <x:c r="A2333" t="inlineStr">
        <x:is>
          <x:t xml:space="preserve">source_inventory_audit_b179cb1975fd48f3993b0efd7e1e8e8a.csv</x:t>
        </x:is>
      </x:c>
      <x:c r="B2333" t="n">
        <x:v>95</x:v>
      </x:c>
      <x:c r="C2333" t="n">
        <x:v>94</x:v>
      </x:c>
      <x:c r="D2333" t="inlineStr">
        <x:is>
          <x:t xml:space="preserve">https://www.eia.gov/naturalgas/data.php</x:t>
        </x:is>
      </x:c>
      <x:c r="F2333" t="inlineStr">
        <x:is>
          <x:t xml:space="preserve">https://www.eia.gov/naturalgas/data.php</x:t>
        </x:is>
      </x:c>
      <x:c r="G2333" t="inlineStr">
        <x:is>
          <x:t xml:space="preserve">OFFICIAL_OR_PRIMARY</x:t>
        </x:is>
      </x:c>
      <x:c r="H2333" t="inlineStr">
        <x:is>
          <x:t xml:space="preserve">NOT_FETCHED</x:t>
        </x:is>
      </x:c>
      <x:c r="N2333" t="inlineStr">
        <x:is>
          <x:t xml:space="preserve">AUDIT_PENDING</x:t>
        </x:is>
      </x:c>
      <x:c r="O2333" t="b">
        <x:v>0</x:v>
      </x:c>
      <x:c r="P2333" t="inlineStr">
        <x:is>
          <x:t xml:space="preserve">[]</x:t>
        </x:is>
      </x:c>
      <x:c r="T2333" t="inlineStr">
        <x:is>
          <x:t xml:space="preserve">[]</x:t>
        </x:is>
      </x:c>
      <x:c r="U2333" t="inlineStr">
        <x:is>
          <x:t xml:space="preserve">[]</x:t>
        </x:is>
      </x:c>
      <x:c r="V2333" t="n">
        <x:v>46216.46505828704</x:v>
      </x:c>
    </x:row>
    <x:row r="2334">
      <x:c r="A2334" t="inlineStr">
        <x:is>
          <x:t xml:space="preserve">source_inventory_audit_b179cb1975fd48f3993b0efd7e1e8e8a.csv</x:t>
        </x:is>
      </x:c>
      <x:c r="B2334" t="n">
        <x:v>96</x:v>
      </x:c>
      <x:c r="C2334" t="n">
        <x:v>95</x:v>
      </x:c>
      <x:c r="D2334" t="inlineStr">
        <x:is>
          <x:t xml:space="preserve">https://www.eia.gov/naturalgas/storage/</x:t>
        </x:is>
      </x:c>
      <x:c r="F2334" t="inlineStr">
        <x:is>
          <x:t xml:space="preserve">https://www.eia.gov/naturalgas/storage</x:t>
        </x:is>
      </x:c>
      <x:c r="G2334" t="inlineStr">
        <x:is>
          <x:t xml:space="preserve">OFFICIAL_OR_PRIMARY</x:t>
        </x:is>
      </x:c>
      <x:c r="H2334" t="inlineStr">
        <x:is>
          <x:t xml:space="preserve">NOT_FETCHED</x:t>
        </x:is>
      </x:c>
      <x:c r="N2334" t="inlineStr">
        <x:is>
          <x:t xml:space="preserve">AUDIT_PENDING</x:t>
        </x:is>
      </x:c>
      <x:c r="O2334" t="b">
        <x:v>0</x:v>
      </x:c>
      <x:c r="P2334" t="inlineStr">
        <x:is>
          <x:t xml:space="preserve">[]</x:t>
        </x:is>
      </x:c>
      <x:c r="T2334" t="inlineStr">
        <x:is>
          <x:t xml:space="preserve">[]</x:t>
        </x:is>
      </x:c>
      <x:c r="U2334" t="inlineStr">
        <x:is>
          <x:t xml:space="preserve">[]</x:t>
        </x:is>
      </x:c>
      <x:c r="V2334" t="n">
        <x:v>46216.46505828704</x:v>
      </x:c>
    </x:row>
    <x:row r="2335">
      <x:c r="A2335" t="inlineStr">
        <x:is>
          <x:t xml:space="preserve">source_inventory_audit_b179cb1975fd48f3993b0efd7e1e8e8a.csv</x:t>
        </x:is>
      </x:c>
      <x:c r="B2335" t="n">
        <x:v>97</x:v>
      </x:c>
      <x:c r="C2335" t="n">
        <x:v>96</x:v>
      </x:c>
      <x:c r="D2335" t="inlineStr">
        <x:is>
          <x:t xml:space="preserve">https://www.eia.gov/petroleum/data.php</x:t>
        </x:is>
      </x:c>
      <x:c r="F2335" t="inlineStr">
        <x:is>
          <x:t xml:space="preserve">https://www.eia.gov/petroleum/data.php</x:t>
        </x:is>
      </x:c>
      <x:c r="G2335" t="inlineStr">
        <x:is>
          <x:t xml:space="preserve">OFFICIAL_OR_PRIMARY</x:t>
        </x:is>
      </x:c>
      <x:c r="H2335" t="inlineStr">
        <x:is>
          <x:t xml:space="preserve">NOT_FETCHED</x:t>
        </x:is>
      </x:c>
      <x:c r="N2335" t="inlineStr">
        <x:is>
          <x:t xml:space="preserve">AUDIT_PENDING</x:t>
        </x:is>
      </x:c>
      <x:c r="O2335" t="b">
        <x:v>0</x:v>
      </x:c>
      <x:c r="P2335" t="inlineStr">
        <x:is>
          <x:t xml:space="preserve">[]</x:t>
        </x:is>
      </x:c>
      <x:c r="T2335" t="inlineStr">
        <x:is>
          <x:t xml:space="preserve">[]</x:t>
        </x:is>
      </x:c>
      <x:c r="U2335" t="inlineStr">
        <x:is>
          <x:t xml:space="preserve">[]</x:t>
        </x:is>
      </x:c>
      <x:c r="V2335" t="n">
        <x:v>46216.46505828704</x:v>
      </x:c>
    </x:row>
    <x:row r="2336">
      <x:c r="A2336" t="inlineStr">
        <x:is>
          <x:t xml:space="preserve">source_inventory_audit_b179cb1975fd48f3993b0efd7e1e8e8a.csv</x:t>
        </x:is>
      </x:c>
      <x:c r="B2336" t="n">
        <x:v>98</x:v>
      </x:c>
      <x:c r="C2336" t="n">
        <x:v>97</x:v>
      </x:c>
      <x:c r="D2336" t="inlineStr">
        <x:is>
          <x:t xml:space="preserve">https://www.eia.gov/petroleum/supply/weekly/index.php</x:t>
        </x:is>
      </x:c>
      <x:c r="F2336" t="inlineStr">
        <x:is>
          <x:t xml:space="preserve">https://www.eia.gov/petroleum/supply/weekly/index.php</x:t>
        </x:is>
      </x:c>
      <x:c r="G2336" t="inlineStr">
        <x:is>
          <x:t xml:space="preserve">OFFICIAL_OR_PRIMARY</x:t>
        </x:is>
      </x:c>
      <x:c r="H2336" t="inlineStr">
        <x:is>
          <x:t xml:space="preserve">NOT_FETCHED</x:t>
        </x:is>
      </x:c>
      <x:c r="N2336" t="inlineStr">
        <x:is>
          <x:t xml:space="preserve">AUDIT_PENDING</x:t>
        </x:is>
      </x:c>
      <x:c r="O2336" t="b">
        <x:v>0</x:v>
      </x:c>
      <x:c r="P2336" t="inlineStr">
        <x:is>
          <x:t xml:space="preserve">[]</x:t>
        </x:is>
      </x:c>
      <x:c r="T2336" t="inlineStr">
        <x:is>
          <x:t xml:space="preserve">[]</x:t>
        </x:is>
      </x:c>
      <x:c r="U2336" t="inlineStr">
        <x:is>
          <x:t xml:space="preserve">[]</x:t>
        </x:is>
      </x:c>
      <x:c r="V2336" t="n">
        <x:v>46216.46505828704</x:v>
      </x:c>
    </x:row>
    <x:row r="2337">
      <x:c r="A2337" t="inlineStr">
        <x:is>
          <x:t xml:space="preserve">source_inventory_audit_b179cb1975fd48f3993b0efd7e1e8e8a.csv</x:t>
        </x:is>
      </x:c>
      <x:c r="B2337" t="n">
        <x:v>99</x:v>
      </x:c>
      <x:c r="C2337" t="n">
        <x:v>98</x:v>
      </x:c>
      <x:c r="D2337" t="inlineStr">
        <x:is>
          <x:t xml:space="preserve">https://www.eia.gov/petroleum/supply/weekly/schedule.php</x:t>
        </x:is>
      </x:c>
      <x:c r="F2337" t="inlineStr">
        <x:is>
          <x:t xml:space="preserve">https://www.eia.gov/petroleum/supply/weekly/schedule.php</x:t>
        </x:is>
      </x:c>
      <x:c r="G2337" t="inlineStr">
        <x:is>
          <x:t xml:space="preserve">OFFICIAL_OR_PRIMARY</x:t>
        </x:is>
      </x:c>
      <x:c r="H2337" t="inlineStr">
        <x:is>
          <x:t xml:space="preserve">NOT_FETCHED</x:t>
        </x:is>
      </x:c>
      <x:c r="N2337" t="inlineStr">
        <x:is>
          <x:t xml:space="preserve">AUDIT_PENDING</x:t>
        </x:is>
      </x:c>
      <x:c r="O2337" t="b">
        <x:v>0</x:v>
      </x:c>
      <x:c r="P2337" t="inlineStr">
        <x:is>
          <x:t xml:space="preserve">[]</x:t>
        </x:is>
      </x:c>
      <x:c r="T2337" t="inlineStr">
        <x:is>
          <x:t xml:space="preserve">[]</x:t>
        </x:is>
      </x:c>
      <x:c r="U2337" t="inlineStr">
        <x:is>
          <x:t xml:space="preserve">[]</x:t>
        </x:is>
      </x:c>
      <x:c r="V2337" t="n">
        <x:v>46216.46505828704</x:v>
      </x:c>
    </x:row>
    <x:row r="2338">
      <x:c r="A2338" t="inlineStr">
        <x:is>
          <x:t xml:space="preserve">source_inventory_audit_b179cb1975fd48f3993b0efd7e1e8e8a.csv</x:t>
        </x:is>
      </x:c>
      <x:c r="B2338" t="n">
        <x:v>100</x:v>
      </x:c>
      <x:c r="C2338" t="n">
        <x:v>99</x:v>
      </x:c>
      <x:c r="D2338" t="inlineStr">
        <x:is>
          <x:t xml:space="preserve">http://www.fpi.nsdl.co.in</x:t>
        </x:is>
      </x:c>
      <x:c r="F2338" t="inlineStr">
        <x:is>
          <x:t xml:space="preserve">http://www.fpi.nsdl.co.in</x:t>
        </x:is>
      </x:c>
      <x:c r="G2338" t="inlineStr">
        <x:is>
          <x:t xml:space="preserve">OFFICIAL_OR_PRIMARY</x:t>
        </x:is>
      </x:c>
      <x:c r="H2338" t="inlineStr">
        <x:is>
          <x:t xml:space="preserve">NOT_FETCHED</x:t>
        </x:is>
      </x:c>
      <x:c r="N2338" t="inlineStr">
        <x:is>
          <x:t xml:space="preserve">AUDIT_PENDING</x:t>
        </x:is>
      </x:c>
      <x:c r="O2338" t="b">
        <x:v>0</x:v>
      </x:c>
      <x:c r="P2338" t="inlineStr">
        <x:is>
          <x:t xml:space="preserve">[]</x:t>
        </x:is>
      </x:c>
      <x:c r="T2338" t="inlineStr">
        <x:is>
          <x:t xml:space="preserve">[]</x:t>
        </x:is>
      </x:c>
      <x:c r="U2338" t="inlineStr">
        <x:is>
          <x:t xml:space="preserve">[]</x:t>
        </x:is>
      </x:c>
      <x:c r="V2338" t="n">
        <x:v>46216.46505828704</x:v>
      </x:c>
    </x:row>
    <x:row r="2339">
      <x:c r="A2339" t="inlineStr">
        <x:is>
          <x:t xml:space="preserve">source_inventory_audit_b179cb1975fd48f3993b0efd7e1e8e8a.csv</x:t>
        </x:is>
      </x:c>
      <x:c r="B2339" t="n">
        <x:v>101</x:v>
      </x:c>
      <x:c r="C2339" t="n">
        <x:v>100</x:v>
      </x:c>
      <x:c r="D2339" t="inlineStr">
        <x:is>
          <x:t xml:space="preserve">https://www.fpi.nsdl.co.in/web/Reports/ReportsListing.aspx?utm_source=chatgpt.com</x:t>
        </x:is>
      </x:c>
      <x:c r="F2339" t="inlineStr">
        <x:is>
          <x:t xml:space="preserve">https://www.fpi.nsdl.co.in/web/Reports/ReportsListing.aspx</x:t>
        </x:is>
      </x:c>
      <x:c r="G2339" t="inlineStr">
        <x:is>
          <x:t xml:space="preserve">OFFICIAL_OR_PRIMARY</x:t>
        </x:is>
      </x:c>
      <x:c r="H2339" t="inlineStr">
        <x:is>
          <x:t xml:space="preserve">NOT_FETCHED</x:t>
        </x:is>
      </x:c>
      <x:c r="N2339" t="inlineStr">
        <x:is>
          <x:t xml:space="preserve">AUDIT_PENDING</x:t>
        </x:is>
      </x:c>
      <x:c r="O2339" t="b">
        <x:v>0</x:v>
      </x:c>
      <x:c r="P2339" t="inlineStr">
        <x:is>
          <x:t xml:space="preserve">[]</x:t>
        </x:is>
      </x:c>
      <x:c r="T2339" t="inlineStr">
        <x:is>
          <x:t xml:space="preserve">[]</x:t>
        </x:is>
      </x:c>
      <x:c r="U2339" t="inlineStr">
        <x:is>
          <x:t xml:space="preserve">[]</x:t>
        </x:is>
      </x:c>
      <x:c r="V2339" t="n">
        <x:v>46216.46505828704</x:v>
      </x:c>
    </x:row>
    <x:row r="2340">
      <x:c r="A2340" t="inlineStr">
        <x:is>
          <x:t xml:space="preserve">source_inventory_audit_b179cb1975fd48f3993b0efd7e1e8e8a.csv</x:t>
        </x:is>
      </x:c>
      <x:c r="B2340" t="n">
        <x:v>102</x:v>
      </x:c>
      <x:c r="C2340" t="n">
        <x:v>101</x:v>
      </x:c>
      <x:c r="D2340" t="inlineStr">
        <x:is>
          <x:t xml:space="preserve">https://www.gold.org/goldhub/data/gold-etfs-holdings-and-flows</x:t>
        </x:is>
      </x:c>
      <x:c r="F2340" t="inlineStr">
        <x:is>
          <x:t xml:space="preserve">https://www.gold.org/goldhub/data/gold-etfs-holdings-and-flows</x:t>
        </x:is>
      </x:c>
      <x:c r="G2340" t="inlineStr">
        <x:is>
          <x:t xml:space="preserve">OFFICIAL_OR_PRIMARY</x:t>
        </x:is>
      </x:c>
      <x:c r="H2340" t="inlineStr">
        <x:is>
          <x:t xml:space="preserve">NOT_FETCHED</x:t>
        </x:is>
      </x:c>
      <x:c r="N2340" t="inlineStr">
        <x:is>
          <x:t xml:space="preserve">AUDIT_PENDING</x:t>
        </x:is>
      </x:c>
      <x:c r="O2340" t="b">
        <x:v>0</x:v>
      </x:c>
      <x:c r="P2340" t="inlineStr">
        <x:is>
          <x:t xml:space="preserve">[]</x:t>
        </x:is>
      </x:c>
      <x:c r="T2340" t="inlineStr">
        <x:is>
          <x:t xml:space="preserve">[]</x:t>
        </x:is>
      </x:c>
      <x:c r="U2340" t="inlineStr">
        <x:is>
          <x:t xml:space="preserve">[]</x:t>
        </x:is>
      </x:c>
      <x:c r="V2340" t="n">
        <x:v>46216.46505828704</x:v>
      </x:c>
    </x:row>
    <x:row r="2341">
      <x:c r="A2341" t="inlineStr">
        <x:is>
          <x:t xml:space="preserve">source_inventory_audit_b179cb1975fd48f3993b0efd7e1e8e8a.csv</x:t>
        </x:is>
      </x:c>
      <x:c r="B2341" t="n">
        <x:v>103</x:v>
      </x:c>
      <x:c r="C2341" t="n">
        <x:v>102</x:v>
      </x:c>
      <x:c r="D2341" t="inlineStr">
        <x:is>
          <x:t xml:space="preserve">https://www.gold.org/goldhub/data/gold-open-interest</x:t>
        </x:is>
      </x:c>
      <x:c r="E2341" t="inlineStr">
        <x:is>
          <x:t xml:space="preserve">https://www.gold.org/goldhub/data/gold-open-interest</x:t>
        </x:is>
      </x:c>
      <x:c r="F2341" t="inlineStr">
        <x:is>
          <x:t xml:space="preserve">https://www.gold.org/goldhub/data/gold-open-interest</x:t>
        </x:is>
      </x:c>
      <x:c r="G2341" t="inlineStr">
        <x:is>
          <x:t xml:space="preserve">OFFICIAL_OR_PRIMARY</x:t>
        </x:is>
      </x:c>
      <x:c r="H2341" t="inlineStr">
        <x:is>
          <x:t xml:space="preserve">HTML_METADATA_ONLY</x:t>
        </x:is>
      </x:c>
      <x:c r="I2341" t="n">
        <x:v>200</x:v>
      </x:c>
      <x:c r="J2341" t="inlineStr">
        <x:is>
          <x:t xml:space="preserve">text/html; charset=UTF-8</x:t>
        </x:is>
      </x:c>
      <x:c r="K2341" t="n">
        <x:v>67325</x:v>
      </x:c>
      <x:c r="L2341" t="inlineStr">
        <x:is>
          <x:t xml:space="preserve">ef47187331c8c075a1b63189ff6d8c7d0aa3ac75adda745a90c357c8c0c37112</x:t>
        </x:is>
      </x:c>
      <x:c r="N2341" t="inlineStr">
        <x:is>
          <x:t xml:space="preserve">BLOCKED_UNVERIFIED</x:t>
        </x:is>
      </x:c>
      <x:c r="O2341" t="b">
        <x:v>0</x:v>
      </x:c>
      <x:c r="P2341" t="inlineStr">
        <x:is>
          <x:t xml:space="preserve">["world_gold_council_oi"]</x:t>
        </x:is>
      </x:c>
      <x:c r="T2341" t="inlineStr">
        <x:is>
          <x:t xml:space="preserve">[]</x:t>
        </x:is>
      </x:c>
      <x:c r="U2341" t="inlineStr">
        <x:is>
          <x:t xml:space="preserve">[{"url": "https://www.gold.org/goldhub/data/gold-open-interest", "state": "HTML_METADATA_ONLY", "error": null}]</x:t>
        </x:is>
      </x:c>
      <x:c r="V2341" t="n">
        <x:v>46216.46505828704</x:v>
      </x:c>
    </x:row>
    <x:row r="2342">
      <x:c r="A2342" t="inlineStr">
        <x:is>
          <x:t xml:space="preserve">source_inventory_audit_b179cb1975fd48f3993b0efd7e1e8e8a.csv</x:t>
        </x:is>
      </x:c>
      <x:c r="B2342" t="n">
        <x:v>104</x:v>
      </x:c>
      <x:c r="C2342" t="n">
        <x:v>103</x:v>
      </x:c>
      <x:c r="D2342" t="inlineStr">
        <x:is>
          <x:t xml:space="preserve">https://www.gold.org/goldhub/data/gold-reserves-by-country</x:t>
        </x:is>
      </x:c>
      <x:c r="F2342" t="inlineStr">
        <x:is>
          <x:t xml:space="preserve">https://www.gold.org/goldhub/data/gold-reserves-by-country</x:t>
        </x:is>
      </x:c>
      <x:c r="G2342" t="inlineStr">
        <x:is>
          <x:t xml:space="preserve">OFFICIAL_OR_PRIMARY</x:t>
        </x:is>
      </x:c>
      <x:c r="H2342" t="inlineStr">
        <x:is>
          <x:t xml:space="preserve">NOT_FETCHED</x:t>
        </x:is>
      </x:c>
      <x:c r="N2342" t="inlineStr">
        <x:is>
          <x:t xml:space="preserve">AUDIT_PENDING</x:t>
        </x:is>
      </x:c>
      <x:c r="O2342" t="b">
        <x:v>0</x:v>
      </x:c>
      <x:c r="P2342" t="inlineStr">
        <x:is>
          <x:t xml:space="preserve">[]</x:t>
        </x:is>
      </x:c>
      <x:c r="T2342" t="inlineStr">
        <x:is>
          <x:t xml:space="preserve">[]</x:t>
        </x:is>
      </x:c>
      <x:c r="U2342" t="inlineStr">
        <x:is>
          <x:t xml:space="preserve">[]</x:t>
        </x:is>
      </x:c>
      <x:c r="V2342" t="n">
        <x:v>46216.46506505787</x:v>
      </x:c>
    </x:row>
    <x:row r="2343">
      <x:c r="A2343" t="inlineStr">
        <x:is>
          <x:t xml:space="preserve">source_inventory_audit_b179cb1975fd48f3993b0efd7e1e8e8a.csv</x:t>
        </x:is>
      </x:c>
      <x:c r="B2343" t="n">
        <x:v>105</x:v>
      </x:c>
      <x:c r="C2343" t="n">
        <x:v>104</x:v>
      </x:c>
      <x:c r="D2343" t="inlineStr">
        <x:is>
          <x:t xml:space="preserve">http://www.insiderscreener.com</x:t>
        </x:is>
      </x:c>
      <x:c r="F2343" t="inlineStr">
        <x:is>
          <x:t xml:space="preserve">http://www.insiderscreener.com</x:t>
        </x:is>
      </x:c>
      <x:c r="G2343" t="inlineStr">
        <x:is>
          <x:t xml:space="preserve">SECONDARY_DISCOVERY</x:t>
        </x:is>
      </x:c>
      <x:c r="H2343" t="inlineStr">
        <x:is>
          <x:t xml:space="preserve">NOT_FETCHED</x:t>
        </x:is>
      </x:c>
      <x:c r="N2343" t="inlineStr">
        <x:is>
          <x:t xml:space="preserve">DISCOVERY_ONLY</x:t>
        </x:is>
      </x:c>
      <x:c r="O2343" t="b">
        <x:v>0</x:v>
      </x:c>
      <x:c r="P2343" t="inlineStr">
        <x:is>
          <x:t xml:space="preserve">[]</x:t>
        </x:is>
      </x:c>
      <x:c r="T2343" t="inlineStr">
        <x:is>
          <x:t xml:space="preserve">[]</x:t>
        </x:is>
      </x:c>
      <x:c r="U2343" t="inlineStr">
        <x:is>
          <x:t xml:space="preserve">[]</x:t>
        </x:is>
      </x:c>
      <x:c r="V2343" t="n">
        <x:v>46216.46506505787</x:v>
      </x:c>
    </x:row>
    <x:row r="2344">
      <x:c r="A2344" t="inlineStr">
        <x:is>
          <x:t xml:space="preserve">source_inventory_audit_b179cb1975fd48f3993b0efd7e1e8e8a.csv</x:t>
        </x:is>
      </x:c>
      <x:c r="B2344" t="n">
        <x:v>106</x:v>
      </x:c>
      <x:c r="C2344" t="n">
        <x:v>105</x:v>
      </x:c>
      <x:c r="D2344" t="inlineStr">
        <x:is>
          <x:t xml:space="preserve">https://www.insiderscreener.com/en/</x:t>
        </x:is>
      </x:c>
      <x:c r="F2344" t="inlineStr">
        <x:is>
          <x:t xml:space="preserve">https://www.insiderscreener.com/en</x:t>
        </x:is>
      </x:c>
      <x:c r="G2344" t="inlineStr">
        <x:is>
          <x:t xml:space="preserve">SECONDARY_DISCOVERY</x:t>
        </x:is>
      </x:c>
      <x:c r="H2344" t="inlineStr">
        <x:is>
          <x:t xml:space="preserve">NOT_FETCHED</x:t>
        </x:is>
      </x:c>
      <x:c r="N2344" t="inlineStr">
        <x:is>
          <x:t xml:space="preserve">DISCOVERY_ONLY</x:t>
        </x:is>
      </x:c>
      <x:c r="O2344" t="b">
        <x:v>0</x:v>
      </x:c>
      <x:c r="P2344" t="inlineStr">
        <x:is>
          <x:t xml:space="preserve">[]</x:t>
        </x:is>
      </x:c>
      <x:c r="T2344" t="inlineStr">
        <x:is>
          <x:t xml:space="preserve">[]</x:t>
        </x:is>
      </x:c>
      <x:c r="U2344" t="inlineStr">
        <x:is>
          <x:t xml:space="preserve">[]</x:t>
        </x:is>
      </x:c>
      <x:c r="V2344" t="n">
        <x:v>46216.46506505787</x:v>
      </x:c>
    </x:row>
    <x:row r="2345">
      <x:c r="A2345" t="inlineStr">
        <x:is>
          <x:t xml:space="preserve">source_inventory_audit_b179cb1975fd48f3993b0efd7e1e8e8a.csv</x:t>
        </x:is>
      </x:c>
      <x:c r="B2345" t="n">
        <x:v>107</x:v>
      </x:c>
      <x:c r="C2345" t="n">
        <x:v>106</x:v>
      </x:c>
      <x:c r="D2345" t="inlineStr">
        <x:is>
          <x:t xml:space="preserve">https://www.insiderscreener.com/en/india/insider-trading/?utm_source=chatgpt.com</x:t>
        </x:is>
      </x:c>
      <x:c r="F2345" t="inlineStr">
        <x:is>
          <x:t xml:space="preserve">https://www.insiderscreener.com/en/india/insider-trading</x:t>
        </x:is>
      </x:c>
      <x:c r="G2345" t="inlineStr">
        <x:is>
          <x:t xml:space="preserve">SECONDARY_DISCOVERY</x:t>
        </x:is>
      </x:c>
      <x:c r="H2345" t="inlineStr">
        <x:is>
          <x:t xml:space="preserve">NOT_FETCHED</x:t>
        </x:is>
      </x:c>
      <x:c r="N2345" t="inlineStr">
        <x:is>
          <x:t xml:space="preserve">DISCOVERY_ONLY</x:t>
        </x:is>
      </x:c>
      <x:c r="O2345" t="b">
        <x:v>0</x:v>
      </x:c>
      <x:c r="P2345" t="inlineStr">
        <x:is>
          <x:t xml:space="preserve">[]</x:t>
        </x:is>
      </x:c>
      <x:c r="T2345" t="inlineStr">
        <x:is>
          <x:t xml:space="preserve">[]</x:t>
        </x:is>
      </x:c>
      <x:c r="U2345" t="inlineStr">
        <x:is>
          <x:t xml:space="preserve">[]</x:t>
        </x:is>
      </x:c>
      <x:c r="V2345" t="n">
        <x:v>46216.46506505787</x:v>
      </x:c>
    </x:row>
    <x:row r="2346">
      <x:c r="A2346" t="inlineStr">
        <x:is>
          <x:t xml:space="preserve">source_inventory_audit_b179cb1975fd48f3993b0efd7e1e8e8a.csv</x:t>
        </x:is>
      </x:c>
      <x:c r="B2346" t="n">
        <x:v>108</x:v>
      </x:c>
      <x:c r="C2346" t="n">
        <x:v>107</x:v>
      </x:c>
      <x:c r="D2346" t="inlineStr">
        <x:is>
          <x:t xml:space="preserve">https://www.lbma.org.uk/prices-and-data/precious-metal-prices</x:t>
        </x:is>
      </x:c>
      <x:c r="F2346" t="inlineStr">
        <x:is>
          <x:t xml:space="preserve">https://www.lbma.org.uk/prices-and-data/precious-metal-prices</x:t>
        </x:is>
      </x:c>
      <x:c r="G2346" t="inlineStr">
        <x:is>
          <x:t xml:space="preserve">OFFICIAL_OR_PRIMARY</x:t>
        </x:is>
      </x:c>
      <x:c r="H2346" t="inlineStr">
        <x:is>
          <x:t xml:space="preserve">NOT_FETCHED</x:t>
        </x:is>
      </x:c>
      <x:c r="N2346" t="inlineStr">
        <x:is>
          <x:t xml:space="preserve">AUDIT_PENDING</x:t>
        </x:is>
      </x:c>
      <x:c r="O2346" t="b">
        <x:v>0</x:v>
      </x:c>
      <x:c r="P2346" t="inlineStr">
        <x:is>
          <x:t xml:space="preserve">[]</x:t>
        </x:is>
      </x:c>
      <x:c r="T2346" t="inlineStr">
        <x:is>
          <x:t xml:space="preserve">[]</x:t>
        </x:is>
      </x:c>
      <x:c r="U2346" t="inlineStr">
        <x:is>
          <x:t xml:space="preserve">[]</x:t>
        </x:is>
      </x:c>
      <x:c r="V2346" t="n">
        <x:v>46216.46506505787</x:v>
      </x:c>
    </x:row>
    <x:row r="2347">
      <x:c r="A2347" t="inlineStr">
        <x:is>
          <x:t xml:space="preserve">source_inventory_audit_b179cb1975fd48f3993b0efd7e1e8e8a.csv</x:t>
        </x:is>
      </x:c>
      <x:c r="B2347" t="n">
        <x:v>109</x:v>
      </x:c>
      <x:c r="C2347" t="n">
        <x:v>108</x:v>
      </x:c>
      <x:c r="D2347" t="inlineStr">
        <x:is>
          <x:t xml:space="preserve">https://www.marketinout.com/stock-screener/industry.php?picker=traditional_patterns</x:t>
        </x:is>
      </x:c>
      <x:c r="F2347" t="inlineStr">
        <x:is>
          <x:t xml:space="preserve">https://www.marketinout.com/stock-screener/industry.php?picker=traditional_patterns</x:t>
        </x:is>
      </x:c>
      <x:c r="G2347" t="inlineStr">
        <x:is>
          <x:t xml:space="preserve">REFERENCE_ONLY</x:t>
        </x:is>
      </x:c>
      <x:c r="H2347" t="inlineStr">
        <x:is>
          <x:t xml:space="preserve">NOT_FETCHED</x:t>
        </x:is>
      </x:c>
      <x:c r="N2347" t="inlineStr">
        <x:is>
          <x:t xml:space="preserve">REFERENCE_ONLY</x:t>
        </x:is>
      </x:c>
      <x:c r="O2347" t="b">
        <x:v>0</x:v>
      </x:c>
      <x:c r="P2347" t="inlineStr">
        <x:is>
          <x:t xml:space="preserve">[]</x:t>
        </x:is>
      </x:c>
      <x:c r="T2347" t="inlineStr">
        <x:is>
          <x:t xml:space="preserve">[]</x:t>
        </x:is>
      </x:c>
      <x:c r="U2347" t="inlineStr">
        <x:is>
          <x:t xml:space="preserve">[]</x:t>
        </x:is>
      </x:c>
      <x:c r="V2347" t="n">
        <x:v>46216.46506505787</x:v>
      </x:c>
    </x:row>
    <x:row r="2348">
      <x:c r="A2348" t="inlineStr">
        <x:is>
          <x:t xml:space="preserve">source_inventory_audit_b179cb1975fd48f3993b0efd7e1e8e8a.csv</x:t>
        </x:is>
      </x:c>
      <x:c r="B2348" t="n">
        <x:v>110</x:v>
      </x:c>
      <x:c r="C2348" t="n">
        <x:v>109</x:v>
      </x:c>
      <x:c r="D2348" t="inlineStr">
        <x:is>
          <x:t xml:space="preserve">https://www.mca.gov.in/content/mca/global/en/mca/master-data/MDS.html</x:t>
        </x:is>
      </x:c>
      <x:c r="F2348" t="inlineStr">
        <x:is>
          <x:t xml:space="preserve">https://www.mca.gov.in/content/mca/global/en/mca/master-data/MDS.html</x:t>
        </x:is>
      </x:c>
      <x:c r="G2348" t="inlineStr">
        <x:is>
          <x:t xml:space="preserve">OFFICIAL_OR_PRIMARY</x:t>
        </x:is>
      </x:c>
      <x:c r="H2348" t="inlineStr">
        <x:is>
          <x:t xml:space="preserve">NOT_FETCHED</x:t>
        </x:is>
      </x:c>
      <x:c r="N2348" t="inlineStr">
        <x:is>
          <x:t xml:space="preserve">AUDIT_PENDING</x:t>
        </x:is>
      </x:c>
      <x:c r="O2348" t="b">
        <x:v>0</x:v>
      </x:c>
      <x:c r="P2348" t="inlineStr">
        <x:is>
          <x:t xml:space="preserve">["mca_master_data"]</x:t>
        </x:is>
      </x:c>
      <x:c r="T2348" t="inlineStr">
        <x:is>
          <x:t xml:space="preserve">[]</x:t>
        </x:is>
      </x:c>
      <x:c r="U2348" t="inlineStr">
        <x:is>
          <x:t xml:space="preserve">[]</x:t>
        </x:is>
      </x:c>
      <x:c r="V2348" t="n">
        <x:v>46216.46506505787</x:v>
      </x:c>
    </x:row>
    <x:row r="2349">
      <x:c r="A2349" t="inlineStr">
        <x:is>
          <x:t xml:space="preserve">source_inventory_audit_b179cb1975fd48f3993b0efd7e1e8e8a.csv</x:t>
        </x:is>
      </x:c>
      <x:c r="B2349" t="n">
        <x:v>111</x:v>
      </x:c>
      <x:c r="C2349" t="n">
        <x:v>110</x:v>
      </x:c>
      <x:c r="D2349" t="inlineStr">
        <x:is>
          <x:t xml:space="preserve">https://www.mcxindia.com/circulars/all-circulars</x:t>
        </x:is>
      </x:c>
      <x:c r="F2349" t="inlineStr">
        <x:is>
          <x:t xml:space="preserve">https://www.mcxindia.com/circulars/all-circulars</x:t>
        </x:is>
      </x:c>
      <x:c r="G2349" t="inlineStr">
        <x:is>
          <x:t xml:space="preserve">OFFICIAL_OR_PRIMARY</x:t>
        </x:is>
      </x:c>
      <x:c r="H2349" t="inlineStr">
        <x:is>
          <x:t xml:space="preserve">NOT_FETCHED</x:t>
        </x:is>
      </x:c>
      <x:c r="N2349" t="inlineStr">
        <x:is>
          <x:t xml:space="preserve">AUDIT_PENDING</x:t>
        </x:is>
      </x:c>
      <x:c r="O2349" t="b">
        <x:v>0</x:v>
      </x:c>
      <x:c r="P2349" t="inlineStr">
        <x:is>
          <x:t xml:space="preserve">[]</x:t>
        </x:is>
      </x:c>
      <x:c r="T2349" t="inlineStr">
        <x:is>
          <x:t xml:space="preserve">[]</x:t>
        </x:is>
      </x:c>
      <x:c r="U2349" t="inlineStr">
        <x:is>
          <x:t xml:space="preserve">[]</x:t>
        </x:is>
      </x:c>
      <x:c r="V2349" t="n">
        <x:v>46216.46506505787</x:v>
      </x:c>
    </x:row>
    <x:row r="2350">
      <x:c r="A2350" t="inlineStr">
        <x:is>
          <x:t xml:space="preserve">source_inventory_audit_b179cb1975fd48f3993b0efd7e1e8e8a.csv</x:t>
        </x:is>
      </x:c>
      <x:c r="B2350" t="n">
        <x:v>112</x:v>
      </x:c>
      <x:c r="C2350" t="n">
        <x:v>111</x:v>
      </x:c>
      <x:c r="D2350" t="inlineStr">
        <x:is>
          <x:t xml:space="preserve">https://www.mcxindia.com/en/products/bullion/gold</x:t>
        </x:is>
      </x:c>
      <x:c r="F2350" t="inlineStr">
        <x:is>
          <x:t xml:space="preserve">https://www.mcxindia.com/en/products/bullion/gold</x:t>
        </x:is>
      </x:c>
      <x:c r="G2350" t="inlineStr">
        <x:is>
          <x:t xml:space="preserve">OFFICIAL_OR_PRIMARY</x:t>
        </x:is>
      </x:c>
      <x:c r="H2350" t="inlineStr">
        <x:is>
          <x:t xml:space="preserve">NOT_FETCHED</x:t>
        </x:is>
      </x:c>
      <x:c r="N2350" t="inlineStr">
        <x:is>
          <x:t xml:space="preserve">AUDIT_PENDING</x:t>
        </x:is>
      </x:c>
      <x:c r="O2350" t="b">
        <x:v>0</x:v>
      </x:c>
      <x:c r="P2350" t="inlineStr">
        <x:is>
          <x:t xml:space="preserve">[]</x:t>
        </x:is>
      </x:c>
      <x:c r="T2350" t="inlineStr">
        <x:is>
          <x:t xml:space="preserve">[]</x:t>
        </x:is>
      </x:c>
      <x:c r="U2350" t="inlineStr">
        <x:is>
          <x:t xml:space="preserve">[]</x:t>
        </x:is>
      </x:c>
      <x:c r="V2350" t="n">
        <x:v>46216.46506505787</x:v>
      </x:c>
    </x:row>
    <x:row r="2351">
      <x:c r="A2351" t="inlineStr">
        <x:is>
          <x:t xml:space="preserve">source_inventory_audit_b179cb1975fd48f3993b0efd7e1e8e8a.csv</x:t>
        </x:is>
      </x:c>
      <x:c r="B2351" t="n">
        <x:v>113</x:v>
      </x:c>
      <x:c r="C2351" t="n">
        <x:v>112</x:v>
      </x:c>
      <x:c r="D2351" t="inlineStr">
        <x:is>
          <x:t xml:space="preserve">https://www.mcxindia.com/market-data/bhav-copy</x:t>
        </x:is>
      </x:c>
      <x:c r="E2351" t="inlineStr">
        <x:is>
          <x:t xml:space="preserve">https://www.mcxindia.com/market-data/bhav-copy</x:t>
        </x:is>
      </x:c>
      <x:c r="F2351" t="inlineStr">
        <x:is>
          <x:t xml:space="preserve">https://www.mcxindia.com/market-data/bhav-copy</x:t>
        </x:is>
      </x:c>
      <x:c r="G2351" t="inlineStr">
        <x:is>
          <x:t xml:space="preserve">OFFICIAL_OR_PRIMARY</x:t>
        </x:is>
      </x:c>
      <x:c r="H2351" t="inlineStr">
        <x:is>
          <x:t xml:space="preserve">MAX_BYTES_EXCEEDED</x:t>
        </x:is>
      </x:c>
      <x:c r="I2351" t="n">
        <x:v>200</x:v>
      </x:c>
      <x:c r="J2351" t="inlineStr">
        <x:is>
          <x:t xml:space="preserve">text/html; charset=utf-8</x:t>
        </x:is>
      </x:c>
      <x:c r="K2351" t="n">
        <x:v>5000000</x:v>
      </x:c>
      <x:c r="L2351" t="inlineStr">
        <x:is>
          <x:t xml:space="preserve">feadfab1d18d92d170766a912b4000a885b4563a0401dd15062d7b7251c878a0</x:t>
        </x:is>
      </x:c>
      <x:c r="N2351" t="inlineStr">
        <x:is>
          <x:t xml:space="preserve">BLOCKED_UNVERIFIED</x:t>
        </x:is>
      </x:c>
      <x:c r="O2351" t="b">
        <x:v>0</x:v>
      </x:c>
      <x:c r="P2351" t="inlineStr">
        <x:is>
          <x:t xml:space="preserve">[]</x:t>
        </x:is>
      </x:c>
      <x:c r="T2351" t="inlineStr">
        <x:is>
          <x:t xml:space="preserve">[]</x:t>
        </x:is>
      </x:c>
      <x:c r="U2351" t="inlineStr">
        <x:is>
          <x:t xml:space="preserve">[{"url": "https://www.mcxindia.com/market-data/bhav-copy", "state": "MAX_BYTES_EXCEEDED", "error": null}]</x:t>
        </x:is>
      </x:c>
      <x:c r="V2351" t="n">
        <x:v>46216.46506505787</x:v>
      </x:c>
    </x:row>
    <x:row r="2352">
      <x:c r="A2352" t="inlineStr">
        <x:is>
          <x:t xml:space="preserve">source_inventory_audit_b179cb1975fd48f3993b0efd7e1e8e8a.csv</x:t>
        </x:is>
      </x:c>
      <x:c r="B2352" t="n">
        <x:v>114</x:v>
      </x:c>
      <x:c r="C2352" t="n">
        <x:v>113</x:v>
      </x:c>
      <x:c r="D2352" t="inlineStr">
        <x:is>
          <x:t xml:space="preserve">https://www.mcxindia.com/market-data/option-chain</x:t>
        </x:is>
      </x:c>
      <x:c r="F2352" t="inlineStr">
        <x:is>
          <x:t xml:space="preserve">https://www.mcxindia.com/market-data/option-chain</x:t>
        </x:is>
      </x:c>
      <x:c r="G2352" t="inlineStr">
        <x:is>
          <x:t xml:space="preserve">OFFICIAL_OR_PRIMARY</x:t>
        </x:is>
      </x:c>
      <x:c r="H2352" t="inlineStr">
        <x:is>
          <x:t xml:space="preserve">NOT_FETCHED</x:t>
        </x:is>
      </x:c>
      <x:c r="N2352" t="inlineStr">
        <x:is>
          <x:t xml:space="preserve">AUDIT_PENDING</x:t>
        </x:is>
      </x:c>
      <x:c r="O2352" t="b">
        <x:v>0</x:v>
      </x:c>
      <x:c r="P2352" t="inlineStr">
        <x:is>
          <x:t xml:space="preserve">[]</x:t>
        </x:is>
      </x:c>
      <x:c r="T2352" t="inlineStr">
        <x:is>
          <x:t xml:space="preserve">[]</x:t>
        </x:is>
      </x:c>
      <x:c r="U2352" t="inlineStr">
        <x:is>
          <x:t xml:space="preserve">[]</x:t>
        </x:is>
      </x:c>
      <x:c r="V2352" t="n">
        <x:v>46216.4650890625</x:v>
      </x:c>
    </x:row>
    <x:row r="2353">
      <x:c r="A2353" t="inlineStr">
        <x:is>
          <x:t xml:space="preserve">source_inventory_audit_b179cb1975fd48f3993b0efd7e1e8e8a.csv</x:t>
        </x:is>
      </x:c>
      <x:c r="B2353" t="n">
        <x:v>115</x:v>
      </x:c>
      <x:c r="C2353" t="n">
        <x:v>114</x:v>
      </x:c>
      <x:c r="D2353" t="inlineStr">
        <x:is>
          <x:t xml:space="preserve">https://www.mcxindia.com/market-operations</x:t>
        </x:is>
      </x:c>
      <x:c r="F2353" t="inlineStr">
        <x:is>
          <x:t xml:space="preserve">https://www.mcxindia.com/market-operations</x:t>
        </x:is>
      </x:c>
      <x:c r="G2353" t="inlineStr">
        <x:is>
          <x:t xml:space="preserve">OFFICIAL_OR_PRIMARY</x:t>
        </x:is>
      </x:c>
      <x:c r="H2353" t="inlineStr">
        <x:is>
          <x:t xml:space="preserve">NOT_FETCHED</x:t>
        </x:is>
      </x:c>
      <x:c r="N2353" t="inlineStr">
        <x:is>
          <x:t xml:space="preserve">AUDIT_PENDING</x:t>
        </x:is>
      </x:c>
      <x:c r="O2353" t="b">
        <x:v>0</x:v>
      </x:c>
      <x:c r="P2353" t="inlineStr">
        <x:is>
          <x:t xml:space="preserve">[]</x:t>
        </x:is>
      </x:c>
      <x:c r="T2353" t="inlineStr">
        <x:is>
          <x:t xml:space="preserve">[]</x:t>
        </x:is>
      </x:c>
      <x:c r="U2353" t="inlineStr">
        <x:is>
          <x:t xml:space="preserve">[]</x:t>
        </x:is>
      </x:c>
      <x:c r="V2353" t="n">
        <x:v>46216.4650890625</x:v>
      </x:c>
    </x:row>
    <x:row r="2354">
      <x:c r="A2354" t="inlineStr">
        <x:is>
          <x:t xml:space="preserve">source_inventory_audit_b179cb1975fd48f3993b0efd7e1e8e8a.csv</x:t>
        </x:is>
      </x:c>
      <x:c r="B2354" t="n">
        <x:v>116</x:v>
      </x:c>
      <x:c r="C2354" t="n">
        <x:v>115</x:v>
      </x:c>
      <x:c r="D2354" t="inlineStr">
        <x:is>
          <x:t xml:space="preserve">https://www.mcxindia.com/market-operations/delivery</x:t>
        </x:is>
      </x:c>
      <x:c r="F2354" t="inlineStr">
        <x:is>
          <x:t xml:space="preserve">https://www.mcxindia.com/market-operations/delivery</x:t>
        </x:is>
      </x:c>
      <x:c r="G2354" t="inlineStr">
        <x:is>
          <x:t xml:space="preserve">OFFICIAL_OR_PRIMARY</x:t>
        </x:is>
      </x:c>
      <x:c r="H2354" t="inlineStr">
        <x:is>
          <x:t xml:space="preserve">NOT_FETCHED</x:t>
        </x:is>
      </x:c>
      <x:c r="N2354" t="inlineStr">
        <x:is>
          <x:t xml:space="preserve">AUDIT_PENDING</x:t>
        </x:is>
      </x:c>
      <x:c r="O2354" t="b">
        <x:v>0</x:v>
      </x:c>
      <x:c r="P2354" t="inlineStr">
        <x:is>
          <x:t xml:space="preserve">[]</x:t>
        </x:is>
      </x:c>
      <x:c r="T2354" t="inlineStr">
        <x:is>
          <x:t xml:space="preserve">[]</x:t>
        </x:is>
      </x:c>
      <x:c r="U2354" t="inlineStr">
        <x:is>
          <x:t xml:space="preserve">[]</x:t>
        </x:is>
      </x:c>
      <x:c r="V2354" t="n">
        <x:v>46216.4650890625</x:v>
      </x:c>
    </x:row>
    <x:row r="2355">
      <x:c r="A2355" t="inlineStr">
        <x:is>
          <x:t xml:space="preserve">source_inventory_audit_b179cb1975fd48f3993b0efd7e1e8e8a.csv</x:t>
        </x:is>
      </x:c>
      <x:c r="B2355" t="n">
        <x:v>117</x:v>
      </x:c>
      <x:c r="C2355" t="n">
        <x:v>116</x:v>
      </x:c>
      <x:c r="D2355" t="inlineStr">
        <x:is>
          <x:t xml:space="preserve">https://www.mcxindia.com/market-operations/trading-surveillance/future-prices</x:t>
        </x:is>
      </x:c>
      <x:c r="F2355" t="inlineStr">
        <x:is>
          <x:t xml:space="preserve">https://www.mcxindia.com/market-operations/trading-surveillance/future-prices</x:t>
        </x:is>
      </x:c>
      <x:c r="G2355" t="inlineStr">
        <x:is>
          <x:t xml:space="preserve">OFFICIAL_OR_PRIMARY</x:t>
        </x:is>
      </x:c>
      <x:c r="H2355" t="inlineStr">
        <x:is>
          <x:t xml:space="preserve">NOT_FETCHED</x:t>
        </x:is>
      </x:c>
      <x:c r="N2355" t="inlineStr">
        <x:is>
          <x:t xml:space="preserve">AUDIT_PENDING</x:t>
        </x:is>
      </x:c>
      <x:c r="O2355" t="b">
        <x:v>0</x:v>
      </x:c>
      <x:c r="P2355" t="inlineStr">
        <x:is>
          <x:t xml:space="preserve">[]</x:t>
        </x:is>
      </x:c>
      <x:c r="T2355" t="inlineStr">
        <x:is>
          <x:t xml:space="preserve">[]</x:t>
        </x:is>
      </x:c>
      <x:c r="U2355" t="inlineStr">
        <x:is>
          <x:t xml:space="preserve">[]</x:t>
        </x:is>
      </x:c>
      <x:c r="V2355" t="n">
        <x:v>46216.4650890625</x:v>
      </x:c>
    </x:row>
    <x:row r="2356">
      <x:c r="A2356" t="inlineStr">
        <x:is>
          <x:t xml:space="preserve">source_inventory_audit_b179cb1975fd48f3993b0efd7e1e8e8a.csv</x:t>
        </x:is>
      </x:c>
      <x:c r="B2356" t="n">
        <x:v>118</x:v>
      </x:c>
      <x:c r="C2356" t="n">
        <x:v>117</x:v>
      </x:c>
      <x:c r="D2356" t="inlineStr">
        <x:is>
          <x:t xml:space="preserve">https://www.mcxindia.com/market-operations/trading-surveillance/reports/disclosure-of-top-participants--members-and-market-wide-position-limits</x:t>
        </x:is>
      </x:c>
      <x:c r="F2356" t="inlineStr">
        <x:is>
          <x:t xml:space="preserve">https://www.mcxindia.com/market-operations/trading-surveillance/reports/disclosure-of-top-participants--members-and-market-wide-position-limits</x:t>
        </x:is>
      </x:c>
      <x:c r="G2356" t="inlineStr">
        <x:is>
          <x:t xml:space="preserve">OFFICIAL_OR_PRIMARY</x:t>
        </x:is>
      </x:c>
      <x:c r="H2356" t="inlineStr">
        <x:is>
          <x:t xml:space="preserve">NOT_FETCHED</x:t>
        </x:is>
      </x:c>
      <x:c r="N2356" t="inlineStr">
        <x:is>
          <x:t xml:space="preserve">AUDIT_PENDING</x:t>
        </x:is>
      </x:c>
      <x:c r="O2356" t="b">
        <x:v>0</x:v>
      </x:c>
      <x:c r="P2356" t="inlineStr">
        <x:is>
          <x:t xml:space="preserve">[]</x:t>
        </x:is>
      </x:c>
      <x:c r="T2356" t="inlineStr">
        <x:is>
          <x:t xml:space="preserve">[]</x:t>
        </x:is>
      </x:c>
      <x:c r="U2356" t="inlineStr">
        <x:is>
          <x:t xml:space="preserve">[]</x:t>
        </x:is>
      </x:c>
      <x:c r="V2356" t="n">
        <x:v>46216.4650890625</x:v>
      </x:c>
    </x:row>
    <x:row r="2357">
      <x:c r="A2357" t="inlineStr">
        <x:is>
          <x:t xml:space="preserve">source_inventory_audit_b179cb1975fd48f3993b0efd7e1e8e8a.csv</x:t>
        </x:is>
      </x:c>
      <x:c r="B2357" t="n">
        <x:v>119</x:v>
      </x:c>
      <x:c r="C2357" t="n">
        <x:v>118</x:v>
      </x:c>
      <x:c r="D2357" t="inlineStr">
        <x:is>
          <x:t xml:space="preserve">https://www.mcxindia.com/market-operations/trading-surveillance/trading-holidays</x:t>
        </x:is>
      </x:c>
      <x:c r="F2357" t="inlineStr">
        <x:is>
          <x:t xml:space="preserve">https://www.mcxindia.com/market-operations/trading-surveillance/trading-holidays</x:t>
        </x:is>
      </x:c>
      <x:c r="G2357" t="inlineStr">
        <x:is>
          <x:t xml:space="preserve">OFFICIAL_OR_PRIMARY</x:t>
        </x:is>
      </x:c>
      <x:c r="H2357" t="inlineStr">
        <x:is>
          <x:t xml:space="preserve">NOT_FETCHED</x:t>
        </x:is>
      </x:c>
      <x:c r="N2357" t="inlineStr">
        <x:is>
          <x:t xml:space="preserve">AUDIT_PENDING</x:t>
        </x:is>
      </x:c>
      <x:c r="O2357" t="b">
        <x:v>0</x:v>
      </x:c>
      <x:c r="P2357" t="inlineStr">
        <x:is>
          <x:t xml:space="preserve">[]</x:t>
        </x:is>
      </x:c>
      <x:c r="T2357" t="inlineStr">
        <x:is>
          <x:t xml:space="preserve">[]</x:t>
        </x:is>
      </x:c>
      <x:c r="U2357" t="inlineStr">
        <x:is>
          <x:t xml:space="preserve">[]</x:t>
        </x:is>
      </x:c>
      <x:c r="V2357" t="n">
        <x:v>46216.4650890625</x:v>
      </x:c>
    </x:row>
    <x:row r="2358">
      <x:c r="A2358" t="inlineStr">
        <x:is>
          <x:t xml:space="preserve">source_inventory_audit_b179cb1975fd48f3993b0efd7e1e8e8a.csv</x:t>
        </x:is>
      </x:c>
      <x:c r="B2358" t="n">
        <x:v>120</x:v>
      </x:c>
      <x:c r="C2358" t="n">
        <x:v>119</x:v>
      </x:c>
      <x:c r="D2358" t="inlineStr">
        <x:is>
          <x:t xml:space="preserve">https://www.mcxindia.com/products</x:t>
        </x:is>
      </x:c>
      <x:c r="F2358" t="inlineStr">
        <x:is>
          <x:t xml:space="preserve">https://www.mcxindia.com/products</x:t>
        </x:is>
      </x:c>
      <x:c r="G2358" t="inlineStr">
        <x:is>
          <x:t xml:space="preserve">OFFICIAL_OR_PRIMARY</x:t>
        </x:is>
      </x:c>
      <x:c r="H2358" t="inlineStr">
        <x:is>
          <x:t xml:space="preserve">NOT_FETCHED</x:t>
        </x:is>
      </x:c>
      <x:c r="N2358" t="inlineStr">
        <x:is>
          <x:t xml:space="preserve">AUDIT_PENDING</x:t>
        </x:is>
      </x:c>
      <x:c r="O2358" t="b">
        <x:v>0</x:v>
      </x:c>
      <x:c r="P2358" t="inlineStr">
        <x:is>
          <x:t xml:space="preserve">[]</x:t>
        </x:is>
      </x:c>
      <x:c r="T2358" t="inlineStr">
        <x:is>
          <x:t xml:space="preserve">[]</x:t>
        </x:is>
      </x:c>
      <x:c r="U2358" t="inlineStr">
        <x:is>
          <x:t xml:space="preserve">[]</x:t>
        </x:is>
      </x:c>
      <x:c r="V2358" t="n">
        <x:v>46216.4650890625</x:v>
      </x:c>
    </x:row>
    <x:row r="2359">
      <x:c r="A2359" t="inlineStr">
        <x:is>
          <x:t xml:space="preserve">source_inventory_audit_b179cb1975fd48f3993b0efd7e1e8e8a.csv</x:t>
        </x:is>
      </x:c>
      <x:c r="B2359" t="n">
        <x:v>121</x:v>
      </x:c>
      <x:c r="C2359" t="n">
        <x:v>120</x:v>
      </x:c>
      <x:c r="D2359" t="inlineStr">
        <x:is>
          <x:t xml:space="preserve">https://www.mcxindia.com/products/energy/crude-oil</x:t>
        </x:is>
      </x:c>
      <x:c r="F2359" t="inlineStr">
        <x:is>
          <x:t xml:space="preserve">https://www.mcxindia.com/products/energy/crude-oil</x:t>
        </x:is>
      </x:c>
      <x:c r="G2359" t="inlineStr">
        <x:is>
          <x:t xml:space="preserve">OFFICIAL_OR_PRIMARY</x:t>
        </x:is>
      </x:c>
      <x:c r="H2359" t="inlineStr">
        <x:is>
          <x:t xml:space="preserve">NOT_FETCHED</x:t>
        </x:is>
      </x:c>
      <x:c r="N2359" t="inlineStr">
        <x:is>
          <x:t xml:space="preserve">AUDIT_PENDING</x:t>
        </x:is>
      </x:c>
      <x:c r="O2359" t="b">
        <x:v>0</x:v>
      </x:c>
      <x:c r="P2359" t="inlineStr">
        <x:is>
          <x:t xml:space="preserve">[]</x:t>
        </x:is>
      </x:c>
      <x:c r="T2359" t="inlineStr">
        <x:is>
          <x:t xml:space="preserve">[]</x:t>
        </x:is>
      </x:c>
      <x:c r="U2359" t="inlineStr">
        <x:is>
          <x:t xml:space="preserve">[]</x:t>
        </x:is>
      </x:c>
      <x:c r="V2359" t="n">
        <x:v>46216.4650890625</x:v>
      </x:c>
    </x:row>
    <x:row r="2360">
      <x:c r="A2360" t="inlineStr">
        <x:is>
          <x:t xml:space="preserve">source_inventory_audit_b179cb1975fd48f3993b0efd7e1e8e8a.csv</x:t>
        </x:is>
      </x:c>
      <x:c r="B2360" t="n">
        <x:v>122</x:v>
      </x:c>
      <x:c r="C2360" t="n">
        <x:v>121</x:v>
      </x:c>
      <x:c r="D2360" t="inlineStr">
        <x:is>
          <x:t xml:space="preserve">http://www.moneycontrol.com</x:t>
        </x:is>
      </x:c>
      <x:c r="F2360" t="inlineStr">
        <x:is>
          <x:t xml:space="preserve">http://www.moneycontrol.com</x:t>
        </x:is>
      </x:c>
      <x:c r="G2360" t="inlineStr">
        <x:is>
          <x:t xml:space="preserve">SECONDARY_DISCOVERY</x:t>
        </x:is>
      </x:c>
      <x:c r="H2360" t="inlineStr">
        <x:is>
          <x:t xml:space="preserve">NOT_FETCHED</x:t>
        </x:is>
      </x:c>
      <x:c r="N2360" t="inlineStr">
        <x:is>
          <x:t xml:space="preserve">DISCOVERY_ONLY</x:t>
        </x:is>
      </x:c>
      <x:c r="O2360" t="b">
        <x:v>0</x:v>
      </x:c>
      <x:c r="P2360" t="inlineStr">
        <x:is>
          <x:t xml:space="preserve">[]</x:t>
        </x:is>
      </x:c>
      <x:c r="T2360" t="inlineStr">
        <x:is>
          <x:t xml:space="preserve">[]</x:t>
        </x:is>
      </x:c>
      <x:c r="U2360" t="inlineStr">
        <x:is>
          <x:t xml:space="preserve">[]</x:t>
        </x:is>
      </x:c>
      <x:c r="V2360" t="n">
        <x:v>46216.4650890625</x:v>
      </x:c>
    </x:row>
    <x:row r="2361">
      <x:c r="A2361" t="inlineStr">
        <x:is>
          <x:t xml:space="preserve">source_inventory_audit_b179cb1975fd48f3993b0efd7e1e8e8a.csv</x:t>
        </x:is>
      </x:c>
      <x:c r="B2361" t="n">
        <x:v>123</x:v>
      </x:c>
      <x:c r="C2361" t="n">
        <x:v>122</x:v>
      </x:c>
      <x:c r="D2361" t="inlineStr">
        <x:is>
          <x:t xml:space="preserve">https://www.moneycontrol.com/markets/stock-deals/insider-deals/?utm_source=chatgpt.com</x:t>
        </x:is>
      </x:c>
      <x:c r="F2361" t="inlineStr">
        <x:is>
          <x:t xml:space="preserve">https://www.moneycontrol.com/markets/stock-deals/insider-deals</x:t>
        </x:is>
      </x:c>
      <x:c r="G2361" t="inlineStr">
        <x:is>
          <x:t xml:space="preserve">SECONDARY_DISCOVERY</x:t>
        </x:is>
      </x:c>
      <x:c r="H2361" t="inlineStr">
        <x:is>
          <x:t xml:space="preserve">NOT_FETCHED</x:t>
        </x:is>
      </x:c>
      <x:c r="N2361" t="inlineStr">
        <x:is>
          <x:t xml:space="preserve">DISCOVERY_ONLY</x:t>
        </x:is>
      </x:c>
      <x:c r="O2361" t="b">
        <x:v>0</x:v>
      </x:c>
      <x:c r="P2361" t="inlineStr">
        <x:is>
          <x:t xml:space="preserve">[]</x:t>
        </x:is>
      </x:c>
      <x:c r="T2361" t="inlineStr">
        <x:is>
          <x:t xml:space="preserve">[]</x:t>
        </x:is>
      </x:c>
      <x:c r="U2361" t="inlineStr">
        <x:is>
          <x:t xml:space="preserve">[]</x:t>
        </x:is>
      </x:c>
      <x:c r="V2361" t="n">
        <x:v>46216.4650890625</x:v>
      </x:c>
    </x:row>
    <x:row r="2362">
      <x:c r="A2362" t="inlineStr">
        <x:is>
          <x:t xml:space="preserve">source_inventory_audit_b179cb1975fd48f3993b0efd7e1e8e8a.csv</x:t>
        </x:is>
      </x:c>
      <x:c r="B2362" t="n">
        <x:v>124</x:v>
      </x:c>
      <x:c r="C2362" t="n">
        <x:v>123</x:v>
      </x:c>
      <x:c r="D2362" t="inlineStr">
        <x:is>
          <x:t xml:space="preserve">https://www.moneycontrol.com/stocks/marketstats/blockdeals/</x:t>
        </x:is>
      </x:c>
      <x:c r="F2362" t="inlineStr">
        <x:is>
          <x:t xml:space="preserve">https://www.moneycontrol.com/stocks/marketstats/blockdeals</x:t>
        </x:is>
      </x:c>
      <x:c r="G2362" t="inlineStr">
        <x:is>
          <x:t xml:space="preserve">SECONDARY_DISCOVERY</x:t>
        </x:is>
      </x:c>
      <x:c r="H2362" t="inlineStr">
        <x:is>
          <x:t xml:space="preserve">NOT_FETCHED</x:t>
        </x:is>
      </x:c>
      <x:c r="N2362" t="inlineStr">
        <x:is>
          <x:t xml:space="preserve">DISCOVERY_ONLY</x:t>
        </x:is>
      </x:c>
      <x:c r="O2362" t="b">
        <x:v>0</x:v>
      </x:c>
      <x:c r="P2362" t="inlineStr">
        <x:is>
          <x:t xml:space="preserve">[]</x:t>
        </x:is>
      </x:c>
      <x:c r="T2362" t="inlineStr">
        <x:is>
          <x:t xml:space="preserve">[]</x:t>
        </x:is>
      </x:c>
      <x:c r="U2362" t="inlineStr">
        <x:is>
          <x:t xml:space="preserve">[]</x:t>
        </x:is>
      </x:c>
      <x:c r="V2362" t="n">
        <x:v>46216.4650890625</x:v>
      </x:c>
    </x:row>
    <x:row r="2363">
      <x:c r="A2363" t="inlineStr">
        <x:is>
          <x:t xml:space="preserve">source_inventory_audit_b179cb1975fd48f3993b0efd7e1e8e8a.csv</x:t>
        </x:is>
      </x:c>
      <x:c r="B2363" t="n">
        <x:v>125</x:v>
      </x:c>
      <x:c r="C2363" t="n">
        <x:v>124</x:v>
      </x:c>
      <x:c r="D2363" t="inlineStr">
        <x:is>
          <x:t xml:space="preserve">https://www.msei.in/downloads/equity-reports/fii-dii-activities</x:t>
        </x:is>
      </x:c>
      <x:c r="F2363" t="inlineStr">
        <x:is>
          <x:t xml:space="preserve">https://www.msei.in/downloads/equity-reports/fii-dii-activities</x:t>
        </x:is>
      </x:c>
      <x:c r="G2363" t="inlineStr">
        <x:is>
          <x:t xml:space="preserve">OFFICIAL_OR_PRIMARY</x:t>
        </x:is>
      </x:c>
      <x:c r="H2363" t="inlineStr">
        <x:is>
          <x:t xml:space="preserve">NOT_FETCHED</x:t>
        </x:is>
      </x:c>
      <x:c r="N2363" t="inlineStr">
        <x:is>
          <x:t xml:space="preserve">AUDIT_PENDING</x:t>
        </x:is>
      </x:c>
      <x:c r="O2363" t="b">
        <x:v>0</x:v>
      </x:c>
      <x:c r="P2363" t="inlineStr">
        <x:is>
          <x:t xml:space="preserve">["msei_fii_dii"]</x:t>
        </x:is>
      </x:c>
      <x:c r="T2363" t="inlineStr">
        <x:is>
          <x:t xml:space="preserve">[]</x:t>
        </x:is>
      </x:c>
      <x:c r="U2363" t="inlineStr">
        <x:is>
          <x:t xml:space="preserve">[]</x:t>
        </x:is>
      </x:c>
      <x:c r="V2363" t="n">
        <x:v>46216.4650890625</x:v>
      </x:c>
    </x:row>
    <x:row r="2364">
      <x:c r="A2364" t="inlineStr">
        <x:is>
          <x:t xml:space="preserve">source_inventory_audit_b179cb1975fd48f3993b0efd7e1e8e8a.csv</x:t>
        </x:is>
      </x:c>
      <x:c r="B2364" t="n">
        <x:v>126</x:v>
      </x:c>
      <x:c r="C2364" t="n">
        <x:v>125</x:v>
      </x:c>
      <x:c r="D2364" t="inlineStr">
        <x:is>
          <x:t xml:space="preserve">https://www.myneta.info/</x:t>
        </x:is>
      </x:c>
      <x:c r="F2364" t="inlineStr">
        <x:is>
          <x:t xml:space="preserve">https://www.myneta.info</x:t>
        </x:is>
      </x:c>
      <x:c r="G2364" t="inlineStr">
        <x:is>
          <x:t xml:space="preserve">SECONDARY_DISCOVERY</x:t>
        </x:is>
      </x:c>
      <x:c r="H2364" t="inlineStr">
        <x:is>
          <x:t xml:space="preserve">NOT_FETCHED</x:t>
        </x:is>
      </x:c>
      <x:c r="N2364" t="inlineStr">
        <x:is>
          <x:t xml:space="preserve">DISCOVERY_ONLY</x:t>
        </x:is>
      </x:c>
      <x:c r="O2364" t="b">
        <x:v>0</x:v>
      </x:c>
      <x:c r="P2364" t="inlineStr">
        <x:is>
          <x:t xml:space="preserve">[]</x:t>
        </x:is>
      </x:c>
      <x:c r="T2364" t="inlineStr">
        <x:is>
          <x:t xml:space="preserve">[]</x:t>
        </x:is>
      </x:c>
      <x:c r="U2364" t="inlineStr">
        <x:is>
          <x:t xml:space="preserve">[]</x:t>
        </x:is>
      </x:c>
      <x:c r="V2364" t="n">
        <x:v>46216.4650890625</x:v>
      </x:c>
    </x:row>
    <x:row r="2365">
      <x:c r="A2365" t="inlineStr">
        <x:is>
          <x:t xml:space="preserve">source_inventory_audit_b179cb1975fd48f3993b0efd7e1e8e8a.csv</x:t>
        </x:is>
      </x:c>
      <x:c r="B2365" t="n">
        <x:v>127</x:v>
      </x:c>
      <x:c r="C2365" t="n">
        <x:v>126</x:v>
      </x:c>
      <x:c r="D2365" t="inlineStr">
        <x:is>
          <x:t xml:space="preserve">https://www.niftytrader.in/commodity-futures/gold</x:t>
        </x:is>
      </x:c>
      <x:c r="F2365" t="inlineStr">
        <x:is>
          <x:t xml:space="preserve">https://www.niftytrader.in/commodity-futures/gold</x:t>
        </x:is>
      </x:c>
      <x:c r="G2365" t="inlineStr">
        <x:is>
          <x:t xml:space="preserve">SECONDARY_DISCOVERY</x:t>
        </x:is>
      </x:c>
      <x:c r="H2365" t="inlineStr">
        <x:is>
          <x:t xml:space="preserve">NOT_FETCHED</x:t>
        </x:is>
      </x:c>
      <x:c r="N2365" t="inlineStr">
        <x:is>
          <x:t xml:space="preserve">DISCOVERY_ONLY</x:t>
        </x:is>
      </x:c>
      <x:c r="O2365" t="b">
        <x:v>0</x:v>
      </x:c>
      <x:c r="P2365" t="inlineStr">
        <x:is>
          <x:t xml:space="preserve">[]</x:t>
        </x:is>
      </x:c>
      <x:c r="T2365" t="inlineStr">
        <x:is>
          <x:t xml:space="preserve">[]</x:t>
        </x:is>
      </x:c>
      <x:c r="U2365" t="inlineStr">
        <x:is>
          <x:t xml:space="preserve">[]</x:t>
        </x:is>
      </x:c>
      <x:c r="V2365" t="n">
        <x:v>46216.4650890625</x:v>
      </x:c>
    </x:row>
    <x:row r="2366">
      <x:c r="A2366" t="inlineStr">
        <x:is>
          <x:t xml:space="preserve">source_inventory_audit_b179cb1975fd48f3993b0efd7e1e8e8a.csv</x:t>
        </x:is>
      </x:c>
      <x:c r="B2366" t="n">
        <x:v>128</x:v>
      </x:c>
      <x:c r="C2366" t="n">
        <x:v>127</x:v>
      </x:c>
      <x:c r="D2366" t="inlineStr">
        <x:is>
          <x:t xml:space="preserve">https://www.niftytrader.in/live-mcx-open-interest</x:t>
        </x:is>
      </x:c>
      <x:c r="F2366" t="inlineStr">
        <x:is>
          <x:t xml:space="preserve">https://www.niftytrader.in/live-mcx-open-interest</x:t>
        </x:is>
      </x:c>
      <x:c r="G2366" t="inlineStr">
        <x:is>
          <x:t xml:space="preserve">SECONDARY_DISCOVERY</x:t>
        </x:is>
      </x:c>
      <x:c r="H2366" t="inlineStr">
        <x:is>
          <x:t xml:space="preserve">NOT_FETCHED</x:t>
        </x:is>
      </x:c>
      <x:c r="N2366" t="inlineStr">
        <x:is>
          <x:t xml:space="preserve">DISCOVERY_ONLY</x:t>
        </x:is>
      </x:c>
      <x:c r="O2366" t="b">
        <x:v>0</x:v>
      </x:c>
      <x:c r="P2366" t="inlineStr">
        <x:is>
          <x:t xml:space="preserve">[]</x:t>
        </x:is>
      </x:c>
      <x:c r="T2366" t="inlineStr">
        <x:is>
          <x:t xml:space="preserve">[]</x:t>
        </x:is>
      </x:c>
      <x:c r="U2366" t="inlineStr">
        <x:is>
          <x:t xml:space="preserve">[]</x:t>
        </x:is>
      </x:c>
      <x:c r="V2366" t="n">
        <x:v>46216.4650890625</x:v>
      </x:c>
    </x:row>
    <x:row r="2367">
      <x:c r="A2367" t="inlineStr">
        <x:is>
          <x:t xml:space="preserve">source_inventory_audit_b179cb1975fd48f3993b0efd7e1e8e8a.csv</x:t>
        </x:is>
      </x:c>
      <x:c r="B2367" t="n">
        <x:v>129</x:v>
      </x:c>
      <x:c r="C2367" t="n">
        <x:v>128</x:v>
      </x:c>
      <x:c r="D2367" t="inlineStr">
        <x:is>
          <x:t xml:space="preserve">http://www.nseindia.com</x:t>
        </x:is>
      </x:c>
      <x:c r="F2367" t="inlineStr">
        <x:is>
          <x:t xml:space="preserve">http://www.nseindia.com</x:t>
        </x:is>
      </x:c>
      <x:c r="G2367" t="inlineStr">
        <x:is>
          <x:t xml:space="preserve">OFFICIAL_OR_PRIMARY</x:t>
        </x:is>
      </x:c>
      <x:c r="H2367" t="inlineStr">
        <x:is>
          <x:t xml:space="preserve">NOT_FETCHED</x:t>
        </x:is>
      </x:c>
      <x:c r="N2367" t="inlineStr">
        <x:is>
          <x:t xml:space="preserve">AUDIT_PENDING</x:t>
        </x:is>
      </x:c>
      <x:c r="O2367" t="b">
        <x:v>0</x:v>
      </x:c>
      <x:c r="P2367" t="inlineStr">
        <x:is>
          <x:t xml:space="preserve">[]</x:t>
        </x:is>
      </x:c>
      <x:c r="T2367" t="inlineStr">
        <x:is>
          <x:t xml:space="preserve">[]</x:t>
        </x:is>
      </x:c>
      <x:c r="U2367" t="inlineStr">
        <x:is>
          <x:t xml:space="preserve">[]</x:t>
        </x:is>
      </x:c>
      <x:c r="V2367" t="n">
        <x:v>46216.4650890625</x:v>
      </x:c>
    </x:row>
    <x:row r="2368">
      <x:c r="A2368" t="inlineStr">
        <x:is>
          <x:t xml:space="preserve">source_inventory_audit_b179cb1975fd48f3993b0efd7e1e8e8a.csv</x:t>
        </x:is>
      </x:c>
      <x:c r="B2368" t="n">
        <x:v>130</x:v>
      </x:c>
      <x:c r="C2368" t="n">
        <x:v>129</x:v>
      </x:c>
      <x:c r="D2368" t="inlineStr">
        <x:is>
          <x:t xml:space="preserve">https://www.nseindia.com/all-reports</x:t>
        </x:is>
      </x:c>
      <x:c r="F2368" t="inlineStr">
        <x:is>
          <x:t xml:space="preserve">https://www.nseindia.com/all-reports</x:t>
        </x:is>
      </x:c>
      <x:c r="G2368" t="inlineStr">
        <x:is>
          <x:t xml:space="preserve">OFFICIAL_OR_PRIMARY</x:t>
        </x:is>
      </x:c>
      <x:c r="H2368" t="inlineStr">
        <x:is>
          <x:t xml:space="preserve">NOT_FETCHED</x:t>
        </x:is>
      </x:c>
      <x:c r="N2368" t="inlineStr">
        <x:is>
          <x:t xml:space="preserve">AUDIT_PENDING</x:t>
        </x:is>
      </x:c>
      <x:c r="O2368" t="b">
        <x:v>0</x:v>
      </x:c>
      <x:c r="P2368" t="inlineStr">
        <x:is>
          <x:t xml:space="preserve">["nse_bhavcopy_eod"]</x:t>
        </x:is>
      </x:c>
      <x:c r="T2368" t="inlineStr">
        <x:is>
          <x:t xml:space="preserve">[]</x:t>
        </x:is>
      </x:c>
      <x:c r="U2368" t="inlineStr">
        <x:is>
          <x:t xml:space="preserve">[]</x:t>
        </x:is>
      </x:c>
      <x:c r="V2368" t="n">
        <x:v>46216.4650890625</x:v>
      </x:c>
    </x:row>
    <x:row r="2369">
      <x:c r="A2369" t="inlineStr">
        <x:is>
          <x:t xml:space="preserve">source_inventory_audit_b179cb1975fd48f3993b0efd7e1e8e8a.csv</x:t>
        </x:is>
      </x:c>
      <x:c r="B2369" t="n">
        <x:v>131</x:v>
      </x:c>
      <x:c r="C2369" t="n">
        <x:v>130</x:v>
      </x:c>
      <x:c r="D2369" t="inlineStr">
        <x:is>
          <x:t xml:space="preserve">https://www.nseindia.com/all-reports-derivatives</x:t>
        </x:is>
      </x:c>
      <x:c r="E2369" t="inlineStr">
        <x:is>
          <x:t xml:space="preserve">https://archives.nseindia.com/content/nsccl/fao_participant_oi_10072026.csv</x:t>
        </x:is>
      </x:c>
      <x:c r="F2369" t="inlineStr">
        <x:is>
          <x:t xml:space="preserve">https://www.nseindia.com/all-reports-derivatives</x:t>
        </x:is>
      </x:c>
      <x:c r="G2369" t="inlineStr">
        <x:is>
          <x:t xml:space="preserve">OFFICIAL_OR_PRIMARY</x:t>
        </x:is>
      </x:c>
      <x:c r="H2369" t="inlineStr">
        <x:is>
          <x:t xml:space="preserve">TABULAR_ARTIFACT_CANDIDATE</x:t>
        </x:is>
      </x:c>
      <x:c r="I2369" t="n">
        <x:v>200</x:v>
      </x:c>
      <x:c r="J2369" t="inlineStr">
        <x:is>
          <x:t xml:space="preserve">text/csv</x:t>
        </x:is>
      </x:c>
      <x:c r="K2369" t="n">
        <x:v>977</x:v>
      </x:c>
      <x:c r="L2369" t="inlineStr">
        <x:is>
          <x:t xml:space="preserve">d78acec6bf125c136338f85513fe5ba7f49e137d723e4d0ff227c2d1d12ff7a3</x:t>
        </x:is>
      </x:c>
      <x:c r="M2369" t="inlineStr">
        <x:is>
          <x:t xml:space="preserve">D:\TrendForge\data\raw_source_inventory\d9ca34f23fef2b22310957fe2448faee37308799207ce83913a863b5a84f969d\row_130\d78acec6bf125c136338f85513fe5ba7f49e137d723e4d0ff227c2d1d12ff7a3.bin</x:t>
        </x:is>
      </x:c>
      <x:c r="N2369" t="inlineStr">
        <x:is>
          <x:t xml:space="preserve">MAP_EXISTING_SOURCE</x:t>
        </x:is>
      </x:c>
      <x:c r="O2369" t="b">
        <x:v>0</x:v>
      </x:c>
      <x:c r="P2369" t="inlineStr">
        <x:is>
          <x:t xml:space="preserve">["nse_participant_oi", "nse_fo_bhavcopy"]</x:t>
        </x:is>
      </x:c>
      <x:c r="T2369" t="inlineStr">
        <x:is>
          <x:t xml:space="preserve">[]</x:t>
        </x:is>
      </x:c>
      <x:c r="U2369" t="inlineStr">
        <x:is>
          <x:t xml:space="preserve">[{"url": "https://archives.nseindia.com/content/nsccl/fao_participant_oi_13072026.csv", "state": "HTTP_ERROR", "error": null}, {"url": "https://nsearchives.nseindia.com/content/nsccl/fao_participant_oi_13072026.csv", "state": "HTTP_ERROR", "error": null}, {"url": "https://archives.nseindia.com/content/nsccl/fao_participant_oi_12072026.csv", "state": "HTTP_ERROR", "error": null}, {"url": "https://nsearchives.nseindia.com/content/nsccl/fao_participant_oi_12072026.csv", "state": "HTTP_ERROR", "error": null}, {"url": "https://archives.nseindia.com/content/nsccl/fao_participant_oi_11072026.csv", "state": "HTTP_ERROR", "error": null}, {"url": "https://nsearchives.nseindia.com/content/nsccl/fao_participant_oi_11072026.csv", "state": "HTTP_ERROR", "error": null}, {"url": "https://archives.nseindia.com/content/nsccl/fao_participant_oi_10072026.csv", "state": "TABULAR_ARTIFACT_CANDIDATE", "error": null}]</x:t>
        </x:is>
      </x:c>
      <x:c r="V2369" t="n">
        <x:v>46216.4650890625</x:v>
      </x:c>
    </x:row>
    <x:row r="2370">
      <x:c r="A2370" t="inlineStr">
        <x:is>
          <x:t xml:space="preserve">source_inventory_audit_b179cb1975fd48f3993b0efd7e1e8e8a.csv</x:t>
        </x:is>
      </x:c>
      <x:c r="B2370" t="n">
        <x:v>132</x:v>
      </x:c>
      <x:c r="C2370" t="n">
        <x:v>131</x:v>
      </x:c>
      <x:c r="D2370" t="inlineStr">
        <x:is>
          <x:t xml:space="preserve">https://www.nseindia.com/companies-listing/corporate-filings-actions</x:t>
        </x:is>
      </x:c>
      <x:c r="F2370" t="inlineStr">
        <x:is>
          <x:t xml:space="preserve">https://www.nseindia.com/companies-listing/corporate-filings-actions</x:t>
        </x:is>
      </x:c>
      <x:c r="G2370" t="inlineStr">
        <x:is>
          <x:t xml:space="preserve">OFFICIAL_OR_PRIMARY</x:t>
        </x:is>
      </x:c>
      <x:c r="H2370" t="inlineStr">
        <x:is>
          <x:t xml:space="preserve">NOT_FETCHED</x:t>
        </x:is>
      </x:c>
      <x:c r="N2370" t="inlineStr">
        <x:is>
          <x:t xml:space="preserve">AUDIT_PENDING</x:t>
        </x:is>
      </x:c>
      <x:c r="O2370" t="b">
        <x:v>0</x:v>
      </x:c>
      <x:c r="P2370" t="inlineStr">
        <x:is>
          <x:t xml:space="preserve">["nse_corporate_filings_actions"]</x:t>
        </x:is>
      </x:c>
      <x:c r="T2370" t="inlineStr">
        <x:is>
          <x:t xml:space="preserve">[]</x:t>
        </x:is>
      </x:c>
      <x:c r="U2370" t="inlineStr">
        <x:is>
          <x:t xml:space="preserve">[]</x:t>
        </x:is>
      </x:c>
      <x:c r="V2370" t="n">
        <x:v>46216.46510486111</x:v>
      </x:c>
    </x:row>
    <x:row r="2371">
      <x:c r="A2371" t="inlineStr">
        <x:is>
          <x:t xml:space="preserve">source_inventory_audit_b179cb1975fd48f3993b0efd7e1e8e8a.csv</x:t>
        </x:is>
      </x:c>
      <x:c r="B2371" t="n">
        <x:v>133</x:v>
      </x:c>
      <x:c r="C2371" t="n">
        <x:v>132</x:v>
      </x:c>
      <x:c r="D2371" t="inlineStr">
        <x:is>
          <x:t xml:space="preserve">https://www.nseindia.com/companies-listing/corporate-filings-announcements</x:t>
        </x:is>
      </x:c>
      <x:c r="F2371" t="inlineStr">
        <x:is>
          <x:t xml:space="preserve">https://www.nseindia.com/companies-listing/corporate-filings-announcements</x:t>
        </x:is>
      </x:c>
      <x:c r="G2371" t="inlineStr">
        <x:is>
          <x:t xml:space="preserve">OFFICIAL_OR_PRIMARY</x:t>
        </x:is>
      </x:c>
      <x:c r="H2371" t="inlineStr">
        <x:is>
          <x:t xml:space="preserve">NOT_FETCHED</x:t>
        </x:is>
      </x:c>
      <x:c r="N2371" t="inlineStr">
        <x:is>
          <x:t xml:space="preserve">AUDIT_PENDING</x:t>
        </x:is>
      </x:c>
      <x:c r="O2371" t="b">
        <x:v>0</x:v>
      </x:c>
      <x:c r="P2371" t="inlineStr">
        <x:is>
          <x:t xml:space="preserve">[]</x:t>
        </x:is>
      </x:c>
      <x:c r="T2371" t="inlineStr">
        <x:is>
          <x:t xml:space="preserve">[]</x:t>
        </x:is>
      </x:c>
      <x:c r="U2371" t="inlineStr">
        <x:is>
          <x:t xml:space="preserve">[]</x:t>
        </x:is>
      </x:c>
      <x:c r="V2371" t="n">
        <x:v>46216.46510486111</x:v>
      </x:c>
    </x:row>
    <x:row r="2372">
      <x:c r="A2372" t="inlineStr">
        <x:is>
          <x:t xml:space="preserve">source_inventory_audit_b179cb1975fd48f3993b0efd7e1e8e8a.csv</x:t>
        </x:is>
      </x:c>
      <x:c r="B2372" t="n">
        <x:v>134</x:v>
      </x:c>
      <x:c r="C2372" t="n">
        <x:v>133</x:v>
      </x:c>
      <x:c r="D2372" t="inlineStr">
        <x:is>
          <x:t xml:space="preserve">https://www.nseindia.com/companies-listing/corporate-filings-announcements-xbrl</x:t>
        </x:is>
      </x:c>
      <x:c r="F2372" t="inlineStr">
        <x:is>
          <x:t xml:space="preserve">https://www.nseindia.com/companies-listing/corporate-filings-announcements-xbrl</x:t>
        </x:is>
      </x:c>
      <x:c r="G2372" t="inlineStr">
        <x:is>
          <x:t xml:space="preserve">OFFICIAL_OR_PRIMARY</x:t>
        </x:is>
      </x:c>
      <x:c r="H2372" t="inlineStr">
        <x:is>
          <x:t xml:space="preserve">NOT_FETCHED</x:t>
        </x:is>
      </x:c>
      <x:c r="N2372" t="inlineStr">
        <x:is>
          <x:t xml:space="preserve">AUDIT_PENDING</x:t>
        </x:is>
      </x:c>
      <x:c r="O2372" t="b">
        <x:v>0</x:v>
      </x:c>
      <x:c r="P2372" t="inlineStr">
        <x:is>
          <x:t xml:space="preserve">[]</x:t>
        </x:is>
      </x:c>
      <x:c r="T2372" t="inlineStr">
        <x:is>
          <x:t xml:space="preserve">[]</x:t>
        </x:is>
      </x:c>
      <x:c r="U2372" t="inlineStr">
        <x:is>
          <x:t xml:space="preserve">[]</x:t>
        </x:is>
      </x:c>
      <x:c r="V2372" t="n">
        <x:v>46216.46510486111</x:v>
      </x:c>
    </x:row>
    <x:row r="2373">
      <x:c r="A2373" t="inlineStr">
        <x:is>
          <x:t xml:space="preserve">source_inventory_audit_b179cb1975fd48f3993b0efd7e1e8e8a.csv</x:t>
        </x:is>
      </x:c>
      <x:c r="B2373" t="n">
        <x:v>135</x:v>
      </x:c>
      <x:c r="C2373" t="n">
        <x:v>134</x:v>
      </x:c>
      <x:c r="D2373" t="inlineStr">
        <x:is>
          <x:t xml:space="preserve">https://www.nseindia.com/companies-listing/corporate-filings-daily-buy-back</x:t>
        </x:is>
      </x:c>
      <x:c r="F2373" t="inlineStr">
        <x:is>
          <x:t xml:space="preserve">https://www.nseindia.com/companies-listing/corporate-filings-daily-buy-back</x:t>
        </x:is>
      </x:c>
      <x:c r="G2373" t="inlineStr">
        <x:is>
          <x:t xml:space="preserve">OFFICIAL_OR_PRIMARY</x:t>
        </x:is>
      </x:c>
      <x:c r="H2373" t="inlineStr">
        <x:is>
          <x:t xml:space="preserve">NOT_FETCHED</x:t>
        </x:is>
      </x:c>
      <x:c r="N2373" t="inlineStr">
        <x:is>
          <x:t xml:space="preserve">AUDIT_PENDING</x:t>
        </x:is>
      </x:c>
      <x:c r="O2373" t="b">
        <x:v>0</x:v>
      </x:c>
      <x:c r="P2373" t="inlineStr">
        <x:is>
          <x:t xml:space="preserve">["nse_daily_buyback"]</x:t>
        </x:is>
      </x:c>
      <x:c r="T2373" t="inlineStr">
        <x:is>
          <x:t xml:space="preserve">[]</x:t>
        </x:is>
      </x:c>
      <x:c r="U2373" t="inlineStr">
        <x:is>
          <x:t xml:space="preserve">[]</x:t>
        </x:is>
      </x:c>
      <x:c r="V2373" t="n">
        <x:v>46216.46510486111</x:v>
      </x:c>
    </x:row>
    <x:row r="2374">
      <x:c r="A2374" t="inlineStr">
        <x:is>
          <x:t xml:space="preserve">source_inventory_audit_b179cb1975fd48f3993b0efd7e1e8e8a.csv</x:t>
        </x:is>
      </x:c>
      <x:c r="B2374" t="n">
        <x:v>136</x:v>
      </x:c>
      <x:c r="C2374" t="n">
        <x:v>135</x:v>
      </x:c>
      <x:c r="D2374" t="inlineStr">
        <x:is>
          <x:t xml:space="preserve">https://www.nseindia.com/companies-listing/corporate-filings-encumbrance</x:t>
        </x:is>
      </x:c>
      <x:c r="F2374" t="inlineStr">
        <x:is>
          <x:t xml:space="preserve">https://www.nseindia.com/companies-listing/corporate-filings-encumbrance</x:t>
        </x:is>
      </x:c>
      <x:c r="G2374" t="inlineStr">
        <x:is>
          <x:t xml:space="preserve">OFFICIAL_OR_PRIMARY</x:t>
        </x:is>
      </x:c>
      <x:c r="H2374" t="inlineStr">
        <x:is>
          <x:t xml:space="preserve">NOT_FETCHED</x:t>
        </x:is>
      </x:c>
      <x:c r="N2374" t="inlineStr">
        <x:is>
          <x:t xml:space="preserve">AUDIT_PENDING</x:t>
        </x:is>
      </x:c>
      <x:c r="O2374" t="b">
        <x:v>0</x:v>
      </x:c>
      <x:c r="P2374" t="inlineStr">
        <x:is>
          <x:t xml:space="preserve">[]</x:t>
        </x:is>
      </x:c>
      <x:c r="T2374" t="inlineStr">
        <x:is>
          <x:t xml:space="preserve">[]</x:t>
        </x:is>
      </x:c>
      <x:c r="U2374" t="inlineStr">
        <x:is>
          <x:t xml:space="preserve">[]</x:t>
        </x:is>
      </x:c>
      <x:c r="V2374" t="n">
        <x:v>46216.46510486111</x:v>
      </x:c>
    </x:row>
    <x:row r="2375">
      <x:c r="A2375" t="inlineStr">
        <x:is>
          <x:t xml:space="preserve">source_inventory_audit_b179cb1975fd48f3993b0efd7e1e8e8a.csv</x:t>
        </x:is>
      </x:c>
      <x:c r="B2375" t="n">
        <x:v>137</x:v>
      </x:c>
      <x:c r="C2375" t="n">
        <x:v>136</x:v>
      </x:c>
      <x:c r="D2375" t="inlineStr">
        <x:is>
          <x:t xml:space="preserve">https://www.nseindia.com/companies-listing/corporate-filings-insider-trading</x:t>
        </x:is>
      </x:c>
      <x:c r="F2375" t="inlineStr">
        <x:is>
          <x:t xml:space="preserve">https://www.nseindia.com/companies-listing/corporate-filings-insider-trading</x:t>
        </x:is>
      </x:c>
      <x:c r="G2375" t="inlineStr">
        <x:is>
          <x:t xml:space="preserve">OFFICIAL_OR_PRIMARY</x:t>
        </x:is>
      </x:c>
      <x:c r="H2375" t="inlineStr">
        <x:is>
          <x:t xml:space="preserve">NOT_FETCHED</x:t>
        </x:is>
      </x:c>
      <x:c r="N2375" t="inlineStr">
        <x:is>
          <x:t xml:space="preserve">AUDIT_PENDING</x:t>
        </x:is>
      </x:c>
      <x:c r="O2375" t="b">
        <x:v>0</x:v>
      </x:c>
      <x:c r="P2375" t="inlineStr">
        <x:is>
          <x:t xml:space="preserve">[]</x:t>
        </x:is>
      </x:c>
      <x:c r="T2375" t="inlineStr">
        <x:is>
          <x:t xml:space="preserve">[]</x:t>
        </x:is>
      </x:c>
      <x:c r="U2375" t="inlineStr">
        <x:is>
          <x:t xml:space="preserve">[]</x:t>
        </x:is>
      </x:c>
      <x:c r="V2375" t="n">
        <x:v>46216.46510486111</x:v>
      </x:c>
    </x:row>
    <x:row r="2376">
      <x:c r="A2376" t="inlineStr">
        <x:is>
          <x:t xml:space="preserve">source_inventory_audit_b179cb1975fd48f3993b0efd7e1e8e8a.csv</x:t>
        </x:is>
      </x:c>
      <x:c r="B2376" t="n">
        <x:v>138</x:v>
      </x:c>
      <x:c r="C2376" t="n">
        <x:v>137</x:v>
      </x:c>
      <x:c r="D2376" t="inlineStr">
        <x:is>
          <x:t xml:space="preserve">https://www.nseindia.com/companies-listing/corporate-filings-insider-trading-plan</x:t>
        </x:is>
      </x:c>
      <x:c r="F2376" t="inlineStr">
        <x:is>
          <x:t xml:space="preserve">https://www.nseindia.com/companies-listing/corporate-filings-insider-trading-plan</x:t>
        </x:is>
      </x:c>
      <x:c r="G2376" t="inlineStr">
        <x:is>
          <x:t xml:space="preserve">OFFICIAL_OR_PRIMARY</x:t>
        </x:is>
      </x:c>
      <x:c r="H2376" t="inlineStr">
        <x:is>
          <x:t xml:space="preserve">NOT_FETCHED</x:t>
        </x:is>
      </x:c>
      <x:c r="N2376" t="inlineStr">
        <x:is>
          <x:t xml:space="preserve">AUDIT_PENDING</x:t>
        </x:is>
      </x:c>
      <x:c r="O2376" t="b">
        <x:v>0</x:v>
      </x:c>
      <x:c r="P2376" t="inlineStr">
        <x:is>
          <x:t xml:space="preserve">[]</x:t>
        </x:is>
      </x:c>
      <x:c r="T2376" t="inlineStr">
        <x:is>
          <x:t xml:space="preserve">[]</x:t>
        </x:is>
      </x:c>
      <x:c r="U2376" t="inlineStr">
        <x:is>
          <x:t xml:space="preserve">[]</x:t>
        </x:is>
      </x:c>
      <x:c r="V2376" t="n">
        <x:v>46216.46510486111</x:v>
      </x:c>
    </x:row>
    <x:row r="2377">
      <x:c r="A2377" t="inlineStr">
        <x:is>
          <x:t xml:space="preserve">source_inventory_audit_b179cb1975fd48f3993b0efd7e1e8e8a.csv</x:t>
        </x:is>
      </x:c>
      <x:c r="B2377" t="n">
        <x:v>139</x:v>
      </x:c>
      <x:c r="C2377" t="n">
        <x:v>138</x:v>
      </x:c>
      <x:c r="D2377" t="inlineStr">
        <x:is>
          <x:t xml:space="preserve">https://www.nseindia.com/companies-listing/corporate-filings-insider-trading?utm_source=chatgpt.com</x:t>
        </x:is>
      </x:c>
      <x:c r="F2377" t="inlineStr">
        <x:is>
          <x:t xml:space="preserve">https://www.nseindia.com/companies-listing/corporate-filings-insider-trading</x:t>
        </x:is>
      </x:c>
      <x:c r="G2377" t="inlineStr">
        <x:is>
          <x:t xml:space="preserve">OFFICIAL_OR_PRIMARY</x:t>
        </x:is>
      </x:c>
      <x:c r="H2377" t="inlineStr">
        <x:is>
          <x:t xml:space="preserve">NOT_FETCHED</x:t>
        </x:is>
      </x:c>
      <x:c r="N2377" t="inlineStr">
        <x:is>
          <x:t xml:space="preserve">DUPLICATE_REJECT</x:t>
        </x:is>
      </x:c>
      <x:c r="O2377" t="b">
        <x:v>0</x:v>
      </x:c>
      <x:c r="P2377" t="inlineStr">
        <x:is>
          <x:t xml:space="preserve">[]</x:t>
        </x:is>
      </x:c>
      <x:c r="T2377" t="inlineStr">
        <x:is>
          <x:t xml:space="preserve">[]</x:t>
        </x:is>
      </x:c>
      <x:c r="U2377" t="inlineStr">
        <x:is>
          <x:t xml:space="preserve">[]</x:t>
        </x:is>
      </x:c>
      <x:c r="V2377" t="n">
        <x:v>46216.46510486111</x:v>
      </x:c>
    </x:row>
    <x:row r="2378">
      <x:c r="A2378" t="inlineStr">
        <x:is>
          <x:t xml:space="preserve">source_inventory_audit_b179cb1975fd48f3993b0efd7e1e8e8a.csv</x:t>
        </x:is>
      </x:c>
      <x:c r="B2378" t="n">
        <x:v>140</x:v>
      </x:c>
      <x:c r="C2378" t="n">
        <x:v>139</x:v>
      </x:c>
      <x:c r="D2378" t="inlineStr">
        <x:is>
          <x:t xml:space="preserve">https://www.nseindia.com/companies-listing/corporate-filings-pit-annual</x:t>
        </x:is>
      </x:c>
      <x:c r="F2378" t="inlineStr">
        <x:is>
          <x:t xml:space="preserve">https://www.nseindia.com/companies-listing/corporate-filings-pit-annual</x:t>
        </x:is>
      </x:c>
      <x:c r="G2378" t="inlineStr">
        <x:is>
          <x:t xml:space="preserve">OFFICIAL_OR_PRIMARY</x:t>
        </x:is>
      </x:c>
      <x:c r="H2378" t="inlineStr">
        <x:is>
          <x:t xml:space="preserve">NOT_FETCHED</x:t>
        </x:is>
      </x:c>
      <x:c r="N2378" t="inlineStr">
        <x:is>
          <x:t xml:space="preserve">AUDIT_PENDING</x:t>
        </x:is>
      </x:c>
      <x:c r="O2378" t="b">
        <x:v>0</x:v>
      </x:c>
      <x:c r="P2378" t="inlineStr">
        <x:is>
          <x:t xml:space="preserve">[]</x:t>
        </x:is>
      </x:c>
      <x:c r="T2378" t="inlineStr">
        <x:is>
          <x:t xml:space="preserve">[]</x:t>
        </x:is>
      </x:c>
      <x:c r="U2378" t="inlineStr">
        <x:is>
          <x:t xml:space="preserve">[]</x:t>
        </x:is>
      </x:c>
      <x:c r="V2378" t="n">
        <x:v>46216.46510486111</x:v>
      </x:c>
    </x:row>
    <x:row r="2379">
      <x:c r="A2379" t="inlineStr">
        <x:is>
          <x:t xml:space="preserve">source_inventory_audit_b179cb1975fd48f3993b0efd7e1e8e8a.csv</x:t>
        </x:is>
      </x:c>
      <x:c r="B2379" t="n">
        <x:v>141</x:v>
      </x:c>
      <x:c r="C2379" t="n">
        <x:v>140</x:v>
      </x:c>
      <x:c r="D2379" t="inlineStr">
        <x:is>
          <x:t xml:space="preserve">https://www.nseindia.com/companies-listing/corporate-filings-pledged-data</x:t>
        </x:is>
      </x:c>
      <x:c r="F2379" t="inlineStr">
        <x:is>
          <x:t xml:space="preserve">https://www.nseindia.com/companies-listing/corporate-filings-pledged-data</x:t>
        </x:is>
      </x:c>
      <x:c r="G2379" t="inlineStr">
        <x:is>
          <x:t xml:space="preserve">OFFICIAL_OR_PRIMARY</x:t>
        </x:is>
      </x:c>
      <x:c r="H2379" t="inlineStr">
        <x:is>
          <x:t xml:space="preserve">NOT_FETCHED</x:t>
        </x:is>
      </x:c>
      <x:c r="N2379" t="inlineStr">
        <x:is>
          <x:t xml:space="preserve">AUDIT_PENDING</x:t>
        </x:is>
      </x:c>
      <x:c r="O2379" t="b">
        <x:v>0</x:v>
      </x:c>
      <x:c r="P2379" t="inlineStr">
        <x:is>
          <x:t xml:space="preserve">[]</x:t>
        </x:is>
      </x:c>
      <x:c r="T2379" t="inlineStr">
        <x:is>
          <x:t xml:space="preserve">[]</x:t>
        </x:is>
      </x:c>
      <x:c r="U2379" t="inlineStr">
        <x:is>
          <x:t xml:space="preserve">[]</x:t>
        </x:is>
      </x:c>
      <x:c r="V2379" t="n">
        <x:v>46216.46510486111</x:v>
      </x:c>
    </x:row>
    <x:row r="2380">
      <x:c r="A2380" t="inlineStr">
        <x:is>
          <x:t xml:space="preserve">source_inventory_audit_b179cb1975fd48f3993b0efd7e1e8e8a.csv</x:t>
        </x:is>
      </x:c>
      <x:c r="B2380" t="n">
        <x:v>142</x:v>
      </x:c>
      <x:c r="C2380" t="n">
        <x:v>141</x:v>
      </x:c>
      <x:c r="D2380" t="inlineStr">
        <x:is>
          <x:t xml:space="preserve">https://www.nseindia.com/companies-listing/corporate-filings-regulation-29</x:t>
        </x:is>
      </x:c>
      <x:c r="F2380" t="inlineStr">
        <x:is>
          <x:t xml:space="preserve">https://www.nseindia.com/companies-listing/corporate-filings-regulation-29</x:t>
        </x:is>
      </x:c>
      <x:c r="G2380" t="inlineStr">
        <x:is>
          <x:t xml:space="preserve">OFFICIAL_OR_PRIMARY</x:t>
        </x:is>
      </x:c>
      <x:c r="H2380" t="inlineStr">
        <x:is>
          <x:t xml:space="preserve">NOT_FETCHED</x:t>
        </x:is>
      </x:c>
      <x:c r="N2380" t="inlineStr">
        <x:is>
          <x:t xml:space="preserve">AUDIT_PENDING</x:t>
        </x:is>
      </x:c>
      <x:c r="O2380" t="b">
        <x:v>0</x:v>
      </x:c>
      <x:c r="P2380" t="inlineStr">
        <x:is>
          <x:t xml:space="preserve">[]</x:t>
        </x:is>
      </x:c>
      <x:c r="T2380" t="inlineStr">
        <x:is>
          <x:t xml:space="preserve">[]</x:t>
        </x:is>
      </x:c>
      <x:c r="U2380" t="inlineStr">
        <x:is>
          <x:t xml:space="preserve">[]</x:t>
        </x:is>
      </x:c>
      <x:c r="V2380" t="n">
        <x:v>46216.46510487269</x:v>
      </x:c>
    </x:row>
    <x:row r="2381">
      <x:c r="A2381" t="inlineStr">
        <x:is>
          <x:t xml:space="preserve">source_inventory_audit_b179cb1975fd48f3993b0efd7e1e8e8a.csv</x:t>
        </x:is>
      </x:c>
      <x:c r="B2381" t="n">
        <x:v>143</x:v>
      </x:c>
      <x:c r="C2381" t="n">
        <x:v>142</x:v>
      </x:c>
      <x:c r="D2381" t="inlineStr">
        <x:is>
          <x:t xml:space="preserve">https://www.nseindia.com/companies-listing/corporate-filings-regulation-29-non-promoters</x:t>
        </x:is>
      </x:c>
      <x:c r="F2381" t="inlineStr">
        <x:is>
          <x:t xml:space="preserve">https://www.nseindia.com/companies-listing/corporate-filings-regulation-29-non-promoters</x:t>
        </x:is>
      </x:c>
      <x:c r="G2381" t="inlineStr">
        <x:is>
          <x:t xml:space="preserve">OFFICIAL_OR_PRIMARY</x:t>
        </x:is>
      </x:c>
      <x:c r="H2381" t="inlineStr">
        <x:is>
          <x:t xml:space="preserve">NOT_FETCHED</x:t>
        </x:is>
      </x:c>
      <x:c r="N2381" t="inlineStr">
        <x:is>
          <x:t xml:space="preserve">AUDIT_PENDING</x:t>
        </x:is>
      </x:c>
      <x:c r="O2381" t="b">
        <x:v>0</x:v>
      </x:c>
      <x:c r="P2381" t="inlineStr">
        <x:is>
          <x:t xml:space="preserve">[]</x:t>
        </x:is>
      </x:c>
      <x:c r="T2381" t="inlineStr">
        <x:is>
          <x:t xml:space="preserve">[]</x:t>
        </x:is>
      </x:c>
      <x:c r="U2381" t="inlineStr">
        <x:is>
          <x:t xml:space="preserve">[]</x:t>
        </x:is>
      </x:c>
      <x:c r="V2381" t="n">
        <x:v>46216.46510487269</x:v>
      </x:c>
    </x:row>
    <x:row r="2382">
      <x:c r="A2382" t="inlineStr">
        <x:is>
          <x:t xml:space="preserve">source_inventory_audit_b179cb1975fd48f3993b0efd7e1e8e8a.csv</x:t>
        </x:is>
      </x:c>
      <x:c r="B2382" t="n">
        <x:v>144</x:v>
      </x:c>
      <x:c r="C2382" t="n">
        <x:v>143</x:v>
      </x:c>
      <x:c r="D2382" t="inlineStr">
        <x:is>
          <x:t xml:space="preserve">https://www.nseindia.com/companies-listing/corporate-filings-regulation-29-promoters</x:t>
        </x:is>
      </x:c>
      <x:c r="F2382" t="inlineStr">
        <x:is>
          <x:t xml:space="preserve">https://www.nseindia.com/companies-listing/corporate-filings-regulation-29-promoters</x:t>
        </x:is>
      </x:c>
      <x:c r="G2382" t="inlineStr">
        <x:is>
          <x:t xml:space="preserve">OFFICIAL_OR_PRIMARY</x:t>
        </x:is>
      </x:c>
      <x:c r="H2382" t="inlineStr">
        <x:is>
          <x:t xml:space="preserve">NOT_FETCHED</x:t>
        </x:is>
      </x:c>
      <x:c r="N2382" t="inlineStr">
        <x:is>
          <x:t xml:space="preserve">AUDIT_PENDING</x:t>
        </x:is>
      </x:c>
      <x:c r="O2382" t="b">
        <x:v>0</x:v>
      </x:c>
      <x:c r="P2382" t="inlineStr">
        <x:is>
          <x:t xml:space="preserve">[]</x:t>
        </x:is>
      </x:c>
      <x:c r="T2382" t="inlineStr">
        <x:is>
          <x:t xml:space="preserve">[]</x:t>
        </x:is>
      </x:c>
      <x:c r="U2382" t="inlineStr">
        <x:is>
          <x:t xml:space="preserve">[]</x:t>
        </x:is>
      </x:c>
      <x:c r="V2382" t="n">
        <x:v>46216.46510487269</x:v>
      </x:c>
    </x:row>
    <x:row r="2383">
      <x:c r="A2383" t="inlineStr">
        <x:is>
          <x:t xml:space="preserve">source_inventory_audit_b179cb1975fd48f3993b0efd7e1e8e8a.csv</x:t>
        </x:is>
      </x:c>
      <x:c r="B2383" t="n">
        <x:v>145</x:v>
      </x:c>
      <x:c r="C2383" t="n">
        <x:v>144</x:v>
      </x:c>
      <x:c r="D2383" t="inlineStr">
        <x:is>
          <x:t xml:space="preserve">https://www.nseindia.com/companies-listing/corporate-filings-regulation-30-annual</x:t>
        </x:is>
      </x:c>
      <x:c r="F2383" t="inlineStr">
        <x:is>
          <x:t xml:space="preserve">https://www.nseindia.com/companies-listing/corporate-filings-regulation-30-annual</x:t>
        </x:is>
      </x:c>
      <x:c r="G2383" t="inlineStr">
        <x:is>
          <x:t xml:space="preserve">OFFICIAL_OR_PRIMARY</x:t>
        </x:is>
      </x:c>
      <x:c r="H2383" t="inlineStr">
        <x:is>
          <x:t xml:space="preserve">NOT_FETCHED</x:t>
        </x:is>
      </x:c>
      <x:c r="N2383" t="inlineStr">
        <x:is>
          <x:t xml:space="preserve">AUDIT_PENDING</x:t>
        </x:is>
      </x:c>
      <x:c r="O2383" t="b">
        <x:v>0</x:v>
      </x:c>
      <x:c r="P2383" t="inlineStr">
        <x:is>
          <x:t xml:space="preserve">[]</x:t>
        </x:is>
      </x:c>
      <x:c r="T2383" t="inlineStr">
        <x:is>
          <x:t xml:space="preserve">[]</x:t>
        </x:is>
      </x:c>
      <x:c r="U2383" t="inlineStr">
        <x:is>
          <x:t xml:space="preserve">[]</x:t>
        </x:is>
      </x:c>
      <x:c r="V2383" t="n">
        <x:v>46216.46510487269</x:v>
      </x:c>
    </x:row>
    <x:row r="2384">
      <x:c r="A2384" t="inlineStr">
        <x:is>
          <x:t xml:space="preserve">source_inventory_audit_b179cb1975fd48f3993b0efd7e1e8e8a.csv</x:t>
        </x:is>
      </x:c>
      <x:c r="B2384" t="n">
        <x:v>146</x:v>
      </x:c>
      <x:c r="C2384" t="n">
        <x:v>145</x:v>
      </x:c>
      <x:c r="D2384" t="inlineStr">
        <x:is>
          <x:t xml:space="preserve">https://www.nseindia.com/companies-listing/corporate-filings-regulation-30-annual?symbol=DIL&amp;tabIndex=equity</x:t>
        </x:is>
      </x:c>
      <x:c r="F2384" t="inlineStr">
        <x:is>
          <x:t xml:space="preserve">https://www.nseindia.com/companies-listing/corporate-filings-regulation-30-annual?symbol=DIL&amp;tabIndex=equity</x:t>
        </x:is>
      </x:c>
      <x:c r="G2384" t="inlineStr">
        <x:is>
          <x:t xml:space="preserve">OFFICIAL_OR_PRIMARY</x:t>
        </x:is>
      </x:c>
      <x:c r="H2384" t="inlineStr">
        <x:is>
          <x:t xml:space="preserve">NOT_FETCHED</x:t>
        </x:is>
      </x:c>
      <x:c r="N2384" t="inlineStr">
        <x:is>
          <x:t xml:space="preserve">AUDIT_PENDING</x:t>
        </x:is>
      </x:c>
      <x:c r="O2384" t="b">
        <x:v>0</x:v>
      </x:c>
      <x:c r="P2384" t="inlineStr">
        <x:is>
          <x:t xml:space="preserve">[]</x:t>
        </x:is>
      </x:c>
      <x:c r="T2384" t="inlineStr">
        <x:is>
          <x:t xml:space="preserve">[]</x:t>
        </x:is>
      </x:c>
      <x:c r="U2384" t="inlineStr">
        <x:is>
          <x:t xml:space="preserve">[]</x:t>
        </x:is>
      </x:c>
      <x:c r="V2384" t="n">
        <x:v>46216.46510487269</x:v>
      </x:c>
    </x:row>
    <x:row r="2385">
      <x:c r="A2385" t="inlineStr">
        <x:is>
          <x:t xml:space="preserve">source_inventory_audit_b179cb1975fd48f3993b0efd7e1e8e8a.csv</x:t>
        </x:is>
      </x:c>
      <x:c r="B2385" t="n">
        <x:v>147</x:v>
      </x:c>
      <x:c r="C2385" t="n">
        <x:v>146</x:v>
      </x:c>
      <x:c r="D2385" t="inlineStr">
        <x:is>
          <x:t xml:space="preserve">https://www.nseindia.com/companies-listing/corporate-filings-regulation-31</x:t>
        </x:is>
      </x:c>
      <x:c r="F2385" t="inlineStr">
        <x:is>
          <x:t xml:space="preserve">https://www.nseindia.com/companies-listing/corporate-filings-regulation-31</x:t>
        </x:is>
      </x:c>
      <x:c r="G2385" t="inlineStr">
        <x:is>
          <x:t xml:space="preserve">OFFICIAL_OR_PRIMARY</x:t>
        </x:is>
      </x:c>
      <x:c r="H2385" t="inlineStr">
        <x:is>
          <x:t xml:space="preserve">NOT_FETCHED</x:t>
        </x:is>
      </x:c>
      <x:c r="N2385" t="inlineStr">
        <x:is>
          <x:t xml:space="preserve">AUDIT_PENDING</x:t>
        </x:is>
      </x:c>
      <x:c r="O2385" t="b">
        <x:v>0</x:v>
      </x:c>
      <x:c r="P2385" t="inlineStr">
        <x:is>
          <x:t xml:space="preserve">[]</x:t>
        </x:is>
      </x:c>
      <x:c r="T2385" t="inlineStr">
        <x:is>
          <x:t xml:space="preserve">[]</x:t>
        </x:is>
      </x:c>
      <x:c r="U2385" t="inlineStr">
        <x:is>
          <x:t xml:space="preserve">[]</x:t>
        </x:is>
      </x:c>
      <x:c r="V2385" t="n">
        <x:v>46216.46510487269</x:v>
      </x:c>
    </x:row>
    <x:row r="2386">
      <x:c r="A2386" t="inlineStr">
        <x:is>
          <x:t xml:space="preserve">source_inventory_audit_b179cb1975fd48f3993b0efd7e1e8e8a.csv</x:t>
        </x:is>
      </x:c>
      <x:c r="B2386" t="n">
        <x:v>148</x:v>
      </x:c>
      <x:c r="C2386" t="n">
        <x:v>147</x:v>
      </x:c>
      <x:c r="D2386" t="inlineStr">
        <x:is>
          <x:t xml:space="preserve">https://www.nseindia.com/companies-listing/corporate-filings-regulation-31-event?utm_source=chatgpt.com</x:t>
        </x:is>
      </x:c>
      <x:c r="F2386" t="inlineStr">
        <x:is>
          <x:t xml:space="preserve">https://www.nseindia.com/companies-listing/corporate-filings-regulation-31-event</x:t>
        </x:is>
      </x:c>
      <x:c r="G2386" t="inlineStr">
        <x:is>
          <x:t xml:space="preserve">OFFICIAL_OR_PRIMARY</x:t>
        </x:is>
      </x:c>
      <x:c r="H2386" t="inlineStr">
        <x:is>
          <x:t xml:space="preserve">NOT_FETCHED</x:t>
        </x:is>
      </x:c>
      <x:c r="N2386" t="inlineStr">
        <x:is>
          <x:t xml:space="preserve">AUDIT_PENDING</x:t>
        </x:is>
      </x:c>
      <x:c r="O2386" t="b">
        <x:v>0</x:v>
      </x:c>
      <x:c r="P2386" t="inlineStr">
        <x:is>
          <x:t xml:space="preserve">[]</x:t>
        </x:is>
      </x:c>
      <x:c r="T2386" t="inlineStr">
        <x:is>
          <x:t xml:space="preserve">[]</x:t>
        </x:is>
      </x:c>
      <x:c r="U2386" t="inlineStr">
        <x:is>
          <x:t xml:space="preserve">[]</x:t>
        </x:is>
      </x:c>
      <x:c r="V2386" t="n">
        <x:v>46216.46510487269</x:v>
      </x:c>
    </x:row>
    <x:row r="2387">
      <x:c r="A2387" t="inlineStr">
        <x:is>
          <x:t xml:space="preserve">source_inventory_audit_b179cb1975fd48f3993b0efd7e1e8e8a.csv</x:t>
        </x:is>
      </x:c>
      <x:c r="B2387" t="n">
        <x:v>149</x:v>
      </x:c>
      <x:c r="C2387" t="n">
        <x:v>148</x:v>
      </x:c>
      <x:c r="D2387" t="inlineStr">
        <x:is>
          <x:t xml:space="preserve">https://www.nseindia.com/companies-listing/corporate-filings-regulation-31?utm_source=chatgpt.com</x:t>
        </x:is>
      </x:c>
      <x:c r="F2387" t="inlineStr">
        <x:is>
          <x:t xml:space="preserve">https://www.nseindia.com/companies-listing/corporate-filings-regulation-31</x:t>
        </x:is>
      </x:c>
      <x:c r="G2387" t="inlineStr">
        <x:is>
          <x:t xml:space="preserve">OFFICIAL_OR_PRIMARY</x:t>
        </x:is>
      </x:c>
      <x:c r="H2387" t="inlineStr">
        <x:is>
          <x:t xml:space="preserve">NOT_FETCHED</x:t>
        </x:is>
      </x:c>
      <x:c r="N2387" t="inlineStr">
        <x:is>
          <x:t xml:space="preserve">DUPLICATE_REJECT</x:t>
        </x:is>
      </x:c>
      <x:c r="O2387" t="b">
        <x:v>0</x:v>
      </x:c>
      <x:c r="P2387" t="inlineStr">
        <x:is>
          <x:t xml:space="preserve">[]</x:t>
        </x:is>
      </x:c>
      <x:c r="T2387" t="inlineStr">
        <x:is>
          <x:t xml:space="preserve">[]</x:t>
        </x:is>
      </x:c>
      <x:c r="U2387" t="inlineStr">
        <x:is>
          <x:t xml:space="preserve">[]</x:t>
        </x:is>
      </x:c>
      <x:c r="V2387" t="n">
        <x:v>46216.46510487269</x:v>
      </x:c>
    </x:row>
    <x:row r="2388">
      <x:c r="A2388" t="inlineStr">
        <x:is>
          <x:t xml:space="preserve">source_inventory_audit_b179cb1975fd48f3993b0efd7e1e8e8a.csv</x:t>
        </x:is>
      </x:c>
      <x:c r="B2388" t="n">
        <x:v>150</x:v>
      </x:c>
      <x:c r="C2388" t="n">
        <x:v>149</x:v>
      </x:c>
      <x:c r="D2388" t="inlineStr">
        <x:is>
          <x:t xml:space="preserve">https://www.nseindia.com/companies-listing/corporate-filings-regulation-7-non-promoter</x:t>
        </x:is>
      </x:c>
      <x:c r="F2388" t="inlineStr">
        <x:is>
          <x:t xml:space="preserve">https://www.nseindia.com/companies-listing/corporate-filings-regulation-7-non-promoter</x:t>
        </x:is>
      </x:c>
      <x:c r="G2388" t="inlineStr">
        <x:is>
          <x:t xml:space="preserve">OFFICIAL_OR_PRIMARY</x:t>
        </x:is>
      </x:c>
      <x:c r="H2388" t="inlineStr">
        <x:is>
          <x:t xml:space="preserve">NOT_FETCHED</x:t>
        </x:is>
      </x:c>
      <x:c r="N2388" t="inlineStr">
        <x:is>
          <x:t xml:space="preserve">AUDIT_PENDING</x:t>
        </x:is>
      </x:c>
      <x:c r="O2388" t="b">
        <x:v>0</x:v>
      </x:c>
      <x:c r="P2388" t="inlineStr">
        <x:is>
          <x:t xml:space="preserve">[]</x:t>
        </x:is>
      </x:c>
      <x:c r="T2388" t="inlineStr">
        <x:is>
          <x:t xml:space="preserve">[]</x:t>
        </x:is>
      </x:c>
      <x:c r="U2388" t="inlineStr">
        <x:is>
          <x:t xml:space="preserve">[]</x:t>
        </x:is>
      </x:c>
      <x:c r="V2388" t="n">
        <x:v>46216.46510487269</x:v>
      </x:c>
    </x:row>
    <x:row r="2389">
      <x:c r="A2389" t="inlineStr">
        <x:is>
          <x:t xml:space="preserve">source_inventory_audit_b179cb1975fd48f3993b0efd7e1e8e8a.csv</x:t>
        </x:is>
      </x:c>
      <x:c r="B2389" t="n">
        <x:v>151</x:v>
      </x:c>
      <x:c r="C2389" t="n">
        <x:v>150</x:v>
      </x:c>
      <x:c r="D2389" t="inlineStr">
        <x:is>
          <x:t xml:space="preserve">https://www.nseindia.com/companies-listing/corporate-filings-regulation-7-promoter</x:t>
        </x:is>
      </x:c>
      <x:c r="F2389" t="inlineStr">
        <x:is>
          <x:t xml:space="preserve">https://www.nseindia.com/companies-listing/corporate-filings-regulation-7-promoter</x:t>
        </x:is>
      </x:c>
      <x:c r="G2389" t="inlineStr">
        <x:is>
          <x:t xml:space="preserve">OFFICIAL_OR_PRIMARY</x:t>
        </x:is>
      </x:c>
      <x:c r="H2389" t="inlineStr">
        <x:is>
          <x:t xml:space="preserve">NOT_FETCHED</x:t>
        </x:is>
      </x:c>
      <x:c r="N2389" t="inlineStr">
        <x:is>
          <x:t xml:space="preserve">AUDIT_PENDING</x:t>
        </x:is>
      </x:c>
      <x:c r="O2389" t="b">
        <x:v>0</x:v>
      </x:c>
      <x:c r="P2389" t="inlineStr">
        <x:is>
          <x:t xml:space="preserve">[]</x:t>
        </x:is>
      </x:c>
      <x:c r="T2389" t="inlineStr">
        <x:is>
          <x:t xml:space="preserve">[]</x:t>
        </x:is>
      </x:c>
      <x:c r="U2389" t="inlineStr">
        <x:is>
          <x:t xml:space="preserve">[]</x:t>
        </x:is>
      </x:c>
      <x:c r="V2389" t="n">
        <x:v>46216.46510487269</x:v>
      </x:c>
    </x:row>
    <x:row r="2390">
      <x:c r="A2390" t="inlineStr">
        <x:is>
          <x:t xml:space="preserve">source_inventory_audit_b179cb1975fd48f3993b0efd7e1e8e8a.csv</x:t>
        </x:is>
      </x:c>
      <x:c r="B2390" t="n">
        <x:v>152</x:v>
      </x:c>
      <x:c r="C2390" t="n">
        <x:v>151</x:v>
      </x:c>
      <x:c r="D2390" t="inlineStr">
        <x:is>
          <x:t xml:space="preserve">https://www.nseindia.com/companies-listing/corporate-filings-shareholding-pattern</x:t>
        </x:is>
      </x:c>
      <x:c r="F2390" t="inlineStr">
        <x:is>
          <x:t xml:space="preserve">https://www.nseindia.com/companies-listing/corporate-filings-shareholding-pattern</x:t>
        </x:is>
      </x:c>
      <x:c r="G2390" t="inlineStr">
        <x:is>
          <x:t xml:space="preserve">OFFICIAL_OR_PRIMARY</x:t>
        </x:is>
      </x:c>
      <x:c r="H2390" t="inlineStr">
        <x:is>
          <x:t xml:space="preserve">NOT_FETCHED</x:t>
        </x:is>
      </x:c>
      <x:c r="N2390" t="inlineStr">
        <x:is>
          <x:t xml:space="preserve">AUDIT_PENDING</x:t>
        </x:is>
      </x:c>
      <x:c r="O2390" t="b">
        <x:v>0</x:v>
      </x:c>
      <x:c r="P2390" t="inlineStr">
        <x:is>
          <x:t xml:space="preserve">[]</x:t>
        </x:is>
      </x:c>
      <x:c r="T2390" t="inlineStr">
        <x:is>
          <x:t xml:space="preserve">[]</x:t>
        </x:is>
      </x:c>
      <x:c r="U2390" t="inlineStr">
        <x:is>
          <x:t xml:space="preserve">[]</x:t>
        </x:is>
      </x:c>
      <x:c r="V2390" t="n">
        <x:v>46216.46510487269</x:v>
      </x:c>
    </x:row>
    <x:row r="2391">
      <x:c r="A2391" t="inlineStr">
        <x:is>
          <x:t xml:space="preserve">source_inventory_audit_b179cb1975fd48f3993b0efd7e1e8e8a.csv</x:t>
        </x:is>
      </x:c>
      <x:c r="B2391" t="n">
        <x:v>153</x:v>
      </x:c>
      <x:c r="C2391" t="n">
        <x:v>152</x:v>
      </x:c>
      <x:c r="D2391" t="inlineStr">
        <x:is>
          <x:t xml:space="preserve">https://www.nseindia.com/companies-listing/corporate-filings-shareholding-pattern-sdd</x:t>
        </x:is>
      </x:c>
      <x:c r="F2391" t="inlineStr">
        <x:is>
          <x:t xml:space="preserve">https://www.nseindia.com/companies-listing/corporate-filings-shareholding-pattern-sdd</x:t>
        </x:is>
      </x:c>
      <x:c r="G2391" t="inlineStr">
        <x:is>
          <x:t xml:space="preserve">OFFICIAL_OR_PRIMARY</x:t>
        </x:is>
      </x:c>
      <x:c r="H2391" t="inlineStr">
        <x:is>
          <x:t xml:space="preserve">NOT_FETCHED</x:t>
        </x:is>
      </x:c>
      <x:c r="N2391" t="inlineStr">
        <x:is>
          <x:t xml:space="preserve">AUDIT_PENDING</x:t>
        </x:is>
      </x:c>
      <x:c r="O2391" t="b">
        <x:v>0</x:v>
      </x:c>
      <x:c r="P2391" t="inlineStr">
        <x:is>
          <x:t xml:space="preserve">[]</x:t>
        </x:is>
      </x:c>
      <x:c r="T2391" t="inlineStr">
        <x:is>
          <x:t xml:space="preserve">[]</x:t>
        </x:is>
      </x:c>
      <x:c r="U2391" t="inlineStr">
        <x:is>
          <x:t xml:space="preserve">[]</x:t>
        </x:is>
      </x:c>
      <x:c r="V2391" t="n">
        <x:v>46216.46510487269</x:v>
      </x:c>
    </x:row>
    <x:row r="2392">
      <x:c r="A2392" t="inlineStr">
        <x:is>
          <x:t xml:space="preserve">source_inventory_audit_b179cb1975fd48f3993b0efd7e1e8e8a.csv</x:t>
        </x:is>
      </x:c>
      <x:c r="B2392" t="n">
        <x:v>154</x:v>
      </x:c>
      <x:c r="C2392" t="n">
        <x:v>153</x:v>
      </x:c>
      <x:c r="D2392" t="inlineStr">
        <x:is>
          <x:t xml:space="preserve">https://www.nseindia.com/market-data/large-deals</x:t>
        </x:is>
      </x:c>
      <x:c r="E2392" t="inlineStr">
        <x:is>
          <x:t xml:space="preserve">https://archives.nseindia.com/content/equities/bulk.csv</x:t>
        </x:is>
      </x:c>
      <x:c r="F2392" t="inlineStr">
        <x:is>
          <x:t xml:space="preserve">https://www.nseindia.com/market-data/large-deals</x:t>
        </x:is>
      </x:c>
      <x:c r="G2392" t="inlineStr">
        <x:is>
          <x:t xml:space="preserve">OFFICIAL_OR_PRIMARY</x:t>
        </x:is>
      </x:c>
      <x:c r="H2392" t="inlineStr">
        <x:is>
          <x:t xml:space="preserve">TABULAR_ARTIFACT_CANDIDATE</x:t>
        </x:is>
      </x:c>
      <x:c r="I2392" t="n">
        <x:v>200</x:v>
      </x:c>
      <x:c r="J2392" t="inlineStr">
        <x:is>
          <x:t xml:space="preserve">text/csv</x:t>
        </x:is>
      </x:c>
      <x:c r="K2392" t="n">
        <x:v>8200</x:v>
      </x:c>
      <x:c r="L2392" t="inlineStr">
        <x:is>
          <x:t xml:space="preserve">ceb35ff252c1fdc03531d26a8fe4f773b55511786c2f0c21f629466204122816</x:t>
        </x:is>
      </x:c>
      <x:c r="M2392" t="inlineStr">
        <x:is>
          <x:t xml:space="preserve">D:\TrendForge\data\raw_source_inventory\d9ca34f23fef2b22310957fe2448faee37308799207ce83913a863b5a84f969d\row_153\ceb35ff252c1fdc03531d26a8fe4f773b55511786c2f0c21f629466204122816.bin</x:t>
        </x:is>
      </x:c>
      <x:c r="N2392" t="inlineStr">
        <x:is>
          <x:t xml:space="preserve">MAP_EXISTING_SOURCE</x:t>
        </x:is>
      </x:c>
      <x:c r="O2392" t="b">
        <x:v>0</x:v>
      </x:c>
      <x:c r="P2392" t="inlineStr">
        <x:is>
          <x:t xml:space="preserve">["nse_large_deals"]</x:t>
        </x:is>
      </x:c>
      <x:c r="T2392" t="inlineStr">
        <x:is>
          <x:t xml:space="preserve">[]</x:t>
        </x:is>
      </x:c>
      <x:c r="U2392" t="inlineStr">
        <x:is>
          <x:t xml:space="preserve">[{"url": "https://archives.nseindia.com/content/equities/bulk.csv", "state": "TABULAR_ARTIFACT_CANDIDATE", "error": null}]</x:t>
        </x:is>
      </x:c>
      <x:c r="V2392" t="n">
        <x:v>46216.46510487269</x:v>
      </x:c>
    </x:row>
    <x:row r="2393">
      <x:c r="A2393" t="inlineStr">
        <x:is>
          <x:t xml:space="preserve">source_inventory_audit_b179cb1975fd48f3993b0efd7e1e8e8a.csv</x:t>
        </x:is>
      </x:c>
      <x:c r="B2393" t="n">
        <x:v>155</x:v>
      </x:c>
      <x:c r="C2393" t="n">
        <x:v>154</x:v>
      </x:c>
      <x:c r="D2393" t="inlineStr">
        <x:is>
          <x:t xml:space="preserve">https://www.nseindia.com/market-data/large-deals?utm_source=chatgpt.com</x:t>
        </x:is>
      </x:c>
      <x:c r="F2393" t="inlineStr">
        <x:is>
          <x:t xml:space="preserve">https://www.nseindia.com/market-data/large-deals</x:t>
        </x:is>
      </x:c>
      <x:c r="G2393" t="inlineStr">
        <x:is>
          <x:t xml:space="preserve">OFFICIAL_OR_PRIMARY</x:t>
        </x:is>
      </x:c>
      <x:c r="H2393" t="inlineStr">
        <x:is>
          <x:t xml:space="preserve">NOT_FETCHED</x:t>
        </x:is>
      </x:c>
      <x:c r="N2393" t="inlineStr">
        <x:is>
          <x:t xml:space="preserve">DUPLICATE_REJECT</x:t>
        </x:is>
      </x:c>
      <x:c r="O2393" t="b">
        <x:v>0</x:v>
      </x:c>
      <x:c r="P2393" t="inlineStr">
        <x:is>
          <x:t xml:space="preserve">["nse_large_deals"]</x:t>
        </x:is>
      </x:c>
      <x:c r="T2393" t="inlineStr">
        <x:is>
          <x:t xml:space="preserve">[]</x:t>
        </x:is>
      </x:c>
      <x:c r="U2393" t="inlineStr">
        <x:is>
          <x:t xml:space="preserve">[]</x:t>
        </x:is>
      </x:c>
      <x:c r="V2393" t="n">
        <x:v>46216.46510900463</x:v>
      </x:c>
    </x:row>
    <x:row r="2394">
      <x:c r="A2394" t="inlineStr">
        <x:is>
          <x:t xml:space="preserve">source_inventory_audit_b179cb1975fd48f3993b0efd7e1e8e8a.csv</x:t>
        </x:is>
      </x:c>
      <x:c r="B2394" t="n">
        <x:v>156</x:v>
      </x:c>
      <x:c r="C2394" t="n">
        <x:v>155</x:v>
      </x:c>
      <x:c r="D2394" t="inlineStr">
        <x:is>
          <x:t xml:space="preserve">https://www.nseindia.com/option-chain/</x:t>
        </x:is>
      </x:c>
      <x:c r="F2394" t="inlineStr">
        <x:is>
          <x:t xml:space="preserve">https://www.nseindia.com/option-chain</x:t>
        </x:is>
      </x:c>
      <x:c r="G2394" t="inlineStr">
        <x:is>
          <x:t xml:space="preserve">OFFICIAL_OR_PRIMARY</x:t>
        </x:is>
      </x:c>
      <x:c r="H2394" t="inlineStr">
        <x:is>
          <x:t xml:space="preserve">NOT_FETCHED</x:t>
        </x:is>
      </x:c>
      <x:c r="N2394" t="inlineStr">
        <x:is>
          <x:t xml:space="preserve">AUDIT_PENDING</x:t>
        </x:is>
      </x:c>
      <x:c r="O2394" t="b">
        <x:v>0</x:v>
      </x:c>
      <x:c r="P2394" t="inlineStr">
        <x:is>
          <x:t xml:space="preserve">[]</x:t>
        </x:is>
      </x:c>
      <x:c r="T2394" t="inlineStr">
        <x:is>
          <x:t xml:space="preserve">[]</x:t>
        </x:is>
      </x:c>
      <x:c r="U2394" t="inlineStr">
        <x:is>
          <x:t xml:space="preserve">[]</x:t>
        </x:is>
      </x:c>
      <x:c r="V2394" t="n">
        <x:v>46216.46510900463</x:v>
      </x:c>
    </x:row>
    <x:row r="2395">
      <x:c r="A2395" t="inlineStr">
        <x:is>
          <x:t xml:space="preserve">source_inventory_audit_b179cb1975fd48f3993b0efd7e1e8e8a.csv</x:t>
        </x:is>
      </x:c>
      <x:c r="B2395" t="n">
        <x:v>157</x:v>
      </x:c>
      <x:c r="C2395" t="n">
        <x:v>156</x:v>
      </x:c>
      <x:c r="D2395" t="inlineStr">
        <x:is>
          <x:t xml:space="preserve">https://www.nseindia.com/regulations/additional-surveillance-measure</x:t>
        </x:is>
      </x:c>
      <x:c r="F2395" t="inlineStr">
        <x:is>
          <x:t xml:space="preserve">https://www.nseindia.com/regulations/additional-surveillance-measure</x:t>
        </x:is>
      </x:c>
      <x:c r="G2395" t="inlineStr">
        <x:is>
          <x:t xml:space="preserve">OFFICIAL_OR_PRIMARY</x:t>
        </x:is>
      </x:c>
      <x:c r="H2395" t="inlineStr">
        <x:is>
          <x:t xml:space="preserve">NOT_FETCHED</x:t>
        </x:is>
      </x:c>
      <x:c r="N2395" t="inlineStr">
        <x:is>
          <x:t xml:space="preserve">AUDIT_PENDING</x:t>
        </x:is>
      </x:c>
      <x:c r="O2395" t="b">
        <x:v>0</x:v>
      </x:c>
      <x:c r="P2395" t="inlineStr">
        <x:is>
          <x:t xml:space="preserve">[]</x:t>
        </x:is>
      </x:c>
      <x:c r="T2395" t="inlineStr">
        <x:is>
          <x:t xml:space="preserve">[]</x:t>
        </x:is>
      </x:c>
      <x:c r="U2395" t="inlineStr">
        <x:is>
          <x:t xml:space="preserve">[]</x:t>
        </x:is>
      </x:c>
      <x:c r="V2395" t="n">
        <x:v>46216.46510900463</x:v>
      </x:c>
    </x:row>
    <x:row r="2396">
      <x:c r="A2396" t="inlineStr">
        <x:is>
          <x:t xml:space="preserve">source_inventory_audit_b179cb1975fd48f3993b0efd7e1e8e8a.csv</x:t>
        </x:is>
      </x:c>
      <x:c r="B2396" t="n">
        <x:v>158</x:v>
      </x:c>
      <x:c r="C2396" t="n">
        <x:v>157</x:v>
      </x:c>
      <x:c r="D2396" t="inlineStr">
        <x:is>
          <x:t xml:space="preserve">https://www.nseindia.com/resources/exchange-communication-holidays/</x:t>
        </x:is>
      </x:c>
      <x:c r="F2396" t="inlineStr">
        <x:is>
          <x:t xml:space="preserve">https://www.nseindia.com/resources/exchange-communication-holidays</x:t>
        </x:is>
      </x:c>
      <x:c r="G2396" t="inlineStr">
        <x:is>
          <x:t xml:space="preserve">OFFICIAL_OR_PRIMARY</x:t>
        </x:is>
      </x:c>
      <x:c r="H2396" t="inlineStr">
        <x:is>
          <x:t xml:space="preserve">NOT_FETCHED</x:t>
        </x:is>
      </x:c>
      <x:c r="N2396" t="inlineStr">
        <x:is>
          <x:t xml:space="preserve">AUDIT_PENDING</x:t>
        </x:is>
      </x:c>
      <x:c r="O2396" t="b">
        <x:v>0</x:v>
      </x:c>
      <x:c r="P2396" t="inlineStr">
        <x:is>
          <x:t xml:space="preserve">["nse_trading_calendar"]</x:t>
        </x:is>
      </x:c>
      <x:c r="T2396" t="inlineStr">
        <x:is>
          <x:t xml:space="preserve">[]</x:t>
        </x:is>
      </x:c>
      <x:c r="U2396" t="inlineStr">
        <x:is>
          <x:t xml:space="preserve">[]</x:t>
        </x:is>
      </x:c>
      <x:c r="V2396" t="n">
        <x:v>46216.46510900463</x:v>
      </x:c>
    </x:row>
    <x:row r="2397">
      <x:c r="A2397" t="inlineStr">
        <x:is>
          <x:t xml:space="preserve">source_inventory_audit_b179cb1975fd48f3993b0efd7e1e8e8a.csv</x:t>
        </x:is>
      </x:c>
      <x:c r="B2397" t="n">
        <x:v>159</x:v>
      </x:c>
      <x:c r="C2397" t="n">
        <x:v>158</x:v>
      </x:c>
      <x:c r="D2397" t="inlineStr">
        <x:is>
          <x:t xml:space="preserve">https://www.nseindia.com/report-detail/display-bulk-and-block-deals</x:t>
        </x:is>
      </x:c>
      <x:c r="F2397" t="inlineStr">
        <x:is>
          <x:t xml:space="preserve">https://www.nseindia.com/report-detail/display-bulk-and-block-deals</x:t>
        </x:is>
      </x:c>
      <x:c r="G2397" t="inlineStr">
        <x:is>
          <x:t xml:space="preserve">OFFICIAL_OR_PRIMARY</x:t>
        </x:is>
      </x:c>
      <x:c r="H2397" t="inlineStr">
        <x:is>
          <x:t xml:space="preserve">NOT_FETCHED</x:t>
        </x:is>
      </x:c>
      <x:c r="N2397" t="inlineStr">
        <x:is>
          <x:t xml:space="preserve">AUDIT_PENDING</x:t>
        </x:is>
      </x:c>
      <x:c r="O2397" t="b">
        <x:v>0</x:v>
      </x:c>
      <x:c r="P2397" t="inlineStr">
        <x:is>
          <x:t xml:space="preserve">[]</x:t>
        </x:is>
      </x:c>
      <x:c r="T2397" t="inlineStr">
        <x:is>
          <x:t xml:space="preserve">[]</x:t>
        </x:is>
      </x:c>
      <x:c r="U2397" t="inlineStr">
        <x:is>
          <x:t xml:space="preserve">[]</x:t>
        </x:is>
      </x:c>
      <x:c r="V2397" t="n">
        <x:v>46216.46510900463</x:v>
      </x:c>
    </x:row>
    <x:row r="2398">
      <x:c r="A2398" t="inlineStr">
        <x:is>
          <x:t xml:space="preserve">source_inventory_audit_b179cb1975fd48f3993b0efd7e1e8e8a.csv</x:t>
        </x:is>
      </x:c>
      <x:c r="B2398" t="n">
        <x:v>160</x:v>
      </x:c>
      <x:c r="C2398" t="n">
        <x:v>159</x:v>
      </x:c>
      <x:c r="D2398" t="inlineStr">
        <x:is>
          <x:t xml:space="preserve">https://www.nseindia.com/report-detail/display-bulk-and-block-deals?utm_source=chatgpt.com</x:t>
        </x:is>
      </x:c>
      <x:c r="F2398" t="inlineStr">
        <x:is>
          <x:t xml:space="preserve">https://www.nseindia.com/report-detail/display-bulk-and-block-deals</x:t>
        </x:is>
      </x:c>
      <x:c r="G2398" t="inlineStr">
        <x:is>
          <x:t xml:space="preserve">OFFICIAL_OR_PRIMARY</x:t>
        </x:is>
      </x:c>
      <x:c r="H2398" t="inlineStr">
        <x:is>
          <x:t xml:space="preserve">NOT_FETCHED</x:t>
        </x:is>
      </x:c>
      <x:c r="N2398" t="inlineStr">
        <x:is>
          <x:t xml:space="preserve">DUPLICATE_REJECT</x:t>
        </x:is>
      </x:c>
      <x:c r="O2398" t="b">
        <x:v>0</x:v>
      </x:c>
      <x:c r="P2398" t="inlineStr">
        <x:is>
          <x:t xml:space="preserve">[]</x:t>
        </x:is>
      </x:c>
      <x:c r="T2398" t="inlineStr">
        <x:is>
          <x:t xml:space="preserve">[]</x:t>
        </x:is>
      </x:c>
      <x:c r="U2398" t="inlineStr">
        <x:is>
          <x:t xml:space="preserve">[]</x:t>
        </x:is>
      </x:c>
      <x:c r="V2398" t="n">
        <x:v>46216.46510900463</x:v>
      </x:c>
    </x:row>
    <x:row r="2399">
      <x:c r="A2399" t="inlineStr">
        <x:is>
          <x:t xml:space="preserve">source_inventory_audit_b179cb1975fd48f3993b0efd7e1e8e8a.csv</x:t>
        </x:is>
      </x:c>
      <x:c r="B2399" t="n">
        <x:v>161</x:v>
      </x:c>
      <x:c r="C2399" t="n">
        <x:v>160</x:v>
      </x:c>
      <x:c r="D2399" t="inlineStr">
        <x:is>
          <x:t xml:space="preserve">https://www.nseindia.com/reports/fii-dii</x:t>
        </x:is>
      </x:c>
      <x:c r="F2399" t="inlineStr">
        <x:is>
          <x:t xml:space="preserve">https://www.nseindia.com/reports/fii-dii</x:t>
        </x:is>
      </x:c>
      <x:c r="G2399" t="inlineStr">
        <x:is>
          <x:t xml:space="preserve">OFFICIAL_OR_PRIMARY</x:t>
        </x:is>
      </x:c>
      <x:c r="H2399" t="inlineStr">
        <x:is>
          <x:t xml:space="preserve">NOT_FETCHED</x:t>
        </x:is>
      </x:c>
      <x:c r="N2399" t="inlineStr">
        <x:is>
          <x:t xml:space="preserve">AUDIT_PENDING</x:t>
        </x:is>
      </x:c>
      <x:c r="O2399" t="b">
        <x:v>0</x:v>
      </x:c>
      <x:c r="P2399" t="inlineStr">
        <x:is>
          <x:t xml:space="preserve">["nse_fii_dii"]</x:t>
        </x:is>
      </x:c>
      <x:c r="T2399" t="inlineStr">
        <x:is>
          <x:t xml:space="preserve">[]</x:t>
        </x:is>
      </x:c>
      <x:c r="U2399" t="inlineStr">
        <x:is>
          <x:t xml:space="preserve">[]</x:t>
        </x:is>
      </x:c>
      <x:c r="V2399" t="n">
        <x:v>46216.46510900463</x:v>
      </x:c>
    </x:row>
    <x:row r="2400">
      <x:c r="A2400" t="inlineStr">
        <x:is>
          <x:t xml:space="preserve">source_inventory_audit_b179cb1975fd48f3993b0efd7e1e8e8a.csv</x:t>
        </x:is>
      </x:c>
      <x:c r="B2400" t="n">
        <x:v>162</x:v>
      </x:c>
      <x:c r="C2400" t="n">
        <x:v>161</x:v>
      </x:c>
      <x:c r="D2400" t="inlineStr">
        <x:is>
          <x:t xml:space="preserve">https://www.nseindia.com/reports/fii-dii?utm_source=chatgpt.com</x:t>
        </x:is>
      </x:c>
      <x:c r="F2400" t="inlineStr">
        <x:is>
          <x:t xml:space="preserve">https://www.nseindia.com/reports/fii-dii</x:t>
        </x:is>
      </x:c>
      <x:c r="G2400" t="inlineStr">
        <x:is>
          <x:t xml:space="preserve">OFFICIAL_OR_PRIMARY</x:t>
        </x:is>
      </x:c>
      <x:c r="H2400" t="inlineStr">
        <x:is>
          <x:t xml:space="preserve">NOT_FETCHED</x:t>
        </x:is>
      </x:c>
      <x:c r="N2400" t="inlineStr">
        <x:is>
          <x:t xml:space="preserve">DUPLICATE_REJECT</x:t>
        </x:is>
      </x:c>
      <x:c r="O2400" t="b">
        <x:v>0</x:v>
      </x:c>
      <x:c r="P2400" t="inlineStr">
        <x:is>
          <x:t xml:space="preserve">["nse_fii_dii"]</x:t>
        </x:is>
      </x:c>
      <x:c r="T2400" t="inlineStr">
        <x:is>
          <x:t xml:space="preserve">[]</x:t>
        </x:is>
      </x:c>
      <x:c r="U2400" t="inlineStr">
        <x:is>
          <x:t xml:space="preserve">[]</x:t>
        </x:is>
      </x:c>
      <x:c r="V2400" t="n">
        <x:v>46216.46510900463</x:v>
      </x:c>
    </x:row>
    <x:row r="2401">
      <x:c r="A2401" t="inlineStr">
        <x:is>
          <x:t xml:space="preserve">source_inventory_audit_b179cb1975fd48f3993b0efd7e1e8e8a.csv</x:t>
        </x:is>
      </x:c>
      <x:c r="B2401" t="n">
        <x:v>163</x:v>
      </x:c>
      <x:c r="C2401" t="n">
        <x:v>162</x:v>
      </x:c>
      <x:c r="D2401" t="inlineStr">
        <x:is>
          <x:t xml:space="preserve">https://www.nseindia.com/static/companies-listing/xbrl-information?utm_source=chatgpt.com</x:t>
        </x:is>
      </x:c>
      <x:c r="F2401" t="inlineStr">
        <x:is>
          <x:t xml:space="preserve">https://www.nseindia.com/static/companies-listing/xbrl-information</x:t>
        </x:is>
      </x:c>
      <x:c r="G2401" t="inlineStr">
        <x:is>
          <x:t xml:space="preserve">OFFICIAL_OR_PRIMARY</x:t>
        </x:is>
      </x:c>
      <x:c r="H2401" t="inlineStr">
        <x:is>
          <x:t xml:space="preserve">NOT_FETCHED</x:t>
        </x:is>
      </x:c>
      <x:c r="N2401" t="inlineStr">
        <x:is>
          <x:t xml:space="preserve">AUDIT_PENDING</x:t>
        </x:is>
      </x:c>
      <x:c r="O2401" t="b">
        <x:v>0</x:v>
      </x:c>
      <x:c r="P2401" t="inlineStr">
        <x:is>
          <x:t xml:space="preserve">[]</x:t>
        </x:is>
      </x:c>
      <x:c r="T2401" t="inlineStr">
        <x:is>
          <x:t xml:space="preserve">[]</x:t>
        </x:is>
      </x:c>
      <x:c r="U2401" t="inlineStr">
        <x:is>
          <x:t xml:space="preserve">[]</x:t>
        </x:is>
      </x:c>
      <x:c r="V2401" t="n">
        <x:v>46216.46510900463</x:v>
      </x:c>
    </x:row>
    <x:row r="2402">
      <x:c r="A2402" t="inlineStr">
        <x:is>
          <x:t xml:space="preserve">source_inventory_audit_b179cb1975fd48f3993b0efd7e1e8e8a.csv</x:t>
        </x:is>
      </x:c>
      <x:c r="B2402" t="n">
        <x:v>164</x:v>
      </x:c>
      <x:c r="C2402" t="n">
        <x:v>163</x:v>
      </x:c>
      <x:c r="D2402" t="inlineStr">
        <x:is>
          <x:t xml:space="preserve">https://www.nseindia.com/static/market-data/market-timings</x:t>
        </x:is>
      </x:c>
      <x:c r="F2402" t="inlineStr">
        <x:is>
          <x:t xml:space="preserve">https://www.nseindia.com/static/market-data/market-timings</x:t>
        </x:is>
      </x:c>
      <x:c r="G2402" t="inlineStr">
        <x:is>
          <x:t xml:space="preserve">OFFICIAL_OR_PRIMARY</x:t>
        </x:is>
      </x:c>
      <x:c r="H2402" t="inlineStr">
        <x:is>
          <x:t xml:space="preserve">NOT_FETCHED</x:t>
        </x:is>
      </x:c>
      <x:c r="N2402" t="inlineStr">
        <x:is>
          <x:t xml:space="preserve">AUDIT_PENDING</x:t>
        </x:is>
      </x:c>
      <x:c r="O2402" t="b">
        <x:v>0</x:v>
      </x:c>
      <x:c r="P2402" t="inlineStr">
        <x:is>
          <x:t xml:space="preserve">[]</x:t>
        </x:is>
      </x:c>
      <x:c r="T2402" t="inlineStr">
        <x:is>
          <x:t xml:space="preserve">[]</x:t>
        </x:is>
      </x:c>
      <x:c r="U2402" t="inlineStr">
        <x:is>
          <x:t xml:space="preserve">[]</x:t>
        </x:is>
      </x:c>
      <x:c r="V2402" t="n">
        <x:v>46216.4651090162</x:v>
      </x:c>
    </x:row>
    <x:row r="2403">
      <x:c r="A2403" t="inlineStr">
        <x:is>
          <x:t xml:space="preserve">source_inventory_audit_b179cb1975fd48f3993b0efd7e1e8e8a.csv</x:t>
        </x:is>
      </x:c>
      <x:c r="B2403" t="n">
        <x:v>165</x:v>
      </x:c>
      <x:c r="C2403" t="n">
        <x:v>164</x:v>
      </x:c>
      <x:c r="D2403" t="inlineStr">
        <x:is>
          <x:t xml:space="preserve">https://www.nseindia.com/static/market-data/securities-available-for-trading</x:t>
        </x:is>
      </x:c>
      <x:c r="F2403" t="inlineStr">
        <x:is>
          <x:t xml:space="preserve">https://www.nseindia.com/static/market-data/securities-available-for-trading</x:t>
        </x:is>
      </x:c>
      <x:c r="G2403" t="inlineStr">
        <x:is>
          <x:t xml:space="preserve">OFFICIAL_OR_PRIMARY</x:t>
        </x:is>
      </x:c>
      <x:c r="H2403" t="inlineStr">
        <x:is>
          <x:t xml:space="preserve">NOT_FETCHED</x:t>
        </x:is>
      </x:c>
      <x:c r="N2403" t="inlineStr">
        <x:is>
          <x:t xml:space="preserve">AUDIT_PENDING</x:t>
        </x:is>
      </x:c>
      <x:c r="O2403" t="b">
        <x:v>0</x:v>
      </x:c>
      <x:c r="P2403" t="inlineStr">
        <x:is>
          <x:t xml:space="preserve">["nse_equity_universe"]</x:t>
        </x:is>
      </x:c>
      <x:c r="T2403" t="inlineStr">
        <x:is>
          <x:t xml:space="preserve">[]</x:t>
        </x:is>
      </x:c>
      <x:c r="U2403" t="inlineStr">
        <x:is>
          <x:t xml:space="preserve">[]</x:t>
        </x:is>
      </x:c>
      <x:c r="V2403" t="n">
        <x:v>46216.4651090162</x:v>
      </x:c>
    </x:row>
    <x:row r="2404">
      <x:c r="A2404" t="inlineStr">
        <x:is>
          <x:t xml:space="preserve">source_inventory_audit_b179cb1975fd48f3993b0efd7e1e8e8a.csv</x:t>
        </x:is>
      </x:c>
      <x:c r="B2404" t="n">
        <x:v>166</x:v>
      </x:c>
      <x:c r="C2404" t="n">
        <x:v>165</x:v>
      </x:c>
      <x:c r="D2404" t="inlineStr">
        <x:is>
          <x:t xml:space="preserve">https://nsearchives.nseindia.com/content/equities/EQUITY_L.csv</x:t>
        </x:is>
      </x:c>
      <x:c r="F2404" t="inlineStr">
        <x:is>
          <x:t xml:space="preserve">https://nsearchives.nseindia.com/content/equities/EQUITY_L.csv</x:t>
        </x:is>
      </x:c>
      <x:c r="G2404" t="inlineStr">
        <x:is>
          <x:t xml:space="preserve">OFFICIAL_OR_PRIMARY</x:t>
        </x:is>
      </x:c>
      <x:c r="H2404" t="inlineStr">
        <x:is>
          <x:t xml:space="preserve">NOT_FETCHED</x:t>
        </x:is>
      </x:c>
      <x:c r="N2404" t="inlineStr">
        <x:is>
          <x:t xml:space="preserve">AUDIT_PENDING</x:t>
        </x:is>
      </x:c>
      <x:c r="O2404" t="b">
        <x:v>0</x:v>
      </x:c>
      <x:c r="P2404" t="inlineStr">
        <x:is>
          <x:t xml:space="preserve">[]</x:t>
        </x:is>
      </x:c>
      <x:c r="T2404" t="inlineStr">
        <x:is>
          <x:t xml:space="preserve">[]</x:t>
        </x:is>
      </x:c>
      <x:c r="U2404" t="inlineStr">
        <x:is>
          <x:t xml:space="preserve">[]</x:t>
        </x:is>
      </x:c>
      <x:c r="V2404" t="n">
        <x:v>46216.4651090162</x:v>
      </x:c>
    </x:row>
    <x:row r="2405">
      <x:c r="A2405" t="inlineStr">
        <x:is>
          <x:t xml:space="preserve">source_inventory_audit_b179cb1975fd48f3993b0efd7e1e8e8a.csv</x:t>
        </x:is>
      </x:c>
      <x:c r="B2405" t="n">
        <x:v>167</x:v>
      </x:c>
      <x:c r="C2405" t="n">
        <x:v>166</x:v>
      </x:c>
      <x:c r="D2405" t="inlineStr">
        <x:is>
          <x:t xml:space="preserve">https://nsearchives.nseindia.com/content/indices/ind_nifty500list.csv</x:t>
        </x:is>
      </x:c>
      <x:c r="F2405" t="inlineStr">
        <x:is>
          <x:t xml:space="preserve">https://nsearchives.nseindia.com/content/indices/ind_nifty500list.csv</x:t>
        </x:is>
      </x:c>
      <x:c r="G2405" t="inlineStr">
        <x:is>
          <x:t xml:space="preserve">OFFICIAL_OR_PRIMARY</x:t>
        </x:is>
      </x:c>
      <x:c r="H2405" t="inlineStr">
        <x:is>
          <x:t xml:space="preserve">NOT_FETCHED</x:t>
        </x:is>
      </x:c>
      <x:c r="N2405" t="inlineStr">
        <x:is>
          <x:t xml:space="preserve">AUDIT_PENDING</x:t>
        </x:is>
      </x:c>
      <x:c r="O2405" t="b">
        <x:v>0</x:v>
      </x:c>
      <x:c r="P2405" t="inlineStr">
        <x:is>
          <x:t xml:space="preserve">[]</x:t>
        </x:is>
      </x:c>
      <x:c r="T2405" t="inlineStr">
        <x:is>
          <x:t xml:space="preserve">[]</x:t>
        </x:is>
      </x:c>
      <x:c r="U2405" t="inlineStr">
        <x:is>
          <x:t xml:space="preserve">[]</x:t>
        </x:is>
      </x:c>
      <x:c r="V2405" t="n">
        <x:v>46216.4651090162</x:v>
      </x:c>
    </x:row>
    <x:row r="2406">
      <x:c r="A2406" t="inlineStr">
        <x:is>
          <x:t xml:space="preserve">source_inventory_audit_b179cb1975fd48f3993b0efd7e1e8e8a.csv</x:t>
        </x:is>
      </x:c>
      <x:c r="B2406" t="n">
        <x:v>168</x:v>
      </x:c>
      <x:c r="C2406" t="n">
        <x:v>167</x:v>
      </x:c>
      <x:c r="D2406" t="inlineStr">
        <x:is>
          <x:t xml:space="preserve">https://www.nseindia.com/static/market-data/real-time-data-subscription</x:t>
        </x:is>
      </x:c>
      <x:c r="F2406" t="inlineStr">
        <x:is>
          <x:t xml:space="preserve">https://www.nseindia.com/static/market-data/real-time-data-subscription</x:t>
        </x:is>
      </x:c>
      <x:c r="G2406" t="inlineStr">
        <x:is>
          <x:t xml:space="preserve">OFFICIAL_OR_PRIMARY</x:t>
        </x:is>
      </x:c>
      <x:c r="H2406" t="inlineStr">
        <x:is>
          <x:t xml:space="preserve">NOT_FETCHED</x:t>
        </x:is>
      </x:c>
      <x:c r="N2406" t="inlineStr">
        <x:is>
          <x:t xml:space="preserve">AUDIT_PENDING</x:t>
        </x:is>
      </x:c>
      <x:c r="O2406" t="b">
        <x:v>0</x:v>
      </x:c>
      <x:c r="P2406" t="inlineStr">
        <x:is>
          <x:t xml:space="preserve">[]</x:t>
        </x:is>
      </x:c>
      <x:c r="T2406" t="inlineStr">
        <x:is>
          <x:t xml:space="preserve">[]</x:t>
        </x:is>
      </x:c>
      <x:c r="U2406" t="inlineStr">
        <x:is>
          <x:t xml:space="preserve">[]</x:t>
        </x:is>
      </x:c>
      <x:c r="V2406" t="n">
        <x:v>46216.4651090162</x:v>
      </x:c>
    </x:row>
    <x:row r="2407">
      <x:c r="A2407" t="inlineStr">
        <x:is>
          <x:t xml:space="preserve">source_inventory_audit_b179cb1975fd48f3993b0efd7e1e8e8a.csv</x:t>
        </x:is>
      </x:c>
      <x:c r="B2407" t="n">
        <x:v>169</x:v>
      </x:c>
      <x:c r="C2407" t="n">
        <x:v>168</x:v>
      </x:c>
      <x:c r="D2407" t="inlineStr">
        <x:is>
          <x:t xml:space="preserve">https://www.nseindia.com/static/regulations/exchange-market-surveillance-actions</x:t>
        </x:is>
      </x:c>
      <x:c r="F2407" t="inlineStr">
        <x:is>
          <x:t xml:space="preserve">https://www.nseindia.com/static/regulations/exchange-market-surveillance-actions</x:t>
        </x:is>
      </x:c>
      <x:c r="G2407" t="inlineStr">
        <x:is>
          <x:t xml:space="preserve">OFFICIAL_OR_PRIMARY</x:t>
        </x:is>
      </x:c>
      <x:c r="H2407" t="inlineStr">
        <x:is>
          <x:t xml:space="preserve">NOT_FETCHED</x:t>
        </x:is>
      </x:c>
      <x:c r="N2407" t="inlineStr">
        <x:is>
          <x:t xml:space="preserve">AUDIT_PENDING</x:t>
        </x:is>
      </x:c>
      <x:c r="O2407" t="b">
        <x:v>0</x:v>
      </x:c>
      <x:c r="P2407" t="inlineStr">
        <x:is>
          <x:t xml:space="preserve">[]</x:t>
        </x:is>
      </x:c>
      <x:c r="T2407" t="inlineStr">
        <x:is>
          <x:t xml:space="preserve">[]</x:t>
        </x:is>
      </x:c>
      <x:c r="U2407" t="inlineStr">
        <x:is>
          <x:t xml:space="preserve">[]</x:t>
        </x:is>
      </x:c>
      <x:c r="V2407" t="n">
        <x:v>46216.4651090162</x:v>
      </x:c>
    </x:row>
    <x:row r="2408">
      <x:c r="A2408" t="inlineStr">
        <x:is>
          <x:t xml:space="preserve">source_inventory_audit_b179cb1975fd48f3993b0efd7e1e8e8a.csv</x:t>
        </x:is>
      </x:c>
      <x:c r="B2408" t="n">
        <x:v>170</x:v>
      </x:c>
      <x:c r="C2408" t="n">
        <x:v>169</x:v>
      </x:c>
      <x:c r="D2408" t="inlineStr">
        <x:is>
          <x:t xml:space="preserve">https://www.nseindia.com/static/regulations/graded-surveillance-measure</x:t>
        </x:is>
      </x:c>
      <x:c r="F2408" t="inlineStr">
        <x:is>
          <x:t xml:space="preserve">https://www.nseindia.com/static/regulations/graded-surveillance-measure</x:t>
        </x:is>
      </x:c>
      <x:c r="G2408" t="inlineStr">
        <x:is>
          <x:t xml:space="preserve">OFFICIAL_OR_PRIMARY</x:t>
        </x:is>
      </x:c>
      <x:c r="H2408" t="inlineStr">
        <x:is>
          <x:t xml:space="preserve">NOT_FETCHED</x:t>
        </x:is>
      </x:c>
      <x:c r="N2408" t="inlineStr">
        <x:is>
          <x:t xml:space="preserve">AUDIT_PENDING</x:t>
        </x:is>
      </x:c>
      <x:c r="O2408" t="b">
        <x:v>0</x:v>
      </x:c>
      <x:c r="P2408" t="inlineStr">
        <x:is>
          <x:t xml:space="preserve">[]</x:t>
        </x:is>
      </x:c>
      <x:c r="T2408" t="inlineStr">
        <x:is>
          <x:t xml:space="preserve">[]</x:t>
        </x:is>
      </x:c>
      <x:c r="U2408" t="inlineStr">
        <x:is>
          <x:t xml:space="preserve">[]</x:t>
        </x:is>
      </x:c>
      <x:c r="V2408" t="n">
        <x:v>46216.4651090162</x:v>
      </x:c>
    </x:row>
    <x:row r="2409">
      <x:c r="A2409" t="inlineStr">
        <x:is>
          <x:t xml:space="preserve">source_inventory_audit_b179cb1975fd48f3993b0efd7e1e8e8a.csv</x:t>
        </x:is>
      </x:c>
      <x:c r="B2409" t="n">
        <x:v>171</x:v>
      </x:c>
      <x:c r="C2409" t="n">
        <x:v>170</x:v>
      </x:c>
      <x:c r="D2409" t="inlineStr">
        <x:is>
          <x:t xml:space="preserve">https://www.nseindia.com/static/products-services/slbs-trading</x:t>
        </x:is>
      </x:c>
      <x:c r="E2409" t="inlineStr">
        <x:is>
          <x:t xml:space="preserve">https://www.nseindia.com/static/products-services/slbs-trading</x:t>
        </x:is>
      </x:c>
      <x:c r="F2409" t="inlineStr">
        <x:is>
          <x:t xml:space="preserve">https://www.nseindia.com/static/products-services/slbs-trading</x:t>
        </x:is>
      </x:c>
      <x:c r="G2409" t="inlineStr">
        <x:is>
          <x:t xml:space="preserve">OFFICIAL_OR_PRIMARY</x:t>
        </x:is>
      </x:c>
      <x:c r="H2409" t="inlineStr">
        <x:is>
          <x:t xml:space="preserve">HTML_METADATA_ONLY</x:t>
        </x:is>
      </x:c>
      <x:c r="I2409" t="n">
        <x:v>200</x:v>
      </x:c>
      <x:c r="J2409" t="inlineStr">
        <x:is>
          <x:t xml:space="preserve">text/html; charset=utf-8</x:t>
        </x:is>
      </x:c>
      <x:c r="K2409" t="n">
        <x:v>278758</x:v>
      </x:c>
      <x:c r="L2409" t="inlineStr">
        <x:is>
          <x:t xml:space="preserve">06c7c802c2c4a13c7212255ff435eea74220e83b24c5acae7365d43487a63637</x:t>
        </x:is>
      </x:c>
      <x:c r="N2409" t="inlineStr">
        <x:is>
          <x:t xml:space="preserve">BLOCKED_UNVERIFIED</x:t>
        </x:is>
      </x:c>
      <x:c r="O2409" t="b">
        <x:v>0</x:v>
      </x:c>
      <x:c r="P2409" t="inlineStr">
        <x:is>
          <x:t xml:space="preserve">["nse_slb"]</x:t>
        </x:is>
      </x:c>
      <x:c r="T2409" t="inlineStr">
        <x:is>
          <x:t xml:space="preserve">[]</x:t>
        </x:is>
      </x:c>
      <x:c r="U2409" t="inlineStr">
        <x:is>
          <x:t xml:space="preserve">[{"url": "https://www.nseindia.com/static/products-services/slbs-trading", "state": "HTML_METADATA_ONLY", "error": null}]</x:t>
        </x:is>
      </x:c>
      <x:c r="V2409" t="n">
        <x:v>46216.4651090162</x:v>
      </x:c>
    </x:row>
    <x:row r="2410">
      <x:c r="A2410" t="inlineStr">
        <x:is>
          <x:t xml:space="preserve">source_inventory_audit_b179cb1975fd48f3993b0efd7e1e8e8a.csv</x:t>
        </x:is>
      </x:c>
      <x:c r="B2410" t="n">
        <x:v>172</x:v>
      </x:c>
      <x:c r="C2410" t="n">
        <x:v>171</x:v>
      </x:c>
      <x:c r="D2410" t="inlineStr">
        <x:is>
          <x:t xml:space="preserve">https://www.nseindia.com/static/products-services/tender-offer-buyback</x:t>
        </x:is>
      </x:c>
      <x:c r="F2410" t="inlineStr">
        <x:is>
          <x:t xml:space="preserve">https://www.nseindia.com/static/products-services/tender-offer-buyback</x:t>
        </x:is>
      </x:c>
      <x:c r="G2410" t="inlineStr">
        <x:is>
          <x:t xml:space="preserve">OFFICIAL_OR_PRIMARY</x:t>
        </x:is>
      </x:c>
      <x:c r="H2410" t="inlineStr">
        <x:is>
          <x:t xml:space="preserve">NOT_FETCHED</x:t>
        </x:is>
      </x:c>
      <x:c r="N2410" t="inlineStr">
        <x:is>
          <x:t xml:space="preserve">AUDIT_PENDING</x:t>
        </x:is>
      </x:c>
      <x:c r="O2410" t="b">
        <x:v>0</x:v>
      </x:c>
      <x:c r="P2410" t="inlineStr">
        <x:is>
          <x:t xml:space="preserve">[]</x:t>
        </x:is>
      </x:c>
      <x:c r="T2410" t="inlineStr">
        <x:is>
          <x:t xml:space="preserve">[]</x:t>
        </x:is>
      </x:c>
      <x:c r="U2410" t="inlineStr">
        <x:is>
          <x:t xml:space="preserve">[]</x:t>
        </x:is>
      </x:c>
      <x:c r="V2410" t="n">
        <x:v>46216.46516891204</x:v>
      </x:c>
    </x:row>
    <x:row r="2411">
      <x:c r="A2411" t="inlineStr">
        <x:is>
          <x:t xml:space="preserve">source_inventory_audit_b179cb1975fd48f3993b0efd7e1e8e8a.csv</x:t>
        </x:is>
      </x:c>
      <x:c r="B2411" t="n">
        <x:v>173</x:v>
      </x:c>
      <x:c r="C2411" t="n">
        <x:v>172</x:v>
      </x:c>
      <x:c r="D2411" t="inlineStr">
        <x:is>
          <x:t xml:space="preserve">https://www.patternshunters.com/</x:t>
        </x:is>
      </x:c>
      <x:c r="F2411" t="inlineStr">
        <x:is>
          <x:t xml:space="preserve">https://www.patternshunters.com</x:t>
        </x:is>
      </x:c>
      <x:c r="G2411" t="inlineStr">
        <x:is>
          <x:t xml:space="preserve">REFERENCE_ONLY</x:t>
        </x:is>
      </x:c>
      <x:c r="H2411" t="inlineStr">
        <x:is>
          <x:t xml:space="preserve">NOT_FETCHED</x:t>
        </x:is>
      </x:c>
      <x:c r="N2411" t="inlineStr">
        <x:is>
          <x:t xml:space="preserve">REFERENCE_ONLY</x:t>
        </x:is>
      </x:c>
      <x:c r="O2411" t="b">
        <x:v>0</x:v>
      </x:c>
      <x:c r="P2411" t="inlineStr">
        <x:is>
          <x:t xml:space="preserve">[]</x:t>
        </x:is>
      </x:c>
      <x:c r="T2411" t="inlineStr">
        <x:is>
          <x:t xml:space="preserve">[]</x:t>
        </x:is>
      </x:c>
      <x:c r="U2411" t="inlineStr">
        <x:is>
          <x:t xml:space="preserve">[]</x:t>
        </x:is>
      </x:c>
      <x:c r="V2411" t="n">
        <x:v>46216.46516892361</x:v>
      </x:c>
    </x:row>
    <x:row r="2412">
      <x:c r="A2412" t="inlineStr">
        <x:is>
          <x:t xml:space="preserve">source_inventory_audit_b179cb1975fd48f3993b0efd7e1e8e8a.csv</x:t>
        </x:is>
      </x:c>
      <x:c r="B2412" t="n">
        <x:v>174</x:v>
      </x:c>
      <x:c r="C2412" t="n">
        <x:v>173</x:v>
      </x:c>
      <x:c r="D2412" t="inlineStr">
        <x:is>
          <x:t xml:space="preserve">https://www.quandl.com/search?query=COT</x:t>
        </x:is>
      </x:c>
      <x:c r="F2412" t="inlineStr">
        <x:is>
          <x:t xml:space="preserve">https://www.quandl.com/search?query=COT</x:t>
        </x:is>
      </x:c>
      <x:c r="G2412" t="inlineStr">
        <x:is>
          <x:t xml:space="preserve">SECONDARY_DISCOVERY</x:t>
        </x:is>
      </x:c>
      <x:c r="H2412" t="inlineStr">
        <x:is>
          <x:t xml:space="preserve">NOT_FETCHED</x:t>
        </x:is>
      </x:c>
      <x:c r="N2412" t="inlineStr">
        <x:is>
          <x:t xml:space="preserve">DISCOVERY_ONLY</x:t>
        </x:is>
      </x:c>
      <x:c r="O2412" t="b">
        <x:v>0</x:v>
      </x:c>
      <x:c r="P2412" t="inlineStr">
        <x:is>
          <x:t xml:space="preserve">[]</x:t>
        </x:is>
      </x:c>
      <x:c r="T2412" t="inlineStr">
        <x:is>
          <x:t xml:space="preserve">[]</x:t>
        </x:is>
      </x:c>
      <x:c r="U2412" t="inlineStr">
        <x:is>
          <x:t xml:space="preserve">[]</x:t>
        </x:is>
      </x:c>
      <x:c r="V2412" t="n">
        <x:v>46216.46516892361</x:v>
      </x:c>
    </x:row>
    <x:row r="2413">
      <x:c r="A2413" t="inlineStr">
        <x:is>
          <x:t xml:space="preserve">source_inventory_audit_b179cb1975fd48f3993b0efd7e1e8e8a.csv</x:t>
        </x:is>
      </x:c>
      <x:c r="B2413" t="n">
        <x:v>175</x:v>
      </x:c>
      <x:c r="C2413" t="n">
        <x:v>174</x:v>
      </x:c>
      <x:c r="D2413" t="inlineStr">
        <x:is>
          <x:t xml:space="preserve">https://www.rbi.org.in/Scripts/BS_FiiUSer.aspx</x:t>
        </x:is>
      </x:c>
      <x:c r="F2413" t="inlineStr">
        <x:is>
          <x:t xml:space="preserve">https://www.rbi.org.in/Scripts/BS_FiiUSer.aspx</x:t>
        </x:is>
      </x:c>
      <x:c r="G2413" t="inlineStr">
        <x:is>
          <x:t xml:space="preserve">OFFICIAL_OR_PRIMARY</x:t>
        </x:is>
      </x:c>
      <x:c r="H2413" t="inlineStr">
        <x:is>
          <x:t xml:space="preserve">NOT_FETCHED</x:t>
        </x:is>
      </x:c>
      <x:c r="N2413" t="inlineStr">
        <x:is>
          <x:t xml:space="preserve">AUDIT_PENDING</x:t>
        </x:is>
      </x:c>
      <x:c r="O2413" t="b">
        <x:v>0</x:v>
      </x:c>
      <x:c r="P2413" t="inlineStr">
        <x:is>
          <x:t xml:space="preserve">["rbi_fpi_monitoring"]</x:t>
        </x:is>
      </x:c>
      <x:c r="T2413" t="inlineStr">
        <x:is>
          <x:t xml:space="preserve">[]</x:t>
        </x:is>
      </x:c>
      <x:c r="U2413" t="inlineStr">
        <x:is>
          <x:t xml:space="preserve">[]</x:t>
        </x:is>
      </x:c>
      <x:c r="V2413" t="n">
        <x:v>46216.46516892361</x:v>
      </x:c>
    </x:row>
    <x:row r="2414">
      <x:c r="A2414" t="inlineStr">
        <x:is>
          <x:t xml:space="preserve">source_inventory_audit_b179cb1975fd48f3993b0efd7e1e8e8a.csv</x:t>
        </x:is>
      </x:c>
      <x:c r="B2414" t="n">
        <x:v>176</x:v>
      </x:c>
      <x:c r="C2414" t="n">
        <x:v>175</x:v>
      </x:c>
      <x:c r="D2414" t="inlineStr">
        <x:is>
          <x:t xml:space="preserve">http://www.sebi.gov.in</x:t>
        </x:is>
      </x:c>
      <x:c r="F2414" t="inlineStr">
        <x:is>
          <x:t xml:space="preserve">http://www.sebi.gov.in</x:t>
        </x:is>
      </x:c>
      <x:c r="G2414" t="inlineStr">
        <x:is>
          <x:t xml:space="preserve">OFFICIAL_OR_PRIMARY</x:t>
        </x:is>
      </x:c>
      <x:c r="H2414" t="inlineStr">
        <x:is>
          <x:t xml:space="preserve">NOT_FETCHED</x:t>
        </x:is>
      </x:c>
      <x:c r="N2414" t="inlineStr">
        <x:is>
          <x:t xml:space="preserve">AUDIT_PENDING</x:t>
        </x:is>
      </x:c>
      <x:c r="O2414" t="b">
        <x:v>0</x:v>
      </x:c>
      <x:c r="P2414" t="inlineStr">
        <x:is>
          <x:t xml:space="preserve">[]</x:t>
        </x:is>
      </x:c>
      <x:c r="T2414" t="inlineStr">
        <x:is>
          <x:t xml:space="preserve">[]</x:t>
        </x:is>
      </x:c>
      <x:c r="U2414" t="inlineStr">
        <x:is>
          <x:t xml:space="preserve">[]</x:t>
        </x:is>
      </x:c>
      <x:c r="V2414" t="n">
        <x:v>46216.46516892361</x:v>
      </x:c>
    </x:row>
    <x:row r="2415">
      <x:c r="A2415" t="inlineStr">
        <x:is>
          <x:t xml:space="preserve">source_inventory_audit_b179cb1975fd48f3993b0efd7e1e8e8a.csv</x:t>
        </x:is>
      </x:c>
      <x:c r="B2415" t="n">
        <x:v>177</x:v>
      </x:c>
      <x:c r="C2415" t="n">
        <x:v>176</x:v>
      </x:c>
      <x:c r="D2415" t="inlineStr">
        <x:is>
          <x:t xml:space="preserve">https://www.sebi.gov.in/filings/takeovers/nov-2011/formats-for-reports-disclosures-as-per-sebi-sast-regulations-2011_21699.html?utm_source=chatgpt.com</x:t>
        </x:is>
      </x:c>
      <x:c r="F2415" t="inlineStr">
        <x:is>
          <x:t xml:space="preserve">https://www.sebi.gov.in/filings/takeovers/nov-2011/formats-for-reports-disclosures-as-per-sebi-sast-regulations-2011_21699.html</x:t>
        </x:is>
      </x:c>
      <x:c r="G2415" t="inlineStr">
        <x:is>
          <x:t xml:space="preserve">OFFICIAL_OR_PRIMARY</x:t>
        </x:is>
      </x:c>
      <x:c r="H2415" t="inlineStr">
        <x:is>
          <x:t xml:space="preserve">NOT_FETCHED</x:t>
        </x:is>
      </x:c>
      <x:c r="N2415" t="inlineStr">
        <x:is>
          <x:t xml:space="preserve">AUDIT_PENDING</x:t>
        </x:is>
      </x:c>
      <x:c r="O2415" t="b">
        <x:v>0</x:v>
      </x:c>
      <x:c r="P2415" t="inlineStr">
        <x:is>
          <x:t xml:space="preserve">[]</x:t>
        </x:is>
      </x:c>
      <x:c r="T2415" t="inlineStr">
        <x:is>
          <x:t xml:space="preserve">[]</x:t>
        </x:is>
      </x:c>
      <x:c r="U2415" t="inlineStr">
        <x:is>
          <x:t xml:space="preserve">[]</x:t>
        </x:is>
      </x:c>
      <x:c r="V2415" t="n">
        <x:v>46216.46516892361</x:v>
      </x:c>
    </x:row>
    <x:row r="2416">
      <x:c r="A2416" t="inlineStr">
        <x:is>
          <x:t xml:space="preserve">source_inventory_audit_b179cb1975fd48f3993b0efd7e1e8e8a.csv</x:t>
        </x:is>
      </x:c>
      <x:c r="B2416" t="n">
        <x:v>178</x:v>
      </x:c>
      <x:c r="C2416" t="n">
        <x:v>177</x:v>
      </x:c>
      <x:c r="D2416" t="inlineStr">
        <x:is>
          <x:t xml:space="preserve">https://www.sebi.gov.in/legal/circulars/dec-2016/system-driven-disclosures-in-securities-market_33844.html?utm_source=chatgpt.com</x:t>
        </x:is>
      </x:c>
      <x:c r="F2416" t="inlineStr">
        <x:is>
          <x:t xml:space="preserve">https://www.sebi.gov.in/legal/circulars/dec-2016/system-driven-disclosures-in-securities-market_33844.html</x:t>
        </x:is>
      </x:c>
      <x:c r="G2416" t="inlineStr">
        <x:is>
          <x:t xml:space="preserve">OFFICIAL_OR_PRIMARY</x:t>
        </x:is>
      </x:c>
      <x:c r="H2416" t="inlineStr">
        <x:is>
          <x:t xml:space="preserve">NOT_FETCHED</x:t>
        </x:is>
      </x:c>
      <x:c r="N2416" t="inlineStr">
        <x:is>
          <x:t xml:space="preserve">AUDIT_PENDING</x:t>
        </x:is>
      </x:c>
      <x:c r="O2416" t="b">
        <x:v>0</x:v>
      </x:c>
      <x:c r="P2416" t="inlineStr">
        <x:is>
          <x:t xml:space="preserve">[]</x:t>
        </x:is>
      </x:c>
      <x:c r="T2416" t="inlineStr">
        <x:is>
          <x:t xml:space="preserve">[]</x:t>
        </x:is>
      </x:c>
      <x:c r="U2416" t="inlineStr">
        <x:is>
          <x:t xml:space="preserve">[]</x:t>
        </x:is>
      </x:c>
      <x:c r="V2416" t="n">
        <x:v>46216.46516892361</x:v>
      </x:c>
    </x:row>
    <x:row r="2417">
      <x:c r="A2417" t="inlineStr">
        <x:is>
          <x:t xml:space="preserve">source_inventory_audit_b179cb1975fd48f3993b0efd7e1e8e8a.csv</x:t>
        </x:is>
      </x:c>
      <x:c r="B2417" t="n">
        <x:v>179</x:v>
      </x:c>
      <x:c r="C2417" t="n">
        <x:v>178</x:v>
      </x:c>
      <x:c r="D2417" t="inlineStr">
        <x:is>
          <x:t xml:space="preserve">https://www.sebi.gov.in/legal/circulars/feb-2021/revised-disclosure-formats-under-regulation-7-of-sebi-prohibition-of-insider-trading-regulations-2015_49068.html</x:t>
        </x:is>
      </x:c>
      <x:c r="F2417" t="inlineStr">
        <x:is>
          <x:t xml:space="preserve">https://www.sebi.gov.in/legal/circulars/feb-2021/revised-disclosure-formats-under-regulation-7-of-sebi-prohibition-of-insider-trading-regulations-2015_49068.html</x:t>
        </x:is>
      </x:c>
      <x:c r="G2417" t="inlineStr">
        <x:is>
          <x:t xml:space="preserve">OFFICIAL_OR_PRIMARY</x:t>
        </x:is>
      </x:c>
      <x:c r="H2417" t="inlineStr">
        <x:is>
          <x:t xml:space="preserve">NOT_FETCHED</x:t>
        </x:is>
      </x:c>
      <x:c r="N2417" t="inlineStr">
        <x:is>
          <x:t xml:space="preserve">AUDIT_PENDING</x:t>
        </x:is>
      </x:c>
      <x:c r="O2417" t="b">
        <x:v>0</x:v>
      </x:c>
      <x:c r="P2417" t="inlineStr">
        <x:is>
          <x:t xml:space="preserve">[]</x:t>
        </x:is>
      </x:c>
      <x:c r="T2417" t="inlineStr">
        <x:is>
          <x:t xml:space="preserve">[]</x:t>
        </x:is>
      </x:c>
      <x:c r="U2417" t="inlineStr">
        <x:is>
          <x:t xml:space="preserve">[]</x:t>
        </x:is>
      </x:c>
      <x:c r="V2417" t="n">
        <x:v>46216.46516892361</x:v>
      </x:c>
    </x:row>
    <x:row r="2418">
      <x:c r="A2418" t="inlineStr">
        <x:is>
          <x:t xml:space="preserve">source_inventory_audit_b179cb1975fd48f3993b0efd7e1e8e8a.csv</x:t>
        </x:is>
      </x:c>
      <x:c r="B2418" t="n">
        <x:v>180</x:v>
      </x:c>
      <x:c r="C2418" t="n">
        <x:v>179</x:v>
      </x:c>
      <x:c r="D2418" t="inlineStr">
        <x:is>
          <x:t xml:space="preserve">https://www.sebi.gov.in/legal/circulars/feb-2021/revised-disclosure-formats-under-regulation-7-of-sebi-prohibition-of-insider-trading-regulations-2015_49068.html?utm_source=chatgpt.com</x:t>
        </x:is>
      </x:c>
      <x:c r="F2418" t="inlineStr">
        <x:is>
          <x:t xml:space="preserve">https://www.sebi.gov.in/legal/circulars/feb-2021/revised-disclosure-formats-under-regulation-7-of-sebi-prohibition-of-insider-trading-regulations-2015_49068.html</x:t>
        </x:is>
      </x:c>
      <x:c r="G2418" t="inlineStr">
        <x:is>
          <x:t xml:space="preserve">OFFICIAL_OR_PRIMARY</x:t>
        </x:is>
      </x:c>
      <x:c r="H2418" t="inlineStr">
        <x:is>
          <x:t xml:space="preserve">NOT_FETCHED</x:t>
        </x:is>
      </x:c>
      <x:c r="N2418" t="inlineStr">
        <x:is>
          <x:t xml:space="preserve">DUPLICATE_REJECT</x:t>
        </x:is>
      </x:c>
      <x:c r="O2418" t="b">
        <x:v>0</x:v>
      </x:c>
      <x:c r="P2418" t="inlineStr">
        <x:is>
          <x:t xml:space="preserve">[]</x:t>
        </x:is>
      </x:c>
      <x:c r="T2418" t="inlineStr">
        <x:is>
          <x:t xml:space="preserve">[]</x:t>
        </x:is>
      </x:c>
      <x:c r="U2418" t="inlineStr">
        <x:is>
          <x:t xml:space="preserve">[]</x:t>
        </x:is>
      </x:c>
      <x:c r="V2418" t="n">
        <x:v>46216.46516892361</x:v>
      </x:c>
    </x:row>
    <x:row r="2419">
      <x:c r="A2419" t="inlineStr">
        <x:is>
          <x:t xml:space="preserve">source_inventory_audit_b179cb1975fd48f3993b0efd7e1e8e8a.csv</x:t>
        </x:is>
      </x:c>
      <x:c r="B2419" t="n">
        <x:v>181</x:v>
      </x:c>
      <x:c r="C2419" t="n">
        <x:v>180</x:v>
      </x:c>
      <x:c r="D2419" t="inlineStr">
        <x:is>
          <x:t xml:space="preserve">https://www.sebi.gov.in/legal/circulars/feb-2025/industry-standards-on-regulation-30-of-sebi-listing-obligations-and-disclosure-requirements-regulations-2015_92172.html?utm_source=chatgpt.com</x:t>
        </x:is>
      </x:c>
      <x:c r="F2419" t="inlineStr">
        <x:is>
          <x:t xml:space="preserve">https://www.sebi.gov.in/legal/circulars/feb-2025/industry-standards-on-regulation-30-of-sebi-listing-obligations-and-disclosure-requirements-regulations-2015_92172.html</x:t>
        </x:is>
      </x:c>
      <x:c r="G2419" t="inlineStr">
        <x:is>
          <x:t xml:space="preserve">OFFICIAL_OR_PRIMARY</x:t>
        </x:is>
      </x:c>
      <x:c r="H2419" t="inlineStr">
        <x:is>
          <x:t xml:space="preserve">NOT_FETCHED</x:t>
        </x:is>
      </x:c>
      <x:c r="N2419" t="inlineStr">
        <x:is>
          <x:t xml:space="preserve">AUDIT_PENDING</x:t>
        </x:is>
      </x:c>
      <x:c r="O2419" t="b">
        <x:v>0</x:v>
      </x:c>
      <x:c r="P2419" t="inlineStr">
        <x:is>
          <x:t xml:space="preserve">[]</x:t>
        </x:is>
      </x:c>
      <x:c r="T2419" t="inlineStr">
        <x:is>
          <x:t xml:space="preserve">[]</x:t>
        </x:is>
      </x:c>
      <x:c r="U2419" t="inlineStr">
        <x:is>
          <x:t xml:space="preserve">[]</x:t>
        </x:is>
      </x:c>
      <x:c r="V2419" t="n">
        <x:v>46216.46516892361</x:v>
      </x:c>
    </x:row>
    <x:row r="2420">
      <x:c r="A2420" t="inlineStr">
        <x:is>
          <x:t xml:space="preserve">source_inventory_audit_b179cb1975fd48f3993b0efd7e1e8e8a.csv</x:t>
        </x:is>
      </x:c>
      <x:c r="B2420" t="n">
        <x:v>182</x:v>
      </x:c>
      <x:c r="C2420" t="n">
        <x:v>181</x:v>
      </x:c>
      <x:c r="D2420"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2420" t="inlineStr">
        <x:is>
          <x:t xml:space="preserve">https://www.sebi.gov.in/legal/circulars/jul-2023/disclosure-of-material-events-information-by-listed-entities-under-regulations-30-and-30a-of-securities-and-exchange-board-of-india-listing-obligations-and-disclosure-requirements-regulations-201-_73910.html</x:t>
        </x:is>
      </x:c>
      <x:c r="G2420" t="inlineStr">
        <x:is>
          <x:t xml:space="preserve">OFFICIAL_OR_PRIMARY</x:t>
        </x:is>
      </x:c>
      <x:c r="H2420" t="inlineStr">
        <x:is>
          <x:t xml:space="preserve">NOT_FETCHED</x:t>
        </x:is>
      </x:c>
      <x:c r="N2420" t="inlineStr">
        <x:is>
          <x:t xml:space="preserve">AUDIT_PENDING</x:t>
        </x:is>
      </x:c>
      <x:c r="O2420" t="b">
        <x:v>0</x:v>
      </x:c>
      <x:c r="P2420" t="inlineStr">
        <x:is>
          <x:t xml:space="preserve">[]</x:t>
        </x:is>
      </x:c>
      <x:c r="T2420" t="inlineStr">
        <x:is>
          <x:t xml:space="preserve">[]</x:t>
        </x:is>
      </x:c>
      <x:c r="U2420" t="inlineStr">
        <x:is>
          <x:t xml:space="preserve">[]</x:t>
        </x:is>
      </x:c>
      <x:c r="V2420" t="n">
        <x:v>46216.46516892361</x:v>
      </x:c>
    </x:row>
    <x:row r="2421">
      <x:c r="A2421" t="inlineStr">
        <x:is>
          <x:t xml:space="preserve">source_inventory_audit_b179cb1975fd48f3993b0efd7e1e8e8a.csv</x:t>
        </x:is>
      </x:c>
      <x:c r="B2421" t="n">
        <x:v>183</x:v>
      </x:c>
      <x:c r="C2421" t="n">
        <x:v>182</x:v>
      </x:c>
      <x:c r="D2421" t="inlineStr">
        <x:is>
          <x:t xml:space="preserve">https://www.sebi.gov.in/legal/circulars/jun-2021/automation-of-continual-disclosures-under-regulation-7-2-of-sebi-prohibition-of-insider-trading-regulations-2015-system-driven-disclosures-for-inclusion-of-listed-debt-securities_50572.html?utm_source=chatgpt.com</x:t>
        </x:is>
      </x:c>
      <x:c r="F2421" t="inlineStr">
        <x:is>
          <x:t xml:space="preserve">https://www.sebi.gov.in/legal/circulars/jun-2021/automation-of-continual-disclosures-under-regulation-7-2-of-sebi-prohibition-of-insider-trading-regulations-2015-system-driven-disclosures-for-inclusion-of-listed-debt-securities_50572.html</x:t>
        </x:is>
      </x:c>
      <x:c r="G2421" t="inlineStr">
        <x:is>
          <x:t xml:space="preserve">OFFICIAL_OR_PRIMARY</x:t>
        </x:is>
      </x:c>
      <x:c r="H2421" t="inlineStr">
        <x:is>
          <x:t xml:space="preserve">NOT_FETCHED</x:t>
        </x:is>
      </x:c>
      <x:c r="N2421" t="inlineStr">
        <x:is>
          <x:t xml:space="preserve">AUDIT_PENDING</x:t>
        </x:is>
      </x:c>
      <x:c r="O2421" t="b">
        <x:v>0</x:v>
      </x:c>
      <x:c r="P2421" t="inlineStr">
        <x:is>
          <x:t xml:space="preserve">[]</x:t>
        </x:is>
      </x:c>
      <x:c r="T2421" t="inlineStr">
        <x:is>
          <x:t xml:space="preserve">[]</x:t>
        </x:is>
      </x:c>
      <x:c r="U2421" t="inlineStr">
        <x:is>
          <x:t xml:space="preserve">[]</x:t>
        </x:is>
      </x:c>
      <x:c r="V2421" t="n">
        <x:v>46216.46516892361</x:v>
      </x:c>
    </x:row>
    <x:row r="2422">
      <x:c r="A2422" t="inlineStr">
        <x:is>
          <x:t xml:space="preserve">source_inventory_audit_b179cb1975fd48f3993b0efd7e1e8e8a.csv</x:t>
        </x:is>
      </x:c>
      <x:c r="B2422" t="n">
        <x:v>184</x:v>
      </x:c>
      <x:c r="C2422" t="n">
        <x:v>183</x:v>
      </x:c>
      <x:c r="D2422" t="inlineStr">
        <x:is>
          <x:t xml:space="preserve">https://www.sebi.gov.in/legal/circulars/mar-2022/automation-of-disclosure-requirements-under-sebi-substantial-acquisition-of-shares-and-takeovers-regulations-2011-system-driven-disclosures-ease-of-doing-business-_56655.html</x:t>
        </x:is>
      </x:c>
      <x:c r="F2422" t="inlineStr">
        <x:is>
          <x:t xml:space="preserve">https://www.sebi.gov.in/legal/circulars/mar-2022/automation-of-disclosure-requirements-under-sebi-substantial-acquisition-of-shares-and-takeovers-regulations-2011-system-driven-disclosures-ease-of-doing-business-_56655.html</x:t>
        </x:is>
      </x:c>
      <x:c r="G2422" t="inlineStr">
        <x:is>
          <x:t xml:space="preserve">OFFICIAL_OR_PRIMARY</x:t>
        </x:is>
      </x:c>
      <x:c r="H2422" t="inlineStr">
        <x:is>
          <x:t xml:space="preserve">NOT_FETCHED</x:t>
        </x:is>
      </x:c>
      <x:c r="N2422" t="inlineStr">
        <x:is>
          <x:t xml:space="preserve">AUDIT_PENDING</x:t>
        </x:is>
      </x:c>
      <x:c r="O2422" t="b">
        <x:v>0</x:v>
      </x:c>
      <x:c r="P2422" t="inlineStr">
        <x:is>
          <x:t xml:space="preserve">[]</x:t>
        </x:is>
      </x:c>
      <x:c r="T2422" t="inlineStr">
        <x:is>
          <x:t xml:space="preserve">[]</x:t>
        </x:is>
      </x:c>
      <x:c r="U2422" t="inlineStr">
        <x:is>
          <x:t xml:space="preserve">[]</x:t>
        </x:is>
      </x:c>
      <x:c r="V2422" t="n">
        <x:v>46216.46516892361</x:v>
      </x:c>
    </x:row>
    <x:row r="2423">
      <x:c r="A2423" t="inlineStr">
        <x:is>
          <x:t xml:space="preserve">source_inventory_audit_b179cb1975fd48f3993b0efd7e1e8e8a.csv</x:t>
        </x:is>
      </x:c>
      <x:c r="B2423" t="n">
        <x:v>185</x:v>
      </x:c>
      <x:c r="C2423" t="n">
        <x:v>184</x:v>
      </x:c>
      <x:c r="D2423" t="inlineStr">
        <x:is>
          <x:t xml:space="preserve">https://www.sebi.gov.in/legal/circulars/mar-2022/automation-of-disclosure-requirements-under-sebi-substantial-acquisition-of-shares-and-takeovers-regulations-2011-system-driven-disclosures-ease-of-doing-business-_56655.html?utm_source=chatgpt.com</x:t>
        </x:is>
      </x:c>
      <x:c r="F2423" t="inlineStr">
        <x:is>
          <x:t xml:space="preserve">https://www.sebi.gov.in/legal/circulars/mar-2022/automation-of-disclosure-requirements-under-sebi-substantial-acquisition-of-shares-and-takeovers-regulations-2011-system-driven-disclosures-ease-of-doing-business-_56655.html</x:t>
        </x:is>
      </x:c>
      <x:c r="G2423" t="inlineStr">
        <x:is>
          <x:t xml:space="preserve">OFFICIAL_OR_PRIMARY</x:t>
        </x:is>
      </x:c>
      <x:c r="H2423" t="inlineStr">
        <x:is>
          <x:t xml:space="preserve">NOT_FETCHED</x:t>
        </x:is>
      </x:c>
      <x:c r="N2423" t="inlineStr">
        <x:is>
          <x:t xml:space="preserve">DUPLICATE_REJECT</x:t>
        </x:is>
      </x:c>
      <x:c r="O2423" t="b">
        <x:v>0</x:v>
      </x:c>
      <x:c r="P2423" t="inlineStr">
        <x:is>
          <x:t xml:space="preserve">[]</x:t>
        </x:is>
      </x:c>
      <x:c r="T2423" t="inlineStr">
        <x:is>
          <x:t xml:space="preserve">[]</x:t>
        </x:is>
      </x:c>
      <x:c r="U2423" t="inlineStr">
        <x:is>
          <x:t xml:space="preserve">[]</x:t>
        </x:is>
      </x:c>
      <x:c r="V2423" t="n">
        <x:v>46216.46516892361</x:v>
      </x:c>
    </x:row>
    <x:row r="2424">
      <x:c r="A2424" t="inlineStr">
        <x:is>
          <x:t xml:space="preserve">source_inventory_audit_b179cb1975fd48f3993b0efd7e1e8e8a.csv</x:t>
        </x:is>
      </x:c>
      <x:c r="B2424" t="n">
        <x:v>186</x:v>
      </x:c>
      <x:c r="C2424" t="n">
        <x:v>185</x:v>
      </x:c>
      <x:c r="D2424" t="inlineStr">
        <x:is>
          <x:t xml:space="preserve">https://www.sebi.gov.in/legal/circulars/oct-2025/review-of-block-deal-framework_97145.html?utm_source=chatgpt.com</x:t>
        </x:is>
      </x:c>
      <x:c r="F2424" t="inlineStr">
        <x:is>
          <x:t xml:space="preserve">https://www.sebi.gov.in/legal/circulars/oct-2025/review-of-block-deal-framework_97145.html</x:t>
        </x:is>
      </x:c>
      <x:c r="G2424" t="inlineStr">
        <x:is>
          <x:t xml:space="preserve">OFFICIAL_OR_PRIMARY</x:t>
        </x:is>
      </x:c>
      <x:c r="H2424" t="inlineStr">
        <x:is>
          <x:t xml:space="preserve">NOT_FETCHED</x:t>
        </x:is>
      </x:c>
      <x:c r="N2424" t="inlineStr">
        <x:is>
          <x:t xml:space="preserve">AUDIT_PENDING</x:t>
        </x:is>
      </x:c>
      <x:c r="O2424" t="b">
        <x:v>0</x:v>
      </x:c>
      <x:c r="P2424" t="inlineStr">
        <x:is>
          <x:t xml:space="preserve">[]</x:t>
        </x:is>
      </x:c>
      <x:c r="T2424" t="inlineStr">
        <x:is>
          <x:t xml:space="preserve">[]</x:t>
        </x:is>
      </x:c>
      <x:c r="U2424" t="inlineStr">
        <x:is>
          <x:t xml:space="preserve">[]</x:t>
        </x:is>
      </x:c>
      <x:c r="V2424" t="n">
        <x:v>46216.46516892361</x:v>
      </x:c>
    </x:row>
    <x:row r="2425">
      <x:c r="A2425" t="inlineStr">
        <x:is>
          <x:t xml:space="preserve">source_inventory_audit_b179cb1975fd48f3993b0efd7e1e8e8a.csv</x:t>
        </x:is>
      </x:c>
      <x:c r="B2425" t="n">
        <x:v>187</x:v>
      </x:c>
      <x:c r="C2425" t="n">
        <x:v>186</x:v>
      </x:c>
      <x:c r="D2425" t="inlineStr">
        <x:is>
          <x:t xml:space="preserve">https://www.sebi.gov.in/legal/circulars/sep-2020/automation-of-continual-disclosures-under-regulation-7-2-of-sebi-prohibition-of-insider-trading-regulations-2015-system-driven-disclosures_47523.html</x:t>
        </x:is>
      </x:c>
      <x:c r="F2425" t="inlineStr">
        <x:is>
          <x:t xml:space="preserve">https://www.sebi.gov.in/legal/circulars/sep-2020/automation-of-continual-disclosures-under-regulation-7-2-of-sebi-prohibition-of-insider-trading-regulations-2015-system-driven-disclosures_47523.html</x:t>
        </x:is>
      </x:c>
      <x:c r="G2425" t="inlineStr">
        <x:is>
          <x:t xml:space="preserve">OFFICIAL_OR_PRIMARY</x:t>
        </x:is>
      </x:c>
      <x:c r="H2425" t="inlineStr">
        <x:is>
          <x:t xml:space="preserve">NOT_FETCHED</x:t>
        </x:is>
      </x:c>
      <x:c r="N2425" t="inlineStr">
        <x:is>
          <x:t xml:space="preserve">AUDIT_PENDING</x:t>
        </x:is>
      </x:c>
      <x:c r="O2425" t="b">
        <x:v>0</x:v>
      </x:c>
      <x:c r="P2425" t="inlineStr">
        <x:is>
          <x:t xml:space="preserve">[]</x:t>
        </x:is>
      </x:c>
      <x:c r="T2425" t="inlineStr">
        <x:is>
          <x:t xml:space="preserve">[]</x:t>
        </x:is>
      </x:c>
      <x:c r="U2425" t="inlineStr">
        <x:is>
          <x:t xml:space="preserve">[]</x:t>
        </x:is>
      </x:c>
      <x:c r="V2425" t="n">
        <x:v>46216.46516892361</x:v>
      </x:c>
    </x:row>
    <x:row r="2426">
      <x:c r="A2426" t="inlineStr">
        <x:is>
          <x:t xml:space="preserve">source_inventory_audit_b179cb1975fd48f3993b0efd7e1e8e8a.csv</x:t>
        </x:is>
      </x:c>
      <x:c r="B2426" t="n">
        <x:v>188</x:v>
      </x:c>
      <x:c r="C2426" t="n">
        <x:v>187</x:v>
      </x:c>
      <x:c r="D2426" t="inlineStr">
        <x:is>
          <x:t xml:space="preserve">https://www.sebi.gov.in/legal/circulars/sep-2020/system-driven-disclosures-sdd-under-sebi-sast-regulations-2011_47632.html</x:t>
        </x:is>
      </x:c>
      <x:c r="F2426" t="inlineStr">
        <x:is>
          <x:t xml:space="preserve">https://www.sebi.gov.in/legal/circulars/sep-2020/system-driven-disclosures-sdd-under-sebi-sast-regulations-2011_47632.html</x:t>
        </x:is>
      </x:c>
      <x:c r="G2426" t="inlineStr">
        <x:is>
          <x:t xml:space="preserve">OFFICIAL_OR_PRIMARY</x:t>
        </x:is>
      </x:c>
      <x:c r="H2426" t="inlineStr">
        <x:is>
          <x:t xml:space="preserve">NOT_FETCHED</x:t>
        </x:is>
      </x:c>
      <x:c r="N2426" t="inlineStr">
        <x:is>
          <x:t xml:space="preserve">AUDIT_PENDING</x:t>
        </x:is>
      </x:c>
      <x:c r="O2426" t="b">
        <x:v>0</x:v>
      </x:c>
      <x:c r="P2426" t="inlineStr">
        <x:is>
          <x:t xml:space="preserve">[]</x:t>
        </x:is>
      </x:c>
      <x:c r="T2426" t="inlineStr">
        <x:is>
          <x:t xml:space="preserve">[]</x:t>
        </x:is>
      </x:c>
      <x:c r="U2426" t="inlineStr">
        <x:is>
          <x:t xml:space="preserve">[]</x:t>
        </x:is>
      </x:c>
      <x:c r="V2426" t="n">
        <x:v>46216.46516892361</x:v>
      </x:c>
    </x:row>
    <x:row r="2427">
      <x:c r="A2427" t="inlineStr">
        <x:is>
          <x:t xml:space="preserve">source_inventory_audit_b179cb1975fd48f3993b0efd7e1e8e8a.csv</x:t>
        </x:is>
      </x:c>
      <x:c r="B2427" t="n">
        <x:v>189</x:v>
      </x:c>
      <x:c r="C2427" t="n">
        <x:v>188</x:v>
      </x:c>
      <x:c r="D2427" t="inlineStr">
        <x:is>
          <x:t xml:space="preserve">https://www.sebi.gov.in/legal/master-circulars/feb-2023/master-circular-for-substantial-acquisition-of-shares-and-takeovers_68091.html</x:t>
        </x:is>
      </x:c>
      <x:c r="F2427" t="inlineStr">
        <x:is>
          <x:t xml:space="preserve">https://www.sebi.gov.in/legal/master-circulars/feb-2023/master-circular-for-substantial-acquisition-of-shares-and-takeovers_68091.html</x:t>
        </x:is>
      </x:c>
      <x:c r="G2427" t="inlineStr">
        <x:is>
          <x:t xml:space="preserve">OFFICIAL_OR_PRIMARY</x:t>
        </x:is>
      </x:c>
      <x:c r="H2427" t="inlineStr">
        <x:is>
          <x:t xml:space="preserve">NOT_FETCHED</x:t>
        </x:is>
      </x:c>
      <x:c r="N2427" t="inlineStr">
        <x:is>
          <x:t xml:space="preserve">AUDIT_PENDING</x:t>
        </x:is>
      </x:c>
      <x:c r="O2427" t="b">
        <x:v>0</x:v>
      </x:c>
      <x:c r="P2427" t="inlineStr">
        <x:is>
          <x:t xml:space="preserve">[]</x:t>
        </x:is>
      </x:c>
      <x:c r="T2427" t="inlineStr">
        <x:is>
          <x:t xml:space="preserve">[]</x:t>
        </x:is>
      </x:c>
      <x:c r="U2427" t="inlineStr">
        <x:is>
          <x:t xml:space="preserve">[]</x:t>
        </x:is>
      </x:c>
      <x:c r="V2427" t="n">
        <x:v>46216.46516893519</x:v>
      </x:c>
    </x:row>
    <x:row r="2428">
      <x:c r="A2428" t="inlineStr">
        <x:is>
          <x:t xml:space="preserve">source_inventory_audit_b179cb1975fd48f3993b0efd7e1e8e8a.csv</x:t>
        </x:is>
      </x:c>
      <x:c r="B2428" t="n">
        <x:v>190</x:v>
      </x:c>
      <x:c r="C2428" t="n">
        <x:v>189</x:v>
      </x:c>
      <x:c r="D2428" t="inlineStr">
        <x:is>
          <x:t xml:space="preserve">https://www.sebi.gov.in/legal/regulations/dec-2025/securities-and-exchange-board-of-india-substantial-acquisition-of-shares-and-takeovers-regulations-2011-last-amended-on-december-5-2025-_98643.html</x:t>
        </x:is>
      </x:c>
      <x:c r="F2428" t="inlineStr">
        <x:is>
          <x:t xml:space="preserve">https://www.sebi.gov.in/legal/regulations/dec-2025/securities-and-exchange-board-of-india-substantial-acquisition-of-shares-and-takeovers-regulations-2011-last-amended-on-december-5-2025-_98643.html</x:t>
        </x:is>
      </x:c>
      <x:c r="G2428" t="inlineStr">
        <x:is>
          <x:t xml:space="preserve">OFFICIAL_OR_PRIMARY</x:t>
        </x:is>
      </x:c>
      <x:c r="H2428" t="inlineStr">
        <x:is>
          <x:t xml:space="preserve">NOT_FETCHED</x:t>
        </x:is>
      </x:c>
      <x:c r="N2428" t="inlineStr">
        <x:is>
          <x:t xml:space="preserve">AUDIT_PENDING</x:t>
        </x:is>
      </x:c>
      <x:c r="O2428" t="b">
        <x:v>0</x:v>
      </x:c>
      <x:c r="P2428" t="inlineStr">
        <x:is>
          <x:t xml:space="preserve">[]</x:t>
        </x:is>
      </x:c>
      <x:c r="T2428" t="inlineStr">
        <x:is>
          <x:t xml:space="preserve">[]</x:t>
        </x:is>
      </x:c>
      <x:c r="U2428" t="inlineStr">
        <x:is>
          <x:t xml:space="preserve">[]</x:t>
        </x:is>
      </x:c>
      <x:c r="V2428" t="n">
        <x:v>46216.46516893519</x:v>
      </x:c>
    </x:row>
    <x:row r="2429">
      <x:c r="A2429" t="inlineStr">
        <x:is>
          <x:t xml:space="preserve">source_inventory_audit_b179cb1975fd48f3993b0efd7e1e8e8a.csv</x:t>
        </x:is>
      </x:c>
      <x:c r="B2429" t="n">
        <x:v>191</x:v>
      </x:c>
      <x:c r="C2429" t="n">
        <x:v>190</x:v>
      </x:c>
      <x:c r="D2429" t="inlineStr">
        <x:is>
          <x:t xml:space="preserve">https://www.sebi.gov.in/legal/regulations/dec-2025/securities-and-exchange-board-of-india-substantial-acquisition-of-shares-and-takeovers-regulations-2011-last-amended-on-december-5-2025-_98643.html?utm_source=chatgpt.com</x:t>
        </x:is>
      </x:c>
      <x:c r="F2429" t="inlineStr">
        <x:is>
          <x:t xml:space="preserve">https://www.sebi.gov.in/legal/regulations/dec-2025/securities-and-exchange-board-of-india-substantial-acquisition-of-shares-and-takeovers-regulations-2011-last-amended-on-december-5-2025-_98643.html</x:t>
        </x:is>
      </x:c>
      <x:c r="G2429" t="inlineStr">
        <x:is>
          <x:t xml:space="preserve">OFFICIAL_OR_PRIMARY</x:t>
        </x:is>
      </x:c>
      <x:c r="H2429" t="inlineStr">
        <x:is>
          <x:t xml:space="preserve">NOT_FETCHED</x:t>
        </x:is>
      </x:c>
      <x:c r="N2429" t="inlineStr">
        <x:is>
          <x:t xml:space="preserve">DUPLICATE_REJECT</x:t>
        </x:is>
      </x:c>
      <x:c r="O2429" t="b">
        <x:v>0</x:v>
      </x:c>
      <x:c r="P2429" t="inlineStr">
        <x:is>
          <x:t xml:space="preserve">[]</x:t>
        </x:is>
      </x:c>
      <x:c r="T2429" t="inlineStr">
        <x:is>
          <x:t xml:space="preserve">[]</x:t>
        </x:is>
      </x:c>
      <x:c r="U2429" t="inlineStr">
        <x:is>
          <x:t xml:space="preserve">[]</x:t>
        </x:is>
      </x:c>
      <x:c r="V2429" t="n">
        <x:v>46216.46516893519</x:v>
      </x:c>
    </x:row>
    <x:row r="2430">
      <x:c r="A2430" t="inlineStr">
        <x:is>
          <x:t xml:space="preserve">source_inventory_audit_b179cb1975fd48f3993b0efd7e1e8e8a.csv</x:t>
        </x:is>
      </x:c>
      <x:c r="B2430" t="n">
        <x:v>192</x:v>
      </x:c>
      <x:c r="C2430" t="n">
        <x:v>191</x:v>
      </x:c>
      <x:c r="D2430" t="inlineStr">
        <x:is>
          <x:t xml:space="preserve">https://www.sebi.gov.in/legal/regulations/jan-2026/securities-and-exchange-board-of-india-listing-obligations-and-disclosure-requirements-regulations-2015-last-amended-on-january-22-2026-_99375.html</x:t>
        </x:is>
      </x:c>
      <x:c r="F2430" t="inlineStr">
        <x:is>
          <x:t xml:space="preserve">https://www.sebi.gov.in/legal/regulations/jan-2026/securities-and-exchange-board-of-india-listing-obligations-and-disclosure-requirements-regulations-2015-last-amended-on-january-22-2026-_99375.html</x:t>
        </x:is>
      </x:c>
      <x:c r="G2430" t="inlineStr">
        <x:is>
          <x:t xml:space="preserve">OFFICIAL_OR_PRIMARY</x:t>
        </x:is>
      </x:c>
      <x:c r="H2430" t="inlineStr">
        <x:is>
          <x:t xml:space="preserve">NOT_FETCHED</x:t>
        </x:is>
      </x:c>
      <x:c r="N2430" t="inlineStr">
        <x:is>
          <x:t xml:space="preserve">AUDIT_PENDING</x:t>
        </x:is>
      </x:c>
      <x:c r="O2430" t="b">
        <x:v>0</x:v>
      </x:c>
      <x:c r="P2430" t="inlineStr">
        <x:is>
          <x:t xml:space="preserve">[]</x:t>
        </x:is>
      </x:c>
      <x:c r="T2430" t="inlineStr">
        <x:is>
          <x:t xml:space="preserve">[]</x:t>
        </x:is>
      </x:c>
      <x:c r="U2430" t="inlineStr">
        <x:is>
          <x:t xml:space="preserve">[]</x:t>
        </x:is>
      </x:c>
      <x:c r="V2430" t="n">
        <x:v>46216.46516893519</x:v>
      </x:c>
    </x:row>
    <x:row r="2431">
      <x:c r="A2431" t="inlineStr">
        <x:is>
          <x:t xml:space="preserve">source_inventory_audit_b179cb1975fd48f3993b0efd7e1e8e8a.csv</x:t>
        </x:is>
      </x:c>
      <x:c r="B2431" t="n">
        <x:v>193</x:v>
      </x:c>
      <x:c r="C2431" t="n">
        <x:v>192</x:v>
      </x:c>
      <x:c r="D2431" t="inlineStr">
        <x:is>
          <x:t xml:space="preserve">https://www.sebi.gov.in/legal/regulations/jan-2026/securities-and-exchange-board-of-india-listing-obligations-and-disclosure-requirements-regulations-2015-last-amended-on-january-22-2026-_99375.html?utm_source=chatgpt.com</x:t>
        </x:is>
      </x:c>
      <x:c r="F2431" t="inlineStr">
        <x:is>
          <x:t xml:space="preserve">https://www.sebi.gov.in/legal/regulations/jan-2026/securities-and-exchange-board-of-india-listing-obligations-and-disclosure-requirements-regulations-2015-last-amended-on-january-22-2026-_99375.html</x:t>
        </x:is>
      </x:c>
      <x:c r="G2431" t="inlineStr">
        <x:is>
          <x:t xml:space="preserve">OFFICIAL_OR_PRIMARY</x:t>
        </x:is>
      </x:c>
      <x:c r="H2431" t="inlineStr">
        <x:is>
          <x:t xml:space="preserve">NOT_FETCHED</x:t>
        </x:is>
      </x:c>
      <x:c r="N2431" t="inlineStr">
        <x:is>
          <x:t xml:space="preserve">DUPLICATE_REJECT</x:t>
        </x:is>
      </x:c>
      <x:c r="O2431" t="b">
        <x:v>0</x:v>
      </x:c>
      <x:c r="P2431" t="inlineStr">
        <x:is>
          <x:t xml:space="preserve">[]</x:t>
        </x:is>
      </x:c>
      <x:c r="T2431" t="inlineStr">
        <x:is>
          <x:t xml:space="preserve">[]</x:t>
        </x:is>
      </x:c>
      <x:c r="U2431" t="inlineStr">
        <x:is>
          <x:t xml:space="preserve">[]</x:t>
        </x:is>
      </x:c>
      <x:c r="V2431" t="n">
        <x:v>46216.46516893519</x:v>
      </x:c>
    </x:row>
    <x:row r="2432">
      <x:c r="A2432" t="inlineStr">
        <x:is>
          <x:t xml:space="preserve">source_inventory_audit_b179cb1975fd48f3993b0efd7e1e8e8a.csv</x:t>
        </x:is>
      </x:c>
      <x:c r="B2432" t="n">
        <x:v>194</x:v>
      </x:c>
      <x:c r="C2432" t="n">
        <x:v>193</x:v>
      </x:c>
      <x:c r="D2432" t="inlineStr">
        <x:is>
          <x:t xml:space="preserve">https://www.sebi.gov.in/legal/regulations/mar-2025/securities-and-exchange-board-of-india-prohibition-of-insider-trading-regulations-2015-last-amended-on-march-12-2025-_92672.html</x:t>
        </x:is>
      </x:c>
      <x:c r="F2432" t="inlineStr">
        <x:is>
          <x:t xml:space="preserve">https://www.sebi.gov.in/legal/regulations/mar-2025/securities-and-exchange-board-of-india-prohibition-of-insider-trading-regulations-2015-last-amended-on-march-12-2025-_92672.html</x:t>
        </x:is>
      </x:c>
      <x:c r="G2432" t="inlineStr">
        <x:is>
          <x:t xml:space="preserve">OFFICIAL_OR_PRIMARY</x:t>
        </x:is>
      </x:c>
      <x:c r="H2432" t="inlineStr">
        <x:is>
          <x:t xml:space="preserve">NOT_FETCHED</x:t>
        </x:is>
      </x:c>
      <x:c r="N2432" t="inlineStr">
        <x:is>
          <x:t xml:space="preserve">AUDIT_PENDING</x:t>
        </x:is>
      </x:c>
      <x:c r="O2432" t="b">
        <x:v>0</x:v>
      </x:c>
      <x:c r="P2432" t="inlineStr">
        <x:is>
          <x:t xml:space="preserve">[]</x:t>
        </x:is>
      </x:c>
      <x:c r="T2432" t="inlineStr">
        <x:is>
          <x:t xml:space="preserve">[]</x:t>
        </x:is>
      </x:c>
      <x:c r="U2432" t="inlineStr">
        <x:is>
          <x:t xml:space="preserve">[]</x:t>
        </x:is>
      </x:c>
      <x:c r="V2432" t="n">
        <x:v>46216.46516893519</x:v>
      </x:c>
    </x:row>
    <x:row r="2433">
      <x:c r="A2433" t="inlineStr">
        <x:is>
          <x:t xml:space="preserve">source_inventory_audit_b179cb1975fd48f3993b0efd7e1e8e8a.csv</x:t>
        </x:is>
      </x:c>
      <x:c r="B2433" t="n">
        <x:v>195</x:v>
      </x:c>
      <x:c r="C2433" t="n">
        <x:v>194</x:v>
      </x:c>
      <x:c r="D2433" t="inlineStr">
        <x:is>
          <x:t xml:space="preserve">https://www.sebi.gov.in/legal/regulations/mar-2025/securities-and-exchange-board-of-india-prohibition-of-insider-trading-regulations-2015-last-amended-on-march-12-2025-_92672.html?utm_source=chatgpt.com</x:t>
        </x:is>
      </x:c>
      <x:c r="F2433" t="inlineStr">
        <x:is>
          <x:t xml:space="preserve">https://www.sebi.gov.in/legal/regulations/mar-2025/securities-and-exchange-board-of-india-prohibition-of-insider-trading-regulations-2015-last-amended-on-march-12-2025-_92672.html</x:t>
        </x:is>
      </x:c>
      <x:c r="G2433" t="inlineStr">
        <x:is>
          <x:t xml:space="preserve">OFFICIAL_OR_PRIMARY</x:t>
        </x:is>
      </x:c>
      <x:c r="H2433" t="inlineStr">
        <x:is>
          <x:t xml:space="preserve">NOT_FETCHED</x:t>
        </x:is>
      </x:c>
      <x:c r="N2433" t="inlineStr">
        <x:is>
          <x:t xml:space="preserve">DUPLICATE_REJECT</x:t>
        </x:is>
      </x:c>
      <x:c r="O2433" t="b">
        <x:v>0</x:v>
      </x:c>
      <x:c r="P2433" t="inlineStr">
        <x:is>
          <x:t xml:space="preserve">[]</x:t>
        </x:is>
      </x:c>
      <x:c r="T2433" t="inlineStr">
        <x:is>
          <x:t xml:space="preserve">[]</x:t>
        </x:is>
      </x:c>
      <x:c r="U2433" t="inlineStr">
        <x:is>
          <x:t xml:space="preserve">[]</x:t>
        </x:is>
      </x:c>
      <x:c r="V2433" t="n">
        <x:v>46216.46516893519</x:v>
      </x:c>
    </x:row>
    <x:row r="2434">
      <x:c r="A2434" t="inlineStr">
        <x:is>
          <x:t xml:space="preserve">source_inventory_audit_b179cb1975fd48f3993b0efd7e1e8e8a.csv</x:t>
        </x:is>
      </x:c>
      <x:c r="B2434" t="n">
        <x:v>196</x:v>
      </x:c>
      <x:c r="C2434" t="n">
        <x:v>195</x:v>
      </x:c>
      <x:c r="D2434" t="inlineStr">
        <x:is>
          <x:t xml:space="preserve">https://www.sebi.gov.in/sebi_data/commondocs/jun-2021/Format%20Reguln%2029%281%29.pdf_p.pdf?utm_source=chatgpt.com</x:t>
        </x:is>
      </x:c>
      <x:c r="F2434" t="inlineStr">
        <x:is>
          <x:t xml:space="preserve">https://www.sebi.gov.in/sebi_data/commondocs/jun-2021/Format%20Reguln%2029%281%29.pdf_p.pdf</x:t>
        </x:is>
      </x:c>
      <x:c r="G2434" t="inlineStr">
        <x:is>
          <x:t xml:space="preserve">OFFICIAL_OR_PRIMARY</x:t>
        </x:is>
      </x:c>
      <x:c r="H2434" t="inlineStr">
        <x:is>
          <x:t xml:space="preserve">NOT_FETCHED</x:t>
        </x:is>
      </x:c>
      <x:c r="N2434" t="inlineStr">
        <x:is>
          <x:t xml:space="preserve">AUDIT_PENDING</x:t>
        </x:is>
      </x:c>
      <x:c r="O2434" t="b">
        <x:v>0</x:v>
      </x:c>
      <x:c r="P2434" t="inlineStr">
        <x:is>
          <x:t xml:space="preserve">[]</x:t>
        </x:is>
      </x:c>
      <x:c r="T2434" t="inlineStr">
        <x:is>
          <x:t xml:space="preserve">[]</x:t>
        </x:is>
      </x:c>
      <x:c r="U2434" t="inlineStr">
        <x:is>
          <x:t xml:space="preserve">[]</x:t>
        </x:is>
      </x:c>
      <x:c r="V2434" t="n">
        <x:v>46216.46516893519</x:v>
      </x:c>
    </x:row>
    <x:row r="2435">
      <x:c r="A2435" t="inlineStr">
        <x:is>
          <x:t xml:space="preserve">source_inventory_audit_b179cb1975fd48f3993b0efd7e1e8e8a.csv</x:t>
        </x:is>
      </x:c>
      <x:c r="B2435" t="n">
        <x:v>197</x:v>
      </x:c>
      <x:c r="C2435" t="n">
        <x:v>196</x:v>
      </x:c>
      <x:c r="D2435" t="inlineStr">
        <x:is>
          <x:t xml:space="preserve">https://www.sebi.gov.in/sebi_data/commondocs/jun-2021/Format%20Reguln%2029%282%29.pdf_p.pdf?utm_source=chatgpt.com</x:t>
        </x:is>
      </x:c>
      <x:c r="F2435" t="inlineStr">
        <x:is>
          <x:t xml:space="preserve">https://www.sebi.gov.in/sebi_data/commondocs/jun-2021/Format%20Reguln%2029%282%29.pdf_p.pdf</x:t>
        </x:is>
      </x:c>
      <x:c r="G2435" t="inlineStr">
        <x:is>
          <x:t xml:space="preserve">OFFICIAL_OR_PRIMARY</x:t>
        </x:is>
      </x:c>
      <x:c r="H2435" t="inlineStr">
        <x:is>
          <x:t xml:space="preserve">NOT_FETCHED</x:t>
        </x:is>
      </x:c>
      <x:c r="N2435" t="inlineStr">
        <x:is>
          <x:t xml:space="preserve">AUDIT_PENDING</x:t>
        </x:is>
      </x:c>
      <x:c r="O2435" t="b">
        <x:v>0</x:v>
      </x:c>
      <x:c r="P2435" t="inlineStr">
        <x:is>
          <x:t xml:space="preserve">[]</x:t>
        </x:is>
      </x:c>
      <x:c r="T2435" t="inlineStr">
        <x:is>
          <x:t xml:space="preserve">[]</x:t>
        </x:is>
      </x:c>
      <x:c r="U2435" t="inlineStr">
        <x:is>
          <x:t xml:space="preserve">[]</x:t>
        </x:is>
      </x:c>
      <x:c r="V2435" t="n">
        <x:v>46216.46516893519</x:v>
      </x:c>
    </x:row>
    <x:row r="2436">
      <x:c r="A2436" t="inlineStr">
        <x:is>
          <x:t xml:space="preserve">source_inventory_audit_b179cb1975fd48f3993b0efd7e1e8e8a.csv</x:t>
        </x:is>
      </x:c>
      <x:c r="B2436" t="n">
        <x:v>198</x:v>
      </x:c>
      <x:c r="C2436" t="n">
        <x:v>197</x:v>
      </x:c>
      <x:c r="D2436" t="inlineStr">
        <x:is>
          <x:t xml:space="preserve">https://www.sebi.gov.in/sebi_data/commondocs/jun-2021/Format%20Reguln%2031%281%29%2C31%282%29.pdf_p.pdf?utm_source=chatgpt.com</x:t>
        </x:is>
      </x:c>
      <x:c r="F2436" t="inlineStr">
        <x:is>
          <x:t xml:space="preserve">https://www.sebi.gov.in/sebi_data/commondocs/jun-2021/Format%20Reguln%2031%281%29%2C31%282%29.pdf_p.pdf</x:t>
        </x:is>
      </x:c>
      <x:c r="G2436" t="inlineStr">
        <x:is>
          <x:t xml:space="preserve">OFFICIAL_OR_PRIMARY</x:t>
        </x:is>
      </x:c>
      <x:c r="H2436" t="inlineStr">
        <x:is>
          <x:t xml:space="preserve">NOT_FETCHED</x:t>
        </x:is>
      </x:c>
      <x:c r="N2436" t="inlineStr">
        <x:is>
          <x:t xml:space="preserve">AUDIT_PENDING</x:t>
        </x:is>
      </x:c>
      <x:c r="O2436" t="b">
        <x:v>0</x:v>
      </x:c>
      <x:c r="P2436" t="inlineStr">
        <x:is>
          <x:t xml:space="preserve">[]</x:t>
        </x:is>
      </x:c>
      <x:c r="T2436" t="inlineStr">
        <x:is>
          <x:t xml:space="preserve">[]</x:t>
        </x:is>
      </x:c>
      <x:c r="U2436" t="inlineStr">
        <x:is>
          <x:t xml:space="preserve">[]</x:t>
        </x:is>
      </x:c>
      <x:c r="V2436" t="n">
        <x:v>46216.46516893519</x:v>
      </x:c>
    </x:row>
    <x:row r="2437">
      <x:c r="A2437" t="inlineStr">
        <x:is>
          <x:t xml:space="preserve">source_inventory_audit_b179cb1975fd48f3993b0efd7e1e8e8a.csv</x:t>
        </x:is>
      </x:c>
      <x:c r="B2437" t="n">
        <x:v>199</x:v>
      </x:c>
      <x:c r="C2437" t="n">
        <x:v>198</x:v>
      </x:c>
      <x:c r="D2437" t="inlineStr">
        <x:is>
          <x:t xml:space="preserve">https://www.sebi.gov.in/sebi_data/meetingfiles/aug-2021/1628663804745_1.pdf?utm_source=chatgpt.com</x:t>
        </x:is>
      </x:c>
      <x:c r="F2437" t="inlineStr">
        <x:is>
          <x:t xml:space="preserve">https://www.sebi.gov.in/sebi_data/meetingfiles/aug-2021/1628663804745_1.pdf</x:t>
        </x:is>
      </x:c>
      <x:c r="G2437" t="inlineStr">
        <x:is>
          <x:t xml:space="preserve">OFFICIAL_OR_PRIMARY</x:t>
        </x:is>
      </x:c>
      <x:c r="H2437" t="inlineStr">
        <x:is>
          <x:t xml:space="preserve">NOT_FETCHED</x:t>
        </x:is>
      </x:c>
      <x:c r="N2437" t="inlineStr">
        <x:is>
          <x:t xml:space="preserve">AUDIT_PENDING</x:t>
        </x:is>
      </x:c>
      <x:c r="O2437" t="b">
        <x:v>0</x:v>
      </x:c>
      <x:c r="P2437" t="inlineStr">
        <x:is>
          <x:t xml:space="preserve">[]</x:t>
        </x:is>
      </x:c>
      <x:c r="T2437" t="inlineStr">
        <x:is>
          <x:t xml:space="preserve">[]</x:t>
        </x:is>
      </x:c>
      <x:c r="U2437" t="inlineStr">
        <x:is>
          <x:t xml:space="preserve">[]</x:t>
        </x:is>
      </x:c>
      <x:c r="V2437" t="n">
        <x:v>46216.46516893519</x:v>
      </x:c>
    </x:row>
    <x:row r="2438">
      <x:c r="A2438" t="inlineStr">
        <x:is>
          <x:t xml:space="preserve">source_inventory_audit_b179cb1975fd48f3993b0efd7e1e8e8a.csv</x:t>
        </x:is>
      </x:c>
      <x:c r="B2438" t="n">
        <x:v>200</x:v>
      </x:c>
      <x:c r="C2438" t="n">
        <x:v>199</x:v>
      </x:c>
      <x:c r="D2438" t="inlineStr">
        <x:is>
          <x:t xml:space="preserve">https://www.sebi.gov.in/sebi_data/meetingfiles/jan-2019/1547524503863_1.pdf?utm_source=chatgpt.com</x:t>
        </x:is>
      </x:c>
      <x:c r="F2438" t="inlineStr">
        <x:is>
          <x:t xml:space="preserve">https://www.sebi.gov.in/sebi_data/meetingfiles/jan-2019/1547524503863_1.pdf</x:t>
        </x:is>
      </x:c>
      <x:c r="G2438" t="inlineStr">
        <x:is>
          <x:t xml:space="preserve">OFFICIAL_OR_PRIMARY</x:t>
        </x:is>
      </x:c>
      <x:c r="H2438" t="inlineStr">
        <x:is>
          <x:t xml:space="preserve">NOT_FETCHED</x:t>
        </x:is>
      </x:c>
      <x:c r="N2438" t="inlineStr">
        <x:is>
          <x:t xml:space="preserve">AUDIT_PENDING</x:t>
        </x:is>
      </x:c>
      <x:c r="O2438" t="b">
        <x:v>0</x:v>
      </x:c>
      <x:c r="P2438" t="inlineStr">
        <x:is>
          <x:t xml:space="preserve">[]</x:t>
        </x:is>
      </x:c>
      <x:c r="T2438" t="inlineStr">
        <x:is>
          <x:t xml:space="preserve">[]</x:t>
        </x:is>
      </x:c>
      <x:c r="U2438" t="inlineStr">
        <x:is>
          <x:t xml:space="preserve">[]</x:t>
        </x:is>
      </x:c>
      <x:c r="V2438" t="n">
        <x:v>46216.46516893519</x:v>
      </x:c>
    </x:row>
    <x:row r="2439">
      <x:c r="A2439" t="inlineStr">
        <x:is>
          <x:t xml:space="preserve">source_inventory_audit_b179cb1975fd48f3993b0efd7e1e8e8a.csv</x:t>
        </x:is>
      </x:c>
      <x:c r="B2439" t="n">
        <x:v>201</x:v>
      </x:c>
      <x:c r="C2439" t="n">
        <x:v>200</x:v>
      </x:c>
      <x:c r="D2439" t="inlineStr">
        <x:is>
          <x:t xml:space="preserve">https://www.sebi.gov.in/sebi_data/meetingfiles/mar-2021/1617192069034_1.pdf?utm_source=chatgpt.com</x:t>
        </x:is>
      </x:c>
      <x:c r="F2439" t="inlineStr">
        <x:is>
          <x:t xml:space="preserve">https://www.sebi.gov.in/sebi_data/meetingfiles/mar-2021/1617192069034_1.pdf</x:t>
        </x:is>
      </x:c>
      <x:c r="G2439" t="inlineStr">
        <x:is>
          <x:t xml:space="preserve">OFFICIAL_OR_PRIMARY</x:t>
        </x:is>
      </x:c>
      <x:c r="H2439" t="inlineStr">
        <x:is>
          <x:t xml:space="preserve">NOT_FETCHED</x:t>
        </x:is>
      </x:c>
      <x:c r="N2439" t="inlineStr">
        <x:is>
          <x:t xml:space="preserve">AUDIT_PENDING</x:t>
        </x:is>
      </x:c>
      <x:c r="O2439" t="b">
        <x:v>0</x:v>
      </x:c>
      <x:c r="P2439" t="inlineStr">
        <x:is>
          <x:t xml:space="preserve">[]</x:t>
        </x:is>
      </x:c>
      <x:c r="T2439" t="inlineStr">
        <x:is>
          <x:t xml:space="preserve">[]</x:t>
        </x:is>
      </x:c>
      <x:c r="U2439" t="inlineStr">
        <x:is>
          <x:t xml:space="preserve">[]</x:t>
        </x:is>
      </x:c>
      <x:c r="V2439" t="n">
        <x:v>46216.46516893519</x:v>
      </x:c>
    </x:row>
    <x:row r="2440">
      <x:c r="A2440" t="inlineStr">
        <x:is>
          <x:t xml:space="preserve">source_inventory_audit_b179cb1975fd48f3993b0efd7e1e8e8a.csv</x:t>
        </x:is>
      </x:c>
      <x:c r="B2440" t="n">
        <x:v>202</x:v>
      </x:c>
      <x:c r="C2440" t="n">
        <x:v>201</x:v>
      </x:c>
      <x:c r="D2440" t="inlineStr">
        <x:is>
          <x:t xml:space="preserve">https://www.sebi.gov.in/sebi_data/meetingfiles/sep-2019/1568030483196_1.pdf?utm_source=chatgpt.com</x:t>
        </x:is>
      </x:c>
      <x:c r="F2440" t="inlineStr">
        <x:is>
          <x:t xml:space="preserve">https://www.sebi.gov.in/sebi_data/meetingfiles/sep-2019/1568030483196_1.pdf</x:t>
        </x:is>
      </x:c>
      <x:c r="G2440" t="inlineStr">
        <x:is>
          <x:t xml:space="preserve">OFFICIAL_OR_PRIMARY</x:t>
        </x:is>
      </x:c>
      <x:c r="H2440" t="inlineStr">
        <x:is>
          <x:t xml:space="preserve">NOT_FETCHED</x:t>
        </x:is>
      </x:c>
      <x:c r="N2440" t="inlineStr">
        <x:is>
          <x:t xml:space="preserve">AUDIT_PENDING</x:t>
        </x:is>
      </x:c>
      <x:c r="O2440" t="b">
        <x:v>0</x:v>
      </x:c>
      <x:c r="P2440" t="inlineStr">
        <x:is>
          <x:t xml:space="preserve">[]</x:t>
        </x:is>
      </x:c>
      <x:c r="T2440" t="inlineStr">
        <x:is>
          <x:t xml:space="preserve">[]</x:t>
        </x:is>
      </x:c>
      <x:c r="U2440" t="inlineStr">
        <x:is>
          <x:t xml:space="preserve">[]</x:t>
        </x:is>
      </x:c>
      <x:c r="V2440" t="n">
        <x:v>46216.46516893519</x:v>
      </x:c>
    </x:row>
    <x:row r="2441">
      <x:c r="A2441" t="inlineStr">
        <x:is>
          <x:t xml:space="preserve">source_inventory_audit_b179cb1975fd48f3993b0efd7e1e8e8a.csv</x:t>
        </x:is>
      </x:c>
      <x:c r="B2441" t="n">
        <x:v>203</x:v>
      </x:c>
      <x:c r="C2441" t="n">
        <x:v>202</x:v>
      </x:c>
      <x:c r="D2441" t="inlineStr">
        <x:is>
          <x:t xml:space="preserve">https://www.sebi.gov.in/statistics/fpi-investment.html</x:t>
        </x:is>
      </x:c>
      <x:c r="F2441" t="inlineStr">
        <x:is>
          <x:t xml:space="preserve">https://www.sebi.gov.in/statistics/fpi-investment.html</x:t>
        </x:is>
      </x:c>
      <x:c r="G2441" t="inlineStr">
        <x:is>
          <x:t xml:space="preserve">OFFICIAL_OR_PRIMARY</x:t>
        </x:is>
      </x:c>
      <x:c r="H2441" t="inlineStr">
        <x:is>
          <x:t xml:space="preserve">NOT_FETCHED</x:t>
        </x:is>
      </x:c>
      <x:c r="N2441" t="inlineStr">
        <x:is>
          <x:t xml:space="preserve">AUDIT_PENDING</x:t>
        </x:is>
      </x:c>
      <x:c r="O2441" t="b">
        <x:v>0</x:v>
      </x:c>
      <x:c r="P2441" t="inlineStr">
        <x:is>
          <x:t xml:space="preserve">[]</x:t>
        </x:is>
      </x:c>
      <x:c r="T2441" t="inlineStr">
        <x:is>
          <x:t xml:space="preserve">[]</x:t>
        </x:is>
      </x:c>
      <x:c r="U2441" t="inlineStr">
        <x:is>
          <x:t xml:space="preserve">[]</x:t>
        </x:is>
      </x:c>
      <x:c r="V2441" t="n">
        <x:v>46216.46516893519</x:v>
      </x:c>
    </x:row>
    <x:row r="2442">
      <x:c r="A2442" t="inlineStr">
        <x:is>
          <x:t xml:space="preserve">source_inventory_audit_b179cb1975fd48f3993b0efd7e1e8e8a.csv</x:t>
        </x:is>
      </x:c>
      <x:c r="B2442" t="n">
        <x:v>204</x:v>
      </x:c>
      <x:c r="C2442" t="n">
        <x:v>203</x:v>
      </x:c>
      <x:c r="D2442" t="inlineStr">
        <x:is>
          <x:t xml:space="preserve">https://www.sebi.gov.in/statistics/fpi.html</x:t>
        </x:is>
      </x:c>
      <x:c r="F2442" t="inlineStr">
        <x:is>
          <x:t xml:space="preserve">https://www.sebi.gov.in/statistics/fpi.html</x:t>
        </x:is>
      </x:c>
      <x:c r="G2442" t="inlineStr">
        <x:is>
          <x:t xml:space="preserve">OFFICIAL_OR_PRIMARY</x:t>
        </x:is>
      </x:c>
      <x:c r="H2442" t="inlineStr">
        <x:is>
          <x:t xml:space="preserve">NOT_FETCHED</x:t>
        </x:is>
      </x:c>
      <x:c r="N2442" t="inlineStr">
        <x:is>
          <x:t xml:space="preserve">AUDIT_PENDING</x:t>
        </x:is>
      </x:c>
      <x:c r="O2442" t="b">
        <x:v>0</x:v>
      </x:c>
      <x:c r="P2442" t="inlineStr">
        <x:is>
          <x:t xml:space="preserve">[]</x:t>
        </x:is>
      </x:c>
      <x:c r="T2442" t="inlineStr">
        <x:is>
          <x:t xml:space="preserve">[]</x:t>
        </x:is>
      </x:c>
      <x:c r="U2442" t="inlineStr">
        <x:is>
          <x:t xml:space="preserve">[]</x:t>
        </x:is>
      </x:c>
      <x:c r="V2442" t="n">
        <x:v>46216.46516893519</x:v>
      </x:c>
    </x:row>
    <x:row r="2443">
      <x:c r="A2443" t="inlineStr">
        <x:is>
          <x:t xml:space="preserve">source_inventory_audit_b179cb1975fd48f3993b0efd7e1e8e8a.csv</x:t>
        </x:is>
      </x:c>
      <x:c r="B2443" t="n">
        <x:v>205</x:v>
      </x:c>
      <x:c r="C2443" t="n">
        <x:v>204</x:v>
      </x:c>
      <x:c r="D2443" t="inlineStr">
        <x:is>
          <x:t xml:space="preserve">http://www.tickertape.in</x:t>
        </x:is>
      </x:c>
      <x:c r="F2443" t="inlineStr">
        <x:is>
          <x:t xml:space="preserve">http://www.tickertape.in</x:t>
        </x:is>
      </x:c>
      <x:c r="G2443" t="inlineStr">
        <x:is>
          <x:t xml:space="preserve">SECONDARY_DISCOVERY</x:t>
        </x:is>
      </x:c>
      <x:c r="H2443" t="inlineStr">
        <x:is>
          <x:t xml:space="preserve">NOT_FETCHED</x:t>
        </x:is>
      </x:c>
      <x:c r="N2443" t="inlineStr">
        <x:is>
          <x:t xml:space="preserve">DISCOVERY_ONLY</x:t>
        </x:is>
      </x:c>
      <x:c r="O2443" t="b">
        <x:v>0</x:v>
      </x:c>
      <x:c r="P2443" t="inlineStr">
        <x:is>
          <x:t xml:space="preserve">[]</x:t>
        </x:is>
      </x:c>
      <x:c r="T2443" t="inlineStr">
        <x:is>
          <x:t xml:space="preserve">[]</x:t>
        </x:is>
      </x:c>
      <x:c r="U2443" t="inlineStr">
        <x:is>
          <x:t xml:space="preserve">[]</x:t>
        </x:is>
      </x:c>
      <x:c r="V2443" t="n">
        <x:v>46216.46516893519</x:v>
      </x:c>
    </x:row>
    <x:row r="2444">
      <x:c r="A2444" t="inlineStr">
        <x:is>
          <x:t xml:space="preserve">source_inventory_audit_b179cb1975fd48f3993b0efd7e1e8e8a.csv</x:t>
        </x:is>
      </x:c>
      <x:c r="B2444" t="n">
        <x:v>206</x:v>
      </x:c>
      <x:c r="C2444" t="n">
        <x:v>205</x:v>
      </x:c>
      <x:c r="D2444" t="inlineStr">
        <x:is>
          <x:t xml:space="preserve">https://www.tickertape.in/</x:t>
        </x:is>
      </x:c>
      <x:c r="F2444" t="inlineStr">
        <x:is>
          <x:t xml:space="preserve">https://www.tickertape.in</x:t>
        </x:is>
      </x:c>
      <x:c r="G2444" t="inlineStr">
        <x:is>
          <x:t xml:space="preserve">SECONDARY_DISCOVERY</x:t>
        </x:is>
      </x:c>
      <x:c r="H2444" t="inlineStr">
        <x:is>
          <x:t xml:space="preserve">NOT_FETCHED</x:t>
        </x:is>
      </x:c>
      <x:c r="N2444" t="inlineStr">
        <x:is>
          <x:t xml:space="preserve">DISCOVERY_ONLY</x:t>
        </x:is>
      </x:c>
      <x:c r="O2444" t="b">
        <x:v>0</x:v>
      </x:c>
      <x:c r="P2444" t="inlineStr">
        <x:is>
          <x:t xml:space="preserve">[]</x:t>
        </x:is>
      </x:c>
      <x:c r="T2444" t="inlineStr">
        <x:is>
          <x:t xml:space="preserve">[]</x:t>
        </x:is>
      </x:c>
      <x:c r="U2444" t="inlineStr">
        <x:is>
          <x:t xml:space="preserve">[]</x:t>
        </x:is>
      </x:c>
      <x:c r="V2444" t="n">
        <x:v>46216.46516893519</x:v>
      </x:c>
    </x:row>
    <x:row r="2445">
      <x:c r="A2445" t="inlineStr">
        <x:is>
          <x:t xml:space="preserve">source_inventory_audit_b179cb1975fd48f3993b0efd7e1e8e8a.csv</x:t>
        </x:is>
      </x:c>
      <x:c r="B2445" t="n">
        <x:v>207</x:v>
      </x:c>
      <x:c r="C2445" t="n">
        <x:v>206</x:v>
      </x:c>
      <x:c r="D2445" t="inlineStr">
        <x:is>
          <x:t xml:space="preserve">https://www.tickertape.in/market-movers?utm_source=chatgpt.com</x:t>
        </x:is>
      </x:c>
      <x:c r="F2445" t="inlineStr">
        <x:is>
          <x:t xml:space="preserve">https://www.tickertape.in/market-movers</x:t>
        </x:is>
      </x:c>
      <x:c r="G2445" t="inlineStr">
        <x:is>
          <x:t xml:space="preserve">SECONDARY_DISCOVERY</x:t>
        </x:is>
      </x:c>
      <x:c r="H2445" t="inlineStr">
        <x:is>
          <x:t xml:space="preserve">NOT_FETCHED</x:t>
        </x:is>
      </x:c>
      <x:c r="N2445" t="inlineStr">
        <x:is>
          <x:t xml:space="preserve">DISCOVERY_ONLY</x:t>
        </x:is>
      </x:c>
      <x:c r="O2445" t="b">
        <x:v>0</x:v>
      </x:c>
      <x:c r="P2445" t="inlineStr">
        <x:is>
          <x:t xml:space="preserve">[]</x:t>
        </x:is>
      </x:c>
      <x:c r="T2445" t="inlineStr">
        <x:is>
          <x:t xml:space="preserve">[]</x:t>
        </x:is>
      </x:c>
      <x:c r="U2445" t="inlineStr">
        <x:is>
          <x:t xml:space="preserve">[]</x:t>
        </x:is>
      </x:c>
      <x:c r="V2445" t="n">
        <x:v>46216.46516893519</x:v>
      </x:c>
    </x:row>
    <x:row r="2446">
      <x:c r="A2446" t="inlineStr">
        <x:is>
          <x:t xml:space="preserve">source_inventory_audit_b179cb1975fd48f3993b0efd7e1e8e8a.csv</x:t>
        </x:is>
      </x:c>
      <x:c r="B2446" t="n">
        <x:v>208</x:v>
      </x:c>
      <x:c r="C2446" t="n">
        <x:v>207</x:v>
      </x:c>
      <x:c r="D2446" t="inlineStr">
        <x:is>
          <x:t xml:space="preserve">https://www.tradingview.com/script/AT37UeT1/</x:t>
        </x:is>
      </x:c>
      <x:c r="F2446" t="inlineStr">
        <x:is>
          <x:t xml:space="preserve">https://www.tradingview.com/script/AT37UeT1</x:t>
        </x:is>
      </x:c>
      <x:c r="G2446" t="inlineStr">
        <x:is>
          <x:t xml:space="preserve">REFERENCE_ONLY</x:t>
        </x:is>
      </x:c>
      <x:c r="H2446" t="inlineStr">
        <x:is>
          <x:t xml:space="preserve">NOT_FETCHED</x:t>
        </x:is>
      </x:c>
      <x:c r="N2446" t="inlineStr">
        <x:is>
          <x:t xml:space="preserve">REFERENCE_ONLY</x:t>
        </x:is>
      </x:c>
      <x:c r="O2446" t="b">
        <x:v>0</x:v>
      </x:c>
      <x:c r="P2446" t="inlineStr">
        <x:is>
          <x:t xml:space="preserve">[]</x:t>
        </x:is>
      </x:c>
      <x:c r="T2446" t="inlineStr">
        <x:is>
          <x:t xml:space="preserve">[]</x:t>
        </x:is>
      </x:c>
      <x:c r="U2446" t="inlineStr">
        <x:is>
          <x:t xml:space="preserve">[]</x:t>
        </x:is>
      </x:c>
      <x:c r="V2446" t="n">
        <x:v>46216.46516893519</x:v>
      </x:c>
    </x:row>
    <x:row r="2447">
      <x:c r="A2447" t="inlineStr">
        <x:is>
          <x:t xml:space="preserve">source_inventory_audit_b179cb1975fd48f3993b0efd7e1e8e8a.csv</x:t>
        </x:is>
      </x:c>
      <x:c r="B2447" t="n">
        <x:v>209</x:v>
      </x:c>
      <x:c r="C2447" t="n">
        <x:v>208</x:v>
      </x:c>
      <x:c r="D2447" t="inlineStr">
        <x:is>
          <x:t xml:space="preserve">https://www.tradingview.com/script/f6Ae6av3-Auto-Harmonic-Patterns-Open-Source/</x:t>
        </x:is>
      </x:c>
      <x:c r="F2447" t="inlineStr">
        <x:is>
          <x:t xml:space="preserve">https://www.tradingview.com/script/f6Ae6av3-Auto-Harmonic-Patterns-Open-Source</x:t>
        </x:is>
      </x:c>
      <x:c r="G2447" t="inlineStr">
        <x:is>
          <x:t xml:space="preserve">REFERENCE_ONLY</x:t>
        </x:is>
      </x:c>
      <x:c r="H2447" t="inlineStr">
        <x:is>
          <x:t xml:space="preserve">NOT_FETCHED</x:t>
        </x:is>
      </x:c>
      <x:c r="N2447" t="inlineStr">
        <x:is>
          <x:t xml:space="preserve">REFERENCE_ONLY</x:t>
        </x:is>
      </x:c>
      <x:c r="O2447" t="b">
        <x:v>0</x:v>
      </x:c>
      <x:c r="P2447" t="inlineStr">
        <x:is>
          <x:t xml:space="preserve">[]</x:t>
        </x:is>
      </x:c>
      <x:c r="T2447" t="inlineStr">
        <x:is>
          <x:t xml:space="preserve">[]</x:t>
        </x:is>
      </x:c>
      <x:c r="U2447" t="inlineStr">
        <x:is>
          <x:t xml:space="preserve">[]</x:t>
        </x:is>
      </x:c>
      <x:c r="V2447" t="n">
        <x:v>46216.46516893519</x:v>
      </x:c>
    </x:row>
    <x:row r="2448">
      <x:c r="A2448" t="inlineStr">
        <x:is>
          <x:t xml:space="preserve">source_inventory_audit_b179cb1975fd48f3993b0efd7e1e8e8a.csv</x:t>
        </x:is>
      </x:c>
      <x:c r="B2448" t="n">
        <x:v>210</x:v>
      </x:c>
      <x:c r="C2448" t="n">
        <x:v>209</x:v>
      </x:c>
      <x:c r="D2448" t="inlineStr">
        <x:is>
          <x:t xml:space="preserve">https://www.tradingview.com/script/kbf6u0fV-Auto-Harmonic-Screener-UltimateX-Trendoscope/</x:t>
        </x:is>
      </x:c>
      <x:c r="F2448" t="inlineStr">
        <x:is>
          <x:t xml:space="preserve">https://www.tradingview.com/script/kbf6u0fV-Auto-Harmonic-Screener-UltimateX-Trendoscope</x:t>
        </x:is>
      </x:c>
      <x:c r="G2448" t="inlineStr">
        <x:is>
          <x:t xml:space="preserve">REFERENCE_ONLY</x:t>
        </x:is>
      </x:c>
      <x:c r="H2448" t="inlineStr">
        <x:is>
          <x:t xml:space="preserve">NOT_FETCHED</x:t>
        </x:is>
      </x:c>
      <x:c r="N2448" t="inlineStr">
        <x:is>
          <x:t xml:space="preserve">REFERENCE_ONLY</x:t>
        </x:is>
      </x:c>
      <x:c r="O2448" t="b">
        <x:v>0</x:v>
      </x:c>
      <x:c r="P2448" t="inlineStr">
        <x:is>
          <x:t xml:space="preserve">[]</x:t>
        </x:is>
      </x:c>
      <x:c r="T2448" t="inlineStr">
        <x:is>
          <x:t xml:space="preserve">[]</x:t>
        </x:is>
      </x:c>
      <x:c r="U2448" t="inlineStr">
        <x:is>
          <x:t xml:space="preserve">[]</x:t>
        </x:is>
      </x:c>
      <x:c r="V2448" t="n">
        <x:v>46216.46516893519</x:v>
      </x:c>
    </x:row>
    <x:row r="2449">
      <x:c r="A2449" t="inlineStr">
        <x:is>
          <x:t xml:space="preserve">source_inventory_audit_b179cb1975fd48f3993b0efd7e1e8e8a.csv</x:t>
        </x:is>
      </x:c>
      <x:c r="B2449" t="n">
        <x:v>211</x:v>
      </x:c>
      <x:c r="C2449" t="n">
        <x:v>210</x:v>
      </x:c>
      <x:c r="D2449" t="inlineStr">
        <x:is>
          <x:t xml:space="preserve">https://www.tradingview.com/script/NFqBejRX-Harmonic-Pattern-Scanner/</x:t>
        </x:is>
      </x:c>
      <x:c r="F2449" t="inlineStr">
        <x:is>
          <x:t xml:space="preserve">https://www.tradingview.com/script/NFqBejRX-Harmonic-Pattern-Scanner</x:t>
        </x:is>
      </x:c>
      <x:c r="G2449" t="inlineStr">
        <x:is>
          <x:t xml:space="preserve">REFERENCE_ONLY</x:t>
        </x:is>
      </x:c>
      <x:c r="H2449" t="inlineStr">
        <x:is>
          <x:t xml:space="preserve">NOT_FETCHED</x:t>
        </x:is>
      </x:c>
      <x:c r="N2449" t="inlineStr">
        <x:is>
          <x:t xml:space="preserve">REFERENCE_ONLY</x:t>
        </x:is>
      </x:c>
      <x:c r="O2449" t="b">
        <x:v>0</x:v>
      </x:c>
      <x:c r="P2449" t="inlineStr">
        <x:is>
          <x:t xml:space="preserve">[]</x:t>
        </x:is>
      </x:c>
      <x:c r="T2449" t="inlineStr">
        <x:is>
          <x:t xml:space="preserve">[]</x:t>
        </x:is>
      </x:c>
      <x:c r="U2449" t="inlineStr">
        <x:is>
          <x:t xml:space="preserve">[]</x:t>
        </x:is>
      </x:c>
      <x:c r="V2449" t="n">
        <x:v>46216.46516893519</x:v>
      </x:c>
    </x:row>
    <x:row r="2450">
      <x:c r="A2450" t="inlineStr">
        <x:is>
          <x:t xml:space="preserve">source_inventory_audit_b179cb1975fd48f3993b0efd7e1e8e8a.csv</x:t>
        </x:is>
      </x:c>
      <x:c r="B2450" t="n">
        <x:v>212</x:v>
      </x:c>
      <x:c r="C2450" t="n">
        <x:v>211</x:v>
      </x:c>
      <x:c r="D2450" t="inlineStr">
        <x:is>
          <x:t xml:space="preserve">https://www.tradingview.com/script/RQxVyqjJ-Harmonic-Patterns-Scanner/</x:t>
        </x:is>
      </x:c>
      <x:c r="F2450" t="inlineStr">
        <x:is>
          <x:t xml:space="preserve">https://www.tradingview.com/script/RQxVyqjJ-Harmonic-Patterns-Scanner</x:t>
        </x:is>
      </x:c>
      <x:c r="G2450" t="inlineStr">
        <x:is>
          <x:t xml:space="preserve">REFERENCE_ONLY</x:t>
        </x:is>
      </x:c>
      <x:c r="H2450" t="inlineStr">
        <x:is>
          <x:t xml:space="preserve">NOT_FETCHED</x:t>
        </x:is>
      </x:c>
      <x:c r="N2450" t="inlineStr">
        <x:is>
          <x:t xml:space="preserve">REFERENCE_ONLY</x:t>
        </x:is>
      </x:c>
      <x:c r="O2450" t="b">
        <x:v>0</x:v>
      </x:c>
      <x:c r="P2450" t="inlineStr">
        <x:is>
          <x:t xml:space="preserve">[]</x:t>
        </x:is>
      </x:c>
      <x:c r="T2450" t="inlineStr">
        <x:is>
          <x:t xml:space="preserve">[]</x:t>
        </x:is>
      </x:c>
      <x:c r="U2450" t="inlineStr">
        <x:is>
          <x:t xml:space="preserve">[]</x:t>
        </x:is>
      </x:c>
      <x:c r="V2450" t="n">
        <x:v>46216.46516893519</x:v>
      </x:c>
    </x:row>
    <x:row r="2451">
      <x:c r="A2451" t="inlineStr">
        <x:is>
          <x:t xml:space="preserve">source_inventory_audit_b22ad8b799ab4b3caebe349676ffdef4.csv</x:t>
        </x:is>
      </x:c>
      <x:c r="B2451" t="n">
        <x:v>2</x:v>
      </x:c>
      <x:c r="C2451" t="n">
        <x:v>1</x:v>
      </x:c>
      <x:c r="D2451" t="inlineStr">
        <x:is>
          <x:t xml:space="preserve">https://www.nseindia.com/all-reports-derivatives</x:t>
        </x:is>
      </x:c>
      <x:c r="E2451" t="inlineStr">
        <x:is>
          <x:t xml:space="preserve">https://www.nseindia.com/all-reports-derivatives</x:t>
        </x:is>
      </x:c>
      <x:c r="F2451" t="inlineStr">
        <x:is>
          <x:t xml:space="preserve">https://www.nseindia.com/all-reports-derivatives</x:t>
        </x:is>
      </x:c>
      <x:c r="G2451" t="inlineStr">
        <x:is>
          <x:t xml:space="preserve">OFFICIAL_OR_PRIMARY</x:t>
        </x:is>
      </x:c>
      <x:c r="H2451" t="inlineStr">
        <x:is>
          <x:t xml:space="preserve">ANTI_BOT_RESPONSE</x:t>
        </x:is>
      </x:c>
      <x:c r="I2451" t="n">
        <x:v>200</x:v>
      </x:c>
      <x:c r="J2451" t="inlineStr">
        <x:is>
          <x:t xml:space="preserve">text/html</x:t>
        </x:is>
      </x:c>
      <x:c r="K2451" t="n">
        <x:v>65</x:v>
      </x:c>
      <x:c r="L2451" t="inlineStr">
        <x:is>
          <x:t xml:space="preserve">b364b8b222bf955ebd5b52102d62f9776e44d95ea14f9f1a689e3f922af1b012</x:t>
        </x:is>
      </x:c>
      <x:c r="N2451" t="inlineStr">
        <x:is>
          <x:t xml:space="preserve">BLOCKED_ANTI_BOT</x:t>
        </x:is>
      </x:c>
      <x:c r="O2451" t="b">
        <x:v>0</x:v>
      </x:c>
      <x:c r="P2451" t="inlineStr">
        <x:is>
          <x:t xml:space="preserve">["nse_participant_oi", "nse_fo_bhavcopy"]</x:t>
        </x:is>
      </x:c>
      <x:c r="Q2451" t="inlineStr">
        <x:is>
          <x:t xml:space="preserve">NOT_NORMALIZABLE</x:t>
        </x:is>
      </x:c>
      <x:c r="R2451" t="inlineStr">
        <x:is>
          <x:t xml:space="preserve">{"format": "UNKNOWN", "profileState": "NOT_APPLICABLE"}</x:t>
        </x:is>
      </x:c>
      <x:c r="S2451" t="inlineStr">
        <x:is>
          <x:t xml:space="preserve">[]</x:t>
        </x:is>
      </x:c>
      <x:c r="T2451" t="inlineStr">
        <x:is>
          <x:t xml:space="preserve">[]</x:t>
        </x:is>
      </x:c>
      <x:c r="U2451" t="inlineStr">
        <x:is>
          <x:t xml:space="preserve">[{"url":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"https://www.nseindia.com/all-reports-derivatives", "state": "ANTI_BOT_RESPONSE", "error": null}]</x:t>
        </x:is>
      </x:c>
      <x:c r="V2451" t="n">
        <x:v>46217.44493991898</x:v>
      </x:c>
    </x:row>
    <x:row r="2452">
      <x:c r="A2452" t="inlineStr">
        <x:is>
          <x:t xml:space="preserve">source_inventory_audit_b3684f8fc33d4ea98b6e2626ce496625.csv</x:t>
        </x:is>
      </x:c>
      <x:c r="B2452" t="n">
        <x:v>2</x:v>
      </x:c>
      <x:c r="C2452" t="n">
        <x:v>1</x:v>
      </x:c>
      <x:c r="D2452" t="inlineStr">
        <x:is>
          <x:t xml:space="preserve">https://api.bseindia.com/example</x:t>
        </x:is>
      </x:c>
      <x:c r="E2452" t="inlineStr">
        <x:is>
          <x:t xml:space="preserve">https://api.bseindia.com/example</x:t>
        </x:is>
      </x:c>
      <x:c r="F2452" t="inlineStr">
        <x:is>
          <x:t xml:space="preserve">https://api.bseindia.com/example</x:t>
        </x:is>
      </x:c>
      <x:c r="G2452" t="inlineStr">
        <x:is>
          <x:t xml:space="preserve">OFFICIAL_OR_PRIMARY</x:t>
        </x:is>
      </x:c>
      <x:c r="H2452" t="inlineStr">
        <x:is>
          <x:t xml:space="preserve">JSON_ARTIFACT_CANDIDATE</x:t>
        </x:is>
      </x:c>
      <x:c r="I2452" t="n">
        <x:v>200</x:v>
      </x:c>
      <x:c r="J2452" t="inlineStr">
        <x:is>
          <x:t xml:space="preserve">application/json</x:t>
        </x:is>
      </x:c>
      <x:c r="K2452" t="n">
        <x:v>51</x:v>
      </x:c>
      <x:c r="L2452" t="inlineStr">
        <x:is>
          <x:t xml:space="preserve">c07d3febd88df2aadc483858e3f7217ef3912953a3491506bc24fba6d7503e23</x:t>
        </x:is>
      </x:c>
      <x:c r="M2452" t="inlineStr">
        <x:is>
          <x:t xml:space="preserve">C:\Users\sakth\AppData\Local\Temp\pytest-of-sakth\pytest-820\test_json_profiler_recognizes_0\archive\c9ec211f4e05a825c2418919ad21fdf33f59922fccef6a75fe6b5c161f4d3e2e\row_001\c07d3febd88df2aadc483858e3f7217ef3912953a3491506bc24fba6d7503e23.json</x:t>
        </x:is>
      </x:c>
      <x:c r="N2452" t="inlineStr">
        <x:is>
          <x:t xml:space="preserve">BUILD_OR_MAP_PARSER</x:t>
        </x:is>
      </x:c>
      <x:c r="O2452" t="b">
        <x:v>0</x:v>
      </x:c>
      <x:c r="P2452" t="inlineStr">
        <x:is>
          <x:t xml:space="preserve">[]</x:t>
        </x:is>
      </x:c>
      <x:c r="Q2452" t="inlineStr">
        <x:is>
          <x:t xml:space="preserve">SOURCE_SCHEMA_REQUIRED</x:t>
        </x:is>
      </x:c>
      <x:c r="R2452" t="inlineStr">
        <x:is>
          <x:t xml:space="preserve">{"format": "JSON", "recordCount": 1, "fieldNames": ["offer_price", "scrip_cd"], "topLevelType": "dict"}</x:t>
        </x:is>
      </x:c>
      <x:c r="S2452" t="inlineStr">
        <x:is>
          <x:t xml:space="preserve">[]</x:t>
        </x:is>
      </x:c>
      <x:c r="T2452" t="inlineStr">
        <x:is>
          <x:t xml:space="preserve">[]</x:t>
        </x:is>
      </x:c>
      <x:c r="U2452" t="inlineStr">
        <x:is>
          <x:t xml:space="preserve">[{"url": "https://api.bseindia.com/example", "state": "JSON_ARTIFACT_CANDIDATE", "error": null}]</x:t>
        </x:is>
      </x:c>
      <x:c r="V2452" t="n">
        <x:v>46216.61018605324</x:v>
      </x:c>
    </x:row>
    <x:row r="2453">
      <x:c r="A2453" t="inlineStr">
        <x:is>
          <x:t xml:space="preserve">source_inventory_audit_b48020e9a9f4499a90a13755ff7243fa.csv</x:t>
        </x:is>
      </x:c>
      <x:c r="B2453" t="n">
        <x:v>2</x:v>
      </x:c>
      <x:c r="C2453" t="n">
        <x:v>1</x:v>
      </x:c>
      <x:c r="D2453" t="inlineStr">
        <x:is>
          <x:t xml:space="preserve">https://www.nseindia.com/reports/example</x:t>
        </x:is>
      </x:c>
      <x:c r="E2453" t="inlineStr">
        <x:is>
          <x:t xml:space="preserve">https://www.nseindia.com/downloads/report.csv</x:t>
        </x:is>
      </x:c>
      <x:c r="F2453" t="inlineStr">
        <x:is>
          <x:t xml:space="preserve">https://www.nseindia.com/reports/example</x:t>
        </x:is>
      </x:c>
      <x:c r="G2453" t="inlineStr">
        <x:is>
          <x:t xml:space="preserve">OFFICIAL_OR_PRIMARY</x:t>
        </x:is>
      </x:c>
      <x:c r="H2453" t="inlineStr">
        <x:is>
          <x:t xml:space="preserve">TABULAR_ARTIFACT_CANDIDATE</x:t>
        </x:is>
      </x:c>
      <x:c r="I2453" t="n">
        <x:v>200</x:v>
      </x:c>
      <x:c r="J2453" t="inlineStr">
        <x:is>
          <x:t xml:space="preserve">text/csv</x:t>
        </x:is>
      </x:c>
      <x:c r="K2453" t="n">
        <x:v>24</x:v>
      </x:c>
      <x:c r="L2453" t="inlineStr">
        <x:is>
          <x:t xml:space="preserve">152eebe1aadb385e0e8e87effc536f8455018889fe5e8a3f6a8ba1ba5055873e</x:t>
        </x:is>
      </x:c>
      <x:c r="M2453" t="inlineStr">
        <x:is>
          <x:t xml:space="preserve">C:\Users\sakth\AppData\Local\Temp\pytest-of-sakth\pytest-811\test_static_html_scraping_foll0\archive\40a68871dfb43e8d249584ca759d959883804407bc68406f7db2b65b8eca8e91\row_001\152eebe1aadb385e0e8e87effc536f8455018889fe5e8a3f6a8ba1ba5055873e.csv</x:t>
        </x:is>
      </x:c>
      <x:c r="N2453" t="inlineStr">
        <x:is>
          <x:t xml:space="preserve">BUILD_OR_MAP_PARSER</x:t>
        </x:is>
      </x:c>
      <x:c r="O2453" t="b">
        <x:v>0</x:v>
      </x:c>
      <x:c r="P2453" t="inlineStr">
        <x:is>
          <x:t xml:space="preserve">[]</x:t>
        </x:is>
      </x:c>
      <x:c r="Q2453" t="inlineStr">
        <x:is>
          <x:t xml:space="preserve">SOURCE_SCHEMA_REQUIRED</x:t>
        </x:is>
      </x:c>
      <x:c r="R2453" t="inlineStr">
        <x:is>
          <x:t xml:space="preserve">{"format": "TABULAR", "delimiter": ",", "recordCount": 1, "fieldNames": ["SYMBOL", "VALUE"]}</x:t>
        </x:is>
      </x:c>
      <x:c r="S2453" t="inlineStr">
        <x:is>
          <x:t xml:space="preserve">[]</x:t>
        </x:is>
      </x:c>
      <x:c r="T2453" t="inlineStr">
        <x:is>
          <x:t xml:space="preserve">["https://www.nseindia.com/downloads/report.csv"]</x:t>
        </x:is>
      </x:c>
      <x:c r="U2453" t="inlineStr">
        <x:is>
          <x:t xml:space="preserve">[{"url": "https://www.nseindia.com/reports/example", "state": "HTML_WITH_ARTIFACT_LINKS", "error": null}, {"url": "https://www.nseindia.com/downloads/report.csv", "state": "TABULAR_ARTIFACT_CANDIDATE", "error": null}]</x:t>
        </x:is>
      </x:c>
      <x:c r="V2453" t="n">
        <x:v>46216.54078793981</x:v>
      </x:c>
    </x:row>
    <x:row r="2454">
      <x:c r="A2454" t="inlineStr">
        <x:is>
          <x:t xml:space="preserve">source_inventory_audit_b535cd5918004e8183460881926d50a3.csv</x:t>
        </x:is>
      </x:c>
      <x:c r="B2454" t="n">
        <x:v>2</x:v>
      </x:c>
      <x:c r="C2454" t="n">
        <x:v>1</x:v>
      </x:c>
      <x:c r="D2454" t="inlineStr">
        <x:is>
          <x:t xml:space="preserve">https://www.nseindia.com/all-reports-derivatives</x:t>
        </x:is>
      </x:c>
      <x:c r="E2454" t="inlineStr">
        <x:is>
          <x:t xml:space="preserve">https://www.nseindia.com/all-reports-derivatives</x:t>
        </x:is>
      </x:c>
      <x:c r="F2454" t="inlineStr">
        <x:is>
          <x:t xml:space="preserve">https://www.nseindia.com/all-reports-derivatives</x:t>
        </x:is>
      </x:c>
      <x:c r="G2454" t="inlineStr">
        <x:is>
          <x:t xml:space="preserve">OFFICIAL_OR_PRIMARY</x:t>
        </x:is>
      </x:c>
      <x:c r="H2454" t="inlineStr">
        <x:is>
          <x:t xml:space="preserve">ANTI_BOT_RESPONSE</x:t>
        </x:is>
      </x:c>
      <x:c r="I2454" t="n">
        <x:v>200</x:v>
      </x:c>
      <x:c r="J2454" t="inlineStr">
        <x:is>
          <x:t xml:space="preserve">text/html</x:t>
        </x:is>
      </x:c>
      <x:c r="K2454" t="n">
        <x:v>65</x:v>
      </x:c>
      <x:c r="L2454" t="inlineStr">
        <x:is>
          <x:t xml:space="preserve">b364b8b222bf955ebd5b52102d62f9776e44d95ea14f9f1a689e3f922af1b012</x:t>
        </x:is>
      </x:c>
      <x:c r="N2454" t="inlineStr">
        <x:is>
          <x:t xml:space="preserve">BLOCKED_ANTI_BOT</x:t>
        </x:is>
      </x:c>
      <x:c r="O2454" t="b">
        <x:v>0</x:v>
      </x:c>
      <x:c r="P2454" t="inlineStr">
        <x:is>
          <x:t xml:space="preserve">["nse_participant_oi", "nse_fo_bhavcopy"]</x:t>
        </x:is>
      </x:c>
      <x:c r="Q2454" t="inlineStr">
        <x:is>
          <x:t xml:space="preserve">NOT_NORMALIZABLE</x:t>
        </x:is>
      </x:c>
      <x:c r="R2454" t="inlineStr">
        <x:is>
          <x:t xml:space="preserve">{"format": "UNKNOWN", "profileState": "NOT_APPLICABLE"}</x:t>
        </x:is>
      </x:c>
      <x:c r="S2454" t="inlineStr">
        <x:is>
          <x:t xml:space="preserve">[]</x:t>
        </x:is>
      </x:c>
      <x:c r="T2454" t="inlineStr">
        <x:is>
          <x:t xml:space="preserve">[]</x:t>
        </x:is>
      </x:c>
      <x:c r="U2454"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454" t="n">
        <x:v>46216.61725861111</x:v>
      </x:c>
    </x:row>
    <x:row r="2455">
      <x:c r="A2455" t="inlineStr">
        <x:is>
          <x:t xml:space="preserve">source_inventory_audit_b5f58f3bf5f9417d863e4d1193951d4c.csv</x:t>
        </x:is>
      </x:c>
      <x:c r="B2455" t="n">
        <x:v>2</x:v>
      </x:c>
      <x:c r="C2455" t="n">
        <x:v>1</x:v>
      </x:c>
      <x:c r="D2455" t="inlineStr">
        <x:is>
          <x:t xml:space="preserve">https://www.mcxindia.com/market-data/bhav-copy</x:t>
        </x:is>
      </x:c>
      <x:c r="E2455" t="inlineStr">
        <x:is>
          <x:t xml:space="preserve">https://www.mcxindia.com/market-data/bhav-copy</x:t>
        </x:is>
      </x:c>
      <x:c r="F2455" t="inlineStr">
        <x:is>
          <x:t xml:space="preserve">https://www.mcxindia.com/market-data/bhav-copy</x:t>
        </x:is>
      </x:c>
      <x:c r="G2455" t="inlineStr">
        <x:is>
          <x:t xml:space="preserve">OFFICIAL_OR_PRIMARY</x:t>
        </x:is>
      </x:c>
      <x:c r="H2455" t="inlineStr">
        <x:is>
          <x:t xml:space="preserve">HTML_METADATA_ONLY</x:t>
        </x:is>
      </x:c>
      <x:c r="I2455" t="n">
        <x:v>200</x:v>
      </x:c>
      <x:c r="J2455" t="inlineStr">
        <x:is>
          <x:t xml:space="preserve">text/html</x:t>
        </x:is>
      </x:c>
      <x:c r="K2455" t="n">
        <x:v>81</x:v>
      </x:c>
      <x:c r="L2455" t="inlineStr">
        <x:is>
          <x:t xml:space="preserve">4468b2d2bc0a7d4edfc318d5811c570e3f0861efdec939817602676a842fd5b2</x:t>
        </x:is>
      </x:c>
      <x:c r="N2455" t="inlineStr">
        <x:is>
          <x:t xml:space="preserve">BLOCKED_UNVERIFIED</x:t>
        </x:is>
      </x:c>
      <x:c r="O2455" t="b">
        <x:v>0</x:v>
      </x:c>
      <x:c r="P2455" t="inlineStr">
        <x:is>
          <x:t xml:space="preserve">["mcx_bhavcopy"]</x:t>
        </x:is>
      </x:c>
      <x:c r="Q2455" t="inlineStr">
        <x:is>
          <x:t xml:space="preserve">NOT_NORMALIZABLE</x:t>
        </x:is>
      </x:c>
      <x:c r="R2455" t="inlineStr">
        <x:is>
          <x:t xml:space="preserve">{"format": "HTML", "tableCount": 0, "tableRowCount": 0, "tableHeaders": [], "embeddedJsonCount": 0}</x:t>
        </x:is>
      </x:c>
      <x:c r="S2455" t="inlineStr">
        <x:is>
          <x:t xml:space="preserve">[]</x:t>
        </x:is>
      </x:c>
      <x:c r="T2455" t="inlineStr">
        <x:is>
          <x:t xml:space="preserve">[]</x:t>
        </x:is>
      </x:c>
      <x:c r="U2455" t="inlineStr">
        <x:is>
          <x:t xml:space="preserve">[{"url": "https://www.mcxindia.com/market-data/bhav-copy", "state": "HTML_METADATA_ONLY", "error": null}]</x:t>
        </x:is>
      </x:c>
      <x:c r="V2455" t="n">
        <x:v>46218.58731211806</x:v>
      </x:c>
    </x:row>
    <x:row r="2456">
      <x:c r="A2456" t="inlineStr">
        <x:is>
          <x:t xml:space="preserve">source_inventory_audit_b6d88833d1da4b429ae99a34c7d137ec.csv</x:t>
        </x:is>
      </x:c>
      <x:c r="B2456" t="n">
        <x:v>2</x:v>
      </x:c>
      <x:c r="C2456" t="n">
        <x:v>1</x:v>
      </x:c>
      <x:c r="D2456" t="inlineStr">
        <x:is>
          <x:t xml:space="preserve">https://www.nseindia.com/market-data/large-deals</x:t>
        </x:is>
      </x:c>
      <x:c r="E2456" t="inlineStr">
        <x:is>
          <x:t xml:space="preserve">https://archives.nseindia.com/content/equities/bulk.csv</x:t>
        </x:is>
      </x:c>
      <x:c r="F2456" t="inlineStr">
        <x:is>
          <x:t xml:space="preserve">https://www.nseindia.com/market-data/large-deals</x:t>
        </x:is>
      </x:c>
      <x:c r="G2456" t="inlineStr">
        <x:is>
          <x:t xml:space="preserve">OFFICIAL_OR_PRIMARY</x:t>
        </x:is>
      </x:c>
      <x:c r="H2456" t="inlineStr">
        <x:is>
          <x:t xml:space="preserve">TABULAR_ARTIFACT_CANDIDATE</x:t>
        </x:is>
      </x:c>
      <x:c r="I2456" t="n">
        <x:v>200</x:v>
      </x:c>
      <x:c r="J2456" t="inlineStr">
        <x:is>
          <x:t xml:space="preserve">text/csv</x:t>
        </x:is>
      </x:c>
      <x:c r="K2456" t="n">
        <x:v>33</x:v>
      </x:c>
      <x:c r="L2456" t="inlineStr">
        <x:is>
          <x:t xml:space="preserve">0e0afb1222c2fbacd9bdd9aee49a37b1bcd3bbfc95dfb77bac254743c9d99e36</x:t>
        </x:is>
      </x:c>
      <x:c r="M2456" t="inlineStr">
        <x:is>
          <x:t xml:space="preserve">C:\Users\sakth\AppData\Local\Temp\pytest-of-sakth\pytest-812\test_active_source_mapping_pre0\archive\c46b8c637eb93d833c6231278e48f2fbd42c077a0d751981011fe0497603c4be\row_001\0e0afb1222c2fbacd9bdd9aee49a37b1bcd3bbfc95dfb77bac254743c9d99e36.csv</x:t>
        </x:is>
      </x:c>
      <x:c r="N2456" t="inlineStr">
        <x:is>
          <x:t xml:space="preserve">MAP_EXISTING_SOURCE</x:t>
        </x:is>
      </x:c>
      <x:c r="O2456" t="b">
        <x:v>0</x:v>
      </x:c>
      <x:c r="P2456" t="inlineStr">
        <x:is>
          <x:t xml:space="preserve">["nse_large_deals"]</x:t>
        </x:is>
      </x:c>
      <x:c r="Q2456" t="inlineStr">
        <x:is>
          <x:t xml:space="preserve">MAPPED_PARSER_REVIEW</x:t>
        </x:is>
      </x:c>
      <x:c r="R2456" t="inlineStr">
        <x:is>
          <x:t xml:space="preserve">{"format": "TABULAR", "delimiter": ",", "recordCount": 1, "fieldNames": ["SYMBOL", "CLIENT", "PRICE"]}</x:t>
        </x:is>
      </x:c>
      <x:c r="S2456" t="inlineStr">
        <x:is>
          <x:t xml:space="preserve">[]</x:t>
        </x:is>
      </x:c>
      <x:c r="T2456" t="inlineStr">
        <x:is>
          <x:t xml:space="preserve">[]</x:t>
        </x:is>
      </x:c>
      <x:c r="U2456" t="inlineStr">
        <x:is>
          <x:t xml:space="preserve">[{"url": "https://archives.nseindia.com/content/equities/bulk.csv", "state": "TABULAR_ARTIFACT_CANDIDATE", "error": null}]</x:t>
        </x:is>
      </x:c>
      <x:c r="V2456" t="n">
        <x:v>46216.5423818287</x:v>
      </x:c>
    </x:row>
    <x:row r="2457">
      <x:c r="A2457" t="inlineStr">
        <x:is>
          <x:t xml:space="preserve">source_inventory_audit_b73b7d58ca6c4bf0b65cd869badc9f78.csv</x:t>
        </x:is>
      </x:c>
      <x:c r="B2457" t="n">
        <x:v>2</x:v>
      </x:c>
      <x:c r="C2457" t="n">
        <x:v>1</x:v>
      </x:c>
      <x:c r="D2457" t="inlineStr">
        <x:is>
          <x:t xml:space="preserve">https://www.nseindia.com/reports/fii-dii?utm_source=test</x:t>
        </x:is>
      </x:c>
      <x:c r="F2457" t="inlineStr">
        <x:is>
          <x:t xml:space="preserve">https://www.nseindia.com/reports/fii-dii</x:t>
        </x:is>
      </x:c>
      <x:c r="G2457" t="inlineStr">
        <x:is>
          <x:t xml:space="preserve">OFFICIAL_OR_PRIMARY</x:t>
        </x:is>
      </x:c>
      <x:c r="H2457" t="inlineStr">
        <x:is>
          <x:t xml:space="preserve">NOT_FETCHED</x:t>
        </x:is>
      </x:c>
      <x:c r="N2457" t="inlineStr">
        <x:is>
          <x:t xml:space="preserve">AUDIT_PENDING</x:t>
        </x:is>
      </x:c>
      <x:c r="O2457" t="b">
        <x:v>0</x:v>
      </x:c>
      <x:c r="P2457" t="inlineStr">
        <x:is>
          <x:t xml:space="preserve">["nse_fii_dii"]</x:t>
        </x:is>
      </x:c>
      <x:c r="Q2457" t="inlineStr">
        <x:is>
          <x:t xml:space="preserve">NOT_EVALUATED</x:t>
        </x:is>
      </x:c>
      <x:c r="R2457" t="inlineStr">
        <x:is>
          <x:t xml:space="preserve">{}</x:t>
        </x:is>
      </x:c>
      <x:c r="S2457" t="inlineStr">
        <x:is>
          <x:t xml:space="preserve">[]</x:t>
        </x:is>
      </x:c>
      <x:c r="T2457" t="inlineStr">
        <x:is>
          <x:t xml:space="preserve">[]</x:t>
        </x:is>
      </x:c>
      <x:c r="U2457" t="inlineStr">
        <x:is>
          <x:t xml:space="preserve">[]</x:t>
        </x:is>
      </x:c>
      <x:c r="V2457" t="n">
        <x:v>46216.49672538194</x:v>
      </x:c>
    </x:row>
    <x:row r="2458">
      <x:c r="A2458" t="inlineStr">
        <x:is>
          <x:t xml:space="preserve">source_inventory_audit_b73b7d58ca6c4bf0b65cd869badc9f78.csv</x:t>
        </x:is>
      </x:c>
      <x:c r="B2458" t="n">
        <x:v>3</x:v>
      </x:c>
      <x:c r="C2458" t="n">
        <x:v>2</x:v>
      </x:c>
      <x:c r="D2458" t="inlineStr">
        <x:is>
          <x:t xml:space="preserve">https://www.nseindia.com/reports/fii-dii</x:t>
        </x:is>
      </x:c>
      <x:c r="F2458" t="inlineStr">
        <x:is>
          <x:t xml:space="preserve">https://www.nseindia.com/reports/fii-dii</x:t>
        </x:is>
      </x:c>
      <x:c r="G2458" t="inlineStr">
        <x:is>
          <x:t xml:space="preserve">OFFICIAL_OR_PRIMARY</x:t>
        </x:is>
      </x:c>
      <x:c r="H2458" t="inlineStr">
        <x:is>
          <x:t xml:space="preserve">NOT_FETCHED</x:t>
        </x:is>
      </x:c>
      <x:c r="N2458" t="inlineStr">
        <x:is>
          <x:t xml:space="preserve">DUPLICATE_REJECT</x:t>
        </x:is>
      </x:c>
      <x:c r="O2458" t="b">
        <x:v>0</x:v>
      </x:c>
      <x:c r="P2458" t="inlineStr">
        <x:is>
          <x:t xml:space="preserve">["nse_fii_dii"]</x:t>
        </x:is>
      </x:c>
      <x:c r="Q2458" t="inlineStr">
        <x:is>
          <x:t xml:space="preserve">NOT_EVALUATED</x:t>
        </x:is>
      </x:c>
      <x:c r="R2458" t="inlineStr">
        <x:is>
          <x:t xml:space="preserve">{}</x:t>
        </x:is>
      </x:c>
      <x:c r="S2458" t="inlineStr">
        <x:is>
          <x:t xml:space="preserve">[]</x:t>
        </x:is>
      </x:c>
      <x:c r="T2458" t="inlineStr">
        <x:is>
          <x:t xml:space="preserve">[]</x:t>
        </x:is>
      </x:c>
      <x:c r="U2458" t="inlineStr">
        <x:is>
          <x:t xml:space="preserve">[]</x:t>
        </x:is>
      </x:c>
      <x:c r="V2458" t="n">
        <x:v>46216.49672538194</x:v>
      </x:c>
    </x:row>
    <x:row r="2459">
      <x:c r="A2459" t="inlineStr">
        <x:is>
          <x:t xml:space="preserve">source_inventory_audit_b73b7d58ca6c4bf0b65cd869badc9f78.csv</x:t>
        </x:is>
      </x:c>
      <x:c r="B2459" t="n">
        <x:v>4</x:v>
      </x:c>
      <x:c r="C2459" t="n">
        <x:v>3</x:v>
      </x:c>
      <x:c r="D2459" t="inlineStr">
        <x:is>
          <x:t xml:space="preserve">https://www.tradingview.com/script/example</x:t>
        </x:is>
      </x:c>
      <x:c r="F2459" t="inlineStr">
        <x:is>
          <x:t xml:space="preserve">https://www.tradingview.com/script/example</x:t>
        </x:is>
      </x:c>
      <x:c r="G2459" t="inlineStr">
        <x:is>
          <x:t xml:space="preserve">REFERENCE_ONLY</x:t>
        </x:is>
      </x:c>
      <x:c r="H2459" t="inlineStr">
        <x:is>
          <x:t xml:space="preserve">NOT_FETCHED</x:t>
        </x:is>
      </x:c>
      <x:c r="N2459" t="inlineStr">
        <x:is>
          <x:t xml:space="preserve">REFERENCE_ONLY</x:t>
        </x:is>
      </x:c>
      <x:c r="O2459" t="b">
        <x:v>0</x:v>
      </x:c>
      <x:c r="P2459" t="inlineStr">
        <x:is>
          <x:t xml:space="preserve">[]</x:t>
        </x:is>
      </x:c>
      <x:c r="Q2459" t="inlineStr">
        <x:is>
          <x:t xml:space="preserve">NOT_EVALUATED</x:t>
        </x:is>
      </x:c>
      <x:c r="R2459" t="inlineStr">
        <x:is>
          <x:t xml:space="preserve">{}</x:t>
        </x:is>
      </x:c>
      <x:c r="S2459" t="inlineStr">
        <x:is>
          <x:t xml:space="preserve">[]</x:t>
        </x:is>
      </x:c>
      <x:c r="T2459" t="inlineStr">
        <x:is>
          <x:t xml:space="preserve">[]</x:t>
        </x:is>
      </x:c>
      <x:c r="U2459" t="inlineStr">
        <x:is>
          <x:t xml:space="preserve">[]</x:t>
        </x:is>
      </x:c>
      <x:c r="V2459" t="n">
        <x:v>46216.49672538194</x:v>
      </x:c>
    </x:row>
    <x:row r="2460">
      <x:c r="A2460" t="inlineStr">
        <x:is>
          <x:t xml:space="preserve">source_inventory_audit_b74a4e881169494baba6384d29feb5c6.csv</x:t>
        </x:is>
      </x:c>
      <x:c r="B2460" t="n">
        <x:v>2</x:v>
      </x:c>
      <x:c r="C2460" t="n">
        <x:v>1</x:v>
      </x:c>
      <x:c r="D2460" t="inlineStr">
        <x:is>
          <x:t xml:space="preserve">https://nsearchives.nseindia.com/content/equities/report.csv</x:t>
        </x:is>
      </x:c>
      <x:c r="E2460" t="inlineStr">
        <x:is>
          <x:t xml:space="preserve">https://nsearchives.nseindia.com/content/equities/report.csv</x:t>
        </x:is>
      </x:c>
      <x:c r="F2460" t="inlineStr">
        <x:is>
          <x:t xml:space="preserve">https://nsearchives.nseindia.com/content/equities/report.csv</x:t>
        </x:is>
      </x:c>
      <x:c r="G2460" t="inlineStr">
        <x:is>
          <x:t xml:space="preserve">OFFICIAL_OR_PRIMARY</x:t>
        </x:is>
      </x:c>
      <x:c r="H2460" t="inlineStr">
        <x:is>
          <x:t xml:space="preserve">TABULAR_ARTIFACT_CANDIDATE</x:t>
        </x:is>
      </x:c>
      <x:c r="I2460" t="n">
        <x:v>200</x:v>
      </x:c>
      <x:c r="J2460" t="inlineStr">
        <x:is>
          <x:t xml:space="preserve">text/csv</x:t>
        </x:is>
      </x:c>
      <x:c r="K2460" t="n">
        <x:v>24</x:v>
      </x:c>
      <x:c r="L2460" t="inlineStr">
        <x:is>
          <x:t xml:space="preserve">152eebe1aadb385e0e8e87effc536f8455018889fe5e8a3f6a8ba1ba5055873e</x:t>
        </x:is>
      </x:c>
      <x:c r="M2460" t="inlineStr">
        <x:is>
          <x:t xml:space="preserve">C:\Users\sakth\AppData\Local\Temp\pytest-of-sakth\pytest-782\test_official_tabular_artifact0\archive\8c291c52d9f0053d0a5739aea377864799166e8b68f982b7d007e1ffffa7e2c7\row_001\152eebe1aadb385e0e8e87effc536f8455018889fe5e8a3f6a8ba1ba5055873e.csv</x:t>
        </x:is>
      </x:c>
      <x:c r="N2460" t="inlineStr">
        <x:is>
          <x:t xml:space="preserve">BUILD_OR_MAP_PARSER</x:t>
        </x:is>
      </x:c>
      <x:c r="O2460" t="b">
        <x:v>0</x:v>
      </x:c>
      <x:c r="P2460" t="inlineStr">
        <x:is>
          <x:t xml:space="preserve">[]</x:t>
        </x:is>
      </x:c>
      <x:c r="Q2460" t="inlineStr">
        <x:is>
          <x:t xml:space="preserve">SOURCE_SCHEMA_REQUIRED</x:t>
        </x:is>
      </x:c>
      <x:c r="R2460" t="inlineStr">
        <x:is>
          <x:t xml:space="preserve">{"format": "TABULAR", "delimiter": ",", "recordCount": 1, "fieldNames": ["SYMBOL", "VALUE"]}</x:t>
        </x:is>
      </x:c>
      <x:c r="S2460" t="inlineStr">
        <x:is>
          <x:t xml:space="preserve">[]</x:t>
        </x:is>
      </x:c>
      <x:c r="T2460" t="inlineStr">
        <x:is>
          <x:t xml:space="preserve">[]</x:t>
        </x:is>
      </x:c>
      <x:c r="U2460" t="inlineStr">
        <x:is>
          <x:t xml:space="preserve">[{"url": "https://nsearchives.nseindia.com/content/equities/report.csv", "state": "TABULAR_ARTIFACT_CANDIDATE", "error": null}]</x:t>
        </x:is>
      </x:c>
      <x:c r="V2460" t="n">
        <x:v>46216.46908519676</x:v>
      </x:c>
    </x:row>
    <x:row r="2461">
      <x:c r="A2461" t="inlineStr">
        <x:is>
          <x:t xml:space="preserve">source_inventory_audit_b7b930d24b1643dcb3bc22cbfa2aabca.csv</x:t>
        </x:is>
      </x:c>
      <x:c r="B2461" t="n">
        <x:v>2</x:v>
      </x:c>
      <x:c r="C2461" t="n">
        <x:v>1</x:v>
      </x:c>
      <x:c r="D2461" t="inlineStr">
        <x:is>
          <x:t xml:space="preserve">https://www.nseindia.com/reports/example</x:t>
        </x:is>
      </x:c>
      <x:c r="F2461" t="inlineStr">
        <x:is>
          <x:t xml:space="preserve">https://www.nseindia.com/reports/example</x:t>
        </x:is>
      </x:c>
      <x:c r="G2461" t="inlineStr">
        <x:is>
          <x:t xml:space="preserve">OFFICIAL_OR_PRIMARY</x:t>
        </x:is>
      </x:c>
      <x:c r="H2461" t="inlineStr">
        <x:is>
          <x:t xml:space="preserve">HTML_WITH_ARTIFACT_LINKS</x:t>
        </x:is>
      </x:c>
      <x:c r="I2461" t="n">
        <x:v>200</x:v>
      </x:c>
      <x:c r="J2461" t="inlineStr">
        <x:is>
          <x:t xml:space="preserve">text/html</x:t>
        </x:is>
      </x:c>
      <x:c r="K2461" t="n">
        <x:v>61</x:v>
      </x:c>
      <x:c r="L2461" t="inlineStr">
        <x:is>
          <x:t xml:space="preserve">92efe2e447a3316eec54cea3de79ea7db1c6e286271daced55f47bdc5a58a828</x:t>
        </x:is>
      </x:c>
      <x:c r="N2461" t="inlineStr">
        <x:is>
          <x:t xml:space="preserve">RESOLVER_REQUIRED</x:t>
        </x:is>
      </x:c>
      <x:c r="O2461" t="b">
        <x:v>0</x:v>
      </x:c>
      <x:c r="T2461" t="inlineStr">
        <x:is>
          <x:t xml:space="preserve">["https://www.nseindia.com/downloads/report.csv"]</x:t>
        </x:is>
      </x:c>
      <x:c r="V2461" t="n">
        <x:v>46216.46274358797</x:v>
      </x:c>
    </x:row>
    <x:row r="2462">
      <x:c r="A2462" t="inlineStr">
        <x:is>
          <x:t xml:space="preserve">source_inventory_audit_b86c238429c145ddb1e3558e0227805d.csv</x:t>
        </x:is>
      </x:c>
      <x:c r="B2462" t="n">
        <x:v>2</x:v>
      </x:c>
      <x:c r="C2462" t="n">
        <x:v>1</x:v>
      </x:c>
      <x:c r="D2462" t="inlineStr">
        <x:is>
          <x:t xml:space="preserve">https://www.nseindia.com/api/example</x:t>
        </x:is>
      </x:c>
      <x:c r="E2462" t="inlineStr">
        <x:is>
          <x:t xml:space="preserve">https://www.nseindia.com/api/example</x:t>
        </x:is>
      </x:c>
      <x:c r="F2462" t="inlineStr">
        <x:is>
          <x:t xml:space="preserve">https://www.nseindia.com/api/example</x:t>
        </x:is>
      </x:c>
      <x:c r="G2462" t="inlineStr">
        <x:is>
          <x:t xml:space="preserve">OFFICIAL_OR_PRIMARY</x:t>
        </x:is>
      </x:c>
      <x:c r="H2462" t="inlineStr">
        <x:is>
          <x:t xml:space="preserve">JSON_ARTIFACT_CANDIDATE</x:t>
        </x:is>
      </x:c>
      <x:c r="I2462" t="n">
        <x:v>200</x:v>
      </x:c>
      <x:c r="J2462" t="inlineStr">
        <x:is>
          <x:t xml:space="preserve">application/json</x:t>
        </x:is>
      </x:c>
      <x:c r="K2462" t="n">
        <x:v>64</x:v>
      </x:c>
      <x:c r="L2462" t="inlineStr">
        <x:is>
          <x:t xml:space="preserve">fbb158a0d820b85c0eac609d20328affcf97cf438f4e2daf215dc0e4be4f2272</x:t>
        </x:is>
      </x:c>
      <x:c r="M2462" t="inlineStr">
        <x:is>
          <x:t xml:space="preserve">C:\Users\sakth\AppData\Local\Temp\pytest-of-sakth\pytest-798\test_json_payload_is_profiled_0\archive\5f00b79e1ecc6a1d762eae045f2bd29acc337841521d3916a7d9812dccb0c9f7\row_001\fbb158a0d820b85c0eac609d20328affcf97cf438f4e2daf215dc0e4be4f2272.json</x:t>
        </x:is>
      </x:c>
      <x:c r="N2462" t="inlineStr">
        <x:is>
          <x:t xml:space="preserve">BUILD_OR_MAP_PARSER</x:t>
        </x:is>
      </x:c>
      <x:c r="O2462" t="b">
        <x:v>0</x:v>
      </x:c>
      <x:c r="P2462" t="inlineStr">
        <x:is>
          <x:t xml:space="preserve">[]</x:t>
        </x:is>
      </x:c>
      <x:c r="Q2462" t="inlineStr">
        <x:is>
          <x:t xml:space="preserve">SOURCE_SCHEMA_REQUIRED</x:t>
        </x:is>
      </x:c>
      <x:c r="R2462" t="inlineStr">
        <x:is>
          <x:t xml:space="preserve">{"format": "JSON", "recordCount": 2, "fieldNames": ["symbol", "value"], "topLevelType": "dict"}</x:t>
        </x:is>
      </x:c>
      <x:c r="S2462" t="inlineStr">
        <x:is>
          <x:t xml:space="preserve">[]</x:t>
        </x:is>
      </x:c>
      <x:c r="T2462" t="inlineStr">
        <x:is>
          <x:t xml:space="preserve">[]</x:t>
        </x:is>
      </x:c>
      <x:c r="U2462" t="inlineStr">
        <x:is>
          <x:t xml:space="preserve">[{"url": "https://www.nseindia.com/api/example", "state": "JSON_ARTIFACT_CANDIDATE", "error": null}]</x:t>
        </x:is>
      </x:c>
      <x:c r="V2462" t="n">
        <x:v>46216.49674070602</x:v>
      </x:c>
    </x:row>
    <x:row r="2463">
      <x:c r="A2463" t="inlineStr">
        <x:is>
          <x:t xml:space="preserve">source_inventory_audit_b9542aaecca3427e95e54958662ac837.csv</x:t>
        </x:is>
      </x:c>
      <x:c r="B2463" t="n">
        <x:v>2</x:v>
      </x:c>
      <x:c r="C2463" t="n">
        <x:v>1</x:v>
      </x:c>
      <x:c r="D2463" t="inlineStr">
        <x:is>
          <x:t xml:space="preserve">http://127.0.0.1:8001</x:t>
        </x:is>
      </x:c>
      <x:c r="F2463" t="inlineStr">
        <x:is>
          <x:t xml:space="preserve">http://127.0.0.1:8001</x:t>
        </x:is>
      </x:c>
      <x:c r="G2463" t="inlineStr">
        <x:is>
          <x:t xml:space="preserve">LOCAL_APPLICATION</x:t>
        </x:is>
      </x:c>
      <x:c r="H2463" t="inlineStr">
        <x:is>
          <x:t xml:space="preserve">NOT_FETCHED</x:t>
        </x:is>
      </x:c>
      <x:c r="N2463" t="inlineStr">
        <x:is>
          <x:t xml:space="preserve">LOCAL_ONLY</x:t>
        </x:is>
      </x:c>
      <x:c r="O2463" t="b">
        <x:v>0</x:v>
      </x:c>
      <x:c r="P2463" t="inlineStr">
        <x:is>
          <x:t xml:space="preserve">[]</x:t>
        </x:is>
      </x:c>
      <x:c r="Q2463" t="inlineStr">
        <x:is>
          <x:t xml:space="preserve">NOT_EVALUATED</x:t>
        </x:is>
      </x:c>
      <x:c r="R2463" t="inlineStr">
        <x:is>
          <x:t xml:space="preserve">{}</x:t>
        </x:is>
      </x:c>
      <x:c r="S2463" t="inlineStr">
        <x:is>
          <x:t xml:space="preserve">[]</x:t>
        </x:is>
      </x:c>
      <x:c r="T2463" t="inlineStr">
        <x:is>
          <x:t xml:space="preserve">[]</x:t>
        </x:is>
      </x:c>
      <x:c r="U2463" t="inlineStr">
        <x:is>
          <x:t xml:space="preserve">[]</x:t>
        </x:is>
      </x:c>
      <x:c r="V2463" t="n">
        <x:v>46216.47940834491</x:v>
      </x:c>
    </x:row>
    <x:row r="2464">
      <x:c r="A2464" t="inlineStr">
        <x:is>
          <x:t xml:space="preserve">source_inventory_audit_b9542aaecca3427e95e54958662ac837.csv</x:t>
        </x:is>
      </x:c>
      <x:c r="B2464" t="n">
        <x:v>3</x:v>
      </x:c>
      <x:c r="C2464" t="n">
        <x:v>2</x:v>
      </x:c>
      <x:c r="D2464" t="inlineStr">
        <x:is>
          <x:t xml:space="preserve">http://127.0.0.1:8001/</x:t>
        </x:is>
      </x:c>
      <x:c r="F2464" t="inlineStr">
        <x:is>
          <x:t xml:space="preserve">http://127.0.0.1:8001</x:t>
        </x:is>
      </x:c>
      <x:c r="G2464" t="inlineStr">
        <x:is>
          <x:t xml:space="preserve">LOCAL_APPLICATION</x:t>
        </x:is>
      </x:c>
      <x:c r="H2464" t="inlineStr">
        <x:is>
          <x:t xml:space="preserve">NOT_FETCHED</x:t>
        </x:is>
      </x:c>
      <x:c r="N2464" t="inlineStr">
        <x:is>
          <x:t xml:space="preserve">DUPLICATE_REJECT</x:t>
        </x:is>
      </x:c>
      <x:c r="O2464" t="b">
        <x:v>0</x:v>
      </x:c>
      <x:c r="P2464" t="inlineStr">
        <x:is>
          <x:t xml:space="preserve">[]</x:t>
        </x:is>
      </x:c>
      <x:c r="Q2464" t="inlineStr">
        <x:is>
          <x:t xml:space="preserve">NOT_EVALUATED</x:t>
        </x:is>
      </x:c>
      <x:c r="R2464" t="inlineStr">
        <x:is>
          <x:t xml:space="preserve">{}</x:t>
        </x:is>
      </x:c>
      <x:c r="S2464" t="inlineStr">
        <x:is>
          <x:t xml:space="preserve">[]</x:t>
        </x:is>
      </x:c>
      <x:c r="T2464" t="inlineStr">
        <x:is>
          <x:t xml:space="preserve">[]</x:t>
        </x:is>
      </x:c>
      <x:c r="U2464" t="inlineStr">
        <x:is>
          <x:t xml:space="preserve">[]</x:t>
        </x:is>
      </x:c>
      <x:c r="V2464" t="n">
        <x:v>46216.47940835648</x:v>
      </x:c>
    </x:row>
    <x:row r="2465">
      <x:c r="A2465" t="inlineStr">
        <x:is>
          <x:t xml:space="preserve">source_inventory_audit_b9542aaecca3427e95e54958662ac837.csv</x:t>
        </x:is>
      </x:c>
      <x:c r="B2465" t="n">
        <x:v>4</x:v>
      </x:c>
      <x:c r="C2465" t="n">
        <x:v>3</x:v>
      </x:c>
      <x:c r="D2465" t="inlineStr">
        <x:is>
          <x:t xml:space="preserve">http://127.0.0.1:8001/api/health</x:t>
        </x:is>
      </x:c>
      <x:c r="F2465" t="inlineStr">
        <x:is>
          <x:t xml:space="preserve">http://127.0.0.1:8001/api/health</x:t>
        </x:is>
      </x:c>
      <x:c r="G2465" t="inlineStr">
        <x:is>
          <x:t xml:space="preserve">LOCAL_APPLICATION</x:t>
        </x:is>
      </x:c>
      <x:c r="H2465" t="inlineStr">
        <x:is>
          <x:t xml:space="preserve">NOT_FETCHED</x:t>
        </x:is>
      </x:c>
      <x:c r="N2465" t="inlineStr">
        <x:is>
          <x:t xml:space="preserve">LOCAL_ONLY</x:t>
        </x:is>
      </x:c>
      <x:c r="O2465" t="b">
        <x:v>0</x:v>
      </x:c>
      <x:c r="P2465" t="inlineStr">
        <x:is>
          <x:t xml:space="preserve">[]</x:t>
        </x:is>
      </x:c>
      <x:c r="Q2465" t="inlineStr">
        <x:is>
          <x:t xml:space="preserve">NOT_EVALUATED</x:t>
        </x:is>
      </x:c>
      <x:c r="R2465" t="inlineStr">
        <x:is>
          <x:t xml:space="preserve">{}</x:t>
        </x:is>
      </x:c>
      <x:c r="S2465" t="inlineStr">
        <x:is>
          <x:t xml:space="preserve">[]</x:t>
        </x:is>
      </x:c>
      <x:c r="T2465" t="inlineStr">
        <x:is>
          <x:t xml:space="preserve">[]</x:t>
        </x:is>
      </x:c>
      <x:c r="U2465" t="inlineStr">
        <x:is>
          <x:t xml:space="preserve">[]</x:t>
        </x:is>
      </x:c>
      <x:c r="V2465" t="n">
        <x:v>46216.47940835648</x:v>
      </x:c>
    </x:row>
    <x:row r="2466">
      <x:c r="A2466" t="inlineStr">
        <x:is>
          <x:t xml:space="preserve">source_inventory_audit_b9542aaecca3427e95e54958662ac837.csv</x:t>
        </x:is>
      </x:c>
      <x:c r="B2466" t="n">
        <x:v>5</x:v>
      </x:c>
      <x:c r="C2466" t="n">
        <x:v>4</x:v>
      </x:c>
      <x:c r="D2466" t="inlineStr">
        <x:is>
          <x:t xml:space="preserve">https://beta.bseindia.com/corporates/ann.html?utm_source=chatgpt.com</x:t>
        </x:is>
      </x:c>
      <x:c r="F2466" t="inlineStr">
        <x:is>
          <x:t xml:space="preserve">https://beta.bseindia.com/corporates/ann.html</x:t>
        </x:is>
      </x:c>
      <x:c r="G2466" t="inlineStr">
        <x:is>
          <x:t xml:space="preserve">OFFICIAL_OR_PRIMARY</x:t>
        </x:is>
      </x:c>
      <x:c r="H2466" t="inlineStr">
        <x:is>
          <x:t xml:space="preserve">NOT_FETCHED</x:t>
        </x:is>
      </x:c>
      <x:c r="N2466" t="inlineStr">
        <x:is>
          <x:t xml:space="preserve">AUDIT_PENDING</x:t>
        </x:is>
      </x:c>
      <x:c r="O2466" t="b">
        <x:v>0</x:v>
      </x:c>
      <x:c r="P2466" t="inlineStr">
        <x:is>
          <x:t xml:space="preserve">[]</x:t>
        </x:is>
      </x:c>
      <x:c r="Q2466" t="inlineStr">
        <x:is>
          <x:t xml:space="preserve">NOT_EVALUATED</x:t>
        </x:is>
      </x:c>
      <x:c r="R2466" t="inlineStr">
        <x:is>
          <x:t xml:space="preserve">{}</x:t>
        </x:is>
      </x:c>
      <x:c r="S2466" t="inlineStr">
        <x:is>
          <x:t xml:space="preserve">[]</x:t>
        </x:is>
      </x:c>
      <x:c r="T2466" t="inlineStr">
        <x:is>
          <x:t xml:space="preserve">[]</x:t>
        </x:is>
      </x:c>
      <x:c r="U2466" t="inlineStr">
        <x:is>
          <x:t xml:space="preserve">[]</x:t>
        </x:is>
      </x:c>
      <x:c r="V2466" t="n">
        <x:v>46216.47940835648</x:v>
      </x:c>
    </x:row>
    <x:row r="2467">
      <x:c r="A2467" t="inlineStr">
        <x:is>
          <x:t xml:space="preserve">source_inventory_audit_b9542aaecca3427e95e54958662ac837.csv</x:t>
        </x:is>
      </x:c>
      <x:c r="B2467" t="n">
        <x:v>6</x:v>
      </x:c>
      <x:c r="C2467" t="n">
        <x:v>5</x:v>
      </x:c>
      <x:c r="D2467" t="inlineStr">
        <x:is>
          <x:t xml:space="preserve">https://beta.bseindia.com/corporates/Pledge_new.aspx?utm_source=chatgpt.com</x:t>
        </x:is>
      </x:c>
      <x:c r="F2467" t="inlineStr">
        <x:is>
          <x:t xml:space="preserve">https://beta.bseindia.com/corporates/Pledge_new.aspx</x:t>
        </x:is>
      </x:c>
      <x:c r="G2467" t="inlineStr">
        <x:is>
          <x:t xml:space="preserve">OFFICIAL_OR_PRIMARY</x:t>
        </x:is>
      </x:c>
      <x:c r="H2467" t="inlineStr">
        <x:is>
          <x:t xml:space="preserve">NOT_FETCHED</x:t>
        </x:is>
      </x:c>
      <x:c r="N2467" t="inlineStr">
        <x:is>
          <x:t xml:space="preserve">AUDIT_PENDING</x:t>
        </x:is>
      </x:c>
      <x:c r="O2467" t="b">
        <x:v>0</x:v>
      </x:c>
      <x:c r="P2467" t="inlineStr">
        <x:is>
          <x:t xml:space="preserve">[]</x:t>
        </x:is>
      </x:c>
      <x:c r="Q2467" t="inlineStr">
        <x:is>
          <x:t xml:space="preserve">NOT_EVALUATED</x:t>
        </x:is>
      </x:c>
      <x:c r="R2467" t="inlineStr">
        <x:is>
          <x:t xml:space="preserve">{}</x:t>
        </x:is>
      </x:c>
      <x:c r="S2467" t="inlineStr">
        <x:is>
          <x:t xml:space="preserve">[]</x:t>
        </x:is>
      </x:c>
      <x:c r="T2467" t="inlineStr">
        <x:is>
          <x:t xml:space="preserve">[]</x:t>
        </x:is>
      </x:c>
      <x:c r="U2467" t="inlineStr">
        <x:is>
          <x:t xml:space="preserve">[]</x:t>
        </x:is>
      </x:c>
      <x:c r="V2467" t="n">
        <x:v>46216.47940835648</x:v>
      </x:c>
    </x:row>
    <x:row r="2468">
      <x:c r="A2468" t="inlineStr">
        <x:is>
          <x:t xml:space="preserve">source_inventory_audit_b9542aaecca3427e95e54958662ac837.csv</x:t>
        </x:is>
      </x:c>
      <x:c r="B2468" t="n">
        <x:v>7</x:v>
      </x:c>
      <x:c r="C2468" t="n">
        <x:v>6</x:v>
      </x:c>
      <x:c r="D2468" t="inlineStr">
        <x:is>
          <x:t xml:space="preserve">https://beta.bseindia.com/corporates/Regulation_7.aspx?utm_source=chatgpt.com</x:t>
        </x:is>
      </x:c>
      <x:c r="F2468" t="inlineStr">
        <x:is>
          <x:t xml:space="preserve">https://beta.bseindia.com/corporates/Regulation_7.aspx</x:t>
        </x:is>
      </x:c>
      <x:c r="G2468" t="inlineStr">
        <x:is>
          <x:t xml:space="preserve">OFFICIAL_OR_PRIMARY</x:t>
        </x:is>
      </x:c>
      <x:c r="H2468" t="inlineStr">
        <x:is>
          <x:t xml:space="preserve">NOT_FETCHED</x:t>
        </x:is>
      </x:c>
      <x:c r="N2468" t="inlineStr">
        <x:is>
          <x:t xml:space="preserve">AUDIT_PENDING</x:t>
        </x:is>
      </x:c>
      <x:c r="O2468" t="b">
        <x:v>0</x:v>
      </x:c>
      <x:c r="P2468" t="inlineStr">
        <x:is>
          <x:t xml:space="preserve">[]</x:t>
        </x:is>
      </x:c>
      <x:c r="Q2468" t="inlineStr">
        <x:is>
          <x:t xml:space="preserve">NOT_EVALUATED</x:t>
        </x:is>
      </x:c>
      <x:c r="R2468" t="inlineStr">
        <x:is>
          <x:t xml:space="preserve">{}</x:t>
        </x:is>
      </x:c>
      <x:c r="S2468" t="inlineStr">
        <x:is>
          <x:t xml:space="preserve">[]</x:t>
        </x:is>
      </x:c>
      <x:c r="T2468" t="inlineStr">
        <x:is>
          <x:t xml:space="preserve">[]</x:t>
        </x:is>
      </x:c>
      <x:c r="U2468" t="inlineStr">
        <x:is>
          <x:t xml:space="preserve">[]</x:t>
        </x:is>
      </x:c>
      <x:c r="V2468" t="n">
        <x:v>46216.47940835648</x:v>
      </x:c>
    </x:row>
    <x:row r="2469">
      <x:c r="A2469" t="inlineStr">
        <x:is>
          <x:t xml:space="preserve">source_inventory_audit_b9542aaecca3427e95e54958662ac837.csv</x:t>
        </x:is>
      </x:c>
      <x:c r="B2469" t="n">
        <x:v>8</x:v>
      </x:c>
      <x:c r="C2469" t="n">
        <x:v>7</x:v>
      </x:c>
      <x:c r="D2469" t="inlineStr">
        <x:is>
          <x:t xml:space="preserve">https://beta.bseindia.com/markets/equity/EQReports/bulk_deals.aspx?utm_source=chatgpt.com</x:t>
        </x:is>
      </x:c>
      <x:c r="F2469" t="inlineStr">
        <x:is>
          <x:t xml:space="preserve">https://beta.bseindia.com/markets/equity/EQReports/bulk_deals.aspx</x:t>
        </x:is>
      </x:c>
      <x:c r="G2469" t="inlineStr">
        <x:is>
          <x:t xml:space="preserve">OFFICIAL_OR_PRIMARY</x:t>
        </x:is>
      </x:c>
      <x:c r="H2469" t="inlineStr">
        <x:is>
          <x:t xml:space="preserve">NOT_FETCHED</x:t>
        </x:is>
      </x:c>
      <x:c r="N2469" t="inlineStr">
        <x:is>
          <x:t xml:space="preserve">AUDIT_PENDING</x:t>
        </x:is>
      </x:c>
      <x:c r="O2469" t="b">
        <x:v>0</x:v>
      </x:c>
      <x:c r="P2469" t="inlineStr">
        <x:is>
          <x:t xml:space="preserve">[]</x:t>
        </x:is>
      </x:c>
      <x:c r="Q2469" t="inlineStr">
        <x:is>
          <x:t xml:space="preserve">NOT_EVALUATED</x:t>
        </x:is>
      </x:c>
      <x:c r="R2469" t="inlineStr">
        <x:is>
          <x:t xml:space="preserve">{}</x:t>
        </x:is>
      </x:c>
      <x:c r="S2469" t="inlineStr">
        <x:is>
          <x:t xml:space="preserve">[]</x:t>
        </x:is>
      </x:c>
      <x:c r="T2469" t="inlineStr">
        <x:is>
          <x:t xml:space="preserve">[]</x:t>
        </x:is>
      </x:c>
      <x:c r="U2469" t="inlineStr">
        <x:is>
          <x:t xml:space="preserve">[]</x:t>
        </x:is>
      </x:c>
      <x:c r="V2469" t="n">
        <x:v>46216.47940835648</x:v>
      </x:c>
    </x:row>
    <x:row r="2470">
      <x:c r="A2470" t="inlineStr">
        <x:is>
          <x:t xml:space="preserve">source_inventory_audit_b9542aaecca3427e95e54958662ac837.csv</x:t>
        </x:is>
      </x:c>
      <x:c r="B2470" t="n">
        <x:v>9</x:v>
      </x:c>
      <x:c r="C2470" t="n">
        <x:v>8</x:v>
      </x:c>
      <x:c r="D2470" t="inlineStr">
        <x:is>
          <x:t xml:space="preserve">https://beta.bseindia.com/static/markets/equity/EQReports/tra_Block_Deals.aspx?utm_source=chatgpt.com</x:t>
        </x:is>
      </x:c>
      <x:c r="F2470" t="inlineStr">
        <x:is>
          <x:t xml:space="preserve">https://beta.bseindia.com/static/markets/equity/EQReports/tra_Block_Deals.aspx</x:t>
        </x:is>
      </x:c>
      <x:c r="G2470" t="inlineStr">
        <x:is>
          <x:t xml:space="preserve">OFFICIAL_OR_PRIMARY</x:t>
        </x:is>
      </x:c>
      <x:c r="H2470" t="inlineStr">
        <x:is>
          <x:t xml:space="preserve">NOT_FETCHED</x:t>
        </x:is>
      </x:c>
      <x:c r="N2470" t="inlineStr">
        <x:is>
          <x:t xml:space="preserve">AUDIT_PENDING</x:t>
        </x:is>
      </x:c>
      <x:c r="O2470" t="b">
        <x:v>0</x:v>
      </x:c>
      <x:c r="P2470" t="inlineStr">
        <x:is>
          <x:t xml:space="preserve">[]</x:t>
        </x:is>
      </x:c>
      <x:c r="Q2470" t="inlineStr">
        <x:is>
          <x:t xml:space="preserve">NOT_EVALUATED</x:t>
        </x:is>
      </x:c>
      <x:c r="R2470" t="inlineStr">
        <x:is>
          <x:t xml:space="preserve">{}</x:t>
        </x:is>
      </x:c>
      <x:c r="S2470" t="inlineStr">
        <x:is>
          <x:t xml:space="preserve">[]</x:t>
        </x:is>
      </x:c>
      <x:c r="T2470" t="inlineStr">
        <x:is>
          <x:t xml:space="preserve">[]</x:t>
        </x:is>
      </x:c>
      <x:c r="U2470" t="inlineStr">
        <x:is>
          <x:t xml:space="preserve">[]</x:t>
        </x:is>
      </x:c>
      <x:c r="V2470" t="n">
        <x:v>46216.47940835648</x:v>
      </x:c>
    </x:row>
    <x:row r="2471">
      <x:c r="A2471" t="inlineStr">
        <x:is>
          <x:t xml:space="preserve">source_inventory_audit_b9542aaecca3427e95e54958662ac837.csv</x:t>
        </x:is>
      </x:c>
      <x:c r="B2471" t="n">
        <x:v>10</x:v>
      </x:c>
      <x:c r="C2471" t="n">
        <x:v>9</x:v>
      </x:c>
      <x:c r="D2471" t="inlineStr">
        <x:is>
          <x:t xml:space="preserve">https://beta.bseindia.com/static/markets/equity/EQReports/tra_Bulk_Deals.aspx?utm_source=chatgpt.com</x:t>
        </x:is>
      </x:c>
      <x:c r="F2471" t="inlineStr">
        <x:is>
          <x:t xml:space="preserve">https://beta.bseindia.com/static/markets/equity/EQReports/tra_Bulk_Deals.aspx</x:t>
        </x:is>
      </x:c>
      <x:c r="G2471" t="inlineStr">
        <x:is>
          <x:t xml:space="preserve">OFFICIAL_OR_PRIMARY</x:t>
        </x:is>
      </x:c>
      <x:c r="H2471" t="inlineStr">
        <x:is>
          <x:t xml:space="preserve">NOT_FETCHED</x:t>
        </x:is>
      </x:c>
      <x:c r="N2471" t="inlineStr">
        <x:is>
          <x:t xml:space="preserve">AUDIT_PENDING</x:t>
        </x:is>
      </x:c>
      <x:c r="O2471" t="b">
        <x:v>0</x:v>
      </x:c>
      <x:c r="P2471" t="inlineStr">
        <x:is>
          <x:t xml:space="preserve">[]</x:t>
        </x:is>
      </x:c>
      <x:c r="Q2471" t="inlineStr">
        <x:is>
          <x:t xml:space="preserve">NOT_EVALUATED</x:t>
        </x:is>
      </x:c>
      <x:c r="R2471" t="inlineStr">
        <x:is>
          <x:t xml:space="preserve">{}</x:t>
        </x:is>
      </x:c>
      <x:c r="S2471" t="inlineStr">
        <x:is>
          <x:t xml:space="preserve">[]</x:t>
        </x:is>
      </x:c>
      <x:c r="T2471" t="inlineStr">
        <x:is>
          <x:t xml:space="preserve">[]</x:t>
        </x:is>
      </x:c>
      <x:c r="U2471" t="inlineStr">
        <x:is>
          <x:t xml:space="preserve">[]</x:t>
        </x:is>
      </x:c>
      <x:c r="V2471" t="n">
        <x:v>46216.47940835648</x:v>
      </x:c>
    </x:row>
    <x:row r="2472">
      <x:c r="A2472" t="inlineStr">
        <x:is>
          <x:t xml:space="preserve">source_inventory_audit_b9542aaecca3427e95e54958662ac837.csv</x:t>
        </x:is>
      </x:c>
      <x:c r="B2472" t="n">
        <x:v>11</x:v>
      </x:c>
      <x:c r="C2472" t="n">
        <x:v>10</x:v>
      </x:c>
      <x:c r="D2472" t="inlineStr">
        <x:is>
          <x:t xml:space="preserve">https://bakerhughesrigcount.gcs-web.com/rig-count-overview</x:t>
        </x:is>
      </x:c>
      <x:c r="F2472" t="inlineStr">
        <x:is>
          <x:t xml:space="preserve">https://bakerhughesrigcount.gcs-web.com/rig-count-overview</x:t>
        </x:is>
      </x:c>
      <x:c r="G2472" t="inlineStr">
        <x:is>
          <x:t xml:space="preserve">OFFICIAL_OR_PRIMARY</x:t>
        </x:is>
      </x:c>
      <x:c r="H2472" t="inlineStr">
        <x:is>
          <x:t xml:space="preserve">NOT_FETCHED</x:t>
        </x:is>
      </x:c>
      <x:c r="N2472" t="inlineStr">
        <x:is>
          <x:t xml:space="preserve">AUDIT_PENDING</x:t>
        </x:is>
      </x:c>
      <x:c r="O2472" t="b">
        <x:v>0</x:v>
      </x:c>
      <x:c r="P2472" t="inlineStr">
        <x:is>
          <x:t xml:space="preserve">[]</x:t>
        </x:is>
      </x:c>
      <x:c r="Q2472" t="inlineStr">
        <x:is>
          <x:t xml:space="preserve">NOT_EVALUATED</x:t>
        </x:is>
      </x:c>
      <x:c r="R2472" t="inlineStr">
        <x:is>
          <x:t xml:space="preserve">{}</x:t>
        </x:is>
      </x:c>
      <x:c r="S2472" t="inlineStr">
        <x:is>
          <x:t xml:space="preserve">[]</x:t>
        </x:is>
      </x:c>
      <x:c r="T2472" t="inlineStr">
        <x:is>
          <x:t xml:space="preserve">[]</x:t>
        </x:is>
      </x:c>
      <x:c r="U2472" t="inlineStr">
        <x:is>
          <x:t xml:space="preserve">[]</x:t>
        </x:is>
      </x:c>
      <x:c r="V2472" t="n">
        <x:v>46216.47940835648</x:v>
      </x:c>
    </x:row>
    <x:row r="2473">
      <x:c r="A2473" t="inlineStr">
        <x:is>
          <x:t xml:space="preserve">source_inventory_audit_b9542aaecca3427e95e54958662ac837.csv</x:t>
        </x:is>
      </x:c>
      <x:c r="B2473" t="n">
        <x:v>12</x:v>
      </x:c>
      <x:c r="C2473" t="n">
        <x:v>11</x:v>
      </x:c>
      <x:c r="D2473" t="inlineStr">
        <x:is>
          <x:t xml:space="preserve">https://chartalert.in/2024/04/05/bullish-five-0-harmonic-pattern-stock-screener/</x:t>
        </x:is>
      </x:c>
      <x:c r="F2473" t="inlineStr">
        <x:is>
          <x:t xml:space="preserve">https://chartalert.in/2024/04/05/bullish-five-0-harmonic-pattern-stock-screener</x:t>
        </x:is>
      </x:c>
      <x:c r="G2473" t="inlineStr">
        <x:is>
          <x:t xml:space="preserve">REFERENCE_ONLY</x:t>
        </x:is>
      </x:c>
      <x:c r="H2473" t="inlineStr">
        <x:is>
          <x:t xml:space="preserve">NOT_FETCHED</x:t>
        </x:is>
      </x:c>
      <x:c r="N2473" t="inlineStr">
        <x:is>
          <x:t xml:space="preserve">REFERENCE_ONLY</x:t>
        </x:is>
      </x:c>
      <x:c r="O2473" t="b">
        <x:v>0</x:v>
      </x:c>
      <x:c r="P2473" t="inlineStr">
        <x:is>
          <x:t xml:space="preserve">[]</x:t>
        </x:is>
      </x:c>
      <x:c r="Q2473" t="inlineStr">
        <x:is>
          <x:t xml:space="preserve">NOT_EVALUATED</x:t>
        </x:is>
      </x:c>
      <x:c r="R2473" t="inlineStr">
        <x:is>
          <x:t xml:space="preserve">{}</x:t>
        </x:is>
      </x:c>
      <x:c r="S2473" t="inlineStr">
        <x:is>
          <x:t xml:space="preserve">[]</x:t>
        </x:is>
      </x:c>
      <x:c r="T2473" t="inlineStr">
        <x:is>
          <x:t xml:space="preserve">[]</x:t>
        </x:is>
      </x:c>
      <x:c r="U2473" t="inlineStr">
        <x:is>
          <x:t xml:space="preserve">[]</x:t>
        </x:is>
      </x:c>
      <x:c r="V2473" t="n">
        <x:v>46216.47940835648</x:v>
      </x:c>
    </x:row>
    <x:row r="2474">
      <x:c r="A2474" t="inlineStr">
        <x:is>
          <x:t xml:space="preserve">source_inventory_audit_b9542aaecca3427e95e54958662ac837.csv</x:t>
        </x:is>
      </x:c>
      <x:c r="B2474" t="n">
        <x:v>13</x:v>
      </x:c>
      <x:c r="C2474" t="n">
        <x:v>12</x:v>
      </x:c>
      <x:c r="D2474" t="inlineStr">
        <x:is>
          <x:t xml:space="preserve">https://chartalert.in/software/scanning/scanning-basic/</x:t>
        </x:is>
      </x:c>
      <x:c r="F2474" t="inlineStr">
        <x:is>
          <x:t xml:space="preserve">https://chartalert.in/software/scanning/scanning-basic</x:t>
        </x:is>
      </x:c>
      <x:c r="G2474" t="inlineStr">
        <x:is>
          <x:t xml:space="preserve">REFERENCE_ONLY</x:t>
        </x:is>
      </x:c>
      <x:c r="H2474" t="inlineStr">
        <x:is>
          <x:t xml:space="preserve">NOT_FETCHED</x:t>
        </x:is>
      </x:c>
      <x:c r="N2474" t="inlineStr">
        <x:is>
          <x:t xml:space="preserve">REFERENCE_ONLY</x:t>
        </x:is>
      </x:c>
      <x:c r="O2474" t="b">
        <x:v>0</x:v>
      </x:c>
      <x:c r="P2474" t="inlineStr">
        <x:is>
          <x:t xml:space="preserve">[]</x:t>
        </x:is>
      </x:c>
      <x:c r="Q2474" t="inlineStr">
        <x:is>
          <x:t xml:space="preserve">NOT_EVALUATED</x:t>
        </x:is>
      </x:c>
      <x:c r="R2474" t="inlineStr">
        <x:is>
          <x:t xml:space="preserve">{}</x:t>
        </x:is>
      </x:c>
      <x:c r="S2474" t="inlineStr">
        <x:is>
          <x:t xml:space="preserve">[]</x:t>
        </x:is>
      </x:c>
      <x:c r="T2474" t="inlineStr">
        <x:is>
          <x:t xml:space="preserve">[]</x:t>
        </x:is>
      </x:c>
      <x:c r="U2474" t="inlineStr">
        <x:is>
          <x:t xml:space="preserve">[]</x:t>
        </x:is>
      </x:c>
      <x:c r="V2474" t="n">
        <x:v>46216.47940835648</x:v>
      </x:c>
    </x:row>
    <x:row r="2475">
      <x:c r="A2475" t="inlineStr">
        <x:is>
          <x:t xml:space="preserve">source_inventory_audit_b9542aaecca3427e95e54958662ac837.csv</x:t>
        </x:is>
      </x:c>
      <x:c r="B2475" t="n">
        <x:v>14</x:v>
      </x:c>
      <x:c r="C2475" t="n">
        <x:v>13</x:v>
      </x:c>
      <x:c r="D2475" t="inlineStr">
        <x:is>
          <x:t xml:space="preserve">https://chartink.com/screener/copy-harmonic-create-5</x:t>
        </x:is>
      </x:c>
      <x:c r="F2475" t="inlineStr">
        <x:is>
          <x:t xml:space="preserve">https://chartink.com/screener/copy-harmonic-create-5</x:t>
        </x:is>
      </x:c>
      <x:c r="G2475" t="inlineStr">
        <x:is>
          <x:t xml:space="preserve">REFERENCE_ONLY</x:t>
        </x:is>
      </x:c>
      <x:c r="H2475" t="inlineStr">
        <x:is>
          <x:t xml:space="preserve">NOT_FETCHED</x:t>
        </x:is>
      </x:c>
      <x:c r="N2475" t="inlineStr">
        <x:is>
          <x:t xml:space="preserve">REFERENCE_ONLY</x:t>
        </x:is>
      </x:c>
      <x:c r="O2475" t="b">
        <x:v>0</x:v>
      </x:c>
      <x:c r="P2475" t="inlineStr">
        <x:is>
          <x:t xml:space="preserve">[]</x:t>
        </x:is>
      </x:c>
      <x:c r="Q2475" t="inlineStr">
        <x:is>
          <x:t xml:space="preserve">NOT_EVALUATED</x:t>
        </x:is>
      </x:c>
      <x:c r="R2475" t="inlineStr">
        <x:is>
          <x:t xml:space="preserve">{}</x:t>
        </x:is>
      </x:c>
      <x:c r="S2475" t="inlineStr">
        <x:is>
          <x:t xml:space="preserve">[]</x:t>
        </x:is>
      </x:c>
      <x:c r="T2475" t="inlineStr">
        <x:is>
          <x:t xml:space="preserve">[]</x:t>
        </x:is>
      </x:c>
      <x:c r="U2475" t="inlineStr">
        <x:is>
          <x:t xml:space="preserve">[]</x:t>
        </x:is>
      </x:c>
      <x:c r="V2475" t="n">
        <x:v>46216.47940835648</x:v>
      </x:c>
    </x:row>
    <x:row r="2476">
      <x:c r="A2476" t="inlineStr">
        <x:is>
          <x:t xml:space="preserve">source_inventory_audit_b9542aaecca3427e95e54958662ac837.csv</x:t>
        </x:is>
      </x:c>
      <x:c r="B2476" t="n">
        <x:v>15</x:v>
      </x:c>
      <x:c r="C2476" t="n">
        <x:v>14</x:v>
      </x:c>
      <x:c r="D2476" t="inlineStr">
        <x:is>
          <x:t xml:space="preserve">https://clickalgo.com/harmonic-indicator</x:t>
        </x:is>
      </x:c>
      <x:c r="F2476" t="inlineStr">
        <x:is>
          <x:t xml:space="preserve">https://clickalgo.com/harmonic-indicator</x:t>
        </x:is>
      </x:c>
      <x:c r="G2476" t="inlineStr">
        <x:is>
          <x:t xml:space="preserve">REFERENCE_ONLY</x:t>
        </x:is>
      </x:c>
      <x:c r="H2476" t="inlineStr">
        <x:is>
          <x:t xml:space="preserve">NOT_FETCHED</x:t>
        </x:is>
      </x:c>
      <x:c r="N2476" t="inlineStr">
        <x:is>
          <x:t xml:space="preserve">REFERENCE_ONLY</x:t>
        </x:is>
      </x:c>
      <x:c r="O2476" t="b">
        <x:v>0</x:v>
      </x:c>
      <x:c r="P2476" t="inlineStr">
        <x:is>
          <x:t xml:space="preserve">[]</x:t>
        </x:is>
      </x:c>
      <x:c r="Q2476" t="inlineStr">
        <x:is>
          <x:t xml:space="preserve">NOT_EVALUATED</x:t>
        </x:is>
      </x:c>
      <x:c r="R2476" t="inlineStr">
        <x:is>
          <x:t xml:space="preserve">{}</x:t>
        </x:is>
      </x:c>
      <x:c r="S2476" t="inlineStr">
        <x:is>
          <x:t xml:space="preserve">[]</x:t>
        </x:is>
      </x:c>
      <x:c r="T2476" t="inlineStr">
        <x:is>
          <x:t xml:space="preserve">[]</x:t>
        </x:is>
      </x:c>
      <x:c r="U2476" t="inlineStr">
        <x:is>
          <x:t xml:space="preserve">[]</x:t>
        </x:is>
      </x:c>
      <x:c r="V2476" t="n">
        <x:v>46216.47940835648</x:v>
      </x:c>
    </x:row>
    <x:row r="2477">
      <x:c r="A2477" t="inlineStr">
        <x:is>
          <x:t xml:space="preserve">source_inventory_audit_b9542aaecca3427e95e54958662ac837.csv</x:t>
        </x:is>
      </x:c>
      <x:c r="B2477" t="n">
        <x:v>16</x:v>
      </x:c>
      <x:c r="C2477" t="n">
        <x:v>15</x:v>
      </x:c>
      <x:c r="D2477" t="inlineStr">
        <x:is>
          <x:t xml:space="preserve">https://cotpricecharts.com/</x:t>
        </x:is>
      </x:c>
      <x:c r="F2477" t="inlineStr">
        <x:is>
          <x:t xml:space="preserve">https://cotpricecharts.com</x:t>
        </x:is>
      </x:c>
      <x:c r="G2477" t="inlineStr">
        <x:is>
          <x:t xml:space="preserve">SECONDARY_DISCOVERY</x:t>
        </x:is>
      </x:c>
      <x:c r="H2477" t="inlineStr">
        <x:is>
          <x:t xml:space="preserve">NOT_FETCHED</x:t>
        </x:is>
      </x:c>
      <x:c r="N2477" t="inlineStr">
        <x:is>
          <x:t xml:space="preserve">DISCOVERY_ONLY</x:t>
        </x:is>
      </x:c>
      <x:c r="O2477" t="b">
        <x:v>0</x:v>
      </x:c>
      <x:c r="P2477" t="inlineStr">
        <x:is>
          <x:t xml:space="preserve">[]</x:t>
        </x:is>
      </x:c>
      <x:c r="Q2477" t="inlineStr">
        <x:is>
          <x:t xml:space="preserve">NOT_EVALUATED</x:t>
        </x:is>
      </x:c>
      <x:c r="R2477" t="inlineStr">
        <x:is>
          <x:t xml:space="preserve">{}</x:t>
        </x:is>
      </x:c>
      <x:c r="S2477" t="inlineStr">
        <x:is>
          <x:t xml:space="preserve">[]</x:t>
        </x:is>
      </x:c>
      <x:c r="T2477" t="inlineStr">
        <x:is>
          <x:t xml:space="preserve">[]</x:t>
        </x:is>
      </x:c>
      <x:c r="U2477" t="inlineStr">
        <x:is>
          <x:t xml:space="preserve">[]</x:t>
        </x:is>
      </x:c>
      <x:c r="V2477" t="n">
        <x:v>46216.47940835648</x:v>
      </x:c>
    </x:row>
    <x:row r="2478">
      <x:c r="A2478" t="inlineStr">
        <x:is>
          <x:t xml:space="preserve">source_inventory_audit_b9542aaecca3427e95e54958662ac837.csv</x:t>
        </x:is>
      </x:c>
      <x:c r="B2478" t="n">
        <x:v>17</x:v>
      </x:c>
      <x:c r="C2478" t="n">
        <x:v>16</x:v>
      </x:c>
      <x:c r="D2478" t="inlineStr">
        <x:is>
          <x:t xml:space="preserve">https://docs.motivewave.com/user-guide/scanner</x:t>
        </x:is>
      </x:c>
      <x:c r="F2478" t="inlineStr">
        <x:is>
          <x:t xml:space="preserve">https://docs.motivewave.com/user-guide/scanner</x:t>
        </x:is>
      </x:c>
      <x:c r="G2478" t="inlineStr">
        <x:is>
          <x:t xml:space="preserve">REFERENCE_ONLY</x:t>
        </x:is>
      </x:c>
      <x:c r="H2478" t="inlineStr">
        <x:is>
          <x:t xml:space="preserve">NOT_FETCHED</x:t>
        </x:is>
      </x:c>
      <x:c r="N2478" t="inlineStr">
        <x:is>
          <x:t xml:space="preserve">REFERENCE_ONLY</x:t>
        </x:is>
      </x:c>
      <x:c r="O2478" t="b">
        <x:v>0</x:v>
      </x:c>
      <x:c r="P2478" t="inlineStr">
        <x:is>
          <x:t xml:space="preserve">[]</x:t>
        </x:is>
      </x:c>
      <x:c r="Q2478" t="inlineStr">
        <x:is>
          <x:t xml:space="preserve">NOT_EVALUATED</x:t>
        </x:is>
      </x:c>
      <x:c r="R2478" t="inlineStr">
        <x:is>
          <x:t xml:space="preserve">{}</x:t>
        </x:is>
      </x:c>
      <x:c r="S2478" t="inlineStr">
        <x:is>
          <x:t xml:space="preserve">[]</x:t>
        </x:is>
      </x:c>
      <x:c r="T2478" t="inlineStr">
        <x:is>
          <x:t xml:space="preserve">[]</x:t>
        </x:is>
      </x:c>
      <x:c r="U2478" t="inlineStr">
        <x:is>
          <x:t xml:space="preserve">[]</x:t>
        </x:is>
      </x:c>
      <x:c r="V2478" t="n">
        <x:v>46216.47940835648</x:v>
      </x:c>
    </x:row>
    <x:row r="2479">
      <x:c r="A2479" t="inlineStr">
        <x:is>
          <x:t xml:space="preserve">source_inventory_audit_b9542aaecca3427e95e54958662ac837.csv</x:t>
        </x:is>
      </x:c>
      <x:c r="B2479" t="n">
        <x:v>18</x:v>
      </x:c>
      <x:c r="C2479" t="n">
        <x:v>17</x:v>
      </x:c>
      <x:c r="D2479" t="inlineStr">
        <x:is>
          <x:t xml:space="preserve">https://docs.trendoscope.com/harmonic-pattern-extreme/</x:t>
        </x:is>
      </x:c>
      <x:c r="F2479" t="inlineStr">
        <x:is>
          <x:t xml:space="preserve">https://docs.trendoscope.com/harmonic-pattern-extreme</x:t>
        </x:is>
      </x:c>
      <x:c r="G2479" t="inlineStr">
        <x:is>
          <x:t xml:space="preserve">REFERENCE_ONLY</x:t>
        </x:is>
      </x:c>
      <x:c r="H2479" t="inlineStr">
        <x:is>
          <x:t xml:space="preserve">NOT_FETCHED</x:t>
        </x:is>
      </x:c>
      <x:c r="N2479" t="inlineStr">
        <x:is>
          <x:t xml:space="preserve">REFERENCE_ONLY</x:t>
        </x:is>
      </x:c>
      <x:c r="O2479" t="b">
        <x:v>0</x:v>
      </x:c>
      <x:c r="P2479" t="inlineStr">
        <x:is>
          <x:t xml:space="preserve">[]</x:t>
        </x:is>
      </x:c>
      <x:c r="Q2479" t="inlineStr">
        <x:is>
          <x:t xml:space="preserve">NOT_EVALUATED</x:t>
        </x:is>
      </x:c>
      <x:c r="R2479" t="inlineStr">
        <x:is>
          <x:t xml:space="preserve">{}</x:t>
        </x:is>
      </x:c>
      <x:c r="S2479" t="inlineStr">
        <x:is>
          <x:t xml:space="preserve">[]</x:t>
        </x:is>
      </x:c>
      <x:c r="T2479" t="inlineStr">
        <x:is>
          <x:t xml:space="preserve">[]</x:t>
        </x:is>
      </x:c>
      <x:c r="U2479" t="inlineStr">
        <x:is>
          <x:t xml:space="preserve">[]</x:t>
        </x:is>
      </x:c>
      <x:c r="V2479" t="n">
        <x:v>46216.47940835648</x:v>
      </x:c>
    </x:row>
    <x:row r="2480">
      <x:c r="A2480" t="inlineStr">
        <x:is>
          <x:t xml:space="preserve">source_inventory_audit_b9542aaecca3427e95e54958662ac837.csv</x:t>
        </x:is>
      </x:c>
      <x:c r="B2480" t="n">
        <x:v>19</x:v>
      </x:c>
      <x:c r="C2480" t="n">
        <x:v>18</x:v>
      </x:c>
      <x:c r="D2480" t="inlineStr">
        <x:is>
          <x:t xml:space="preserve">https://fpi.nsdl.co.in/web/Reports/Latest.aspx</x:t>
        </x:is>
      </x:c>
      <x:c r="F2480" t="inlineStr">
        <x:is>
          <x:t xml:space="preserve">https://fpi.nsdl.co.in/web/Reports/Latest.aspx</x:t>
        </x:is>
      </x:c>
      <x:c r="G2480" t="inlineStr">
        <x:is>
          <x:t xml:space="preserve">OFFICIAL_OR_PRIMARY</x:t>
        </x:is>
      </x:c>
      <x:c r="H2480" t="inlineStr">
        <x:is>
          <x:t xml:space="preserve">NOT_FETCHED</x:t>
        </x:is>
      </x:c>
      <x:c r="N2480" t="inlineStr">
        <x:is>
          <x:t xml:space="preserve">AUDIT_PENDING</x:t>
        </x:is>
      </x:c>
      <x:c r="O2480" t="b">
        <x:v>0</x:v>
      </x:c>
      <x:c r="P2480" t="inlineStr">
        <x:is>
          <x:t xml:space="preserve">[]</x:t>
        </x:is>
      </x:c>
      <x:c r="Q2480" t="inlineStr">
        <x:is>
          <x:t xml:space="preserve">NOT_EVALUATED</x:t>
        </x:is>
      </x:c>
      <x:c r="R2480" t="inlineStr">
        <x:is>
          <x:t xml:space="preserve">{}</x:t>
        </x:is>
      </x:c>
      <x:c r="S2480" t="inlineStr">
        <x:is>
          <x:t xml:space="preserve">[]</x:t>
        </x:is>
      </x:c>
      <x:c r="T2480" t="inlineStr">
        <x:is>
          <x:t xml:space="preserve">[]</x:t>
        </x:is>
      </x:c>
      <x:c r="U2480" t="inlineStr">
        <x:is>
          <x:t xml:space="preserve">[]</x:t>
        </x:is>
      </x:c>
      <x:c r="V2480" t="n">
        <x:v>46216.47940835648</x:v>
      </x:c>
    </x:row>
    <x:row r="2481">
      <x:c r="A2481" t="inlineStr">
        <x:is>
          <x:t xml:space="preserve">source_inventory_audit_b9542aaecca3427e95e54958662ac837.csv</x:t>
        </x:is>
      </x:c>
      <x:c r="B2481" t="n">
        <x:v>20</x:v>
      </x:c>
      <x:c r="C2481" t="n">
        <x:v>19</x:v>
      </x:c>
      <x:c r="D2481" t="inlineStr">
        <x:is>
          <x:t xml:space="preserve">https://www.fbil.org.in/</x:t>
        </x:is>
      </x:c>
      <x:c r="F2481" t="inlineStr">
        <x:is>
          <x:t xml:space="preserve">https://www.fbil.org.in</x:t>
        </x:is>
      </x:c>
      <x:c r="G2481" t="inlineStr">
        <x:is>
          <x:t xml:space="preserve">OFFICIAL_OR_PRIMARY</x:t>
        </x:is>
      </x:c>
      <x:c r="H2481" t="inlineStr">
        <x:is>
          <x:t xml:space="preserve">NOT_FETCHED</x:t>
        </x:is>
      </x:c>
      <x:c r="N2481" t="inlineStr">
        <x:is>
          <x:t xml:space="preserve">AUDIT_PENDING</x:t>
        </x:is>
      </x:c>
      <x:c r="O2481" t="b">
        <x:v>0</x:v>
      </x:c>
      <x:c r="P2481" t="inlineStr">
        <x:is>
          <x:t xml:space="preserve">[]</x:t>
        </x:is>
      </x:c>
      <x:c r="Q2481" t="inlineStr">
        <x:is>
          <x:t xml:space="preserve">NOT_EVALUATED</x:t>
        </x:is>
      </x:c>
      <x:c r="R2481" t="inlineStr">
        <x:is>
          <x:t xml:space="preserve">{}</x:t>
        </x:is>
      </x:c>
      <x:c r="S2481" t="inlineStr">
        <x:is>
          <x:t xml:space="preserve">[]</x:t>
        </x:is>
      </x:c>
      <x:c r="T2481" t="inlineStr">
        <x:is>
          <x:t xml:space="preserve">[]</x:t>
        </x:is>
      </x:c>
      <x:c r="U2481" t="inlineStr">
        <x:is>
          <x:t xml:space="preserve">[]</x:t>
        </x:is>
      </x:c>
      <x:c r="V2481" t="n">
        <x:v>46216.47940835648</x:v>
      </x:c>
    </x:row>
    <x:row r="2482">
      <x:c r="A2482" t="inlineStr">
        <x:is>
          <x:t xml:space="preserve">source_inventory_audit_b9542aaecca3427e95e54958662ac837.csv</x:t>
        </x:is>
      </x:c>
      <x:c r="B2482" t="n">
        <x:v>21</x:v>
      </x:c>
      <x:c r="C2482" t="n">
        <x:v>20</x:v>
      </x:c>
      <x:c r="D2482" t="inlineStr">
        <x:is>
          <x:t xml:space="preserve">https://fred.stlouisfed.org/series/DFII10</x:t>
        </x:is>
      </x:c>
      <x:c r="E2482" t="inlineStr">
        <x:is>
          <x:t xml:space="preserve">https://fred.stlouisfed.org/graph/fredgraph.csv?id=DFII10</x:t>
        </x:is>
      </x:c>
      <x:c r="F2482" t="inlineStr">
        <x:is>
          <x:t xml:space="preserve">https://fred.stlouisfed.org/series/DFII10</x:t>
        </x:is>
      </x:c>
      <x:c r="G2482" t="inlineStr">
        <x:is>
          <x:t xml:space="preserve">OFFICIAL_OR_PRIMARY</x:t>
        </x:is>
      </x:c>
      <x:c r="H2482" t="inlineStr">
        <x:is>
          <x:t xml:space="preserve">TABULAR_ARTIFACT_CANDIDATE</x:t>
        </x:is>
      </x:c>
      <x:c r="I2482" t="n">
        <x:v>200</x:v>
      </x:c>
      <x:c r="J2482" t="inlineStr">
        <x:is>
          <x:t xml:space="preserve">application/csv</x:t>
        </x:is>
      </x:c>
      <x:c r="K2482" t="n">
        <x:v>98143</x:v>
      </x:c>
      <x:c r="L2482" t="inlineStr">
        <x:is>
          <x:t xml:space="preserve">cc90d5eccbae5985ecb2a942019f0ce192704eb831594d05ff627b1be2eea470</x:t>
        </x:is>
      </x:c>
      <x:c r="M2482" t="inlineStr">
        <x:is>
          <x:t xml:space="preserve">D:\TrendForge\data\raw_source_inventory\d9ca34f23fef2b22310957fe2448faee37308799207ce83913a863b5a84f969d\row_020\cc90d5eccbae5985ecb2a942019f0ce192704eb831594d05ff627b1be2eea470.csv</x:t>
        </x:is>
      </x:c>
      <x:c r="N2482" t="inlineStr">
        <x:is>
          <x:t xml:space="preserve">MAP_EXISTING_SOURCE</x:t>
        </x:is>
      </x:c>
      <x:c r="O2482" t="b">
        <x:v>0</x:v>
      </x:c>
      <x:c r="P2482" t="inlineStr">
        <x:is>
          <x:t xml:space="preserve">["fred_real_yield_10y"]</x:t>
        </x:is>
      </x:c>
      <x:c r="Q2482" t="inlineStr">
        <x:is>
          <x:t xml:space="preserve">MAPPED_PARSER_REVIEW</x:t>
        </x:is>
      </x:c>
      <x:c r="R2482" t="inlineStr">
        <x:is>
          <x:t xml:space="preserve">{"format": "TABULAR", "delimiter": ",", "recordCount": 6136, "fieldNames": ["observation_date", "DFII10"]}</x:t>
        </x:is>
      </x:c>
      <x:c r="S2482" t="inlineStr">
        <x:is>
          <x:t xml:space="preserve">[]</x:t>
        </x:is>
      </x:c>
      <x:c r="T2482" t="inlineStr">
        <x:is>
          <x:t xml:space="preserve">[]</x:t>
        </x:is>
      </x:c>
      <x:c r="U2482" t="inlineStr">
        <x:is>
          <x:t xml:space="preserve">[{"url": "https://fred.stlouisfed.org/graph/fredgraph.csv?id=DFII10", "state": "TABULAR_ARTIFACT_CANDIDATE", "error": null}]</x:t>
        </x:is>
      </x:c>
      <x:c r="V2482" t="n">
        <x:v>46216.47940835648</x:v>
      </x:c>
    </x:row>
    <x:row r="2483">
      <x:c r="A2483" t="inlineStr">
        <x:is>
          <x:t xml:space="preserve">source_inventory_audit_b9542aaecca3427e95e54958662ac837.csv</x:t>
        </x:is>
      </x:c>
      <x:c r="B2483" t="n">
        <x:v>22</x:v>
      </x:c>
      <x:c r="C2483" t="n">
        <x:v>21</x:v>
      </x:c>
      <x:c r="D2483" t="inlineStr">
        <x:is>
          <x:t xml:space="preserve">https://fred.stlouisfed.org/series/DTWEXBGS</x:t>
        </x:is>
      </x:c>
      <x:c r="E2483" t="inlineStr">
        <x:is>
          <x:t xml:space="preserve">https://fred.stlouisfed.org/graph/fredgraph.csv?id=DTWEXBGS</x:t>
        </x:is>
      </x:c>
      <x:c r="F2483" t="inlineStr">
        <x:is>
          <x:t xml:space="preserve">https://fred.stlouisfed.org/series/DTWEXBGS</x:t>
        </x:is>
      </x:c>
      <x:c r="G2483" t="inlineStr">
        <x:is>
          <x:t xml:space="preserve">OFFICIAL_OR_PRIMARY</x:t>
        </x:is>
      </x:c>
      <x:c r="H2483" t="inlineStr">
        <x:is>
          <x:t xml:space="preserve">TABULAR_ARTIFACT_CANDIDATE</x:t>
        </x:is>
      </x:c>
      <x:c r="I2483" t="n">
        <x:v>200</x:v>
      </x:c>
      <x:c r="J2483" t="inlineStr">
        <x:is>
          <x:t xml:space="preserve">application/csv</x:t>
        </x:is>
      </x:c>
      <x:c r="K2483" t="n">
        <x:v>103233</x:v>
      </x:c>
      <x:c r="L2483" t="inlineStr">
        <x:is>
          <x:t xml:space="preserve">da58a46fa5aeabce8e905a72de684f068447cf98dea82f7b996396eadf321f7c</x:t>
        </x:is>
      </x:c>
      <x:c r="M2483" t="inlineStr">
        <x:is>
          <x:t xml:space="preserve">D:\TrendForge\data\raw_source_inventory\d9ca34f23fef2b22310957fe2448faee37308799207ce83913a863b5a84f969d\row_021\da58a46fa5aeabce8e905a72de684f068447cf98dea82f7b996396eadf321f7c.csv</x:t>
        </x:is>
      </x:c>
      <x:c r="N2483" t="inlineStr">
        <x:is>
          <x:t xml:space="preserve">MAP_EXISTING_SOURCE</x:t>
        </x:is>
      </x:c>
      <x:c r="O2483" t="b">
        <x:v>0</x:v>
      </x:c>
      <x:c r="P2483" t="inlineStr">
        <x:is>
          <x:t xml:space="preserve">["fred_broad_dollar_index"]</x:t>
        </x:is>
      </x:c>
      <x:c r="Q2483" t="inlineStr">
        <x:is>
          <x:t xml:space="preserve">MAPPED_PARSER_REVIEW</x:t>
        </x:is>
      </x:c>
      <x:c r="R2483" t="inlineStr">
        <x:is>
          <x:t xml:space="preserve">{"format": "TABULAR", "delimiter": ",", "recordCount": 5349, "fieldNames": ["observation_date", "DTWEXBGS"]}</x:t>
        </x:is>
      </x:c>
      <x:c r="S2483" t="inlineStr">
        <x:is>
          <x:t xml:space="preserve">[]</x:t>
        </x:is>
      </x:c>
      <x:c r="T2483" t="inlineStr">
        <x:is>
          <x:t xml:space="preserve">[]</x:t>
        </x:is>
      </x:c>
      <x:c r="U2483" t="inlineStr">
        <x:is>
          <x:t xml:space="preserve">[{"url": "https://fred.stlouisfed.org/graph/fredgraph.csv?id=DTWEXBGS", "state": "TABULAR_ARTIFACT_CANDIDATE", "error": null}]</x:t>
        </x:is>
      </x:c>
      <x:c r="V2483" t="n">
        <x:v>46216.47942042824</x:v>
      </x:c>
    </x:row>
    <x:row r="2484">
      <x:c r="A2484" t="inlineStr">
        <x:is>
          <x:t xml:space="preserve">source_inventory_audit_b9542aaecca3427e95e54958662ac837.csv</x:t>
        </x:is>
      </x:c>
      <x:c r="B2484" t="n">
        <x:v>23</x:v>
      </x:c>
      <x:c r="C2484" t="n">
        <x:v>22</x:v>
      </x:c>
      <x:c r="D2484" t="inlineStr">
        <x:is>
          <x:t xml:space="preserve">https://github.com/BennyThadikaran/stock-pattern</x:t>
        </x:is>
      </x:c>
      <x:c r="F2484" t="inlineStr">
        <x:is>
          <x:t xml:space="preserve">https://github.com/BennyThadikaran/stock-pattern</x:t>
        </x:is>
      </x:c>
      <x:c r="G2484" t="inlineStr">
        <x:is>
          <x:t xml:space="preserve">OPEN_SOURCE_REFERENCE</x:t>
        </x:is>
      </x:c>
      <x:c r="H2484" t="inlineStr">
        <x:is>
          <x:t xml:space="preserve">NOT_FETCHED</x:t>
        </x:is>
      </x:c>
      <x:c r="N2484" t="inlineStr">
        <x:is>
          <x:t xml:space="preserve">IMPLEMENTATION_REFERENCE_ONLY</x:t>
        </x:is>
      </x:c>
      <x:c r="O2484" t="b">
        <x:v>0</x:v>
      </x:c>
      <x:c r="P2484" t="inlineStr">
        <x:is>
          <x:t xml:space="preserve">[]</x:t>
        </x:is>
      </x:c>
      <x:c r="Q2484" t="inlineStr">
        <x:is>
          <x:t xml:space="preserve">NOT_EVALUATED</x:t>
        </x:is>
      </x:c>
      <x:c r="R2484" t="inlineStr">
        <x:is>
          <x:t xml:space="preserve">{}</x:t>
        </x:is>
      </x:c>
      <x:c r="S2484" t="inlineStr">
        <x:is>
          <x:t xml:space="preserve">[]</x:t>
        </x:is>
      </x:c>
      <x:c r="T2484" t="inlineStr">
        <x:is>
          <x:t xml:space="preserve">[]</x:t>
        </x:is>
      </x:c>
      <x:c r="U2484" t="inlineStr">
        <x:is>
          <x:t xml:space="preserve">[]</x:t>
        </x:is>
      </x:c>
      <x:c r="V2484" t="n">
        <x:v>46216.479428125</x:v>
      </x:c>
    </x:row>
    <x:row r="2485">
      <x:c r="A2485" t="inlineStr">
        <x:is>
          <x:t xml:space="preserve">source_inventory_audit_b9542aaecca3427e95e54958662ac837.csv</x:t>
        </x:is>
      </x:c>
      <x:c r="B2485" t="n">
        <x:v>24</x:v>
      </x:c>
      <x:c r="C2485" t="n">
        <x:v>23</x:v>
      </x:c>
      <x:c r="D2485" t="inlineStr">
        <x:is>
          <x:t xml:space="preserve">https://github.com/djoffrey/HarmonicPatterns</x:t>
        </x:is>
      </x:c>
      <x:c r="F2485" t="inlineStr">
        <x:is>
          <x:t xml:space="preserve">https://github.com/djoffrey/HarmonicPatterns</x:t>
        </x:is>
      </x:c>
      <x:c r="G2485" t="inlineStr">
        <x:is>
          <x:t xml:space="preserve">OPEN_SOURCE_REFERENCE</x:t>
        </x:is>
      </x:c>
      <x:c r="H2485" t="inlineStr">
        <x:is>
          <x:t xml:space="preserve">NOT_FETCHED</x:t>
        </x:is>
      </x:c>
      <x:c r="N2485" t="inlineStr">
        <x:is>
          <x:t xml:space="preserve">IMPLEMENTATION_REFERENCE_ONLY</x:t>
        </x:is>
      </x:c>
      <x:c r="O2485" t="b">
        <x:v>0</x:v>
      </x:c>
      <x:c r="P2485" t="inlineStr">
        <x:is>
          <x:t xml:space="preserve">[]</x:t>
        </x:is>
      </x:c>
      <x:c r="Q2485" t="inlineStr">
        <x:is>
          <x:t xml:space="preserve">NOT_EVALUATED</x:t>
        </x:is>
      </x:c>
      <x:c r="R2485" t="inlineStr">
        <x:is>
          <x:t xml:space="preserve">{}</x:t>
        </x:is>
      </x:c>
      <x:c r="S2485" t="inlineStr">
        <x:is>
          <x:t xml:space="preserve">[]</x:t>
        </x:is>
      </x:c>
      <x:c r="T2485" t="inlineStr">
        <x:is>
          <x:t xml:space="preserve">[]</x:t>
        </x:is>
      </x:c>
      <x:c r="U2485" t="inlineStr">
        <x:is>
          <x:t xml:space="preserve">[]</x:t>
        </x:is>
      </x:c>
      <x:c r="V2485" t="n">
        <x:v>46216.479428125</x:v>
      </x:c>
    </x:row>
    <x:row r="2486">
      <x:c r="A2486" t="inlineStr">
        <x:is>
          <x:t xml:space="preserve">source_inventory_audit_b9542aaecca3427e95e54958662ac837.csv</x:t>
        </x:is>
      </x:c>
      <x:c r="B2486" t="n">
        <x:v>25</x:v>
      </x:c>
      <x:c r="C2486" t="n">
        <x:v>24</x:v>
      </x:c>
      <x:c r="D2486" t="inlineStr">
        <x:is>
          <x:t xml:space="preserve">https://github.com/niall-oc/pyharmonics</x:t>
        </x:is>
      </x:c>
      <x:c r="F2486" t="inlineStr">
        <x:is>
          <x:t xml:space="preserve">https://github.com/niall-oc/pyharmonics</x:t>
        </x:is>
      </x:c>
      <x:c r="G2486" t="inlineStr">
        <x:is>
          <x:t xml:space="preserve">OPEN_SOURCE_REFERENCE</x:t>
        </x:is>
      </x:c>
      <x:c r="H2486" t="inlineStr">
        <x:is>
          <x:t xml:space="preserve">NOT_FETCHED</x:t>
        </x:is>
      </x:c>
      <x:c r="N2486" t="inlineStr">
        <x:is>
          <x:t xml:space="preserve">IMPLEMENTATION_REFERENCE_ONLY</x:t>
        </x:is>
      </x:c>
      <x:c r="O2486" t="b">
        <x:v>0</x:v>
      </x:c>
      <x:c r="P2486" t="inlineStr">
        <x:is>
          <x:t xml:space="preserve">[]</x:t>
        </x:is>
      </x:c>
      <x:c r="Q2486" t="inlineStr">
        <x:is>
          <x:t xml:space="preserve">NOT_EVALUATED</x:t>
        </x:is>
      </x:c>
      <x:c r="R2486" t="inlineStr">
        <x:is>
          <x:t xml:space="preserve">{}</x:t>
        </x:is>
      </x:c>
      <x:c r="S2486" t="inlineStr">
        <x:is>
          <x:t xml:space="preserve">[]</x:t>
        </x:is>
      </x:c>
      <x:c r="T2486" t="inlineStr">
        <x:is>
          <x:t xml:space="preserve">[]</x:t>
        </x:is>
      </x:c>
      <x:c r="U2486" t="inlineStr">
        <x:is>
          <x:t xml:space="preserve">[]</x:t>
        </x:is>
      </x:c>
      <x:c r="V2486" t="n">
        <x:v>46216.479428125</x:v>
      </x:c>
    </x:row>
    <x:row r="2487">
      <x:c r="A2487" t="inlineStr">
        <x:is>
          <x:t xml:space="preserve">source_inventory_audit_b9542aaecca3427e95e54958662ac837.csv</x:t>
        </x:is>
      </x:c>
      <x:c r="B2487" t="n">
        <x:v>26</x:v>
      </x:c>
      <x:c r="C2487" t="n">
        <x:v>25</x:v>
      </x:c>
      <x:c r="D2487" t="inlineStr">
        <x:is>
          <x:t xml:space="preserve">https://github.com/kustex/CFTC-COT-Report.git</x:t>
        </x:is>
      </x:c>
      <x:c r="F2487" t="inlineStr">
        <x:is>
          <x:t xml:space="preserve">https://github.com/kustex/CFTC-COT-Report.git</x:t>
        </x:is>
      </x:c>
      <x:c r="G2487" t="inlineStr">
        <x:is>
          <x:t xml:space="preserve">OPEN_SOURCE_REFERENCE</x:t>
        </x:is>
      </x:c>
      <x:c r="H2487" t="inlineStr">
        <x:is>
          <x:t xml:space="preserve">NOT_FETCHED</x:t>
        </x:is>
      </x:c>
      <x:c r="N2487" t="inlineStr">
        <x:is>
          <x:t xml:space="preserve">IMPLEMENTATION_REFERENCE_ONLY</x:t>
        </x:is>
      </x:c>
      <x:c r="O2487" t="b">
        <x:v>0</x:v>
      </x:c>
      <x:c r="P2487" t="inlineStr">
        <x:is>
          <x:t xml:space="preserve">[]</x:t>
        </x:is>
      </x:c>
      <x:c r="Q2487" t="inlineStr">
        <x:is>
          <x:t xml:space="preserve">NOT_EVALUATED</x:t>
        </x:is>
      </x:c>
      <x:c r="R2487" t="inlineStr">
        <x:is>
          <x:t xml:space="preserve">{}</x:t>
        </x:is>
      </x:c>
      <x:c r="S2487" t="inlineStr">
        <x:is>
          <x:t xml:space="preserve">[]</x:t>
        </x:is>
      </x:c>
      <x:c r="T2487" t="inlineStr">
        <x:is>
          <x:t xml:space="preserve">[]</x:t>
        </x:is>
      </x:c>
      <x:c r="U2487" t="inlineStr">
        <x:is>
          <x:t xml:space="preserve">[]</x:t>
        </x:is>
      </x:c>
      <x:c r="V2487" t="n">
        <x:v>46216.479428125</x:v>
      </x:c>
    </x:row>
    <x:row r="2488">
      <x:c r="A2488" t="inlineStr">
        <x:is>
          <x:t xml:space="preserve">source_inventory_audit_b9542aaecca3427e95e54958662ac837.csv</x:t>
        </x:is>
      </x:c>
      <x:c r="B2488" t="n">
        <x:v>27</x:v>
      </x:c>
      <x:c r="C2488" t="n">
        <x:v>26</x:v>
      </x:c>
      <x:c r="D2488" t="inlineStr">
        <x:is>
          <x:t xml:space="preserve">https://globaldatafeeds.in/apis/</x:t>
        </x:is>
      </x:c>
      <x:c r="F2488" t="inlineStr">
        <x:is>
          <x:t xml:space="preserve">https://globaldatafeeds.in/apis</x:t>
        </x:is>
      </x:c>
      <x:c r="G2488" t="inlineStr">
        <x:is>
          <x:t xml:space="preserve">LICENSED_CANDIDATE</x:t>
        </x:is>
      </x:c>
      <x:c r="H2488" t="inlineStr">
        <x:is>
          <x:t xml:space="preserve">NOT_FETCHED</x:t>
        </x:is>
      </x:c>
      <x:c r="N2488" t="inlineStr">
        <x:is>
          <x:t xml:space="preserve">LICENSE_REQUIRED</x:t>
        </x:is>
      </x:c>
      <x:c r="O2488" t="b">
        <x:v>0</x:v>
      </x:c>
      <x:c r="P2488" t="inlineStr">
        <x:is>
          <x:t xml:space="preserve">[]</x:t>
        </x:is>
      </x:c>
      <x:c r="Q2488" t="inlineStr">
        <x:is>
          <x:t xml:space="preserve">NOT_EVALUATED</x:t>
        </x:is>
      </x:c>
      <x:c r="R2488" t="inlineStr">
        <x:is>
          <x:t xml:space="preserve">{}</x:t>
        </x:is>
      </x:c>
      <x:c r="S2488" t="inlineStr">
        <x:is>
          <x:t xml:space="preserve">[]</x:t>
        </x:is>
      </x:c>
      <x:c r="T2488" t="inlineStr">
        <x:is>
          <x:t xml:space="preserve">[]</x:t>
        </x:is>
      </x:c>
      <x:c r="U2488" t="inlineStr">
        <x:is>
          <x:t xml:space="preserve">[]</x:t>
        </x:is>
      </x:c>
      <x:c r="V2488" t="n">
        <x:v>46216.479428125</x:v>
      </x:c>
    </x:row>
    <x:row r="2489">
      <x:c r="A2489" t="inlineStr">
        <x:is>
          <x:t xml:space="preserve">source_inventory_audit_b9542aaecca3427e95e54958662ac837.csv</x:t>
        </x:is>
      </x:c>
      <x:c r="B2489" t="n">
        <x:v>28</x:v>
      </x:c>
      <x:c r="C2489" t="n">
        <x:v>27</x:v>
      </x:c>
      <x:c r="D2489" t="inlineStr">
        <x:is>
          <x:t xml:space="preserve">https://dgciskol.gov.in/</x:t>
        </x:is>
      </x:c>
      <x:c r="F2489" t="inlineStr">
        <x:is>
          <x:t xml:space="preserve">https://dgciskol.gov.in</x:t>
        </x:is>
      </x:c>
      <x:c r="G2489" t="inlineStr">
        <x:is>
          <x:t xml:space="preserve">OFFICIAL_OR_PRIMARY</x:t>
        </x:is>
      </x:c>
      <x:c r="H2489" t="inlineStr">
        <x:is>
          <x:t xml:space="preserve">NOT_FETCHED</x:t>
        </x:is>
      </x:c>
      <x:c r="N2489" t="inlineStr">
        <x:is>
          <x:t xml:space="preserve">AUDIT_PENDING</x:t>
        </x:is>
      </x:c>
      <x:c r="O2489" t="b">
        <x:v>0</x:v>
      </x:c>
      <x:c r="P2489" t="inlineStr">
        <x:is>
          <x:t xml:space="preserve">[]</x:t>
        </x:is>
      </x:c>
      <x:c r="Q2489" t="inlineStr">
        <x:is>
          <x:t xml:space="preserve">NOT_EVALUATED</x:t>
        </x:is>
      </x:c>
      <x:c r="R2489" t="inlineStr">
        <x:is>
          <x:t xml:space="preserve">{}</x:t>
        </x:is>
      </x:c>
      <x:c r="S2489" t="inlineStr">
        <x:is>
          <x:t xml:space="preserve">[]</x:t>
        </x:is>
      </x:c>
      <x:c r="T2489" t="inlineStr">
        <x:is>
          <x:t xml:space="preserve">[]</x:t>
        </x:is>
      </x:c>
      <x:c r="U2489" t="inlineStr">
        <x:is>
          <x:t xml:space="preserve">[]</x:t>
        </x:is>
      </x:c>
      <x:c r="V2489" t="n">
        <x:v>46216.479428125</x:v>
      </x:c>
    </x:row>
    <x:row r="2490">
      <x:c r="A2490" t="inlineStr">
        <x:is>
          <x:t xml:space="preserve">source_inventory_audit_b9542aaecca3427e95e54958662ac837.csv</x:t>
        </x:is>
      </x:c>
      <x:c r="B2490" t="n">
        <x:v>29</x:v>
      </x:c>
      <x:c r="C2490" t="n">
        <x:v>28</x:v>
      </x:c>
      <x:c r="D2490" t="inlineStr">
        <x:is>
          <x:t xml:space="preserve">https://desagri.gov.in/</x:t>
        </x:is>
      </x:c>
      <x:c r="F2490" t="inlineStr">
        <x:is>
          <x:t xml:space="preserve">https://desagri.gov.in</x:t>
        </x:is>
      </x:c>
      <x:c r="G2490" t="inlineStr">
        <x:is>
          <x:t xml:space="preserve">OFFICIAL_OR_PRIMARY</x:t>
        </x:is>
      </x:c>
      <x:c r="H2490" t="inlineStr">
        <x:is>
          <x:t xml:space="preserve">NOT_FETCHED</x:t>
        </x:is>
      </x:c>
      <x:c r="N2490" t="inlineStr">
        <x:is>
          <x:t xml:space="preserve">AUDIT_PENDING</x:t>
        </x:is>
      </x:c>
      <x:c r="O2490" t="b">
        <x:v>0</x:v>
      </x:c>
      <x:c r="P2490" t="inlineStr">
        <x:is>
          <x:t xml:space="preserve">[]</x:t>
        </x:is>
      </x:c>
      <x:c r="Q2490" t="inlineStr">
        <x:is>
          <x:t xml:space="preserve">NOT_EVALUATED</x:t>
        </x:is>
      </x:c>
      <x:c r="R2490" t="inlineStr">
        <x:is>
          <x:t xml:space="preserve">{}</x:t>
        </x:is>
      </x:c>
      <x:c r="S2490" t="inlineStr">
        <x:is>
          <x:t xml:space="preserve">[]</x:t>
        </x:is>
      </x:c>
      <x:c r="T2490" t="inlineStr">
        <x:is>
          <x:t xml:space="preserve">[]</x:t>
        </x:is>
      </x:c>
      <x:c r="U2490" t="inlineStr">
        <x:is>
          <x:t xml:space="preserve">[]</x:t>
        </x:is>
      </x:c>
      <x:c r="V2490" t="n">
        <x:v>46216.479428125</x:v>
      </x:c>
    </x:row>
    <x:row r="2491">
      <x:c r="A2491" t="inlineStr">
        <x:is>
          <x:t xml:space="preserve">source_inventory_audit_b9542aaecca3427e95e54958662ac837.csv</x:t>
        </x:is>
      </x:c>
      <x:c r="B2491" t="n">
        <x:v>30</x:v>
      </x:c>
      <x:c r="C2491" t="n">
        <x:v>29</x:v>
      </x:c>
      <x:c r="D2491" t="inlineStr">
        <x:is>
          <x:t xml:space="preserve">https://en.sge.com.cn/h5_data_BenchmarkPrice</x:t>
        </x:is>
      </x:c>
      <x:c r="F2491" t="inlineStr">
        <x:is>
          <x:t xml:space="preserve">https://en.sge.com.cn/h5_data_BenchmarkPrice</x:t>
        </x:is>
      </x:c>
      <x:c r="G2491" t="inlineStr">
        <x:is>
          <x:t xml:space="preserve">OFFICIAL_OR_PRIMARY</x:t>
        </x:is>
      </x:c>
      <x:c r="H2491" t="inlineStr">
        <x:is>
          <x:t xml:space="preserve">NOT_FETCHED</x:t>
        </x:is>
      </x:c>
      <x:c r="N2491" t="inlineStr">
        <x:is>
          <x:t xml:space="preserve">AUDIT_PENDING</x:t>
        </x:is>
      </x:c>
      <x:c r="O2491" t="b">
        <x:v>0</x:v>
      </x:c>
      <x:c r="P2491" t="inlineStr">
        <x:is>
          <x:t xml:space="preserve">[]</x:t>
        </x:is>
      </x:c>
      <x:c r="Q2491" t="inlineStr">
        <x:is>
          <x:t xml:space="preserve">NOT_EVALUATED</x:t>
        </x:is>
      </x:c>
      <x:c r="R2491" t="inlineStr">
        <x:is>
          <x:t xml:space="preserve">{}</x:t>
        </x:is>
      </x:c>
      <x:c r="S2491" t="inlineStr">
        <x:is>
          <x:t xml:space="preserve">[]</x:t>
        </x:is>
      </x:c>
      <x:c r="T2491" t="inlineStr">
        <x:is>
          <x:t xml:space="preserve">[]</x:t>
        </x:is>
      </x:c>
      <x:c r="U2491" t="inlineStr">
        <x:is>
          <x:t xml:space="preserve">[]</x:t>
        </x:is>
      </x:c>
      <x:c r="V2491" t="n">
        <x:v>46216.479428125</x:v>
      </x:c>
    </x:row>
    <x:row r="2492">
      <x:c r="A2492" t="inlineStr">
        <x:is>
          <x:t xml:space="preserve">source_inventory_audit_b9542aaecca3427e95e54958662ac837.csv</x:t>
        </x:is>
      </x:c>
      <x:c r="B2492" t="n">
        <x:v>31</x:v>
      </x:c>
      <x:c r="C2492" t="n">
        <x:v>30</x:v>
      </x:c>
      <x:c r="D2492" t="inlineStr">
        <x:is>
          <x:t xml:space="preserve">https://hydro.imd.gov.in/hydrometweb/</x:t>
        </x:is>
      </x:c>
      <x:c r="F2492" t="inlineStr">
        <x:is>
          <x:t xml:space="preserve">https://hydro.imd.gov.in/hydrometweb</x:t>
        </x:is>
      </x:c>
      <x:c r="G2492" t="inlineStr">
        <x:is>
          <x:t xml:space="preserve">OFFICIAL_OR_PRIMARY</x:t>
        </x:is>
      </x:c>
      <x:c r="H2492" t="inlineStr">
        <x:is>
          <x:t xml:space="preserve">NOT_FETCHED</x:t>
        </x:is>
      </x:c>
      <x:c r="N2492" t="inlineStr">
        <x:is>
          <x:t xml:space="preserve">AUDIT_PENDING</x:t>
        </x:is>
      </x:c>
      <x:c r="O2492" t="b">
        <x:v>0</x:v>
      </x:c>
      <x:c r="P2492" t="inlineStr">
        <x:is>
          <x:t xml:space="preserve">[]</x:t>
        </x:is>
      </x:c>
      <x:c r="Q2492" t="inlineStr">
        <x:is>
          <x:t xml:space="preserve">NOT_EVALUATED</x:t>
        </x:is>
      </x:c>
      <x:c r="R2492" t="inlineStr">
        <x:is>
          <x:t xml:space="preserve">{}</x:t>
        </x:is>
      </x:c>
      <x:c r="S2492" t="inlineStr">
        <x:is>
          <x:t xml:space="preserve">[]</x:t>
        </x:is>
      </x:c>
      <x:c r="T2492" t="inlineStr">
        <x:is>
          <x:t xml:space="preserve">[]</x:t>
        </x:is>
      </x:c>
      <x:c r="U2492" t="inlineStr">
        <x:is>
          <x:t xml:space="preserve">[]</x:t>
        </x:is>
      </x:c>
      <x:c r="V2492" t="n">
        <x:v>46216.479428125</x:v>
      </x:c>
    </x:row>
    <x:row r="2493">
      <x:c r="A2493" t="inlineStr">
        <x:is>
          <x:t xml:space="preserve">source_inventory_audit_b9542aaecca3427e95e54958662ac837.csv</x:t>
        </x:is>
      </x:c>
      <x:c r="B2493" t="n">
        <x:v>32</x:v>
      </x:c>
      <x:c r="C2493" t="n">
        <x:v>31</x:v>
      </x:c>
      <x:c r="D2493" t="inlineStr">
        <x:is>
          <x:t xml:space="preserve">https://gocharting.com/features/charting</x:t>
        </x:is>
      </x:c>
      <x:c r="F2493" t="inlineStr">
        <x:is>
          <x:t xml:space="preserve">https://gocharting.com/features/charting</x:t>
        </x:is>
      </x:c>
      <x:c r="G2493" t="inlineStr">
        <x:is>
          <x:t xml:space="preserve">REFERENCE_ONLY</x:t>
        </x:is>
      </x:c>
      <x:c r="H2493" t="inlineStr">
        <x:is>
          <x:t xml:space="preserve">NOT_FETCHED</x:t>
        </x:is>
      </x:c>
      <x:c r="N2493" t="inlineStr">
        <x:is>
          <x:t xml:space="preserve">REFERENCE_ONLY</x:t>
        </x:is>
      </x:c>
      <x:c r="O2493" t="b">
        <x:v>0</x:v>
      </x:c>
      <x:c r="P2493" t="inlineStr">
        <x:is>
          <x:t xml:space="preserve">[]</x:t>
        </x:is>
      </x:c>
      <x:c r="Q2493" t="inlineStr">
        <x:is>
          <x:t xml:space="preserve">NOT_EVALUATED</x:t>
        </x:is>
      </x:c>
      <x:c r="R2493" t="inlineStr">
        <x:is>
          <x:t xml:space="preserve">{}</x:t>
        </x:is>
      </x:c>
      <x:c r="S2493" t="inlineStr">
        <x:is>
          <x:t xml:space="preserve">[]</x:t>
        </x:is>
      </x:c>
      <x:c r="T2493" t="inlineStr">
        <x:is>
          <x:t xml:space="preserve">[]</x:t>
        </x:is>
      </x:c>
      <x:c r="U2493" t="inlineStr">
        <x:is>
          <x:t xml:space="preserve">[]</x:t>
        </x:is>
      </x:c>
      <x:c r="V2493" t="n">
        <x:v>46216.479428125</x:v>
      </x:c>
    </x:row>
    <x:row r="2494">
      <x:c r="A2494" t="inlineStr">
        <x:is>
          <x:t xml:space="preserve">source_inventory_audit_b9542aaecca3427e95e54958662ac837.csv</x:t>
        </x:is>
      </x:c>
      <x:c r="B2494" t="n">
        <x:v>33</x:v>
      </x:c>
      <x:c r="C2494" t="n">
        <x:v>32</x:v>
      </x:c>
      <x:c r="D2494" t="inlineStr">
        <x:is>
          <x:t xml:space="preserve">https://gocharting.com/in</x:t>
        </x:is>
      </x:c>
      <x:c r="F2494" t="inlineStr">
        <x:is>
          <x:t xml:space="preserve">https://gocharting.com/in</x:t>
        </x:is>
      </x:c>
      <x:c r="G2494" t="inlineStr">
        <x:is>
          <x:t xml:space="preserve">REFERENCE_ONLY</x:t>
        </x:is>
      </x:c>
      <x:c r="H2494" t="inlineStr">
        <x:is>
          <x:t xml:space="preserve">NOT_FETCHED</x:t>
        </x:is>
      </x:c>
      <x:c r="N2494" t="inlineStr">
        <x:is>
          <x:t xml:space="preserve">REFERENCE_ONLY</x:t>
        </x:is>
      </x:c>
      <x:c r="O2494" t="b">
        <x:v>0</x:v>
      </x:c>
      <x:c r="P2494" t="inlineStr">
        <x:is>
          <x:t xml:space="preserve">[]</x:t>
        </x:is>
      </x:c>
      <x:c r="Q2494" t="inlineStr">
        <x:is>
          <x:t xml:space="preserve">NOT_EVALUATED</x:t>
        </x:is>
      </x:c>
      <x:c r="R2494" t="inlineStr">
        <x:is>
          <x:t xml:space="preserve">{}</x:t>
        </x:is>
      </x:c>
      <x:c r="S2494" t="inlineStr">
        <x:is>
          <x:t xml:space="preserve">[]</x:t>
        </x:is>
      </x:c>
      <x:c r="T2494" t="inlineStr">
        <x:is>
          <x:t xml:space="preserve">[]</x:t>
        </x:is>
      </x:c>
      <x:c r="U2494" t="inlineStr">
        <x:is>
          <x:t xml:space="preserve">[]</x:t>
        </x:is>
      </x:c>
      <x:c r="V2494" t="n">
        <x:v>46216.479428125</x:v>
      </x:c>
    </x:row>
    <x:row r="2495">
      <x:c r="A2495" t="inlineStr">
        <x:is>
          <x:t xml:space="preserve">source_inventory_audit_b9542aaecca3427e95e54958662ac837.csv</x:t>
        </x:is>
      </x:c>
      <x:c r="B2495" t="n">
        <x:v>34</x:v>
      </x:c>
      <x:c r="C2495" t="n">
        <x:v>33</x:v>
      </x:c>
      <x:c r="D2495" t="inlineStr">
        <x:is>
          <x:t xml:space="preserve">https://harmonicpattern.com/</x:t>
        </x:is>
      </x:c>
      <x:c r="F2495" t="inlineStr">
        <x:is>
          <x:t xml:space="preserve">https://harmonicpattern.com</x:t>
        </x:is>
      </x:c>
      <x:c r="G2495" t="inlineStr">
        <x:is>
          <x:t xml:space="preserve">REFERENCE_ONLY</x:t>
        </x:is>
      </x:c>
      <x:c r="H2495" t="inlineStr">
        <x:is>
          <x:t xml:space="preserve">NOT_FETCHED</x:t>
        </x:is>
      </x:c>
      <x:c r="N2495" t="inlineStr">
        <x:is>
          <x:t xml:space="preserve">REFERENCE_ONLY</x:t>
        </x:is>
      </x:c>
      <x:c r="O2495" t="b">
        <x:v>0</x:v>
      </x:c>
      <x:c r="P2495" t="inlineStr">
        <x:is>
          <x:t xml:space="preserve">[]</x:t>
        </x:is>
      </x:c>
      <x:c r="Q2495" t="inlineStr">
        <x:is>
          <x:t xml:space="preserve">NOT_EVALUATED</x:t>
        </x:is>
      </x:c>
      <x:c r="R2495" t="inlineStr">
        <x:is>
          <x:t xml:space="preserve">{}</x:t>
        </x:is>
      </x:c>
      <x:c r="S2495" t="inlineStr">
        <x:is>
          <x:t xml:space="preserve">[]</x:t>
        </x:is>
      </x:c>
      <x:c r="T2495" t="inlineStr">
        <x:is>
          <x:t xml:space="preserve">[]</x:t>
        </x:is>
      </x:c>
      <x:c r="U2495" t="inlineStr">
        <x:is>
          <x:t xml:space="preserve">[]</x:t>
        </x:is>
      </x:c>
      <x:c r="V2495" t="n">
        <x:v>46216.479428125</x:v>
      </x:c>
    </x:row>
    <x:row r="2496">
      <x:c r="A2496" t="inlineStr">
        <x:is>
          <x:t xml:space="preserve">source_inventory_audit_b9542aaecca3427e95e54958662ac837.csv</x:t>
        </x:is>
      </x:c>
      <x:c r="B2496" t="n">
        <x:v>35</x:v>
      </x:c>
      <x:c r="C2496" t="n">
        <x:v>34</x:v>
      </x:c>
      <x:c r="D2496" t="inlineStr">
        <x:is>
          <x:t xml:space="preserve">https://harmonictrader.com/</x:t>
        </x:is>
      </x:c>
      <x:c r="F2496" t="inlineStr">
        <x:is>
          <x:t xml:space="preserve">https://harmonictrader.com</x:t>
        </x:is>
      </x:c>
      <x:c r="G2496" t="inlineStr">
        <x:is>
          <x:t xml:space="preserve">REFERENCE_ONLY</x:t>
        </x:is>
      </x:c>
      <x:c r="H2496" t="inlineStr">
        <x:is>
          <x:t xml:space="preserve">NOT_FETCHED</x:t>
        </x:is>
      </x:c>
      <x:c r="N2496" t="inlineStr">
        <x:is>
          <x:t xml:space="preserve">REFERENCE_ONLY</x:t>
        </x:is>
      </x:c>
      <x:c r="O2496" t="b">
        <x:v>0</x:v>
      </x:c>
      <x:c r="P2496" t="inlineStr">
        <x:is>
          <x:t xml:space="preserve">[]</x:t>
        </x:is>
      </x:c>
      <x:c r="Q2496" t="inlineStr">
        <x:is>
          <x:t xml:space="preserve">NOT_EVALUATED</x:t>
        </x:is>
      </x:c>
      <x:c r="R2496" t="inlineStr">
        <x:is>
          <x:t xml:space="preserve">{}</x:t>
        </x:is>
      </x:c>
      <x:c r="S2496" t="inlineStr">
        <x:is>
          <x:t xml:space="preserve">[]</x:t>
        </x:is>
      </x:c>
      <x:c r="T2496" t="inlineStr">
        <x:is>
          <x:t xml:space="preserve">[]</x:t>
        </x:is>
      </x:c>
      <x:c r="U2496" t="inlineStr">
        <x:is>
          <x:t xml:space="preserve">[]</x:t>
        </x:is>
      </x:c>
      <x:c r="V2496" t="n">
        <x:v>46216.479428125</x:v>
      </x:c>
    </x:row>
    <x:row r="2497">
      <x:c r="A2497" t="inlineStr">
        <x:is>
          <x:t xml:space="preserve">source_inventory_audit_b9542aaecca3427e95e54958662ac837.csv</x:t>
        </x:is>
      </x:c>
      <x:c r="B2497" t="n">
        <x:v>36</x:v>
      </x:c>
      <x:c r="C2497" t="n">
        <x:v>35</x:v>
      </x:c>
      <x:c r="D2497" t="inlineStr">
        <x:is>
          <x:t xml:space="preserve">https://investarindia.com/blog/harmonic-trading/</x:t>
        </x:is>
      </x:c>
      <x:c r="F2497" t="inlineStr">
        <x:is>
          <x:t xml:space="preserve">https://investarindia.com/blog/harmonic-trading</x:t>
        </x:is>
      </x:c>
      <x:c r="G2497" t="inlineStr">
        <x:is>
          <x:t xml:space="preserve">REFERENCE_ONLY</x:t>
        </x:is>
      </x:c>
      <x:c r="H2497" t="inlineStr">
        <x:is>
          <x:t xml:space="preserve">NOT_FETCHED</x:t>
        </x:is>
      </x:c>
      <x:c r="N2497" t="inlineStr">
        <x:is>
          <x:t xml:space="preserve">REFERENCE_ONLY</x:t>
        </x:is>
      </x:c>
      <x:c r="O2497" t="b">
        <x:v>0</x:v>
      </x:c>
      <x:c r="P2497" t="inlineStr">
        <x:is>
          <x:t xml:space="preserve">[]</x:t>
        </x:is>
      </x:c>
      <x:c r="Q2497" t="inlineStr">
        <x:is>
          <x:t xml:space="preserve">NOT_EVALUATED</x:t>
        </x:is>
      </x:c>
      <x:c r="R2497" t="inlineStr">
        <x:is>
          <x:t xml:space="preserve">{}</x:t>
        </x:is>
      </x:c>
      <x:c r="S2497" t="inlineStr">
        <x:is>
          <x:t xml:space="preserve">[]</x:t>
        </x:is>
      </x:c>
      <x:c r="T2497" t="inlineStr">
        <x:is>
          <x:t xml:space="preserve">[]</x:t>
        </x:is>
      </x:c>
      <x:c r="U2497" t="inlineStr">
        <x:is>
          <x:t xml:space="preserve">[]</x:t>
        </x:is>
      </x:c>
      <x:c r="V2497" t="n">
        <x:v>46216.479428125</x:v>
      </x:c>
    </x:row>
    <x:row r="2498">
      <x:c r="A2498" t="inlineStr">
        <x:is>
          <x:t xml:space="preserve">source_inventory_audit_b9542aaecca3427e95e54958662ac837.csv</x:t>
        </x:is>
      </x:c>
      <x:c r="B2498" t="n">
        <x:v>37</x:v>
      </x:c>
      <x:c r="C2498" t="n">
        <x:v>36</x:v>
      </x:c>
      <x:c r="D2498" t="inlineStr">
        <x:is>
          <x:t xml:space="preserve">https://investarindia.com/tour/in-built-scans</x:t>
        </x:is>
      </x:c>
      <x:c r="F2498" t="inlineStr">
        <x:is>
          <x:t xml:space="preserve">https://investarindia.com/tour/in-built-scans</x:t>
        </x:is>
      </x:c>
      <x:c r="G2498" t="inlineStr">
        <x:is>
          <x:t xml:space="preserve">REFERENCE_ONLY</x:t>
        </x:is>
      </x:c>
      <x:c r="H2498" t="inlineStr">
        <x:is>
          <x:t xml:space="preserve">NOT_FETCHED</x:t>
        </x:is>
      </x:c>
      <x:c r="N2498" t="inlineStr">
        <x:is>
          <x:t xml:space="preserve">REFERENCE_ONLY</x:t>
        </x:is>
      </x:c>
      <x:c r="O2498" t="b">
        <x:v>0</x:v>
      </x:c>
      <x:c r="P2498" t="inlineStr">
        <x:is>
          <x:t xml:space="preserve">[]</x:t>
        </x:is>
      </x:c>
      <x:c r="Q2498" t="inlineStr">
        <x:is>
          <x:t xml:space="preserve">NOT_EVALUATED</x:t>
        </x:is>
      </x:c>
      <x:c r="R2498" t="inlineStr">
        <x:is>
          <x:t xml:space="preserve">{}</x:t>
        </x:is>
      </x:c>
      <x:c r="S2498" t="inlineStr">
        <x:is>
          <x:t xml:space="preserve">[]</x:t>
        </x:is>
      </x:c>
      <x:c r="T2498" t="inlineStr">
        <x:is>
          <x:t xml:space="preserve">[]</x:t>
        </x:is>
      </x:c>
      <x:c r="U2498" t="inlineStr">
        <x:is>
          <x:t xml:space="preserve">[]</x:t>
        </x:is>
      </x:c>
      <x:c r="V2498" t="n">
        <x:v>46216.479428125</x:v>
      </x:c>
    </x:row>
    <x:row r="2499">
      <x:c r="A2499" t="inlineStr">
        <x:is>
          <x:t xml:space="preserve">source_inventory_audit_b9542aaecca3427e95e54958662ac837.csv</x:t>
        </x:is>
      </x:c>
      <x:c r="B2499" t="n">
        <x:v>38</x:v>
      </x:c>
      <x:c r="C2499" t="n">
        <x:v>37</x:v>
      </x:c>
      <x:c r="D2499" t="inlineStr">
        <x:is>
          <x:t xml:space="preserve">https://investarindia.com/tour/stock-screener-software</x:t>
        </x:is>
      </x:c>
      <x:c r="F2499" t="inlineStr">
        <x:is>
          <x:t xml:space="preserve">https://investarindia.com/tour/stock-screener-software</x:t>
        </x:is>
      </x:c>
      <x:c r="G2499" t="inlineStr">
        <x:is>
          <x:t xml:space="preserve">REFERENCE_ONLY</x:t>
        </x:is>
      </x:c>
      <x:c r="H2499" t="inlineStr">
        <x:is>
          <x:t xml:space="preserve">NOT_FETCHED</x:t>
        </x:is>
      </x:c>
      <x:c r="N2499" t="inlineStr">
        <x:is>
          <x:t xml:space="preserve">REFERENCE_ONLY</x:t>
        </x:is>
      </x:c>
      <x:c r="O2499" t="b">
        <x:v>0</x:v>
      </x:c>
      <x:c r="P2499" t="inlineStr">
        <x:is>
          <x:t xml:space="preserve">[]</x:t>
        </x:is>
      </x:c>
      <x:c r="Q2499" t="inlineStr">
        <x:is>
          <x:t xml:space="preserve">NOT_EVALUATED</x:t>
        </x:is>
      </x:c>
      <x:c r="R2499" t="inlineStr">
        <x:is>
          <x:t xml:space="preserve">{}</x:t>
        </x:is>
      </x:c>
      <x:c r="S2499" t="inlineStr">
        <x:is>
          <x:t xml:space="preserve">[]</x:t>
        </x:is>
      </x:c>
      <x:c r="T2499" t="inlineStr">
        <x:is>
          <x:t xml:space="preserve">[]</x:t>
        </x:is>
      </x:c>
      <x:c r="U2499" t="inlineStr">
        <x:is>
          <x:t xml:space="preserve">[]</x:t>
        </x:is>
      </x:c>
      <x:c r="V2499" t="n">
        <x:v>46216.479428125</x:v>
      </x:c>
    </x:row>
    <x:row r="2500">
      <x:c r="A2500" t="inlineStr">
        <x:is>
          <x:t xml:space="preserve">source_inventory_audit_b9542aaecca3427e95e54958662ac837.csv</x:t>
        </x:is>
      </x:c>
      <x:c r="B2500" t="n">
        <x:v>39</x:v>
      </x:c>
      <x:c r="C2500" t="n">
        <x:v>38</x:v>
      </x:c>
      <x:c r="D2500" t="inlineStr">
        <x:is>
          <x:t xml:space="preserve">https://investarindia.com/tour/technical-analysis-software</x:t>
        </x:is>
      </x:c>
      <x:c r="F2500" t="inlineStr">
        <x:is>
          <x:t xml:space="preserve">https://investarindia.com/tour/technical-analysis-software</x:t>
        </x:is>
      </x:c>
      <x:c r="G2500" t="inlineStr">
        <x:is>
          <x:t xml:space="preserve">REFERENCE_ONLY</x:t>
        </x:is>
      </x:c>
      <x:c r="H2500" t="inlineStr">
        <x:is>
          <x:t xml:space="preserve">NOT_FETCHED</x:t>
        </x:is>
      </x:c>
      <x:c r="N2500" t="inlineStr">
        <x:is>
          <x:t xml:space="preserve">REFERENCE_ONLY</x:t>
        </x:is>
      </x:c>
      <x:c r="O2500" t="b">
        <x:v>0</x:v>
      </x:c>
      <x:c r="P2500" t="inlineStr">
        <x:is>
          <x:t xml:space="preserve">[]</x:t>
        </x:is>
      </x:c>
      <x:c r="Q2500" t="inlineStr">
        <x:is>
          <x:t xml:space="preserve">NOT_EVALUATED</x:t>
        </x:is>
      </x:c>
      <x:c r="R2500" t="inlineStr">
        <x:is>
          <x:t xml:space="preserve">{}</x:t>
        </x:is>
      </x:c>
      <x:c r="S2500" t="inlineStr">
        <x:is>
          <x:t xml:space="preserve">[]</x:t>
        </x:is>
      </x:c>
      <x:c r="T2500" t="inlineStr">
        <x:is>
          <x:t xml:space="preserve">[]</x:t>
        </x:is>
      </x:c>
      <x:c r="U2500" t="inlineStr">
        <x:is>
          <x:t xml:space="preserve">[]</x:t>
        </x:is>
      </x:c>
      <x:c r="V2500" t="n">
        <x:v>46216.479428125</x:v>
      </x:c>
    </x:row>
    <x:row r="2501">
      <x:c r="A2501" t="inlineStr">
        <x:is>
          <x:t xml:space="preserve">source_inventory_audit_b9542aaecca3427e95e54958662ac837.csv</x:t>
        </x:is>
      </x:c>
      <x:c r="B2501" t="n">
        <x:v>40</x:v>
      </x:c>
      <x:c r="C2501" t="n">
        <x:v>39</x:v>
      </x:c>
      <x:c r="D2501" t="inlineStr">
        <x:is>
          <x:t xml:space="preserve">https://justticks.in/harmonic-screener</x:t>
        </x:is>
      </x:c>
      <x:c r="F2501" t="inlineStr">
        <x:is>
          <x:t xml:space="preserve">https://justticks.in/harmonic-screener</x:t>
        </x:is>
      </x:c>
      <x:c r="G2501" t="inlineStr">
        <x:is>
          <x:t xml:space="preserve">REFERENCE_ONLY</x:t>
        </x:is>
      </x:c>
      <x:c r="H2501" t="inlineStr">
        <x:is>
          <x:t xml:space="preserve">NOT_FETCHED</x:t>
        </x:is>
      </x:c>
      <x:c r="N2501" t="inlineStr">
        <x:is>
          <x:t xml:space="preserve">REFERENCE_ONLY</x:t>
        </x:is>
      </x:c>
      <x:c r="O2501" t="b">
        <x:v>0</x:v>
      </x:c>
      <x:c r="P2501" t="inlineStr">
        <x:is>
          <x:t xml:space="preserve">[]</x:t>
        </x:is>
      </x:c>
      <x:c r="Q2501" t="inlineStr">
        <x:is>
          <x:t xml:space="preserve">NOT_EVALUATED</x:t>
        </x:is>
      </x:c>
      <x:c r="R2501" t="inlineStr">
        <x:is>
          <x:t xml:space="preserve">{}</x:t>
        </x:is>
      </x:c>
      <x:c r="S2501" t="inlineStr">
        <x:is>
          <x:t xml:space="preserve">[]</x:t>
        </x:is>
      </x:c>
      <x:c r="T2501" t="inlineStr">
        <x:is>
          <x:t xml:space="preserve">[]</x:t>
        </x:is>
      </x:c>
      <x:c r="U2501" t="inlineStr">
        <x:is>
          <x:t xml:space="preserve">[]</x:t>
        </x:is>
      </x:c>
      <x:c r="V2501" t="n">
        <x:v>46216.479428125</x:v>
      </x:c>
    </x:row>
    <x:row r="2502">
      <x:c r="A2502" t="inlineStr">
        <x:is>
          <x:t xml:space="preserve">source_inventory_audit_b9542aaecca3427e95e54958662ac837.csv</x:t>
        </x:is>
      </x:c>
      <x:c r="B2502" t="n">
        <x:v>41</x:v>
      </x:c>
      <x:c r="C2502" t="n">
        <x:v>40</x:v>
      </x:c>
      <x:c r="D2502" t="inlineStr">
        <x:is>
          <x:t xml:space="preserve">https://nsearchives.nseindia.com/content/circulars/cmtr4808.htm?utm_source=chatgpt.com</x:t>
        </x:is>
      </x:c>
      <x:c r="F2502" t="inlineStr">
        <x:is>
          <x:t xml:space="preserve">https://nsearchives.nseindia.com/content/circulars/cmtr4808.htm</x:t>
        </x:is>
      </x:c>
      <x:c r="G2502" t="inlineStr">
        <x:is>
          <x:t xml:space="preserve">OFFICIAL_OR_PRIMARY</x:t>
        </x:is>
      </x:c>
      <x:c r="H2502" t="inlineStr">
        <x:is>
          <x:t xml:space="preserve">NOT_FETCHED</x:t>
        </x:is>
      </x:c>
      <x:c r="N2502" t="inlineStr">
        <x:is>
          <x:t xml:space="preserve">AUDIT_PENDING</x:t>
        </x:is>
      </x:c>
      <x:c r="O2502" t="b">
        <x:v>0</x:v>
      </x:c>
      <x:c r="P2502" t="inlineStr">
        <x:is>
          <x:t xml:space="preserve">[]</x:t>
        </x:is>
      </x:c>
      <x:c r="Q2502" t="inlineStr">
        <x:is>
          <x:t xml:space="preserve">NOT_EVALUATED</x:t>
        </x:is>
      </x:c>
      <x:c r="R2502" t="inlineStr">
        <x:is>
          <x:t xml:space="preserve">{}</x:t>
        </x:is>
      </x:c>
      <x:c r="S2502" t="inlineStr">
        <x:is>
          <x:t xml:space="preserve">[]</x:t>
        </x:is>
      </x:c>
      <x:c r="T2502" t="inlineStr">
        <x:is>
          <x:t xml:space="preserve">[]</x:t>
        </x:is>
      </x:c>
      <x:c r="U2502" t="inlineStr">
        <x:is>
          <x:t xml:space="preserve">[]</x:t>
        </x:is>
      </x:c>
      <x:c r="V2502" t="n">
        <x:v>46216.47942813658</x:v>
      </x:c>
    </x:row>
    <x:row r="2503">
      <x:c r="A2503" t="inlineStr">
        <x:is>
          <x:t xml:space="preserve">source_inventory_audit_b9542aaecca3427e95e54958662ac837.csv</x:t>
        </x:is>
      </x:c>
      <x:c r="B2503" t="n">
        <x:v>42</x:v>
      </x:c>
      <x:c r="C2503" t="n">
        <x:v>41</x:v>
      </x:c>
      <x:c r="D2503" t="inlineStr">
        <x:is>
          <x:t xml:space="preserve">https://publications.opec.org/momr/information/2476</x:t>
        </x:is>
      </x:c>
      <x:c r="F2503" t="inlineStr">
        <x:is>
          <x:t xml:space="preserve">https://publications.opec.org/momr/information/2476</x:t>
        </x:is>
      </x:c>
      <x:c r="G2503" t="inlineStr">
        <x:is>
          <x:t xml:space="preserve">OFFICIAL_OR_PRIMARY</x:t>
        </x:is>
      </x:c>
      <x:c r="H2503" t="inlineStr">
        <x:is>
          <x:t xml:space="preserve">NOT_FETCHED</x:t>
        </x:is>
      </x:c>
      <x:c r="N2503" t="inlineStr">
        <x:is>
          <x:t xml:space="preserve">AUDIT_PENDING</x:t>
        </x:is>
      </x:c>
      <x:c r="O2503" t="b">
        <x:v>0</x:v>
      </x:c>
      <x:c r="P2503" t="inlineStr">
        <x:is>
          <x:t xml:space="preserve">[]</x:t>
        </x:is>
      </x:c>
      <x:c r="Q2503" t="inlineStr">
        <x:is>
          <x:t xml:space="preserve">NOT_EVALUATED</x:t>
        </x:is>
      </x:c>
      <x:c r="R2503" t="inlineStr">
        <x:is>
          <x:t xml:space="preserve">{}</x:t>
        </x:is>
      </x:c>
      <x:c r="S2503" t="inlineStr">
        <x:is>
          <x:t xml:space="preserve">[]</x:t>
        </x:is>
      </x:c>
      <x:c r="T2503" t="inlineStr">
        <x:is>
          <x:t xml:space="preserve">[]</x:t>
        </x:is>
      </x:c>
      <x:c r="U2503" t="inlineStr">
        <x:is>
          <x:t xml:space="preserve">[]</x:t>
        </x:is>
      </x:c>
      <x:c r="V2503" t="n">
        <x:v>46216.47942813658</x:v>
      </x:c>
    </x:row>
    <x:row r="2504">
      <x:c r="A2504" t="inlineStr">
        <x:is>
          <x:t xml:space="preserve">source_inventory_audit_b9542aaecca3427e95e54958662ac837.csv</x:t>
        </x:is>
      </x:c>
      <x:c r="B2504" t="n">
        <x:v>43</x:v>
      </x:c>
      <x:c r="C2504" t="n">
        <x:v>42</x:v>
      </x:c>
      <x:c r="D2504" t="inlineStr">
        <x:is>
          <x:t xml:space="preserve">https://pyharmonics.readthedocs.io/en/latest/</x:t>
        </x:is>
      </x:c>
      <x:c r="F2504" t="inlineStr">
        <x:is>
          <x:t xml:space="preserve">https://pyharmonics.readthedocs.io/en/latest</x:t>
        </x:is>
      </x:c>
      <x:c r="G2504" t="inlineStr">
        <x:is>
          <x:t xml:space="preserve">OPEN_SOURCE_REFERENCE</x:t>
        </x:is>
      </x:c>
      <x:c r="H2504" t="inlineStr">
        <x:is>
          <x:t xml:space="preserve">NOT_FETCHED</x:t>
        </x:is>
      </x:c>
      <x:c r="N2504" t="inlineStr">
        <x:is>
          <x:t xml:space="preserve">IMPLEMENTATION_REFERENCE_ONLY</x:t>
        </x:is>
      </x:c>
      <x:c r="O2504" t="b">
        <x:v>0</x:v>
      </x:c>
      <x:c r="P2504" t="inlineStr">
        <x:is>
          <x:t xml:space="preserve">[]</x:t>
        </x:is>
      </x:c>
      <x:c r="Q2504" t="inlineStr">
        <x:is>
          <x:t xml:space="preserve">NOT_EVALUATED</x:t>
        </x:is>
      </x:c>
      <x:c r="R2504" t="inlineStr">
        <x:is>
          <x:t xml:space="preserve">{}</x:t>
        </x:is>
      </x:c>
      <x:c r="S2504" t="inlineStr">
        <x:is>
          <x:t xml:space="preserve">[]</x:t>
        </x:is>
      </x:c>
      <x:c r="T2504" t="inlineStr">
        <x:is>
          <x:t xml:space="preserve">[]</x:t>
        </x:is>
      </x:c>
      <x:c r="U2504" t="inlineStr">
        <x:is>
          <x:t xml:space="preserve">[]</x:t>
        </x:is>
      </x:c>
      <x:c r="V2504" t="n">
        <x:v>46216.47942813658</x:v>
      </x:c>
    </x:row>
    <x:row r="2505">
      <x:c r="A2505" t="inlineStr">
        <x:is>
          <x:t xml:space="preserve">source_inventory_audit_b9542aaecca3427e95e54958662ac837.csv</x:t>
        </x:is>
      </x:c>
      <x:c r="B2505" t="n">
        <x:v>44</x:v>
      </x:c>
      <x:c r="C2505" t="n">
        <x:v>43</x:v>
      </x:c>
      <x:c r="D2505" t="inlineStr">
        <x:is>
          <x:t xml:space="preserve">https://stockedge.com/</x:t>
        </x:is>
      </x:c>
      <x:c r="F2505" t="inlineStr">
        <x:is>
          <x:t xml:space="preserve">https://stockedge.com</x:t>
        </x:is>
      </x:c>
      <x:c r="G2505" t="inlineStr">
        <x:is>
          <x:t xml:space="preserve">SECONDARY_DISCOVERY</x:t>
        </x:is>
      </x:c>
      <x:c r="H2505" t="inlineStr">
        <x:is>
          <x:t xml:space="preserve">NOT_FETCHED</x:t>
        </x:is>
      </x:c>
      <x:c r="N2505" t="inlineStr">
        <x:is>
          <x:t xml:space="preserve">DISCOVERY_ONLY</x:t>
        </x:is>
      </x:c>
      <x:c r="O2505" t="b">
        <x:v>0</x:v>
      </x:c>
      <x:c r="P2505" t="inlineStr">
        <x:is>
          <x:t xml:space="preserve">[]</x:t>
        </x:is>
      </x:c>
      <x:c r="Q2505" t="inlineStr">
        <x:is>
          <x:t xml:space="preserve">NOT_EVALUATED</x:t>
        </x:is>
      </x:c>
      <x:c r="R2505" t="inlineStr">
        <x:is>
          <x:t xml:space="preserve">{}</x:t>
        </x:is>
      </x:c>
      <x:c r="S2505" t="inlineStr">
        <x:is>
          <x:t xml:space="preserve">[]</x:t>
        </x:is>
      </x:c>
      <x:c r="T2505" t="inlineStr">
        <x:is>
          <x:t xml:space="preserve">[]</x:t>
        </x:is>
      </x:c>
      <x:c r="U2505" t="inlineStr">
        <x:is>
          <x:t xml:space="preserve">[]</x:t>
        </x:is>
      </x:c>
      <x:c r="V2505" t="n">
        <x:v>46216.47942813658</x:v>
      </x:c>
    </x:row>
    <x:row r="2506">
      <x:c r="A2506" t="inlineStr">
        <x:is>
          <x:t xml:space="preserve">source_inventory_audit_b9542aaecca3427e95e54958662ac837.csv</x:t>
        </x:is>
      </x:c>
      <x:c r="B2506" t="n">
        <x:v>45</x:v>
      </x:c>
      <x:c r="C2506" t="n">
        <x:v>44</x:v>
      </x:c>
      <x:c r="D2506" t="inlineStr">
        <x:is>
          <x:t xml:space="preserve">https://trendlyne.com/equity/group-insider-trading-sast/?utm_source=chatgpt.com</x:t>
        </x:is>
      </x:c>
      <x:c r="F2506" t="inlineStr">
        <x:is>
          <x:t xml:space="preserve">https://trendlyne.com/equity/group-insider-trading-sast</x:t>
        </x:is>
      </x:c>
      <x:c r="G2506" t="inlineStr">
        <x:is>
          <x:t xml:space="preserve">SECONDARY_DISCOVERY</x:t>
        </x:is>
      </x:c>
      <x:c r="H2506" t="inlineStr">
        <x:is>
          <x:t xml:space="preserve">NOT_FETCHED</x:t>
        </x:is>
      </x:c>
      <x:c r="N2506" t="inlineStr">
        <x:is>
          <x:t xml:space="preserve">DISCOVERY_ONLY</x:t>
        </x:is>
      </x:c>
      <x:c r="O2506" t="b">
        <x:v>0</x:v>
      </x:c>
      <x:c r="P2506" t="inlineStr">
        <x:is>
          <x:t xml:space="preserve">[]</x:t>
        </x:is>
      </x:c>
      <x:c r="Q2506" t="inlineStr">
        <x:is>
          <x:t xml:space="preserve">NOT_EVALUATED</x:t>
        </x:is>
      </x:c>
      <x:c r="R2506" t="inlineStr">
        <x:is>
          <x:t xml:space="preserve">{}</x:t>
        </x:is>
      </x:c>
      <x:c r="S2506" t="inlineStr">
        <x:is>
          <x:t xml:space="preserve">[]</x:t>
        </x:is>
      </x:c>
      <x:c r="T2506" t="inlineStr">
        <x:is>
          <x:t xml:space="preserve">[]</x:t>
        </x:is>
      </x:c>
      <x:c r="U2506" t="inlineStr">
        <x:is>
          <x:t xml:space="preserve">[]</x:t>
        </x:is>
      </x:c>
      <x:c r="V2506" t="n">
        <x:v>46216.47942813658</x:v>
      </x:c>
    </x:row>
    <x:row r="2507">
      <x:c r="A2507" t="inlineStr">
        <x:is>
          <x:t xml:space="preserve">source_inventory_audit_b9542aaecca3427e95e54958662ac837.csv</x:t>
        </x:is>
      </x:c>
      <x:c r="B2507" t="n">
        <x:v>46</x:v>
      </x:c>
      <x:c r="C2507" t="n">
        <x:v>45</x:v>
      </x:c>
      <x:c r="D2507" t="inlineStr">
        <x:is>
          <x:t xml:space="preserve">https://trendlyne.com/portfolio/bulk-block-deals/</x:t>
        </x:is>
      </x:c>
      <x:c r="F2507" t="inlineStr">
        <x:is>
          <x:t xml:space="preserve">https://trendlyne.com/portfolio/bulk-block-deals</x:t>
        </x:is>
      </x:c>
      <x:c r="G2507" t="inlineStr">
        <x:is>
          <x:t xml:space="preserve">SECONDARY_DISCOVERY</x:t>
        </x:is>
      </x:c>
      <x:c r="H2507" t="inlineStr">
        <x:is>
          <x:t xml:space="preserve">NOT_FETCHED</x:t>
        </x:is>
      </x:c>
      <x:c r="N2507" t="inlineStr">
        <x:is>
          <x:t xml:space="preserve">DISCOVERY_ONLY</x:t>
        </x:is>
      </x:c>
      <x:c r="O2507" t="b">
        <x:v>0</x:v>
      </x:c>
      <x:c r="P2507" t="inlineStr">
        <x:is>
          <x:t xml:space="preserve">[]</x:t>
        </x:is>
      </x:c>
      <x:c r="Q2507" t="inlineStr">
        <x:is>
          <x:t xml:space="preserve">NOT_EVALUATED</x:t>
        </x:is>
      </x:c>
      <x:c r="R2507" t="inlineStr">
        <x:is>
          <x:t xml:space="preserve">{}</x:t>
        </x:is>
      </x:c>
      <x:c r="S2507" t="inlineStr">
        <x:is>
          <x:t xml:space="preserve">[]</x:t>
        </x:is>
      </x:c>
      <x:c r="T2507" t="inlineStr">
        <x:is>
          <x:t xml:space="preserve">[]</x:t>
        </x:is>
      </x:c>
      <x:c r="U2507" t="inlineStr">
        <x:is>
          <x:t xml:space="preserve">[]</x:t>
        </x:is>
      </x:c>
      <x:c r="V2507" t="n">
        <x:v>46216.47942813658</x:v>
      </x:c>
    </x:row>
    <x:row r="2508">
      <x:c r="A2508" t="inlineStr">
        <x:is>
          <x:t xml:space="preserve">source_inventory_audit_b9542aaecca3427e95e54958662ac837.csv</x:t>
        </x:is>
      </x:c>
      <x:c r="B2508" t="n">
        <x:v>47</x:v>
      </x:c>
      <x:c r="C2508" t="n">
        <x:v>46</x:v>
      </x:c>
      <x:c r="D2508" t="inlineStr">
        <x:is>
          <x:t xml:space="preserve">https://trendlyne.com/portfolio/superstar-shareholders/</x:t>
        </x:is>
      </x:c>
      <x:c r="F2508" t="inlineStr">
        <x:is>
          <x:t xml:space="preserve">https://trendlyne.com/portfolio/superstar-shareholders</x:t>
        </x:is>
      </x:c>
      <x:c r="G2508" t="inlineStr">
        <x:is>
          <x:t xml:space="preserve">SECONDARY_DISCOVERY</x:t>
        </x:is>
      </x:c>
      <x:c r="H2508" t="inlineStr">
        <x:is>
          <x:t xml:space="preserve">NOT_FETCHED</x:t>
        </x:is>
      </x:c>
      <x:c r="N2508" t="inlineStr">
        <x:is>
          <x:t xml:space="preserve">DISCOVERY_ONLY</x:t>
        </x:is>
      </x:c>
      <x:c r="O2508" t="b">
        <x:v>0</x:v>
      </x:c>
      <x:c r="P2508" t="inlineStr">
        <x:is>
          <x:t xml:space="preserve">[]</x:t>
        </x:is>
      </x:c>
      <x:c r="Q2508" t="inlineStr">
        <x:is>
          <x:t xml:space="preserve">NOT_EVALUATED</x:t>
        </x:is>
      </x:c>
      <x:c r="R2508" t="inlineStr">
        <x:is>
          <x:t xml:space="preserve">{}</x:t>
        </x:is>
      </x:c>
      <x:c r="S2508" t="inlineStr">
        <x:is>
          <x:t xml:space="preserve">[]</x:t>
        </x:is>
      </x:c>
      <x:c r="T2508" t="inlineStr">
        <x:is>
          <x:t xml:space="preserve">[]</x:t>
        </x:is>
      </x:c>
      <x:c r="U2508" t="inlineStr">
        <x:is>
          <x:t xml:space="preserve">[]</x:t>
        </x:is>
      </x:c>
      <x:c r="V2508" t="n">
        <x:v>46216.47942813658</x:v>
      </x:c>
    </x:row>
    <x:row r="2509">
      <x:c r="A2509" t="inlineStr">
        <x:is>
          <x:t xml:space="preserve">source_inventory_audit_b9542aaecca3427e95e54958662ac837.csv</x:t>
        </x:is>
      </x:c>
      <x:c r="B2509" t="n">
        <x:v>48</x:v>
      </x:c>
      <x:c r="C2509" t="n">
        <x:v>47</x:v>
      </x:c>
      <x:c r="D2509" t="inlineStr">
        <x:is>
          <x:t xml:space="preserve">https://trendspider.com/</x:t>
        </x:is>
      </x:c>
      <x:c r="F2509" t="inlineStr">
        <x:is>
          <x:t xml:space="preserve">https://trendspider.com</x:t>
        </x:is>
      </x:c>
      <x:c r="G2509" t="inlineStr">
        <x:is>
          <x:t xml:space="preserve">REFERENCE_ONLY</x:t>
        </x:is>
      </x:c>
      <x:c r="H2509" t="inlineStr">
        <x:is>
          <x:t xml:space="preserve">NOT_FETCHED</x:t>
        </x:is>
      </x:c>
      <x:c r="N2509" t="inlineStr">
        <x:is>
          <x:t xml:space="preserve">REFERENCE_ONLY</x:t>
        </x:is>
      </x:c>
      <x:c r="O2509" t="b">
        <x:v>0</x:v>
      </x:c>
      <x:c r="P2509" t="inlineStr">
        <x:is>
          <x:t xml:space="preserve">[]</x:t>
        </x:is>
      </x:c>
      <x:c r="Q2509" t="inlineStr">
        <x:is>
          <x:t xml:space="preserve">NOT_EVALUATED</x:t>
        </x:is>
      </x:c>
      <x:c r="R2509" t="inlineStr">
        <x:is>
          <x:t xml:space="preserve">{}</x:t>
        </x:is>
      </x:c>
      <x:c r="S2509" t="inlineStr">
        <x:is>
          <x:t xml:space="preserve">[]</x:t>
        </x:is>
      </x:c>
      <x:c r="T2509" t="inlineStr">
        <x:is>
          <x:t xml:space="preserve">[]</x:t>
        </x:is>
      </x:c>
      <x:c r="U2509" t="inlineStr">
        <x:is>
          <x:t xml:space="preserve">[]</x:t>
        </x:is>
      </x:c>
      <x:c r="V2509" t="n">
        <x:v>46216.47942813658</x:v>
      </x:c>
    </x:row>
    <x:row r="2510">
      <x:c r="A2510" t="inlineStr">
        <x:is>
          <x:t xml:space="preserve">source_inventory_audit_b9542aaecca3427e95e54958662ac837.csv</x:t>
        </x:is>
      </x:c>
      <x:c r="B2510" t="n">
        <x:v>49</x:v>
      </x:c>
      <x:c r="C2510" t="n">
        <x:v>48</x:v>
      </x:c>
      <x:c r="D2510" t="inlineStr">
        <x:is>
          <x:t xml:space="preserve">https://trntrading.ai/docs/harmonic-patterns-scanner/introduction</x:t>
        </x:is>
      </x:c>
      <x:c r="F2510" t="inlineStr">
        <x:is>
          <x:t xml:space="preserve">https://trntrading.ai/docs/harmonic-patterns-scanner/introduction</x:t>
        </x:is>
      </x:c>
      <x:c r="G2510" t="inlineStr">
        <x:is>
          <x:t xml:space="preserve">REFERENCE_ONLY</x:t>
        </x:is>
      </x:c>
      <x:c r="H2510" t="inlineStr">
        <x:is>
          <x:t xml:space="preserve">NOT_FETCHED</x:t>
        </x:is>
      </x:c>
      <x:c r="N2510" t="inlineStr">
        <x:is>
          <x:t xml:space="preserve">REFERENCE_ONLY</x:t>
        </x:is>
      </x:c>
      <x:c r="O2510" t="b">
        <x:v>0</x:v>
      </x:c>
      <x:c r="P2510" t="inlineStr">
        <x:is>
          <x:t xml:space="preserve">[]</x:t>
        </x:is>
      </x:c>
      <x:c r="Q2510" t="inlineStr">
        <x:is>
          <x:t xml:space="preserve">NOT_EVALUATED</x:t>
        </x:is>
      </x:c>
      <x:c r="R2510" t="inlineStr">
        <x:is>
          <x:t xml:space="preserve">{}</x:t>
        </x:is>
      </x:c>
      <x:c r="S2510" t="inlineStr">
        <x:is>
          <x:t xml:space="preserve">[]</x:t>
        </x:is>
      </x:c>
      <x:c r="T2510" t="inlineStr">
        <x:is>
          <x:t xml:space="preserve">[]</x:t>
        </x:is>
      </x:c>
      <x:c r="U2510" t="inlineStr">
        <x:is>
          <x:t xml:space="preserve">[]</x:t>
        </x:is>
      </x:c>
      <x:c r="V2510" t="n">
        <x:v>46216.47942813658</x:v>
      </x:c>
    </x:row>
    <x:row r="2511">
      <x:c r="A2511" t="inlineStr">
        <x:is>
          <x:t xml:space="preserve">source_inventory_audit_b9542aaecca3427e95e54958662ac837.csv</x:t>
        </x:is>
      </x:c>
      <x:c r="B2511" t="n">
        <x:v>50</x:v>
      </x:c>
      <x:c r="C2511" t="n">
        <x:v>49</x:v>
      </x:c>
      <x:c r="D2511" t="inlineStr">
        <x:is>
          <x:t xml:space="preserve">https://www.cmegroup.com/markets/energy/crude-oil.html</x:t>
        </x:is>
      </x:c>
      <x:c r="F2511" t="inlineStr">
        <x:is>
          <x:t xml:space="preserve">https://www.cmegroup.com/markets/energy/crude-oil.html</x:t>
        </x:is>
      </x:c>
      <x:c r="G2511" t="inlineStr">
        <x:is>
          <x:t xml:space="preserve">OFFICIAL_OR_PRIMARY</x:t>
        </x:is>
      </x:c>
      <x:c r="H2511" t="inlineStr">
        <x:is>
          <x:t xml:space="preserve">NOT_FETCHED</x:t>
        </x:is>
      </x:c>
      <x:c r="N2511" t="inlineStr">
        <x:is>
          <x:t xml:space="preserve">AUDIT_PENDING</x:t>
        </x:is>
      </x:c>
      <x:c r="O2511" t="b">
        <x:v>0</x:v>
      </x:c>
      <x:c r="P2511" t="inlineStr">
        <x:is>
          <x:t xml:space="preserve">[]</x:t>
        </x:is>
      </x:c>
      <x:c r="Q2511" t="inlineStr">
        <x:is>
          <x:t xml:space="preserve">NOT_EVALUATED</x:t>
        </x:is>
      </x:c>
      <x:c r="R2511" t="inlineStr">
        <x:is>
          <x:t xml:space="preserve">{}</x:t>
        </x:is>
      </x:c>
      <x:c r="S2511" t="inlineStr">
        <x:is>
          <x:t xml:space="preserve">[]</x:t>
        </x:is>
      </x:c>
      <x:c r="T2511" t="inlineStr">
        <x:is>
          <x:t xml:space="preserve">[]</x:t>
        </x:is>
      </x:c>
      <x:c r="U2511" t="inlineStr">
        <x:is>
          <x:t xml:space="preserve">[]</x:t>
        </x:is>
      </x:c>
      <x:c r="V2511" t="n">
        <x:v>46216.47942813658</x:v>
      </x:c>
    </x:row>
    <x:row r="2512">
      <x:c r="A2512" t="inlineStr">
        <x:is>
          <x:t xml:space="preserve">source_inventory_audit_b9542aaecca3427e95e54958662ac837.csv</x:t>
        </x:is>
      </x:c>
      <x:c r="B2512" t="n">
        <x:v>51</x:v>
      </x:c>
      <x:c r="C2512" t="n">
        <x:v>50</x:v>
      </x:c>
      <x:c r="D2512" t="inlineStr">
        <x:is>
          <x:t xml:space="preserve">https://www.cmegroup.com/markets/metals/precious/gold.contractSpecs.html</x:t>
        </x:is>
      </x:c>
      <x:c r="F2512" t="inlineStr">
        <x:is>
          <x:t xml:space="preserve">https://www.cmegroup.com/markets/metals/precious/gold.contractSpecs.html</x:t>
        </x:is>
      </x:c>
      <x:c r="G2512" t="inlineStr">
        <x:is>
          <x:t xml:space="preserve">OFFICIAL_OR_PRIMARY</x:t>
        </x:is>
      </x:c>
      <x:c r="H2512" t="inlineStr">
        <x:is>
          <x:t xml:space="preserve">NOT_FETCHED</x:t>
        </x:is>
      </x:c>
      <x:c r="N2512" t="inlineStr">
        <x:is>
          <x:t xml:space="preserve">AUDIT_PENDING</x:t>
        </x:is>
      </x:c>
      <x:c r="O2512" t="b">
        <x:v>0</x:v>
      </x:c>
      <x:c r="P2512" t="inlineStr">
        <x:is>
          <x:t xml:space="preserve">[]</x:t>
        </x:is>
      </x:c>
      <x:c r="Q2512" t="inlineStr">
        <x:is>
          <x:t xml:space="preserve">NOT_EVALUATED</x:t>
        </x:is>
      </x:c>
      <x:c r="R2512" t="inlineStr">
        <x:is>
          <x:t xml:space="preserve">{}</x:t>
        </x:is>
      </x:c>
      <x:c r="S2512" t="inlineStr">
        <x:is>
          <x:t xml:space="preserve">[]</x:t>
        </x:is>
      </x:c>
      <x:c r="T2512" t="inlineStr">
        <x:is>
          <x:t xml:space="preserve">[]</x:t>
        </x:is>
      </x:c>
      <x:c r="U2512" t="inlineStr">
        <x:is>
          <x:t xml:space="preserve">[]</x:t>
        </x:is>
      </x:c>
      <x:c r="V2512" t="n">
        <x:v>46216.47942813658</x:v>
      </x:c>
    </x:row>
    <x:row r="2513">
      <x:c r="A2513" t="inlineStr">
        <x:is>
          <x:t xml:space="preserve">source_inventory_audit_b9542aaecca3427e95e54958662ac837.csv</x:t>
        </x:is>
      </x:c>
      <x:c r="B2513" t="n">
        <x:v>52</x:v>
      </x:c>
      <x:c r="C2513" t="n">
        <x:v>51</x:v>
      </x:c>
      <x:c r="D2513" t="inlineStr">
        <x:is>
          <x:t xml:space="preserve">https://www.lme.com/market-data/reports-and-data/warehouse-and-stocks-reports</x:t>
        </x:is>
      </x:c>
      <x:c r="F2513" t="inlineStr">
        <x:is>
          <x:t xml:space="preserve">https://www.lme.com/market-data/reports-and-data/warehouse-and-stocks-reports</x:t>
        </x:is>
      </x:c>
      <x:c r="G2513" t="inlineStr">
        <x:is>
          <x:t xml:space="preserve">OFFICIAL_OR_PRIMARY</x:t>
        </x:is>
      </x:c>
      <x:c r="H2513" t="inlineStr">
        <x:is>
          <x:t xml:space="preserve">NOT_FETCHED</x:t>
        </x:is>
      </x:c>
      <x:c r="N2513" t="inlineStr">
        <x:is>
          <x:t xml:space="preserve">AUDIT_PENDING</x:t>
        </x:is>
      </x:c>
      <x:c r="O2513" t="b">
        <x:v>0</x:v>
      </x:c>
      <x:c r="P2513" t="inlineStr">
        <x:is>
          <x:t xml:space="preserve">[]</x:t>
        </x:is>
      </x:c>
      <x:c r="Q2513" t="inlineStr">
        <x:is>
          <x:t xml:space="preserve">NOT_EVALUATED</x:t>
        </x:is>
      </x:c>
      <x:c r="R2513" t="inlineStr">
        <x:is>
          <x:t xml:space="preserve">{}</x:t>
        </x:is>
      </x:c>
      <x:c r="S2513" t="inlineStr">
        <x:is>
          <x:t xml:space="preserve">[]</x:t>
        </x:is>
      </x:c>
      <x:c r="T2513" t="inlineStr">
        <x:is>
          <x:t xml:space="preserve">[]</x:t>
        </x:is>
      </x:c>
      <x:c r="U2513" t="inlineStr">
        <x:is>
          <x:t xml:space="preserve">[]</x:t>
        </x:is>
      </x:c>
      <x:c r="V2513" t="n">
        <x:v>46216.47942813658</x:v>
      </x:c>
    </x:row>
    <x:row r="2514">
      <x:c r="A2514" t="inlineStr">
        <x:is>
          <x:t xml:space="preserve">source_inventory_audit_b9542aaecca3427e95e54958662ac837.csv</x:t>
        </x:is>
      </x:c>
      <x:c r="B2514" t="n">
        <x:v>53</x:v>
      </x:c>
      <x:c r="C2514" t="n">
        <x:v>52</x:v>
      </x:c>
      <x:c r="D2514" t="inlineStr">
        <x:is>
          <x:t xml:space="preserve">https://www.shfe.com.cn/eng/reports/index.html</x:t>
        </x:is>
      </x:c>
      <x:c r="F2514" t="inlineStr">
        <x:is>
          <x:t xml:space="preserve">https://www.shfe.com.cn/eng/reports/index.html</x:t>
        </x:is>
      </x:c>
      <x:c r="G2514" t="inlineStr">
        <x:is>
          <x:t xml:space="preserve">OFFICIAL_OR_PRIMARY</x:t>
        </x:is>
      </x:c>
      <x:c r="H2514" t="inlineStr">
        <x:is>
          <x:t xml:space="preserve">NOT_FETCHED</x:t>
        </x:is>
      </x:c>
      <x:c r="N2514" t="inlineStr">
        <x:is>
          <x:t xml:space="preserve">AUDIT_PENDING</x:t>
        </x:is>
      </x:c>
      <x:c r="O2514" t="b">
        <x:v>0</x:v>
      </x:c>
      <x:c r="P2514" t="inlineStr">
        <x:is>
          <x:t xml:space="preserve">[]</x:t>
        </x:is>
      </x:c>
      <x:c r="Q2514" t="inlineStr">
        <x:is>
          <x:t xml:space="preserve">NOT_EVALUATED</x:t>
        </x:is>
      </x:c>
      <x:c r="R2514" t="inlineStr">
        <x:is>
          <x:t xml:space="preserve">{}</x:t>
        </x:is>
      </x:c>
      <x:c r="S2514" t="inlineStr">
        <x:is>
          <x:t xml:space="preserve">[]</x:t>
        </x:is>
      </x:c>
      <x:c r="T2514" t="inlineStr">
        <x:is>
          <x:t xml:space="preserve">[]</x:t>
        </x:is>
      </x:c>
      <x:c r="U2514" t="inlineStr">
        <x:is>
          <x:t xml:space="preserve">[]</x:t>
        </x:is>
      </x:c>
      <x:c r="V2514" t="n">
        <x:v>46216.47942813658</x:v>
      </x:c>
    </x:row>
    <x:row r="2515">
      <x:c r="A2515" t="inlineStr">
        <x:is>
          <x:t xml:space="preserve">source_inventory_audit_b9542aaecca3427e95e54958662ac837.csv</x:t>
        </x:is>
      </x:c>
      <x:c r="B2515" t="n">
        <x:v>54</x:v>
      </x:c>
      <x:c r="C2515" t="n">
        <x:v>53</x:v>
      </x:c>
      <x:c r="D2515" t="inlineStr">
        <x:is>
          <x:t xml:space="preserve">https://www.stats.gov.cn/english/PressRelease/</x:t>
        </x:is>
      </x:c>
      <x:c r="F2515" t="inlineStr">
        <x:is>
          <x:t xml:space="preserve">https://www.stats.gov.cn/english/PressRelease</x:t>
        </x:is>
      </x:c>
      <x:c r="G2515" t="inlineStr">
        <x:is>
          <x:t xml:space="preserve">OFFICIAL_OR_PRIMARY</x:t>
        </x:is>
      </x:c>
      <x:c r="H2515" t="inlineStr">
        <x:is>
          <x:t xml:space="preserve">NOT_FETCHED</x:t>
        </x:is>
      </x:c>
      <x:c r="N2515" t="inlineStr">
        <x:is>
          <x:t xml:space="preserve">AUDIT_PENDING</x:t>
        </x:is>
      </x:c>
      <x:c r="O2515" t="b">
        <x:v>0</x:v>
      </x:c>
      <x:c r="P2515" t="inlineStr">
        <x:is>
          <x:t xml:space="preserve">[]</x:t>
        </x:is>
      </x:c>
      <x:c r="Q2515" t="inlineStr">
        <x:is>
          <x:t xml:space="preserve">NOT_EVALUATED</x:t>
        </x:is>
      </x:c>
      <x:c r="R2515" t="inlineStr">
        <x:is>
          <x:t xml:space="preserve">{}</x:t>
        </x:is>
      </x:c>
      <x:c r="S2515" t="inlineStr">
        <x:is>
          <x:t xml:space="preserve">[]</x:t>
        </x:is>
      </x:c>
      <x:c r="T2515" t="inlineStr">
        <x:is>
          <x:t xml:space="preserve">[]</x:t>
        </x:is>
      </x:c>
      <x:c r="U2515" t="inlineStr">
        <x:is>
          <x:t xml:space="preserve">[]</x:t>
        </x:is>
      </x:c>
      <x:c r="V2515" t="n">
        <x:v>46216.47942813658</x:v>
      </x:c>
    </x:row>
    <x:row r="2516">
      <x:c r="A2516" t="inlineStr">
        <x:is>
          <x:t xml:space="preserve">source_inventory_audit_b9542aaecca3427e95e54958662ac837.csv</x:t>
        </x:is>
      </x:c>
      <x:c r="B2516" t="n">
        <x:v>55</x:v>
      </x:c>
      <x:c r="C2516" t="n">
        <x:v>54</x:v>
      </x:c>
      <x:c r="D2516" t="inlineStr">
        <x:is>
          <x:t xml:space="preserve">https://www.usda.gov/about-usda/general-information/staff-offices/office-chief-economist/commodity-markets/wasde-report</x:t>
        </x:is>
      </x:c>
      <x:c r="F2516" t="inlineStr">
        <x:is>
          <x:t xml:space="preserve">https://www.usda.gov/about-usda/general-information/staff-offices/office-chief-economist/commodity-markets/wasde-report</x:t>
        </x:is>
      </x:c>
      <x:c r="G2516" t="inlineStr">
        <x:is>
          <x:t xml:space="preserve">OFFICIAL_OR_PRIMARY</x:t>
        </x:is>
      </x:c>
      <x:c r="H2516" t="inlineStr">
        <x:is>
          <x:t xml:space="preserve">NOT_FETCHED</x:t>
        </x:is>
      </x:c>
      <x:c r="N2516" t="inlineStr">
        <x:is>
          <x:t xml:space="preserve">AUDIT_PENDING</x:t>
        </x:is>
      </x:c>
      <x:c r="O2516" t="b">
        <x:v>0</x:v>
      </x:c>
      <x:c r="P2516" t="inlineStr">
        <x:is>
          <x:t xml:space="preserve">[]</x:t>
        </x:is>
      </x:c>
      <x:c r="Q2516" t="inlineStr">
        <x:is>
          <x:t xml:space="preserve">NOT_EVALUATED</x:t>
        </x:is>
      </x:c>
      <x:c r="R2516" t="inlineStr">
        <x:is>
          <x:t xml:space="preserve">{}</x:t>
        </x:is>
      </x:c>
      <x:c r="S2516" t="inlineStr">
        <x:is>
          <x:t xml:space="preserve">[]</x:t>
        </x:is>
      </x:c>
      <x:c r="T2516" t="inlineStr">
        <x:is>
          <x:t xml:space="preserve">[]</x:t>
        </x:is>
      </x:c>
      <x:c r="U2516" t="inlineStr">
        <x:is>
          <x:t xml:space="preserve">[]</x:t>
        </x:is>
      </x:c>
      <x:c r="V2516" t="n">
        <x:v>46216.47942813658</x:v>
      </x:c>
    </x:row>
    <x:row r="2517">
      <x:c r="A2517" t="inlineStr">
        <x:is>
          <x:t xml:space="preserve">source_inventory_audit_b9542aaecca3427e95e54958662ac837.csv</x:t>
        </x:is>
      </x:c>
      <x:c r="B2517" t="n">
        <x:v>56</x:v>
      </x:c>
      <x:c r="C2517" t="n">
        <x:v>55</x:v>
      </x:c>
      <x:c r="D2517" t="inlineStr">
        <x:is>
          <x:t xml:space="preserve">https://web.stockedge.com/deals?utm_source=chatgpt.com</x:t>
        </x:is>
      </x:c>
      <x:c r="F2517" t="inlineStr">
        <x:is>
          <x:t xml:space="preserve">https://web.stockedge.com/deals</x:t>
        </x:is>
      </x:c>
      <x:c r="G2517" t="inlineStr">
        <x:is>
          <x:t xml:space="preserve">SECONDARY_DISCOVERY</x:t>
        </x:is>
      </x:c>
      <x:c r="H2517" t="inlineStr">
        <x:is>
          <x:t xml:space="preserve">NOT_FETCHED</x:t>
        </x:is>
      </x:c>
      <x:c r="N2517" t="inlineStr">
        <x:is>
          <x:t xml:space="preserve">DISCOVERY_ONLY</x:t>
        </x:is>
      </x:c>
      <x:c r="O2517" t="b">
        <x:v>0</x:v>
      </x:c>
      <x:c r="P2517" t="inlineStr">
        <x:is>
          <x:t xml:space="preserve">[]</x:t>
        </x:is>
      </x:c>
      <x:c r="Q2517" t="inlineStr">
        <x:is>
          <x:t xml:space="preserve">NOT_EVALUATED</x:t>
        </x:is>
      </x:c>
      <x:c r="R2517" t="inlineStr">
        <x:is>
          <x:t xml:space="preserve">{}</x:t>
        </x:is>
      </x:c>
      <x:c r="S2517" t="inlineStr">
        <x:is>
          <x:t xml:space="preserve">[]</x:t>
        </x:is>
      </x:c>
      <x:c r="T2517" t="inlineStr">
        <x:is>
          <x:t xml:space="preserve">[]</x:t>
        </x:is>
      </x:c>
      <x:c r="U2517" t="inlineStr">
        <x:is>
          <x:t xml:space="preserve">[]</x:t>
        </x:is>
      </x:c>
      <x:c r="V2517" t="n">
        <x:v>46216.47942813658</x:v>
      </x:c>
    </x:row>
    <x:row r="2518">
      <x:c r="A2518" t="inlineStr">
        <x:is>
          <x:t xml:space="preserve">source_inventory_audit_b9542aaecca3427e95e54958662ac837.csv</x:t>
        </x:is>
      </x:c>
      <x:c r="B2518" t="n">
        <x:v>57</x:v>
      </x:c>
      <x:c r="C2518" t="n">
        <x:v>56</x:v>
      </x:c>
      <x:c r="D2518" t="inlineStr">
        <x:is>
          <x:t xml:space="preserve">https://www.amfiindia.com/online-center/portfolio-disclosure</x:t>
        </x:is>
      </x:c>
      <x:c r="F2518" t="inlineStr">
        <x:is>
          <x:t xml:space="preserve">https://www.amfiindia.com/online-center/portfolio-disclosure</x:t>
        </x:is>
      </x:c>
      <x:c r="G2518" t="inlineStr">
        <x:is>
          <x:t xml:space="preserve">OFFICIAL_OR_PRIMARY</x:t>
        </x:is>
      </x:c>
      <x:c r="H2518" t="inlineStr">
        <x:is>
          <x:t xml:space="preserve">NOT_FETCHED</x:t>
        </x:is>
      </x:c>
      <x:c r="N2518" t="inlineStr">
        <x:is>
          <x:t xml:space="preserve">AUDIT_PENDING</x:t>
        </x:is>
      </x:c>
      <x:c r="O2518" t="b">
        <x:v>0</x:v>
      </x:c>
      <x:c r="P2518" t="inlineStr">
        <x:is>
          <x:t xml:space="preserve">["amfi_monthly_portfolio"]</x:t>
        </x:is>
      </x:c>
      <x:c r="Q2518" t="inlineStr">
        <x:is>
          <x:t xml:space="preserve">NOT_EVALUATED</x:t>
        </x:is>
      </x:c>
      <x:c r="R2518" t="inlineStr">
        <x:is>
          <x:t xml:space="preserve">{}</x:t>
        </x:is>
      </x:c>
      <x:c r="S2518" t="inlineStr">
        <x:is>
          <x:t xml:space="preserve">[]</x:t>
        </x:is>
      </x:c>
      <x:c r="T2518" t="inlineStr">
        <x:is>
          <x:t xml:space="preserve">[]</x:t>
        </x:is>
      </x:c>
      <x:c r="U2518" t="inlineStr">
        <x:is>
          <x:t xml:space="preserve">[]</x:t>
        </x:is>
      </x:c>
      <x:c r="V2518" t="n">
        <x:v>46216.47942813658</x:v>
      </x:c>
    </x:row>
    <x:row r="2519">
      <x:c r="A2519" t="inlineStr">
        <x:is>
          <x:t xml:space="preserve">source_inventory_audit_b9542aaecca3427e95e54958662ac837.csv</x:t>
        </x:is>
      </x:c>
      <x:c r="B2519" t="n">
        <x:v>58</x:v>
      </x:c>
      <x:c r="C2519" t="n">
        <x:v>57</x:v>
      </x:c>
      <x:c r="D2519" t="inlineStr">
        <x:is>
          <x:t xml:space="preserve">https://www.amfiindia.com/otherdata/scheme-wise-disclosure</x:t>
        </x:is>
      </x:c>
      <x:c r="F2519" t="inlineStr">
        <x:is>
          <x:t xml:space="preserve">https://www.amfiindia.com/otherdata/scheme-wise-disclosure</x:t>
        </x:is>
      </x:c>
      <x:c r="G2519" t="inlineStr">
        <x:is>
          <x:t xml:space="preserve">OFFICIAL_OR_PRIMARY</x:t>
        </x:is>
      </x:c>
      <x:c r="H2519" t="inlineStr">
        <x:is>
          <x:t xml:space="preserve">NOT_FETCHED</x:t>
        </x:is>
      </x:c>
      <x:c r="N2519" t="inlineStr">
        <x:is>
          <x:t xml:space="preserve">AUDIT_PENDING</x:t>
        </x:is>
      </x:c>
      <x:c r="O2519" t="b">
        <x:v>0</x:v>
      </x:c>
      <x:c r="P2519" t="inlineStr">
        <x:is>
          <x:t xml:space="preserve">["amfi_scheme_wise"]</x:t>
        </x:is>
      </x:c>
      <x:c r="Q2519" t="inlineStr">
        <x:is>
          <x:t xml:space="preserve">NOT_EVALUATED</x:t>
        </x:is>
      </x:c>
      <x:c r="R2519" t="inlineStr">
        <x:is>
          <x:t xml:space="preserve">{}</x:t>
        </x:is>
      </x:c>
      <x:c r="S2519" t="inlineStr">
        <x:is>
          <x:t xml:space="preserve">[]</x:t>
        </x:is>
      </x:c>
      <x:c r="T2519" t="inlineStr">
        <x:is>
          <x:t xml:space="preserve">[]</x:t>
        </x:is>
      </x:c>
      <x:c r="U2519" t="inlineStr">
        <x:is>
          <x:t xml:space="preserve">[]</x:t>
        </x:is>
      </x:c>
      <x:c r="V2519" t="n">
        <x:v>46216.47942813658</x:v>
      </x:c>
    </x:row>
    <x:row r="2520">
      <x:c r="A2520" t="inlineStr">
        <x:is>
          <x:t xml:space="preserve">source_inventory_audit_b9542aaecca3427e95e54958662ac837.csv</x:t>
        </x:is>
      </x:c>
      <x:c r="B2520" t="n">
        <x:v>59</x:v>
      </x:c>
      <x:c r="C2520" t="n">
        <x:v>58</x:v>
      </x:c>
      <x:c r="D2520" t="inlineStr">
        <x:is>
          <x:t xml:space="preserve">https://www.barchart.com/futures/commitments-of-traders</x:t>
        </x:is>
      </x:c>
      <x:c r="F2520" t="inlineStr">
        <x:is>
          <x:t xml:space="preserve">https://www.barchart.com/futures/commitments-of-traders</x:t>
        </x:is>
      </x:c>
      <x:c r="G2520" t="inlineStr">
        <x:is>
          <x:t xml:space="preserve">SECONDARY_DISCOVERY</x:t>
        </x:is>
      </x:c>
      <x:c r="H2520" t="inlineStr">
        <x:is>
          <x:t xml:space="preserve">NOT_FETCHED</x:t>
        </x:is>
      </x:c>
      <x:c r="N2520" t="inlineStr">
        <x:is>
          <x:t xml:space="preserve">DISCOVERY_ONLY</x:t>
        </x:is>
      </x:c>
      <x:c r="O2520" t="b">
        <x:v>0</x:v>
      </x:c>
      <x:c r="P2520" t="inlineStr">
        <x:is>
          <x:t xml:space="preserve">[]</x:t>
        </x:is>
      </x:c>
      <x:c r="Q2520" t="inlineStr">
        <x:is>
          <x:t xml:space="preserve">NOT_EVALUATED</x:t>
        </x:is>
      </x:c>
      <x:c r="R2520" t="inlineStr">
        <x:is>
          <x:t xml:space="preserve">{}</x:t>
        </x:is>
      </x:c>
      <x:c r="S2520" t="inlineStr">
        <x:is>
          <x:t xml:space="preserve">[]</x:t>
        </x:is>
      </x:c>
      <x:c r="T2520" t="inlineStr">
        <x:is>
          <x:t xml:space="preserve">[]</x:t>
        </x:is>
      </x:c>
      <x:c r="U2520" t="inlineStr">
        <x:is>
          <x:t xml:space="preserve">[]</x:t>
        </x:is>
      </x:c>
      <x:c r="V2520" t="n">
        <x:v>46216.47942813658</x:v>
      </x:c>
    </x:row>
    <x:row r="2521">
      <x:c r="A2521" t="inlineStr">
        <x:is>
          <x:t xml:space="preserve">source_inventory_audit_b9542aaecca3427e95e54958662ac837.csv</x:t>
        </x:is>
      </x:c>
      <x:c r="B2521" t="n">
        <x:v>60</x:v>
      </x:c>
      <x:c r="C2521" t="n">
        <x:v>59</x:v>
      </x:c>
      <x:c r="D2521" t="inlineStr">
        <x:is>
          <x:t xml:space="preserve">http://www.bseindia.com</x:t>
        </x:is>
      </x:c>
      <x:c r="F2521" t="inlineStr">
        <x:is>
          <x:t xml:space="preserve">http://www.bseindia.com</x:t>
        </x:is>
      </x:c>
      <x:c r="G2521" t="inlineStr">
        <x:is>
          <x:t xml:space="preserve">OFFICIAL_OR_PRIMARY</x:t>
        </x:is>
      </x:c>
      <x:c r="H2521" t="inlineStr">
        <x:is>
          <x:t xml:space="preserve">NOT_FETCHED</x:t>
        </x:is>
      </x:c>
      <x:c r="N2521" t="inlineStr">
        <x:is>
          <x:t xml:space="preserve">AUDIT_PENDING</x:t>
        </x:is>
      </x:c>
      <x:c r="O2521" t="b">
        <x:v>0</x:v>
      </x:c>
      <x:c r="P2521" t="inlineStr">
        <x:is>
          <x:t xml:space="preserve">[]</x:t>
        </x:is>
      </x:c>
      <x:c r="Q2521" t="inlineStr">
        <x:is>
          <x:t xml:space="preserve">NOT_EVALUATED</x:t>
        </x:is>
      </x:c>
      <x:c r="R2521" t="inlineStr">
        <x:is>
          <x:t xml:space="preserve">{}</x:t>
        </x:is>
      </x:c>
      <x:c r="S2521" t="inlineStr">
        <x:is>
          <x:t xml:space="preserve">[]</x:t>
        </x:is>
      </x:c>
      <x:c r="T2521" t="inlineStr">
        <x:is>
          <x:t xml:space="preserve">[]</x:t>
        </x:is>
      </x:c>
      <x:c r="U2521" t="inlineStr">
        <x:is>
          <x:t xml:space="preserve">[]</x:t>
        </x:is>
      </x:c>
      <x:c r="V2521" t="n">
        <x:v>46216.47942813658</x:v>
      </x:c>
    </x:row>
    <x:row r="2522">
      <x:c r="A2522" t="inlineStr">
        <x:is>
          <x:t xml:space="preserve">source_inventory_audit_b9542aaecca3427e95e54958662ac837.csv</x:t>
        </x:is>
      </x:c>
      <x:c r="B2522" t="n">
        <x:v>61</x:v>
      </x:c>
      <x:c r="C2522" t="n">
        <x:v>60</x:v>
      </x:c>
      <x:c r="D2522" t="inlineStr">
        <x:is>
          <x:t xml:space="preserve">https://www.bseindia.com/corporates/ann?utm_source=chatgpt.com</x:t>
        </x:is>
      </x:c>
      <x:c r="F2522" t="inlineStr">
        <x:is>
          <x:t xml:space="preserve">https://www.bseindia.com/corporates/ann</x:t>
        </x:is>
      </x:c>
      <x:c r="G2522" t="inlineStr">
        <x:is>
          <x:t xml:space="preserve">OFFICIAL_OR_PRIMARY</x:t>
        </x:is>
      </x:c>
      <x:c r="H2522" t="inlineStr">
        <x:is>
          <x:t xml:space="preserve">NOT_FETCHED</x:t>
        </x:is>
      </x:c>
      <x:c r="N2522" t="inlineStr">
        <x:is>
          <x:t xml:space="preserve">AUDIT_PENDING</x:t>
        </x:is>
      </x:c>
      <x:c r="O2522" t="b">
        <x:v>0</x:v>
      </x:c>
      <x:c r="P2522" t="inlineStr">
        <x:is>
          <x:t xml:space="preserve">[]</x:t>
        </x:is>
      </x:c>
      <x:c r="Q2522" t="inlineStr">
        <x:is>
          <x:t xml:space="preserve">NOT_EVALUATED</x:t>
        </x:is>
      </x:c>
      <x:c r="R2522" t="inlineStr">
        <x:is>
          <x:t xml:space="preserve">{}</x:t>
        </x:is>
      </x:c>
      <x:c r="S2522" t="inlineStr">
        <x:is>
          <x:t xml:space="preserve">[]</x:t>
        </x:is>
      </x:c>
      <x:c r="T2522" t="inlineStr">
        <x:is>
          <x:t xml:space="preserve">[]</x:t>
        </x:is>
      </x:c>
      <x:c r="U2522" t="inlineStr">
        <x:is>
          <x:t xml:space="preserve">[]</x:t>
        </x:is>
      </x:c>
      <x:c r="V2522" t="n">
        <x:v>46216.47942813658</x:v>
      </x:c>
    </x:row>
    <x:row r="2523">
      <x:c r="A2523" t="inlineStr">
        <x:is>
          <x:t xml:space="preserve">source_inventory_audit_b9542aaecca3427e95e54958662ac837.csv</x:t>
        </x:is>
      </x:c>
      <x:c r="B2523" t="n">
        <x:v>62</x:v>
      </x:c>
      <x:c r="C2523" t="n">
        <x:v>61</x:v>
      </x:c>
      <x:c r="D2523" t="inlineStr">
        <x:is>
          <x:t xml:space="preserve">https://www.bseindia.com/corporates/Insider_Trading_new.aspx</x:t>
        </x:is>
      </x:c>
      <x:c r="F2523" t="inlineStr">
        <x:is>
          <x:t xml:space="preserve">https://www.bseindia.com/corporates/Insider_Trading_new.aspx</x:t>
        </x:is>
      </x:c>
      <x:c r="G2523" t="inlineStr">
        <x:is>
          <x:t xml:space="preserve">OFFICIAL_OR_PRIMARY</x:t>
        </x:is>
      </x:c>
      <x:c r="H2523" t="inlineStr">
        <x:is>
          <x:t xml:space="preserve">NOT_FETCHED</x:t>
        </x:is>
      </x:c>
      <x:c r="N2523" t="inlineStr">
        <x:is>
          <x:t xml:space="preserve">AUDIT_PENDING</x:t>
        </x:is>
      </x:c>
      <x:c r="O2523" t="b">
        <x:v>0</x:v>
      </x:c>
      <x:c r="P2523" t="inlineStr">
        <x:is>
          <x:t xml:space="preserve">[]</x:t>
        </x:is>
      </x:c>
      <x:c r="Q2523" t="inlineStr">
        <x:is>
          <x:t xml:space="preserve">NOT_EVALUATED</x:t>
        </x:is>
      </x:c>
      <x:c r="R2523" t="inlineStr">
        <x:is>
          <x:t xml:space="preserve">{}</x:t>
        </x:is>
      </x:c>
      <x:c r="S2523" t="inlineStr">
        <x:is>
          <x:t xml:space="preserve">[]</x:t>
        </x:is>
      </x:c>
      <x:c r="T2523" t="inlineStr">
        <x:is>
          <x:t xml:space="preserve">[]</x:t>
        </x:is>
      </x:c>
      <x:c r="U2523" t="inlineStr">
        <x:is>
          <x:t xml:space="preserve">[]</x:t>
        </x:is>
      </x:c>
      <x:c r="V2523" t="n">
        <x:v>46216.47942813658</x:v>
      </x:c>
    </x:row>
    <x:row r="2524">
      <x:c r="A2524" t="inlineStr">
        <x:is>
          <x:t xml:space="preserve">source_inventory_audit_b9542aaecca3427e95e54958662ac837.csv</x:t>
        </x:is>
      </x:c>
      <x:c r="B2524" t="n">
        <x:v>63</x:v>
      </x:c>
      <x:c r="C2524" t="n">
        <x:v>62</x:v>
      </x:c>
      <x:c r="D2524" t="inlineStr">
        <x:is>
          <x:t xml:space="preserve">https://www.bseindia.com/corporates/Insider_Trading_new?utm_source=chatgpt.com</x:t>
        </x:is>
      </x:c>
      <x:c r="F2524" t="inlineStr">
        <x:is>
          <x:t xml:space="preserve">https://www.bseindia.com/corporates/Insider_Trading_new</x:t>
        </x:is>
      </x:c>
      <x:c r="G2524" t="inlineStr">
        <x:is>
          <x:t xml:space="preserve">OFFICIAL_OR_PRIMARY</x:t>
        </x:is>
      </x:c>
      <x:c r="H2524" t="inlineStr">
        <x:is>
          <x:t xml:space="preserve">NOT_FETCHED</x:t>
        </x:is>
      </x:c>
      <x:c r="N2524" t="inlineStr">
        <x:is>
          <x:t xml:space="preserve">AUDIT_PENDING</x:t>
        </x:is>
      </x:c>
      <x:c r="O2524" t="b">
        <x:v>0</x:v>
      </x:c>
      <x:c r="P2524" t="inlineStr">
        <x:is>
          <x:t xml:space="preserve">[]</x:t>
        </x:is>
      </x:c>
      <x:c r="Q2524" t="inlineStr">
        <x:is>
          <x:t xml:space="preserve">NOT_EVALUATED</x:t>
        </x:is>
      </x:c>
      <x:c r="R2524" t="inlineStr">
        <x:is>
          <x:t xml:space="preserve">{}</x:t>
        </x:is>
      </x:c>
      <x:c r="S2524" t="inlineStr">
        <x:is>
          <x:t xml:space="preserve">[]</x:t>
        </x:is>
      </x:c>
      <x:c r="T2524" t="inlineStr">
        <x:is>
          <x:t xml:space="preserve">[]</x:t>
        </x:is>
      </x:c>
      <x:c r="U2524" t="inlineStr">
        <x:is>
          <x:t xml:space="preserve">[]</x:t>
        </x:is>
      </x:c>
      <x:c r="V2524" t="n">
        <x:v>46216.47942813658</x:v>
      </x:c>
    </x:row>
    <x:row r="2525">
      <x:c r="A2525" t="inlineStr">
        <x:is>
          <x:t xml:space="preserve">source_inventory_audit_b9542aaecca3427e95e54958662ac837.csv</x:t>
        </x:is>
      </x:c>
      <x:c r="B2525" t="n">
        <x:v>64</x:v>
      </x:c>
      <x:c r="C2525" t="n">
        <x:v>63</x:v>
      </x:c>
      <x:c r="D2525" t="inlineStr">
        <x:is>
          <x:t xml:space="preserve">https://www.bseindia.com/corporates/pledge_new.aspx</x:t>
        </x:is>
      </x:c>
      <x:c r="F2525" t="inlineStr">
        <x:is>
          <x:t xml:space="preserve">https://www.bseindia.com/corporates/pledge_new.aspx</x:t>
        </x:is>
      </x:c>
      <x:c r="G2525" t="inlineStr">
        <x:is>
          <x:t xml:space="preserve">OFFICIAL_OR_PRIMARY</x:t>
        </x:is>
      </x:c>
      <x:c r="H2525" t="inlineStr">
        <x:is>
          <x:t xml:space="preserve">NOT_FETCHED</x:t>
        </x:is>
      </x:c>
      <x:c r="N2525" t="inlineStr">
        <x:is>
          <x:t xml:space="preserve">AUDIT_PENDING</x:t>
        </x:is>
      </x:c>
      <x:c r="O2525" t="b">
        <x:v>0</x:v>
      </x:c>
      <x:c r="P2525" t="inlineStr">
        <x:is>
          <x:t xml:space="preserve">[]</x:t>
        </x:is>
      </x:c>
      <x:c r="Q2525" t="inlineStr">
        <x:is>
          <x:t xml:space="preserve">NOT_EVALUATED</x:t>
        </x:is>
      </x:c>
      <x:c r="R2525" t="inlineStr">
        <x:is>
          <x:t xml:space="preserve">{}</x:t>
        </x:is>
      </x:c>
      <x:c r="S2525" t="inlineStr">
        <x:is>
          <x:t xml:space="preserve">[]</x:t>
        </x:is>
      </x:c>
      <x:c r="T2525" t="inlineStr">
        <x:is>
          <x:t xml:space="preserve">[]</x:t>
        </x:is>
      </x:c>
      <x:c r="U2525" t="inlineStr">
        <x:is>
          <x:t xml:space="preserve">[]</x:t>
        </x:is>
      </x:c>
      <x:c r="V2525" t="n">
        <x:v>46216.47942813658</x:v>
      </x:c>
    </x:row>
    <x:row r="2526">
      <x:c r="A2526" t="inlineStr">
        <x:is>
          <x:t xml:space="preserve">source_inventory_audit_b9542aaecca3427e95e54958662ac837.csv</x:t>
        </x:is>
      </x:c>
      <x:c r="B2526" t="n">
        <x:v>65</x:v>
      </x:c>
      <x:c r="C2526" t="n">
        <x:v>64</x:v>
      </x:c>
      <x:c r="D2526" t="inlineStr">
        <x:is>
          <x:t xml:space="preserve">https://www.bseindia.com/corporates/Regulation_29.aspx?utm_source=chatgpt.com</x:t>
        </x:is>
      </x:c>
      <x:c r="F2526" t="inlineStr">
        <x:is>
          <x:t xml:space="preserve">https://www.bseindia.com/corporates/Regulation_29.aspx</x:t>
        </x:is>
      </x:c>
      <x:c r="G2526" t="inlineStr">
        <x:is>
          <x:t xml:space="preserve">OFFICIAL_OR_PRIMARY</x:t>
        </x:is>
      </x:c>
      <x:c r="H2526" t="inlineStr">
        <x:is>
          <x:t xml:space="preserve">NOT_FETCHED</x:t>
        </x:is>
      </x:c>
      <x:c r="N2526" t="inlineStr">
        <x:is>
          <x:t xml:space="preserve">AUDIT_PENDING</x:t>
        </x:is>
      </x:c>
      <x:c r="O2526" t="b">
        <x:v>0</x:v>
      </x:c>
      <x:c r="P2526" t="inlineStr">
        <x:is>
          <x:t xml:space="preserve">[]</x:t>
        </x:is>
      </x:c>
      <x:c r="Q2526" t="inlineStr">
        <x:is>
          <x:t xml:space="preserve">NOT_EVALUATED</x:t>
        </x:is>
      </x:c>
      <x:c r="R2526" t="inlineStr">
        <x:is>
          <x:t xml:space="preserve">{}</x:t>
        </x:is>
      </x:c>
      <x:c r="S2526" t="inlineStr">
        <x:is>
          <x:t xml:space="preserve">[]</x:t>
        </x:is>
      </x:c>
      <x:c r="T2526" t="inlineStr">
        <x:is>
          <x:t xml:space="preserve">[]</x:t>
        </x:is>
      </x:c>
      <x:c r="U2526" t="inlineStr">
        <x:is>
          <x:t xml:space="preserve">[]</x:t>
        </x:is>
      </x:c>
      <x:c r="V2526" t="n">
        <x:v>46216.47942813658</x:v>
      </x:c>
    </x:row>
    <x:row r="2527">
      <x:c r="A2527" t="inlineStr">
        <x:is>
          <x:t xml:space="preserve">source_inventory_audit_b9542aaecca3427e95e54958662ac837.csv</x:t>
        </x:is>
      </x:c>
      <x:c r="B2527" t="n">
        <x:v>66</x:v>
      </x:c>
      <x:c r="C2527" t="n">
        <x:v>65</x:v>
      </x:c>
      <x:c r="D2527" t="inlineStr">
        <x:is>
          <x:t xml:space="preserve">https://www.bseindia.com/corporates/Regulation_30.aspx?utm_source=chatgpt.com</x:t>
        </x:is>
      </x:c>
      <x:c r="F2527" t="inlineStr">
        <x:is>
          <x:t xml:space="preserve">https://www.bseindia.com/corporates/Regulation_30.aspx</x:t>
        </x:is>
      </x:c>
      <x:c r="G2527" t="inlineStr">
        <x:is>
          <x:t xml:space="preserve">OFFICIAL_OR_PRIMARY</x:t>
        </x:is>
      </x:c>
      <x:c r="H2527" t="inlineStr">
        <x:is>
          <x:t xml:space="preserve">NOT_FETCHED</x:t>
        </x:is>
      </x:c>
      <x:c r="N2527" t="inlineStr">
        <x:is>
          <x:t xml:space="preserve">AUDIT_PENDING</x:t>
        </x:is>
      </x:c>
      <x:c r="O2527" t="b">
        <x:v>0</x:v>
      </x:c>
      <x:c r="P2527" t="inlineStr">
        <x:is>
          <x:t xml:space="preserve">[]</x:t>
        </x:is>
      </x:c>
      <x:c r="Q2527" t="inlineStr">
        <x:is>
          <x:t xml:space="preserve">NOT_EVALUATED</x:t>
        </x:is>
      </x:c>
      <x:c r="R2527" t="inlineStr">
        <x:is>
          <x:t xml:space="preserve">{}</x:t>
        </x:is>
      </x:c>
      <x:c r="S2527" t="inlineStr">
        <x:is>
          <x:t xml:space="preserve">[]</x:t>
        </x:is>
      </x:c>
      <x:c r="T2527" t="inlineStr">
        <x:is>
          <x:t xml:space="preserve">[]</x:t>
        </x:is>
      </x:c>
      <x:c r="U2527" t="inlineStr">
        <x:is>
          <x:t xml:space="preserve">[]</x:t>
        </x:is>
      </x:c>
      <x:c r="V2527" t="n">
        <x:v>46216.47942813658</x:v>
      </x:c>
    </x:row>
    <x:row r="2528">
      <x:c r="A2528" t="inlineStr">
        <x:is>
          <x:t xml:space="preserve">source_inventory_audit_b9542aaecca3427e95e54958662ac837.csv</x:t>
        </x:is>
      </x:c>
      <x:c r="B2528" t="n">
        <x:v>67</x:v>
      </x:c>
      <x:c r="C2528" t="n">
        <x:v>66</x:v>
      </x:c>
      <x:c r="D2528" t="inlineStr">
        <x:is>
          <x:t xml:space="preserve">https://www.bseindia.com/corporates/Regulation_7.aspx?utm_source=chatgpt.com</x:t>
        </x:is>
      </x:c>
      <x:c r="F2528" t="inlineStr">
        <x:is>
          <x:t xml:space="preserve">https://www.bseindia.com/corporates/Regulation_7.aspx</x:t>
        </x:is>
      </x:c>
      <x:c r="G2528" t="inlineStr">
        <x:is>
          <x:t xml:space="preserve">OFFICIAL_OR_PRIMARY</x:t>
        </x:is>
      </x:c>
      <x:c r="H2528" t="inlineStr">
        <x:is>
          <x:t xml:space="preserve">NOT_FETCHED</x:t>
        </x:is>
      </x:c>
      <x:c r="N2528" t="inlineStr">
        <x:is>
          <x:t xml:space="preserve">AUDIT_PENDING</x:t>
        </x:is>
      </x:c>
      <x:c r="O2528" t="b">
        <x:v>0</x:v>
      </x:c>
      <x:c r="P2528" t="inlineStr">
        <x:is>
          <x:t xml:space="preserve">[]</x:t>
        </x:is>
      </x:c>
      <x:c r="Q2528" t="inlineStr">
        <x:is>
          <x:t xml:space="preserve">NOT_EVALUATED</x:t>
        </x:is>
      </x:c>
      <x:c r="R2528" t="inlineStr">
        <x:is>
          <x:t xml:space="preserve">{}</x:t>
        </x:is>
      </x:c>
      <x:c r="S2528" t="inlineStr">
        <x:is>
          <x:t xml:space="preserve">[]</x:t>
        </x:is>
      </x:c>
      <x:c r="T2528" t="inlineStr">
        <x:is>
          <x:t xml:space="preserve">[]</x:t>
        </x:is>
      </x:c>
      <x:c r="U2528" t="inlineStr">
        <x:is>
          <x:t xml:space="preserve">[]</x:t>
        </x:is>
      </x:c>
      <x:c r="V2528" t="n">
        <x:v>46216.47942813658</x:v>
      </x:c>
    </x:row>
    <x:row r="2529">
      <x:c r="A2529" t="inlineStr">
        <x:is>
          <x:t xml:space="preserve">source_inventory_audit_b9542aaecca3427e95e54958662ac837.csv</x:t>
        </x:is>
      </x:c>
      <x:c r="B2529" t="n">
        <x:v>68</x:v>
      </x:c>
      <x:c r="C2529" t="n">
        <x:v>67</x:v>
      </x:c>
      <x:c r="D2529" t="inlineStr">
        <x:is>
          <x:t xml:space="preserve">https://www.bseindia.com/corporates/SAST.aspx</x:t>
        </x:is>
      </x:c>
      <x:c r="F2529" t="inlineStr">
        <x:is>
          <x:t xml:space="preserve">https://www.bseindia.com/corporates/SAST.aspx</x:t>
        </x:is>
      </x:c>
      <x:c r="G2529" t="inlineStr">
        <x:is>
          <x:t xml:space="preserve">OFFICIAL_OR_PRIMARY</x:t>
        </x:is>
      </x:c>
      <x:c r="H2529" t="inlineStr">
        <x:is>
          <x:t xml:space="preserve">NOT_FETCHED</x:t>
        </x:is>
      </x:c>
      <x:c r="N2529" t="inlineStr">
        <x:is>
          <x:t xml:space="preserve">AUDIT_PENDING</x:t>
        </x:is>
      </x:c>
      <x:c r="O2529" t="b">
        <x:v>0</x:v>
      </x:c>
      <x:c r="P2529" t="inlineStr">
        <x:is>
          <x:t xml:space="preserve">[]</x:t>
        </x:is>
      </x:c>
      <x:c r="Q2529" t="inlineStr">
        <x:is>
          <x:t xml:space="preserve">NOT_EVALUATED</x:t>
        </x:is>
      </x:c>
      <x:c r="R2529" t="inlineStr">
        <x:is>
          <x:t xml:space="preserve">{}</x:t>
        </x:is>
      </x:c>
      <x:c r="S2529" t="inlineStr">
        <x:is>
          <x:t xml:space="preserve">[]</x:t>
        </x:is>
      </x:c>
      <x:c r="T2529" t="inlineStr">
        <x:is>
          <x:t xml:space="preserve">[]</x:t>
        </x:is>
      </x:c>
      <x:c r="U2529" t="inlineStr">
        <x:is>
          <x:t xml:space="preserve">[]</x:t>
        </x:is>
      </x:c>
      <x:c r="V2529" t="n">
        <x:v>46216.47942813658</x:v>
      </x:c>
    </x:row>
    <x:row r="2530">
      <x:c r="A2530" t="inlineStr">
        <x:is>
          <x:t xml:space="preserve">source_inventory_audit_b9542aaecca3427e95e54958662ac837.csv</x:t>
        </x:is>
      </x:c>
      <x:c r="B2530" t="n">
        <x:v>69</x:v>
      </x:c>
      <x:c r="C2530" t="n">
        <x:v>68</x:v>
      </x:c>
      <x:c r="D2530" t="inlineStr">
        <x:is>
          <x:t xml:space="preserve">https://www.bseindia.com/corporates/Sast?utm_source=chatgpt.com</x:t>
        </x:is>
      </x:c>
      <x:c r="F2530" t="inlineStr">
        <x:is>
          <x:t xml:space="preserve">https://www.bseindia.com/corporates/Sast</x:t>
        </x:is>
      </x:c>
      <x:c r="G2530" t="inlineStr">
        <x:is>
          <x:t xml:space="preserve">OFFICIAL_OR_PRIMARY</x:t>
        </x:is>
      </x:c>
      <x:c r="H2530" t="inlineStr">
        <x:is>
          <x:t xml:space="preserve">NOT_FETCHED</x:t>
        </x:is>
      </x:c>
      <x:c r="N2530" t="inlineStr">
        <x:is>
          <x:t xml:space="preserve">AUDIT_PENDING</x:t>
        </x:is>
      </x:c>
      <x:c r="O2530" t="b">
        <x:v>0</x:v>
      </x:c>
      <x:c r="P2530" t="inlineStr">
        <x:is>
          <x:t xml:space="preserve">[]</x:t>
        </x:is>
      </x:c>
      <x:c r="Q2530" t="inlineStr">
        <x:is>
          <x:t xml:space="preserve">NOT_EVALUATED</x:t>
        </x:is>
      </x:c>
      <x:c r="R2530" t="inlineStr">
        <x:is>
          <x:t xml:space="preserve">{}</x:t>
        </x:is>
      </x:c>
      <x:c r="S2530" t="inlineStr">
        <x:is>
          <x:t xml:space="preserve">[]</x:t>
        </x:is>
      </x:c>
      <x:c r="T2530" t="inlineStr">
        <x:is>
          <x:t xml:space="preserve">[]</x:t>
        </x:is>
      </x:c>
      <x:c r="U2530" t="inlineStr">
        <x:is>
          <x:t xml:space="preserve">[]</x:t>
        </x:is>
      </x:c>
      <x:c r="V2530" t="n">
        <x:v>46216.47942813658</x:v>
      </x:c>
    </x:row>
    <x:row r="2531">
      <x:c r="A2531" t="inlineStr">
        <x:is>
          <x:t xml:space="preserve">source_inventory_audit_b9542aaecca3427e95e54958662ac837.csv</x:t>
        </x:is>
      </x:c>
      <x:c r="B2531" t="n">
        <x:v>70</x:v>
      </x:c>
      <x:c r="C2531" t="n">
        <x:v>69</x:v>
      </x:c>
      <x:c r="D2531" t="inlineStr">
        <x:is>
          <x:t xml:space="preserve">https://www.bseindia.com/corporates/Sast_Annual?scripcd=543974&amp;utm_source=chatgpt.com</x:t>
        </x:is>
      </x:c>
      <x:c r="F2531" t="inlineStr">
        <x:is>
          <x:t xml:space="preserve">https://www.bseindia.com/corporates/Sast_Annual?scripcd=543974</x:t>
        </x:is>
      </x:c>
      <x:c r="G2531" t="inlineStr">
        <x:is>
          <x:t xml:space="preserve">OFFICIAL_OR_PRIMARY</x:t>
        </x:is>
      </x:c>
      <x:c r="H2531" t="inlineStr">
        <x:is>
          <x:t xml:space="preserve">NOT_FETCHED</x:t>
        </x:is>
      </x:c>
      <x:c r="N2531" t="inlineStr">
        <x:is>
          <x:t xml:space="preserve">AUDIT_PENDING</x:t>
        </x:is>
      </x:c>
      <x:c r="O2531" t="b">
        <x:v>0</x:v>
      </x:c>
      <x:c r="P2531" t="inlineStr">
        <x:is>
          <x:t xml:space="preserve">[]</x:t>
        </x:is>
      </x:c>
      <x:c r="Q2531" t="inlineStr">
        <x:is>
          <x:t xml:space="preserve">NOT_EVALUATED</x:t>
        </x:is>
      </x:c>
      <x:c r="R2531" t="inlineStr">
        <x:is>
          <x:t xml:space="preserve">{}</x:t>
        </x:is>
      </x:c>
      <x:c r="S2531" t="inlineStr">
        <x:is>
          <x:t xml:space="preserve">[]</x:t>
        </x:is>
      </x:c>
      <x:c r="T2531" t="inlineStr">
        <x:is>
          <x:t xml:space="preserve">[]</x:t>
        </x:is>
      </x:c>
      <x:c r="U2531" t="inlineStr">
        <x:is>
          <x:t xml:space="preserve">[]</x:t>
        </x:is>
      </x:c>
      <x:c r="V2531" t="n">
        <x:v>46216.47942813658</x:v>
      </x:c>
    </x:row>
    <x:row r="2532">
      <x:c r="A2532" t="inlineStr">
        <x:is>
          <x:t xml:space="preserve">source_inventory_audit_b9542aaecca3427e95e54958662ac837.csv</x:t>
        </x:is>
      </x:c>
      <x:c r="B2532" t="n">
        <x:v>71</x:v>
      </x:c>
      <x:c r="C2532" t="n">
        <x:v>70</x:v>
      </x:c>
      <x:c r="D2532" t="inlineStr">
        <x:is>
          <x:t xml:space="preserve">https://www.bseindia.com/corporates/Sast_new.aspx?utm_source=chatgpt.com</x:t>
        </x:is>
      </x:c>
      <x:c r="F2532" t="inlineStr">
        <x:is>
          <x:t xml:space="preserve">https://www.bseindia.com/corporates/Sast_new.aspx</x:t>
        </x:is>
      </x:c>
      <x:c r="G2532" t="inlineStr">
        <x:is>
          <x:t xml:space="preserve">OFFICIAL_OR_PRIMARY</x:t>
        </x:is>
      </x:c>
      <x:c r="H2532" t="inlineStr">
        <x:is>
          <x:t xml:space="preserve">NOT_FETCHED</x:t>
        </x:is>
      </x:c>
      <x:c r="N2532" t="inlineStr">
        <x:is>
          <x:t xml:space="preserve">AUDIT_PENDING</x:t>
        </x:is>
      </x:c>
      <x:c r="O2532" t="b">
        <x:v>0</x:v>
      </x:c>
      <x:c r="P2532" t="inlineStr">
        <x:is>
          <x:t xml:space="preserve">[]</x:t>
        </x:is>
      </x:c>
      <x:c r="Q2532" t="inlineStr">
        <x:is>
          <x:t xml:space="preserve">NOT_EVALUATED</x:t>
        </x:is>
      </x:c>
      <x:c r="R2532" t="inlineStr">
        <x:is>
          <x:t xml:space="preserve">{}</x:t>
        </x:is>
      </x:c>
      <x:c r="S2532" t="inlineStr">
        <x:is>
          <x:t xml:space="preserve">[]</x:t>
        </x:is>
      </x:c>
      <x:c r="T2532" t="inlineStr">
        <x:is>
          <x:t xml:space="preserve">[]</x:t>
        </x:is>
      </x:c>
      <x:c r="U2532" t="inlineStr">
        <x:is>
          <x:t xml:space="preserve">[]</x:t>
        </x:is>
      </x:c>
      <x:c r="V2532" t="n">
        <x:v>46216.47942813658</x:v>
      </x:c>
    </x:row>
    <x:row r="2533">
      <x:c r="A2533" t="inlineStr">
        <x:is>
          <x:t xml:space="preserve">source_inventory_audit_b9542aaecca3427e95e54958662ac837.csv</x:t>
        </x:is>
      </x:c>
      <x:c r="B2533" t="n">
        <x:v>72</x:v>
      </x:c>
      <x:c r="C2533" t="n">
        <x:v>71</x:v>
      </x:c>
      <x:c r="D2533" t="inlineStr">
        <x:is>
          <x:t xml:space="preserve">https://www.bseindia.com/corporates/sastpledge?utm_source=chatgpt.com</x:t>
        </x:is>
      </x:c>
      <x:c r="F2533" t="inlineStr">
        <x:is>
          <x:t xml:space="preserve">https://www.bseindia.com/corporates/sastpledge</x:t>
        </x:is>
      </x:c>
      <x:c r="G2533" t="inlineStr">
        <x:is>
          <x:t xml:space="preserve">OFFICIAL_OR_PRIMARY</x:t>
        </x:is>
      </x:c>
      <x:c r="H2533" t="inlineStr">
        <x:is>
          <x:t xml:space="preserve">NOT_FETCHED</x:t>
        </x:is>
      </x:c>
      <x:c r="N2533" t="inlineStr">
        <x:is>
          <x:t xml:space="preserve">AUDIT_PENDING</x:t>
        </x:is>
      </x:c>
      <x:c r="O2533" t="b">
        <x:v>0</x:v>
      </x:c>
      <x:c r="P2533" t="inlineStr">
        <x:is>
          <x:t xml:space="preserve">[]</x:t>
        </x:is>
      </x:c>
      <x:c r="Q2533" t="inlineStr">
        <x:is>
          <x:t xml:space="preserve">NOT_EVALUATED</x:t>
        </x:is>
      </x:c>
      <x:c r="R2533" t="inlineStr">
        <x:is>
          <x:t xml:space="preserve">{}</x:t>
        </x:is>
      </x:c>
      <x:c r="S2533" t="inlineStr">
        <x:is>
          <x:t xml:space="preserve">[]</x:t>
        </x:is>
      </x:c>
      <x:c r="T2533" t="inlineStr">
        <x:is>
          <x:t xml:space="preserve">[]</x:t>
        </x:is>
      </x:c>
      <x:c r="U2533" t="inlineStr">
        <x:is>
          <x:t xml:space="preserve">[]</x:t>
        </x:is>
      </x:c>
      <x:c r="V2533" t="n">
        <x:v>46216.47942813658</x:v>
      </x:c>
    </x:row>
    <x:row r="2534">
      <x:c r="A2534" t="inlineStr">
        <x:is>
          <x:t xml:space="preserve">source_inventory_audit_b9542aaecca3427e95e54958662ac837.csv</x:t>
        </x:is>
      </x:c>
      <x:c r="B2534" t="n">
        <x:v>73</x:v>
      </x:c>
      <x:c r="C2534" t="n">
        <x:v>72</x:v>
      </x:c>
      <x:c r="D2534" t="inlineStr">
        <x:is>
          <x:t xml:space="preserve">https://www.bseindia.com/corporates/Sharehold_Searchnew?utm_source=chatgpt.com</x:t>
        </x:is>
      </x:c>
      <x:c r="F2534" t="inlineStr">
        <x:is>
          <x:t xml:space="preserve">https://www.bseindia.com/corporates/Sharehold_Searchnew</x:t>
        </x:is>
      </x:c>
      <x:c r="G2534" t="inlineStr">
        <x:is>
          <x:t xml:space="preserve">OFFICIAL_OR_PRIMARY</x:t>
        </x:is>
      </x:c>
      <x:c r="H2534" t="inlineStr">
        <x:is>
          <x:t xml:space="preserve">NOT_FETCHED</x:t>
        </x:is>
      </x:c>
      <x:c r="N2534" t="inlineStr">
        <x:is>
          <x:t xml:space="preserve">AUDIT_PENDING</x:t>
        </x:is>
      </x:c>
      <x:c r="O2534" t="b">
        <x:v>0</x:v>
      </x:c>
      <x:c r="P2534" t="inlineStr">
        <x:is>
          <x:t xml:space="preserve">[]</x:t>
        </x:is>
      </x:c>
      <x:c r="Q2534" t="inlineStr">
        <x:is>
          <x:t xml:space="preserve">NOT_EVALUATED</x:t>
        </x:is>
      </x:c>
      <x:c r="R2534" t="inlineStr">
        <x:is>
          <x:t xml:space="preserve">{}</x:t>
        </x:is>
      </x:c>
      <x:c r="S2534" t="inlineStr">
        <x:is>
          <x:t xml:space="preserve">[]</x:t>
        </x:is>
      </x:c>
      <x:c r="T2534" t="inlineStr">
        <x:is>
          <x:t xml:space="preserve">[]</x:t>
        </x:is>
      </x:c>
      <x:c r="U2534" t="inlineStr">
        <x:is>
          <x:t xml:space="preserve">[]</x:t>
        </x:is>
      </x:c>
      <x:c r="V2534" t="n">
        <x:v>46216.47942813658</x:v>
      </x:c>
    </x:row>
    <x:row r="2535">
      <x:c r="A2535" t="inlineStr">
        <x:is>
          <x:t xml:space="preserve">source_inventory_audit_b9542aaecca3427e95e54958662ac837.csv</x:t>
        </x:is>
      </x:c>
      <x:c r="B2535" t="n">
        <x:v>74</x:v>
      </x:c>
      <x:c r="C2535" t="n">
        <x:v>73</x:v>
      </x:c>
      <x:c r="D2535" t="inlineStr">
        <x:is>
          <x:t xml:space="preserve">https://www.bseindia.com/corporates/shpPromoterNGroup.aspx</x:t>
        </x:is>
      </x:c>
      <x:c r="F2535" t="inlineStr">
        <x:is>
          <x:t xml:space="preserve">https://www.bseindia.com/corporates/shpPromoterNGroup.aspx</x:t>
        </x:is>
      </x:c>
      <x:c r="G2535" t="inlineStr">
        <x:is>
          <x:t xml:space="preserve">OFFICIAL_OR_PRIMARY</x:t>
        </x:is>
      </x:c>
      <x:c r="H2535" t="inlineStr">
        <x:is>
          <x:t xml:space="preserve">NOT_FETCHED</x:t>
        </x:is>
      </x:c>
      <x:c r="N2535" t="inlineStr">
        <x:is>
          <x:t xml:space="preserve">AUDIT_PENDING</x:t>
        </x:is>
      </x:c>
      <x:c r="O2535" t="b">
        <x:v>0</x:v>
      </x:c>
      <x:c r="P2535" t="inlineStr">
        <x:is>
          <x:t xml:space="preserve">[]</x:t>
        </x:is>
      </x:c>
      <x:c r="Q2535" t="inlineStr">
        <x:is>
          <x:t xml:space="preserve">NOT_EVALUATED</x:t>
        </x:is>
      </x:c>
      <x:c r="R2535" t="inlineStr">
        <x:is>
          <x:t xml:space="preserve">{}</x:t>
        </x:is>
      </x:c>
      <x:c r="S2535" t="inlineStr">
        <x:is>
          <x:t xml:space="preserve">[]</x:t>
        </x:is>
      </x:c>
      <x:c r="T2535" t="inlineStr">
        <x:is>
          <x:t xml:space="preserve">[]</x:t>
        </x:is>
      </x:c>
      <x:c r="U2535" t="inlineStr">
        <x:is>
          <x:t xml:space="preserve">[]</x:t>
        </x:is>
      </x:c>
      <x:c r="V2535" t="n">
        <x:v>46216.47942813658</x:v>
      </x:c>
    </x:row>
    <x:row r="2536">
      <x:c r="A2536" t="inlineStr">
        <x:is>
          <x:t xml:space="preserve">source_inventory_audit_b9542aaecca3427e95e54958662ac837.csv</x:t>
        </x:is>
      </x:c>
      <x:c r="B2536" t="n">
        <x:v>75</x:v>
      </x:c>
      <x:c r="C2536" t="n">
        <x:v>74</x:v>
      </x:c>
      <x:c r="D2536" t="inlineStr">
        <x:is>
          <x:t xml:space="preserve">https://www.bseindia.com/corporates/xbrldetails?utm_source=chatgpt.com</x:t>
        </x:is>
      </x:c>
      <x:c r="F2536" t="inlineStr">
        <x:is>
          <x:t xml:space="preserve">https://www.bseindia.com/corporates/xbrldetails</x:t>
        </x:is>
      </x:c>
      <x:c r="G2536" t="inlineStr">
        <x:is>
          <x:t xml:space="preserve">OFFICIAL_OR_PRIMARY</x:t>
        </x:is>
      </x:c>
      <x:c r="H2536" t="inlineStr">
        <x:is>
          <x:t xml:space="preserve">NOT_FETCHED</x:t>
        </x:is>
      </x:c>
      <x:c r="N2536" t="inlineStr">
        <x:is>
          <x:t xml:space="preserve">AUDIT_PENDING</x:t>
        </x:is>
      </x:c>
      <x:c r="O2536" t="b">
        <x:v>0</x:v>
      </x:c>
      <x:c r="P2536" t="inlineStr">
        <x:is>
          <x:t xml:space="preserve">[]</x:t>
        </x:is>
      </x:c>
      <x:c r="Q2536" t="inlineStr">
        <x:is>
          <x:t xml:space="preserve">NOT_EVALUATED</x:t>
        </x:is>
      </x:c>
      <x:c r="R2536" t="inlineStr">
        <x:is>
          <x:t xml:space="preserve">{}</x:t>
        </x:is>
      </x:c>
      <x:c r="S2536" t="inlineStr">
        <x:is>
          <x:t xml:space="preserve">[]</x:t>
        </x:is>
      </x:c>
      <x:c r="T2536" t="inlineStr">
        <x:is>
          <x:t xml:space="preserve">[]</x:t>
        </x:is>
      </x:c>
      <x:c r="U2536" t="inlineStr">
        <x:is>
          <x:t xml:space="preserve">[]</x:t>
        </x:is>
      </x:c>
      <x:c r="V2536" t="n">
        <x:v>46216.47942813658</x:v>
      </x:c>
    </x:row>
    <x:row r="2537">
      <x:c r="A2537" t="inlineStr">
        <x:is>
          <x:t xml:space="preserve">source_inventory_audit_b9542aaecca3427e95e54958662ac837.csv</x:t>
        </x:is>
      </x:c>
      <x:c r="B2537" t="n">
        <x:v>76</x:v>
      </x:c>
      <x:c r="C2537" t="n">
        <x:v>75</x:v>
      </x:c>
      <x:c r="D2537" t="inlineStr">
        <x:is>
          <x:t xml:space="preserve">https://www.bseindia.com/markets/equity/EQReports/block_deals?utm_source=chatgpt.com</x:t>
        </x:is>
      </x:c>
      <x:c r="F2537" t="inlineStr">
        <x:is>
          <x:t xml:space="preserve">https://www.bseindia.com/markets/equity/EQReports/block_deals</x:t>
        </x:is>
      </x:c>
      <x:c r="G2537" t="inlineStr">
        <x:is>
          <x:t xml:space="preserve">OFFICIAL_OR_PRIMARY</x:t>
        </x:is>
      </x:c>
      <x:c r="H2537" t="inlineStr">
        <x:is>
          <x:t xml:space="preserve">NOT_FETCHED</x:t>
        </x:is>
      </x:c>
      <x:c r="N2537" t="inlineStr">
        <x:is>
          <x:t xml:space="preserve">AUDIT_PENDING</x:t>
        </x:is>
      </x:c>
      <x:c r="O2537" t="b">
        <x:v>0</x:v>
      </x:c>
      <x:c r="P2537" t="inlineStr">
        <x:is>
          <x:t xml:space="preserve">[]</x:t>
        </x:is>
      </x:c>
      <x:c r="Q2537" t="inlineStr">
        <x:is>
          <x:t xml:space="preserve">NOT_EVALUATED</x:t>
        </x:is>
      </x:c>
      <x:c r="R2537" t="inlineStr">
        <x:is>
          <x:t xml:space="preserve">{}</x:t>
        </x:is>
      </x:c>
      <x:c r="S2537" t="inlineStr">
        <x:is>
          <x:t xml:space="preserve">[]</x:t>
        </x:is>
      </x:c>
      <x:c r="T2537" t="inlineStr">
        <x:is>
          <x:t xml:space="preserve">[]</x:t>
        </x:is>
      </x:c>
      <x:c r="U2537" t="inlineStr">
        <x:is>
          <x:t xml:space="preserve">[]</x:t>
        </x:is>
      </x:c>
      <x:c r="V2537" t="n">
        <x:v>46216.47942813658</x:v>
      </x:c>
    </x:row>
    <x:row r="2538">
      <x:c r="A2538" t="inlineStr">
        <x:is>
          <x:t xml:space="preserve">source_inventory_audit_b9542aaecca3427e95e54958662ac837.csv</x:t>
        </x:is>
      </x:c>
      <x:c r="B2538" t="n">
        <x:v>77</x:v>
      </x:c>
      <x:c r="C2538" t="n">
        <x:v>76</x:v>
      </x:c>
      <x:c r="D2538" t="inlineStr">
        <x:is>
          <x:t xml:space="preserve">https://www.bseindia.com/markets/equity/EQReports/bulk_deals.aspx</x:t>
        </x:is>
      </x:c>
      <x:c r="F2538" t="inlineStr">
        <x:is>
          <x:t xml:space="preserve">https://www.bseindia.com/markets/equity/EQReports/bulk_deals.aspx</x:t>
        </x:is>
      </x:c>
      <x:c r="G2538" t="inlineStr">
        <x:is>
          <x:t xml:space="preserve">OFFICIAL_OR_PRIMARY</x:t>
        </x:is>
      </x:c>
      <x:c r="H2538" t="inlineStr">
        <x:is>
          <x:t xml:space="preserve">NOT_FETCHED</x:t>
        </x:is>
      </x:c>
      <x:c r="N2538" t="inlineStr">
        <x:is>
          <x:t xml:space="preserve">AUDIT_PENDING</x:t>
        </x:is>
      </x:c>
      <x:c r="O2538" t="b">
        <x:v>0</x:v>
      </x:c>
      <x:c r="P2538" t="inlineStr">
        <x:is>
          <x:t xml:space="preserve">[]</x:t>
        </x:is>
      </x:c>
      <x:c r="Q2538" t="inlineStr">
        <x:is>
          <x:t xml:space="preserve">NOT_EVALUATED</x:t>
        </x:is>
      </x:c>
      <x:c r="R2538" t="inlineStr">
        <x:is>
          <x:t xml:space="preserve">{}</x:t>
        </x:is>
      </x:c>
      <x:c r="S2538" t="inlineStr">
        <x:is>
          <x:t xml:space="preserve">[]</x:t>
        </x:is>
      </x:c>
      <x:c r="T2538" t="inlineStr">
        <x:is>
          <x:t xml:space="preserve">[]</x:t>
        </x:is>
      </x:c>
      <x:c r="U2538" t="inlineStr">
        <x:is>
          <x:t xml:space="preserve">[]</x:t>
        </x:is>
      </x:c>
      <x:c r="V2538" t="n">
        <x:v>46216.47942813658</x:v>
      </x:c>
    </x:row>
    <x:row r="2539">
      <x:c r="A2539" t="inlineStr">
        <x:is>
          <x:t xml:space="preserve">source_inventory_audit_b9542aaecca3427e95e54958662ac837.csv</x:t>
        </x:is>
      </x:c>
      <x:c r="B2539" t="n">
        <x:v>78</x:v>
      </x:c>
      <x:c r="C2539" t="n">
        <x:v>77</x:v>
      </x:c>
      <x:c r="D2539" t="inlineStr">
        <x:is>
          <x:t xml:space="preserve">https://www.bseindia.com/markets/equity/EQReports/bulk_deals?utm_source=chatgpt.com</x:t>
        </x:is>
      </x:c>
      <x:c r="F2539" t="inlineStr">
        <x:is>
          <x:t xml:space="preserve">https://www.bseindia.com/markets/equity/EQReports/bulk_deals</x:t>
        </x:is>
      </x:c>
      <x:c r="G2539" t="inlineStr">
        <x:is>
          <x:t xml:space="preserve">OFFICIAL_OR_PRIMARY</x:t>
        </x:is>
      </x:c>
      <x:c r="H2539" t="inlineStr">
        <x:is>
          <x:t xml:space="preserve">NOT_FETCHED</x:t>
        </x:is>
      </x:c>
      <x:c r="N2539" t="inlineStr">
        <x:is>
          <x:t xml:space="preserve">AUDIT_PENDING</x:t>
        </x:is>
      </x:c>
      <x:c r="O2539" t="b">
        <x:v>0</x:v>
      </x:c>
      <x:c r="P2539" t="inlineStr">
        <x:is>
          <x:t xml:space="preserve">[]</x:t>
        </x:is>
      </x:c>
      <x:c r="Q2539" t="inlineStr">
        <x:is>
          <x:t xml:space="preserve">NOT_EVALUATED</x:t>
        </x:is>
      </x:c>
      <x:c r="R2539" t="inlineStr">
        <x:is>
          <x:t xml:space="preserve">{}</x:t>
        </x:is>
      </x:c>
      <x:c r="S2539" t="inlineStr">
        <x:is>
          <x:t xml:space="preserve">[]</x:t>
        </x:is>
      </x:c>
      <x:c r="T2539" t="inlineStr">
        <x:is>
          <x:t xml:space="preserve">[]</x:t>
        </x:is>
      </x:c>
      <x:c r="U2539" t="inlineStr">
        <x:is>
          <x:t xml:space="preserve">[]</x:t>
        </x:is>
      </x:c>
      <x:c r="V2539" t="n">
        <x:v>46216.47942813658</x:v>
      </x:c>
    </x:row>
    <x:row r="2540">
      <x:c r="A2540" t="inlineStr">
        <x:is>
          <x:t xml:space="preserve">source_inventory_audit_b9542aaecca3427e95e54958662ac837.csv</x:t>
        </x:is>
      </x:c>
      <x:c r="B2540" t="n">
        <x:v>79</x:v>
      </x:c>
      <x:c r="C2540" t="n">
        <x:v>78</x:v>
      </x:c>
      <x:c r="D2540" t="inlineStr">
        <x:is>
          <x:t xml:space="preserve">https://www.bseindia.com/markets/equity/EQReports/BulknBlockDeals.aspx?flag=2&amp;utm_source=chatgpt.com</x:t>
        </x:is>
      </x:c>
      <x:c r="F2540" t="inlineStr">
        <x:is>
          <x:t xml:space="preserve">https://www.bseindia.com/markets/equity/EQReports/BulknBlockDeals.aspx?flag=2</x:t>
        </x:is>
      </x:c>
      <x:c r="G2540" t="inlineStr">
        <x:is>
          <x:t xml:space="preserve">OFFICIAL_OR_PRIMARY</x:t>
        </x:is>
      </x:c>
      <x:c r="H2540" t="inlineStr">
        <x:is>
          <x:t xml:space="preserve">NOT_FETCHED</x:t>
        </x:is>
      </x:c>
      <x:c r="N2540" t="inlineStr">
        <x:is>
          <x:t xml:space="preserve">AUDIT_PENDING</x:t>
        </x:is>
      </x:c>
      <x:c r="O2540" t="b">
        <x:v>0</x:v>
      </x:c>
      <x:c r="P2540" t="inlineStr">
        <x:is>
          <x:t xml:space="preserve">[]</x:t>
        </x:is>
      </x:c>
      <x:c r="Q2540" t="inlineStr">
        <x:is>
          <x:t xml:space="preserve">NOT_EVALUATED</x:t>
        </x:is>
      </x:c>
      <x:c r="R2540" t="inlineStr">
        <x:is>
          <x:t xml:space="preserve">{}</x:t>
        </x:is>
      </x:c>
      <x:c r="S2540" t="inlineStr">
        <x:is>
          <x:t xml:space="preserve">[]</x:t>
        </x:is>
      </x:c>
      <x:c r="T2540" t="inlineStr">
        <x:is>
          <x:t xml:space="preserve">[]</x:t>
        </x:is>
      </x:c>
      <x:c r="U2540" t="inlineStr">
        <x:is>
          <x:t xml:space="preserve">[]</x:t>
        </x:is>
      </x:c>
      <x:c r="V2540" t="n">
        <x:v>46216.47942813658</x:v>
      </x:c>
    </x:row>
    <x:row r="2541">
      <x:c r="A2541" t="inlineStr">
        <x:is>
          <x:t xml:space="preserve">source_inventory_audit_b9542aaecca3427e95e54958662ac837.csv</x:t>
        </x:is>
      </x:c>
      <x:c r="B2541" t="n">
        <x:v>80</x:v>
      </x:c>
      <x:c r="C2541" t="n">
        <x:v>79</x:v>
      </x:c>
      <x:c r="D2541" t="inlineStr">
        <x:is>
          <x:t xml:space="preserve">https://www.bseindia.com/markets/equity/EQReports/categorywise_turnover?utm_source=chatgpt.com</x:t>
        </x:is>
      </x:c>
      <x:c r="F2541" t="inlineStr">
        <x:is>
          <x:t xml:space="preserve">https://www.bseindia.com/markets/equity/EQReports/categorywise_turnover</x:t>
        </x:is>
      </x:c>
      <x:c r="G2541" t="inlineStr">
        <x:is>
          <x:t xml:space="preserve">OFFICIAL_OR_PRIMARY</x:t>
        </x:is>
      </x:c>
      <x:c r="H2541" t="inlineStr">
        <x:is>
          <x:t xml:space="preserve">NOT_FETCHED</x:t>
        </x:is>
      </x:c>
      <x:c r="N2541" t="inlineStr">
        <x:is>
          <x:t xml:space="preserve">AUDIT_PENDING</x:t>
        </x:is>
      </x:c>
      <x:c r="O2541" t="b">
        <x:v>0</x:v>
      </x:c>
      <x:c r="P2541" t="inlineStr">
        <x:is>
          <x:t xml:space="preserve">[]</x:t>
        </x:is>
      </x:c>
      <x:c r="Q2541" t="inlineStr">
        <x:is>
          <x:t xml:space="preserve">NOT_EVALUATED</x:t>
        </x:is>
      </x:c>
      <x:c r="R2541" t="inlineStr">
        <x:is>
          <x:t xml:space="preserve">{}</x:t>
        </x:is>
      </x:c>
      <x:c r="S2541" t="inlineStr">
        <x:is>
          <x:t xml:space="preserve">[]</x:t>
        </x:is>
      </x:c>
      <x:c r="T2541" t="inlineStr">
        <x:is>
          <x:t xml:space="preserve">[]</x:t>
        </x:is>
      </x:c>
      <x:c r="U2541" t="inlineStr">
        <x:is>
          <x:t xml:space="preserve">[]</x:t>
        </x:is>
      </x:c>
      <x:c r="V2541" t="n">
        <x:v>46216.47942814815</x:v>
      </x:c>
    </x:row>
    <x:row r="2542">
      <x:c r="A2542" t="inlineStr">
        <x:is>
          <x:t xml:space="preserve">source_inventory_audit_b9542aaecca3427e95e54958662ac837.csv</x:t>
        </x:is>
      </x:c>
      <x:c r="B2542" t="n">
        <x:v>81</x:v>
      </x:c>
      <x:c r="C2542" t="n">
        <x:v>80</x:v>
      </x:c>
      <x:c r="D2542" t="inlineStr">
        <x:is>
          <x:t xml:space="preserve">https://www.bseindia.com/markets/MarketInfo/BhavCopy.aspx</x:t>
        </x:is>
      </x:c>
      <x:c r="F2542" t="inlineStr">
        <x:is>
          <x:t xml:space="preserve">https://www.bseindia.com/markets/MarketInfo/BhavCopy.aspx</x:t>
        </x:is>
      </x:c>
      <x:c r="G2542" t="inlineStr">
        <x:is>
          <x:t xml:space="preserve">OFFICIAL_OR_PRIMARY</x:t>
        </x:is>
      </x:c>
      <x:c r="H2542" t="inlineStr">
        <x:is>
          <x:t xml:space="preserve">NOT_FETCHED</x:t>
        </x:is>
      </x:c>
      <x:c r="N2542" t="inlineStr">
        <x:is>
          <x:t xml:space="preserve">AUDIT_PENDING</x:t>
        </x:is>
      </x:c>
      <x:c r="O2542" t="b">
        <x:v>0</x:v>
      </x:c>
      <x:c r="P2542" t="inlineStr">
        <x:is>
          <x:t xml:space="preserve">[]</x:t>
        </x:is>
      </x:c>
      <x:c r="Q2542" t="inlineStr">
        <x:is>
          <x:t xml:space="preserve">NOT_EVALUATED</x:t>
        </x:is>
      </x:c>
      <x:c r="R2542" t="inlineStr">
        <x:is>
          <x:t xml:space="preserve">{}</x:t>
        </x:is>
      </x:c>
      <x:c r="S2542" t="inlineStr">
        <x:is>
          <x:t xml:space="preserve">[]</x:t>
        </x:is>
      </x:c>
      <x:c r="T2542" t="inlineStr">
        <x:is>
          <x:t xml:space="preserve">[]</x:t>
        </x:is>
      </x:c>
      <x:c r="U2542" t="inlineStr">
        <x:is>
          <x:t xml:space="preserve">[]</x:t>
        </x:is>
      </x:c>
      <x:c r="V2542" t="n">
        <x:v>46216.47942814815</x:v>
      </x:c>
    </x:row>
    <x:row r="2543">
      <x:c r="A2543" t="inlineStr">
        <x:is>
          <x:t xml:space="preserve">source_inventory_audit_b9542aaecca3427e95e54958662ac837.csv</x:t>
        </x:is>
      </x:c>
      <x:c r="B2543" t="n">
        <x:v>82</x:v>
      </x:c>
      <x:c r="C2543" t="n">
        <x:v>81</x:v>
      </x:c>
      <x:c r="D2543" t="inlineStr">
        <x:is>
          <x:t xml:space="preserve">https://www.bseindia.com/markets/PublicIssues/FIS_BuybackTenderoffer.aspx</x:t>
        </x:is>
      </x:c>
      <x:c r="E2543" t="inlineStr">
        <x:is>
          <x:t xml:space="preserve">https://api.bseindia.com/BseIndiaAPI/api/Mkt_Pubissues_FIS_BuybackTenderoffer_isd_ng/w?fromdt=&amp;todt=&amp;company=</x:t>
        </x:is>
      </x:c>
      <x:c r="F2543" t="inlineStr">
        <x:is>
          <x:t xml:space="preserve">https://www.bseindia.com/markets/PublicIssues/FIS_BuybackTenderoffer.aspx</x:t>
        </x:is>
      </x:c>
      <x:c r="G2543" t="inlineStr">
        <x:is>
          <x:t xml:space="preserve">OFFICIAL_OR_PRIMARY</x:t>
        </x:is>
      </x:c>
      <x:c r="H2543" t="inlineStr">
        <x:is>
          <x:t xml:space="preserve">JSON_ARTIFACT_CANDIDATE</x:t>
        </x:is>
      </x:c>
      <x:c r="I2543" t="n">
        <x:v>200</x:v>
      </x:c>
      <x:c r="J2543" t="inlineStr">
        <x:is>
          <x:t xml:space="preserve">application/json; charset=utf-8</x:t>
        </x:is>
      </x:c>
      <x:c r="K2543" t="n">
        <x:v>22468</x:v>
      </x:c>
      <x:c r="L2543" t="inlineStr">
        <x:is>
          <x:t xml:space="preserve">68aaa887bc4054757ff08a1b03efde165f148ef2ca6baead58c24af5871f064c</x:t>
        </x:is>
      </x:c>
      <x:c r="M2543" t="inlineStr">
        <x:is>
          <x:t xml:space="preserve">D:\TrendForge\data\raw_source_inventory\d9ca34f23fef2b22310957fe2448faee37308799207ce83913a863b5a84f969d\row_081\68aaa887bc4054757ff08a1b03efde165f148ef2ca6baead58c24af5871f064c.json</x:t>
        </x:is>
      </x:c>
      <x:c r="N2543" t="inlineStr">
        <x:is>
          <x:t xml:space="preserve">MAP_EXISTING_SOURCE</x:t>
        </x:is>
      </x:c>
      <x:c r="O2543" t="b">
        <x:v>0</x:v>
      </x:c>
      <x:c r="P2543" t="inlineStr">
        <x:is>
          <x:t xml:space="preserve">["bse_buyback_tender"]</x:t>
        </x:is>
      </x:c>
      <x:c r="Q2543" t="inlineStr">
        <x:is>
          <x:t xml:space="preserve">MAPPED_PARSER_REVIEW</x:t>
        </x:is>
      </x:c>
      <x:c r="R2543" t="inlineStr">
        <x:is>
          <x:t xml:space="preserve">{"format": "JSON", "recordCount": 76, "fieldNames": ["Fld_CompanyId", "Fld_NameOfCompany", "PostStatus", "PreStatus", "postdoc", "postti", "predoc", "preti"], "topLevelType": "dict"}</x:t>
        </x:is>
      </x:c>
      <x:c r="S2543" t="inlineStr">
        <x:is>
          <x:t xml:space="preserve">[]</x:t>
        </x:is>
      </x:c>
      <x:c r="T2543" t="inlineStr">
        <x:is>
          <x:t xml:space="preserve">[]</x:t>
        </x:is>
      </x:c>
      <x:c r="U2543" t="inlineStr">
        <x:is>
          <x:t xml:space="preserve">[{"url": "https://api.bseindia.com/BseIndiaAPI/api/Mkt_Pubissues_FIS_BuybackTenderoffer_isd_ng/w?fromdt=&amp;todt=&amp;company=", "state": "JSON_ARTIFACT_CANDIDATE", "error": null}]</x:t>
        </x:is>
      </x:c>
      <x:c r="V2543" t="n">
        <x:v>46216.47942814815</x:v>
      </x:c>
    </x:row>
    <x:row r="2544">
      <x:c r="A2544" t="inlineStr">
        <x:is>
          <x:t xml:space="preserve">source_inventory_audit_b9542aaecca3427e95e54958662ac837.csv</x:t>
        </x:is>
      </x:c>
      <x:c r="B2544" t="n">
        <x:v>83</x:v>
      </x:c>
      <x:c r="C2544" t="n">
        <x:v>82</x:v>
      </x:c>
      <x:c r="D2544" t="inlineStr">
        <x:is>
          <x:t xml:space="preserve">https://www.bseindia.com/markets/publicissues/fis_takeover</x:t>
        </x:is>
      </x:c>
      <x:c r="E2544" t="inlineStr">
        <x:is>
          <x:t xml:space="preserve">https://api.bseindia.com/BseIndiaAPI/api/Mkt_Pubissues_FIS_Takeover_isd_ng/w?fromdt=&amp;todt=&amp;company=</x:t>
        </x:is>
      </x:c>
      <x:c r="F2544" t="inlineStr">
        <x:is>
          <x:t xml:space="preserve">https://www.bseindia.com/markets/publicissues/fis_takeover</x:t>
        </x:is>
      </x:c>
      <x:c r="G2544" t="inlineStr">
        <x:is>
          <x:t xml:space="preserve">OFFICIAL_OR_PRIMARY</x:t>
        </x:is>
      </x:c>
      <x:c r="H2544" t="inlineStr">
        <x:is>
          <x:t xml:space="preserve">JSON_ARTIFACT_CANDIDATE</x:t>
        </x:is>
      </x:c>
      <x:c r="I2544" t="n">
        <x:v>200</x:v>
      </x:c>
      <x:c r="J2544" t="inlineStr">
        <x:is>
          <x:t xml:space="preserve">application/json; charset=utf-8</x:t>
        </x:is>
      </x:c>
      <x:c r="K2544" t="n">
        <x:v>58567</x:v>
      </x:c>
      <x:c r="L2544" t="inlineStr">
        <x:is>
          <x:t xml:space="preserve">0e8c620d51442a0df10068c6d0df8210ea17eb4556904e19c918fc5f4b6bed7c</x:t>
        </x:is>
      </x:c>
      <x:c r="M2544" t="inlineStr">
        <x:is>
          <x:t xml:space="preserve">D:\TrendForge\data\raw_source_inventory\d9ca34f23fef2b22310957fe2448faee37308799207ce83913a863b5a84f969d\row_082\0e8c620d51442a0df10068c6d0df8210ea17eb4556904e19c918fc5f4b6bed7c.json</x:t>
        </x:is>
      </x:c>
      <x:c r="N2544" t="inlineStr">
        <x:is>
          <x:t xml:space="preserve">MAP_EXISTING_SOURCE</x:t>
        </x:is>
      </x:c>
      <x:c r="O2544" t="b">
        <x:v>0</x:v>
      </x:c>
      <x:c r="P2544" t="inlineStr">
        <x:is>
          <x:t xml:space="preserve">["bse_takeover_open_offer"]</x:t>
        </x:is>
      </x:c>
      <x:c r="Q2544" t="inlineStr">
        <x:is>
          <x:t xml:space="preserve">MAPPED_PARSER_REVIEW</x:t>
        </x:is>
      </x:c>
      <x:c r="R2544" t="inlineStr">
        <x:is>
          <x:t xml:space="preserve">{"format": "JSON", "recordCount": 157, "fieldNames": ["COMPANY_CODE", "Company_Name", "POSTStatus", "PostDoc", "PostendDate", "PreStatus", "PreendDate", "Recordid", "preDoc", "recordid1", "scripcode"], "topLevelType": "dict"}</x:t>
        </x:is>
      </x:c>
      <x:c r="S2544" t="inlineStr">
        <x:is>
          <x:t xml:space="preserve">[]</x:t>
        </x:is>
      </x:c>
      <x:c r="T2544" t="inlineStr">
        <x:is>
          <x:t xml:space="preserve">[]</x:t>
        </x:is>
      </x:c>
      <x:c r="U2544" t="inlineStr">
        <x:is>
          <x:t xml:space="preserve">[{"url": "https://api.bseindia.com/BseIndiaAPI/api/Mkt_Pubissues_FIS_Takeover_isd_ng/w?fromdt=&amp;todt=&amp;company=", "state": "JSON_ARTIFACT_CANDIDATE", "error": null}]</x:t>
        </x:is>
      </x:c>
      <x:c r="V2544" t="n">
        <x:v>46216.47943339121</x:v>
      </x:c>
    </x:row>
    <x:row r="2545">
      <x:c r="A2545" t="inlineStr">
        <x:is>
          <x:t xml:space="preserve">source_inventory_audit_b9542aaecca3427e95e54958662ac837.csv</x:t>
        </x:is>
      </x:c>
      <x:c r="B2545" t="n">
        <x:v>84</x:v>
      </x:c>
      <x:c r="C2545" t="n">
        <x:v>83</x:v>
      </x:c>
      <x:c r="D2545" t="inlineStr">
        <x:is>
          <x:t xml:space="preserve">https://www.bseindia.com/corporates/corporates_act.html</x:t>
        </x:is>
      </x:c>
      <x:c r="F2545" t="inlineStr">
        <x:is>
          <x:t xml:space="preserve">https://www.bseindia.com/corporates/corporates_act.html</x:t>
        </x:is>
      </x:c>
      <x:c r="G2545" t="inlineStr">
        <x:is>
          <x:t xml:space="preserve">OFFICIAL_OR_PRIMARY</x:t>
        </x:is>
      </x:c>
      <x:c r="H2545" t="inlineStr">
        <x:is>
          <x:t xml:space="preserve">NOT_FETCHED</x:t>
        </x:is>
      </x:c>
      <x:c r="N2545" t="inlineStr">
        <x:is>
          <x:t xml:space="preserve">AUDIT_PENDING</x:t>
        </x:is>
      </x:c>
      <x:c r="O2545" t="b">
        <x:v>0</x:v>
      </x:c>
      <x:c r="P2545" t="inlineStr">
        <x:is>
          <x:t xml:space="preserve">[]</x:t>
        </x:is>
      </x:c>
      <x:c r="Q2545" t="inlineStr">
        <x:is>
          <x:t xml:space="preserve">NOT_EVALUATED</x:t>
        </x:is>
      </x:c>
      <x:c r="R2545" t="inlineStr">
        <x:is>
          <x:t xml:space="preserve">{}</x:t>
        </x:is>
      </x:c>
      <x:c r="S2545" t="inlineStr">
        <x:is>
          <x:t xml:space="preserve">[]</x:t>
        </x:is>
      </x:c>
      <x:c r="T2545" t="inlineStr">
        <x:is>
          <x:t xml:space="preserve">[]</x:t>
        </x:is>
      </x:c>
      <x:c r="U2545" t="inlineStr">
        <x:is>
          <x:t xml:space="preserve">[]</x:t>
        </x:is>
      </x:c>
      <x:c r="V2545" t="n">
        <x:v>46216.47943821759</x:v>
      </x:c>
    </x:row>
    <x:row r="2546">
      <x:c r="A2546" t="inlineStr">
        <x:is>
          <x:t xml:space="preserve">source_inventory_audit_b9542aaecca3427e95e54958662ac837.csv</x:t>
        </x:is>
      </x:c>
      <x:c r="B2546" t="n">
        <x:v>85</x:v>
      </x:c>
      <x:c r="C2546" t="n">
        <x:v>84</x:v>
      </x:c>
      <x:c r="D2546" t="inlineStr">
        <x:is>
          <x:t xml:space="preserve">https://www.bseindia.com/static/about/xbrl_info.aspx?utm_source=chatgpt.com</x:t>
        </x:is>
      </x:c>
      <x:c r="F2546" t="inlineStr">
        <x:is>
          <x:t xml:space="preserve">https://www.bseindia.com/static/about/xbrl_info.aspx</x:t>
        </x:is>
      </x:c>
      <x:c r="G2546" t="inlineStr">
        <x:is>
          <x:t xml:space="preserve">OFFICIAL_OR_PRIMARY</x:t>
        </x:is>
      </x:c>
      <x:c r="H2546" t="inlineStr">
        <x:is>
          <x:t xml:space="preserve">NOT_FETCHED</x:t>
        </x:is>
      </x:c>
      <x:c r="N2546" t="inlineStr">
        <x:is>
          <x:t xml:space="preserve">AUDIT_PENDING</x:t>
        </x:is>
      </x:c>
      <x:c r="O2546" t="b">
        <x:v>0</x:v>
      </x:c>
      <x:c r="P2546" t="inlineStr">
        <x:is>
          <x:t xml:space="preserve">[]</x:t>
        </x:is>
      </x:c>
      <x:c r="Q2546" t="inlineStr">
        <x:is>
          <x:t xml:space="preserve">NOT_EVALUATED</x:t>
        </x:is>
      </x:c>
      <x:c r="R2546" t="inlineStr">
        <x:is>
          <x:t xml:space="preserve">{}</x:t>
        </x:is>
      </x:c>
      <x:c r="S2546" t="inlineStr">
        <x:is>
          <x:t xml:space="preserve">[]</x:t>
        </x:is>
      </x:c>
      <x:c r="T2546" t="inlineStr">
        <x:is>
          <x:t xml:space="preserve">[]</x:t>
        </x:is>
      </x:c>
      <x:c r="U2546" t="inlineStr">
        <x:is>
          <x:t xml:space="preserve">[]</x:t>
        </x:is>
      </x:c>
      <x:c r="V2546" t="n">
        <x:v>46216.47943821759</x:v>
      </x:c>
    </x:row>
    <x:row r="2547">
      <x:c r="A2547" t="inlineStr">
        <x:is>
          <x:t xml:space="preserve">source_inventory_audit_b9542aaecca3427e95e54958662ac837.csv</x:t>
        </x:is>
      </x:c>
      <x:c r="B2547" t="n">
        <x:v>86</x:v>
      </x:c>
      <x:c r="C2547" t="n">
        <x:v>85</x:v>
      </x:c>
      <x:c r="D2547" t="inlineStr">
        <x:is>
          <x:t xml:space="preserve">http://www.cdslindia.com</x:t>
        </x:is>
      </x:c>
      <x:c r="F2547" t="inlineStr">
        <x:is>
          <x:t xml:space="preserve">http://www.cdslindia.com</x:t>
        </x:is>
      </x:c>
      <x:c r="G2547" t="inlineStr">
        <x:is>
          <x:t xml:space="preserve">OFFICIAL_OR_PRIMARY</x:t>
        </x:is>
      </x:c>
      <x:c r="H2547" t="inlineStr">
        <x:is>
          <x:t xml:space="preserve">NOT_FETCHED</x:t>
        </x:is>
      </x:c>
      <x:c r="N2547" t="inlineStr">
        <x:is>
          <x:t xml:space="preserve">AUDIT_PENDING</x:t>
        </x:is>
      </x:c>
      <x:c r="O2547" t="b">
        <x:v>0</x:v>
      </x:c>
      <x:c r="P2547" t="inlineStr">
        <x:is>
          <x:t xml:space="preserve">[]</x:t>
        </x:is>
      </x:c>
      <x:c r="Q2547" t="inlineStr">
        <x:is>
          <x:t xml:space="preserve">NOT_EVALUATED</x:t>
        </x:is>
      </x:c>
      <x:c r="R2547" t="inlineStr">
        <x:is>
          <x:t xml:space="preserve">{}</x:t>
        </x:is>
      </x:c>
      <x:c r="S2547" t="inlineStr">
        <x:is>
          <x:t xml:space="preserve">[]</x:t>
        </x:is>
      </x:c>
      <x:c r="T2547" t="inlineStr">
        <x:is>
          <x:t xml:space="preserve">[]</x:t>
        </x:is>
      </x:c>
      <x:c r="U2547" t="inlineStr">
        <x:is>
          <x:t xml:space="preserve">[]</x:t>
        </x:is>
      </x:c>
      <x:c r="V2547" t="n">
        <x:v>46216.47943821759</x:v>
      </x:c>
    </x:row>
    <x:row r="2548">
      <x:c r="A2548" t="inlineStr">
        <x:is>
          <x:t xml:space="preserve">source_inventory_audit_b9542aaecca3427e95e54958662ac837.csv</x:t>
        </x:is>
      </x:c>
      <x:c r="B2548" t="n">
        <x:v>87</x:v>
      </x:c>
      <x:c r="C2548" t="n">
        <x:v>86</x:v>
      </x:c>
      <x:c r="D2548" t="inlineStr">
        <x:is>
          <x:t xml:space="preserve">https://www.cdslindia.com</x:t>
        </x:is>
      </x:c>
      <x:c r="F2548" t="inlineStr">
        <x:is>
          <x:t xml:space="preserve">https://www.cdslindia.com</x:t>
        </x:is>
      </x:c>
      <x:c r="G2548" t="inlineStr">
        <x:is>
          <x:t xml:space="preserve">OFFICIAL_OR_PRIMARY</x:t>
        </x:is>
      </x:c>
      <x:c r="H2548" t="inlineStr">
        <x:is>
          <x:t xml:space="preserve">NOT_FETCHED</x:t>
        </x:is>
      </x:c>
      <x:c r="N2548" t="inlineStr">
        <x:is>
          <x:t xml:space="preserve">AUDIT_PENDING</x:t>
        </x:is>
      </x:c>
      <x:c r="O2548" t="b">
        <x:v>0</x:v>
      </x:c>
      <x:c r="P2548" t="inlineStr">
        <x:is>
          <x:t xml:space="preserve">[]</x:t>
        </x:is>
      </x:c>
      <x:c r="Q2548" t="inlineStr">
        <x:is>
          <x:t xml:space="preserve">NOT_EVALUATED</x:t>
        </x:is>
      </x:c>
      <x:c r="R2548" t="inlineStr">
        <x:is>
          <x:t xml:space="preserve">{}</x:t>
        </x:is>
      </x:c>
      <x:c r="S2548" t="inlineStr">
        <x:is>
          <x:t xml:space="preserve">[]</x:t>
        </x:is>
      </x:c>
      <x:c r="T2548" t="inlineStr">
        <x:is>
          <x:t xml:space="preserve">[]</x:t>
        </x:is>
      </x:c>
      <x:c r="U2548" t="inlineStr">
        <x:is>
          <x:t xml:space="preserve">[]</x:t>
        </x:is>
      </x:c>
      <x:c r="V2548" t="n">
        <x:v>46216.47943821759</x:v>
      </x:c>
    </x:row>
    <x:row r="2549">
      <x:c r="A2549" t="inlineStr">
        <x:is>
          <x:t xml:space="preserve">source_inventory_audit_b9542aaecca3427e95e54958662ac837.csv</x:t>
        </x:is>
      </x:c>
      <x:c r="B2549" t="n">
        <x:v>88</x:v>
      </x:c>
      <x:c r="C2549" t="n">
        <x:v>87</x:v>
      </x:c>
      <x:c r="D2549" t="inlineStr">
        <x:is>
          <x:t xml:space="preserve">https://www.cdslindia.com/Publications/ForeignPortInvestor.html?utm_source=chatgpt.com</x:t>
        </x:is>
      </x:c>
      <x:c r="F2549" t="inlineStr">
        <x:is>
          <x:t xml:space="preserve">https://www.cdslindia.com/Publications/ForeignPortInvestor.html</x:t>
        </x:is>
      </x:c>
      <x:c r="G2549" t="inlineStr">
        <x:is>
          <x:t xml:space="preserve">OFFICIAL_OR_PRIMARY</x:t>
        </x:is>
      </x:c>
      <x:c r="H2549" t="inlineStr">
        <x:is>
          <x:t xml:space="preserve">NOT_FETCHED</x:t>
        </x:is>
      </x:c>
      <x:c r="N2549" t="inlineStr">
        <x:is>
          <x:t xml:space="preserve">AUDIT_PENDING</x:t>
        </x:is>
      </x:c>
      <x:c r="O2549" t="b">
        <x:v>0</x:v>
      </x:c>
      <x:c r="P2549" t="inlineStr">
        <x:is>
          <x:t xml:space="preserve">[]</x:t>
        </x:is>
      </x:c>
      <x:c r="Q2549" t="inlineStr">
        <x:is>
          <x:t xml:space="preserve">NOT_EVALUATED</x:t>
        </x:is>
      </x:c>
      <x:c r="R2549" t="inlineStr">
        <x:is>
          <x:t xml:space="preserve">{}</x:t>
        </x:is>
      </x:c>
      <x:c r="S2549" t="inlineStr">
        <x:is>
          <x:t xml:space="preserve">[]</x:t>
        </x:is>
      </x:c>
      <x:c r="T2549" t="inlineStr">
        <x:is>
          <x:t xml:space="preserve">[]</x:t>
        </x:is>
      </x:c>
      <x:c r="U2549" t="inlineStr">
        <x:is>
          <x:t xml:space="preserve">[]</x:t>
        </x:is>
      </x:c>
      <x:c r="V2549" t="n">
        <x:v>46216.47943821759</x:v>
      </x:c>
    </x:row>
    <x:row r="2550">
      <x:c r="A2550" t="inlineStr">
        <x:is>
          <x:t xml:space="preserve">source_inventory_audit_b9542aaecca3427e95e54958662ac837.csv</x:t>
        </x:is>
      </x:c>
      <x:c r="B2550" t="n">
        <x:v>89</x:v>
      </x:c>
      <x:c r="C2550" t="n">
        <x:v>88</x:v>
      </x:c>
      <x:c r="D2550" t="inlineStr">
        <x:is>
          <x:t xml:space="preserve">https://www.cftc.gov/dea/newcot/f_disagg.txt</x:t>
        </x:is>
      </x:c>
      <x:c r="F2550" t="inlineStr">
        <x:is>
          <x:t xml:space="preserve">https://www.cftc.gov/dea/newcot/f_disagg.txt</x:t>
        </x:is>
      </x:c>
      <x:c r="G2550" t="inlineStr">
        <x:is>
          <x:t xml:space="preserve">OFFICIAL_OR_PRIMARY</x:t>
        </x:is>
      </x:c>
      <x:c r="H2550" t="inlineStr">
        <x:is>
          <x:t xml:space="preserve">NOT_FETCHED</x:t>
        </x:is>
      </x:c>
      <x:c r="N2550" t="inlineStr">
        <x:is>
          <x:t xml:space="preserve">AUDIT_PENDING</x:t>
        </x:is>
      </x:c>
      <x:c r="O2550" t="b">
        <x:v>0</x:v>
      </x:c>
      <x:c r="P2550" t="inlineStr">
        <x:is>
          <x:t xml:space="preserve">[]</x:t>
        </x:is>
      </x:c>
      <x:c r="Q2550" t="inlineStr">
        <x:is>
          <x:t xml:space="preserve">NOT_EVALUATED</x:t>
        </x:is>
      </x:c>
      <x:c r="R2550" t="inlineStr">
        <x:is>
          <x:t xml:space="preserve">{}</x:t>
        </x:is>
      </x:c>
      <x:c r="S2550" t="inlineStr">
        <x:is>
          <x:t xml:space="preserve">[]</x:t>
        </x:is>
      </x:c>
      <x:c r="T2550" t="inlineStr">
        <x:is>
          <x:t xml:space="preserve">[]</x:t>
        </x:is>
      </x:c>
      <x:c r="U2550" t="inlineStr">
        <x:is>
          <x:t xml:space="preserve">[]</x:t>
        </x:is>
      </x:c>
      <x:c r="V2550" t="n">
        <x:v>46216.47943821759</x:v>
      </x:c>
    </x:row>
    <x:row r="2551">
      <x:c r="A2551" t="inlineStr">
        <x:is>
          <x:t xml:space="preserve">source_inventory_audit_b9542aaecca3427e95e54958662ac837.csv</x:t>
        </x:is>
      </x:c>
      <x:c r="B2551" t="n">
        <x:v>90</x:v>
      </x:c>
      <x:c r="C2551" t="n">
        <x:v>89</x:v>
      </x:c>
      <x:c r="D2551" t="inlineStr">
        <x:is>
          <x:t xml:space="preserve">https://www.cftc.gov/idc/groups/public/%40commitmentsoftraders/documents/file/disaggregatedcotexplanatorynot.pdf</x:t>
        </x:is>
      </x:c>
      <x:c r="F2551" t="inlineStr">
        <x:is>
          <x:t xml:space="preserve">https://www.cftc.gov/idc/groups/public/%40commitmentsoftraders/documents/file/disaggregatedcotexplanatorynot.pdf</x:t>
        </x:is>
      </x:c>
      <x:c r="G2551" t="inlineStr">
        <x:is>
          <x:t xml:space="preserve">OFFICIAL_OR_PRIMARY</x:t>
        </x:is>
      </x:c>
      <x:c r="H2551" t="inlineStr">
        <x:is>
          <x:t xml:space="preserve">NOT_FETCHED</x:t>
        </x:is>
      </x:c>
      <x:c r="N2551" t="inlineStr">
        <x:is>
          <x:t xml:space="preserve">AUDIT_PENDING</x:t>
        </x:is>
      </x:c>
      <x:c r="O2551" t="b">
        <x:v>0</x:v>
      </x:c>
      <x:c r="P2551" t="inlineStr">
        <x:is>
          <x:t xml:space="preserve">[]</x:t>
        </x:is>
      </x:c>
      <x:c r="Q2551" t="inlineStr">
        <x:is>
          <x:t xml:space="preserve">NOT_EVALUATED</x:t>
        </x:is>
      </x:c>
      <x:c r="R2551" t="inlineStr">
        <x:is>
          <x:t xml:space="preserve">{}</x:t>
        </x:is>
      </x:c>
      <x:c r="S2551" t="inlineStr">
        <x:is>
          <x:t xml:space="preserve">[]</x:t>
        </x:is>
      </x:c>
      <x:c r="T2551" t="inlineStr">
        <x:is>
          <x:t xml:space="preserve">[]</x:t>
        </x:is>
      </x:c>
      <x:c r="U2551" t="inlineStr">
        <x:is>
          <x:t xml:space="preserve">[]</x:t>
        </x:is>
      </x:c>
      <x:c r="V2551" t="n">
        <x:v>46216.47943821759</x:v>
      </x:c>
    </x:row>
    <x:row r="2552">
      <x:c r="A2552" t="inlineStr">
        <x:is>
          <x:t xml:space="preserve">source_inventory_audit_b9542aaecca3427e95e54958662ac837.csv</x:t>
        </x:is>
      </x:c>
      <x:c r="B2552" t="n">
        <x:v>91</x:v>
      </x:c>
      <x:c r="C2552" t="n">
        <x:v>90</x:v>
      </x:c>
      <x:c r="D2552" t="inlineStr">
        <x:is>
          <x:t xml:space="preserve">https://www.cftc.gov/MarketReports/CommitmentsofTraders/AbouttheCOTReports/index.htm</x:t>
        </x:is>
      </x:c>
      <x:c r="F2552" t="inlineStr">
        <x:is>
          <x:t xml:space="preserve">https://www.cftc.gov/MarketReports/CommitmentsofTraders/AbouttheCOTReports/index.htm</x:t>
        </x:is>
      </x:c>
      <x:c r="G2552" t="inlineStr">
        <x:is>
          <x:t xml:space="preserve">OFFICIAL_OR_PRIMARY</x:t>
        </x:is>
      </x:c>
      <x:c r="H2552" t="inlineStr">
        <x:is>
          <x:t xml:space="preserve">NOT_FETCHED</x:t>
        </x:is>
      </x:c>
      <x:c r="N2552" t="inlineStr">
        <x:is>
          <x:t xml:space="preserve">AUDIT_PENDING</x:t>
        </x:is>
      </x:c>
      <x:c r="O2552" t="b">
        <x:v>0</x:v>
      </x:c>
      <x:c r="P2552" t="inlineStr">
        <x:is>
          <x:t xml:space="preserve">[]</x:t>
        </x:is>
      </x:c>
      <x:c r="Q2552" t="inlineStr">
        <x:is>
          <x:t xml:space="preserve">NOT_EVALUATED</x:t>
        </x:is>
      </x:c>
      <x:c r="R2552" t="inlineStr">
        <x:is>
          <x:t xml:space="preserve">{}</x:t>
        </x:is>
      </x:c>
      <x:c r="S2552" t="inlineStr">
        <x:is>
          <x:t xml:space="preserve">[]</x:t>
        </x:is>
      </x:c>
      <x:c r="T2552" t="inlineStr">
        <x:is>
          <x:t xml:space="preserve">[]</x:t>
        </x:is>
      </x:c>
      <x:c r="U2552" t="inlineStr">
        <x:is>
          <x:t xml:space="preserve">[]</x:t>
        </x:is>
      </x:c>
      <x:c r="V2552" t="n">
        <x:v>46216.47943821759</x:v>
      </x:c>
    </x:row>
    <x:row r="2553">
      <x:c r="A2553" t="inlineStr">
        <x:is>
          <x:t xml:space="preserve">source_inventory_audit_b9542aaecca3427e95e54958662ac837.csv</x:t>
        </x:is>
      </x:c>
      <x:c r="B2553" t="n">
        <x:v>92</x:v>
      </x:c>
      <x:c r="C2553" t="n">
        <x:v>91</x:v>
      </x:c>
      <x:c r="D2553" t="inlineStr">
        <x:is>
          <x:t xml:space="preserve">https://www.cftc.gov/MarketReports/CommitmentsofTraders/HistoricalCompressed/index.htm</x:t>
        </x:is>
      </x:c>
      <x:c r="F2553" t="inlineStr">
        <x:is>
          <x:t xml:space="preserve">https://www.cftc.gov/MarketReports/CommitmentsofTraders/HistoricalCompressed/index.htm</x:t>
        </x:is>
      </x:c>
      <x:c r="G2553" t="inlineStr">
        <x:is>
          <x:t xml:space="preserve">OFFICIAL_OR_PRIMARY</x:t>
        </x:is>
      </x:c>
      <x:c r="H2553" t="inlineStr">
        <x:is>
          <x:t xml:space="preserve">NOT_FETCHED</x:t>
        </x:is>
      </x:c>
      <x:c r="N2553" t="inlineStr">
        <x:is>
          <x:t xml:space="preserve">AUDIT_PENDING</x:t>
        </x:is>
      </x:c>
      <x:c r="O2553" t="b">
        <x:v>0</x:v>
      </x:c>
      <x:c r="P2553" t="inlineStr">
        <x:is>
          <x:t xml:space="preserve">[]</x:t>
        </x:is>
      </x:c>
      <x:c r="Q2553" t="inlineStr">
        <x:is>
          <x:t xml:space="preserve">NOT_EVALUATED</x:t>
        </x:is>
      </x:c>
      <x:c r="R2553" t="inlineStr">
        <x:is>
          <x:t xml:space="preserve">{}</x:t>
        </x:is>
      </x:c>
      <x:c r="S2553" t="inlineStr">
        <x:is>
          <x:t xml:space="preserve">[]</x:t>
        </x:is>
      </x:c>
      <x:c r="T2553" t="inlineStr">
        <x:is>
          <x:t xml:space="preserve">[]</x:t>
        </x:is>
      </x:c>
      <x:c r="U2553" t="inlineStr">
        <x:is>
          <x:t xml:space="preserve">[]</x:t>
        </x:is>
      </x:c>
      <x:c r="V2553" t="n">
        <x:v>46216.47943821759</x:v>
      </x:c>
    </x:row>
    <x:row r="2554">
      <x:c r="A2554" t="inlineStr">
        <x:is>
          <x:t xml:space="preserve">source_inventory_audit_b9542aaecca3427e95e54958662ac837.csv</x:t>
        </x:is>
      </x:c>
      <x:c r="B2554" t="n">
        <x:v>93</x:v>
      </x:c>
      <x:c r="C2554" t="n">
        <x:v>92</x:v>
      </x:c>
      <x:c r="D2554" t="inlineStr">
        <x:is>
          <x:t xml:space="preserve">https://www.cftc.gov/MarketReports/CommitmentsofTraders/index.htm</x:t>
        </x:is>
      </x:c>
      <x:c r="F2554" t="inlineStr">
        <x:is>
          <x:t xml:space="preserve">https://www.cftc.gov/MarketReports/CommitmentsofTraders/index.htm</x:t>
        </x:is>
      </x:c>
      <x:c r="G2554" t="inlineStr">
        <x:is>
          <x:t xml:space="preserve">OFFICIAL_OR_PRIMARY</x:t>
        </x:is>
      </x:c>
      <x:c r="H2554" t="inlineStr">
        <x:is>
          <x:t xml:space="preserve">NOT_FETCHED</x:t>
        </x:is>
      </x:c>
      <x:c r="N2554" t="inlineStr">
        <x:is>
          <x:t xml:space="preserve">AUDIT_PENDING</x:t>
        </x:is>
      </x:c>
      <x:c r="O2554" t="b">
        <x:v>0</x:v>
      </x:c>
      <x:c r="P2554" t="inlineStr">
        <x:is>
          <x:t xml:space="preserve">["cftc_cot"]</x:t>
        </x:is>
      </x:c>
      <x:c r="Q2554" t="inlineStr">
        <x:is>
          <x:t xml:space="preserve">NOT_EVALUATED</x:t>
        </x:is>
      </x:c>
      <x:c r="R2554" t="inlineStr">
        <x:is>
          <x:t xml:space="preserve">{}</x:t>
        </x:is>
      </x:c>
      <x:c r="S2554" t="inlineStr">
        <x:is>
          <x:t xml:space="preserve">[]</x:t>
        </x:is>
      </x:c>
      <x:c r="T2554" t="inlineStr">
        <x:is>
          <x:t xml:space="preserve">[]</x:t>
        </x:is>
      </x:c>
      <x:c r="U2554" t="inlineStr">
        <x:is>
          <x:t xml:space="preserve">[]</x:t>
        </x:is>
      </x:c>
      <x:c r="V2554" t="n">
        <x:v>46216.47943821759</x:v>
      </x:c>
    </x:row>
    <x:row r="2555">
      <x:c r="A2555" t="inlineStr">
        <x:is>
          <x:t xml:space="preserve">source_inventory_audit_b9542aaecca3427e95e54958662ac837.csv</x:t>
        </x:is>
      </x:c>
      <x:c r="B2555" t="n">
        <x:v>94</x:v>
      </x:c>
      <x:c r="C2555" t="n">
        <x:v>93</x:v>
      </x:c>
      <x:c r="D2555" t="inlineStr">
        <x:is>
          <x:t xml:space="preserve">https://www.cftc.gov/MarketReports/CommitmentsofTraders/ReleaseSchedule/index.htm</x:t>
        </x:is>
      </x:c>
      <x:c r="F2555" t="inlineStr">
        <x:is>
          <x:t xml:space="preserve">https://www.cftc.gov/MarketReports/CommitmentsofTraders/ReleaseSchedule/index.htm</x:t>
        </x:is>
      </x:c>
      <x:c r="G2555" t="inlineStr">
        <x:is>
          <x:t xml:space="preserve">OFFICIAL_OR_PRIMARY</x:t>
        </x:is>
      </x:c>
      <x:c r="H2555" t="inlineStr">
        <x:is>
          <x:t xml:space="preserve">NOT_FETCHED</x:t>
        </x:is>
      </x:c>
      <x:c r="N2555" t="inlineStr">
        <x:is>
          <x:t xml:space="preserve">AUDIT_PENDING</x:t>
        </x:is>
      </x:c>
      <x:c r="O2555" t="b">
        <x:v>0</x:v>
      </x:c>
      <x:c r="P2555" t="inlineStr">
        <x:is>
          <x:t xml:space="preserve">[]</x:t>
        </x:is>
      </x:c>
      <x:c r="Q2555" t="inlineStr">
        <x:is>
          <x:t xml:space="preserve">NOT_EVALUATED</x:t>
        </x:is>
      </x:c>
      <x:c r="R2555" t="inlineStr">
        <x:is>
          <x:t xml:space="preserve">{}</x:t>
        </x:is>
      </x:c>
      <x:c r="S2555" t="inlineStr">
        <x:is>
          <x:t xml:space="preserve">[]</x:t>
        </x:is>
      </x:c>
      <x:c r="T2555" t="inlineStr">
        <x:is>
          <x:t xml:space="preserve">[]</x:t>
        </x:is>
      </x:c>
      <x:c r="U2555" t="inlineStr">
        <x:is>
          <x:t xml:space="preserve">[]</x:t>
        </x:is>
      </x:c>
      <x:c r="V2555" t="n">
        <x:v>46216.47943821759</x:v>
      </x:c>
    </x:row>
    <x:row r="2556">
      <x:c r="A2556" t="inlineStr">
        <x:is>
          <x:t xml:space="preserve">source_inventory_audit_b9542aaecca3427e95e54958662ac837.csv</x:t>
        </x:is>
      </x:c>
      <x:c r="B2556" t="n">
        <x:v>95</x:v>
      </x:c>
      <x:c r="C2556" t="n">
        <x:v>94</x:v>
      </x:c>
      <x:c r="D2556" t="inlineStr">
        <x:is>
          <x:t xml:space="preserve">https://www.eia.gov/naturalgas/data.php</x:t>
        </x:is>
      </x:c>
      <x:c r="F2556" t="inlineStr">
        <x:is>
          <x:t xml:space="preserve">https://www.eia.gov/naturalgas/data.php</x:t>
        </x:is>
      </x:c>
      <x:c r="G2556" t="inlineStr">
        <x:is>
          <x:t xml:space="preserve">OFFICIAL_OR_PRIMARY</x:t>
        </x:is>
      </x:c>
      <x:c r="H2556" t="inlineStr">
        <x:is>
          <x:t xml:space="preserve">NOT_FETCHED</x:t>
        </x:is>
      </x:c>
      <x:c r="N2556" t="inlineStr">
        <x:is>
          <x:t xml:space="preserve">AUDIT_PENDING</x:t>
        </x:is>
      </x:c>
      <x:c r="O2556" t="b">
        <x:v>0</x:v>
      </x:c>
      <x:c r="P2556" t="inlineStr">
        <x:is>
          <x:t xml:space="preserve">[]</x:t>
        </x:is>
      </x:c>
      <x:c r="Q2556" t="inlineStr">
        <x:is>
          <x:t xml:space="preserve">NOT_EVALUATED</x:t>
        </x:is>
      </x:c>
      <x:c r="R2556" t="inlineStr">
        <x:is>
          <x:t xml:space="preserve">{}</x:t>
        </x:is>
      </x:c>
      <x:c r="S2556" t="inlineStr">
        <x:is>
          <x:t xml:space="preserve">[]</x:t>
        </x:is>
      </x:c>
      <x:c r="T2556" t="inlineStr">
        <x:is>
          <x:t xml:space="preserve">[]</x:t>
        </x:is>
      </x:c>
      <x:c r="U2556" t="inlineStr">
        <x:is>
          <x:t xml:space="preserve">[]</x:t>
        </x:is>
      </x:c>
      <x:c r="V2556" t="n">
        <x:v>46216.47943821759</x:v>
      </x:c>
    </x:row>
    <x:row r="2557">
      <x:c r="A2557" t="inlineStr">
        <x:is>
          <x:t xml:space="preserve">source_inventory_audit_b9542aaecca3427e95e54958662ac837.csv</x:t>
        </x:is>
      </x:c>
      <x:c r="B2557" t="n">
        <x:v>96</x:v>
      </x:c>
      <x:c r="C2557" t="n">
        <x:v>95</x:v>
      </x:c>
      <x:c r="D2557" t="inlineStr">
        <x:is>
          <x:t xml:space="preserve">https://www.eia.gov/naturalgas/storage/</x:t>
        </x:is>
      </x:c>
      <x:c r="F2557" t="inlineStr">
        <x:is>
          <x:t xml:space="preserve">https://www.eia.gov/naturalgas/storage</x:t>
        </x:is>
      </x:c>
      <x:c r="G2557" t="inlineStr">
        <x:is>
          <x:t xml:space="preserve">OFFICIAL_OR_PRIMARY</x:t>
        </x:is>
      </x:c>
      <x:c r="H2557" t="inlineStr">
        <x:is>
          <x:t xml:space="preserve">NOT_FETCHED</x:t>
        </x:is>
      </x:c>
      <x:c r="N2557" t="inlineStr">
        <x:is>
          <x:t xml:space="preserve">AUDIT_PENDING</x:t>
        </x:is>
      </x:c>
      <x:c r="O2557" t="b">
        <x:v>0</x:v>
      </x:c>
      <x:c r="P2557" t="inlineStr">
        <x:is>
          <x:t xml:space="preserve">[]</x:t>
        </x:is>
      </x:c>
      <x:c r="Q2557" t="inlineStr">
        <x:is>
          <x:t xml:space="preserve">NOT_EVALUATED</x:t>
        </x:is>
      </x:c>
      <x:c r="R2557" t="inlineStr">
        <x:is>
          <x:t xml:space="preserve">{}</x:t>
        </x:is>
      </x:c>
      <x:c r="S2557" t="inlineStr">
        <x:is>
          <x:t xml:space="preserve">[]</x:t>
        </x:is>
      </x:c>
      <x:c r="T2557" t="inlineStr">
        <x:is>
          <x:t xml:space="preserve">[]</x:t>
        </x:is>
      </x:c>
      <x:c r="U2557" t="inlineStr">
        <x:is>
          <x:t xml:space="preserve">[]</x:t>
        </x:is>
      </x:c>
      <x:c r="V2557" t="n">
        <x:v>46216.47943821759</x:v>
      </x:c>
    </x:row>
    <x:row r="2558">
      <x:c r="A2558" t="inlineStr">
        <x:is>
          <x:t xml:space="preserve">source_inventory_audit_b9542aaecca3427e95e54958662ac837.csv</x:t>
        </x:is>
      </x:c>
      <x:c r="B2558" t="n">
        <x:v>97</x:v>
      </x:c>
      <x:c r="C2558" t="n">
        <x:v>96</x:v>
      </x:c>
      <x:c r="D2558" t="inlineStr">
        <x:is>
          <x:t xml:space="preserve">https://www.eia.gov/petroleum/data.php</x:t>
        </x:is>
      </x:c>
      <x:c r="F2558" t="inlineStr">
        <x:is>
          <x:t xml:space="preserve">https://www.eia.gov/petroleum/data.php</x:t>
        </x:is>
      </x:c>
      <x:c r="G2558" t="inlineStr">
        <x:is>
          <x:t xml:space="preserve">OFFICIAL_OR_PRIMARY</x:t>
        </x:is>
      </x:c>
      <x:c r="H2558" t="inlineStr">
        <x:is>
          <x:t xml:space="preserve">NOT_FETCHED</x:t>
        </x:is>
      </x:c>
      <x:c r="N2558" t="inlineStr">
        <x:is>
          <x:t xml:space="preserve">AUDIT_PENDING</x:t>
        </x:is>
      </x:c>
      <x:c r="O2558" t="b">
        <x:v>0</x:v>
      </x:c>
      <x:c r="P2558" t="inlineStr">
        <x:is>
          <x:t xml:space="preserve">[]</x:t>
        </x:is>
      </x:c>
      <x:c r="Q2558" t="inlineStr">
        <x:is>
          <x:t xml:space="preserve">NOT_EVALUATED</x:t>
        </x:is>
      </x:c>
      <x:c r="R2558" t="inlineStr">
        <x:is>
          <x:t xml:space="preserve">{}</x:t>
        </x:is>
      </x:c>
      <x:c r="S2558" t="inlineStr">
        <x:is>
          <x:t xml:space="preserve">[]</x:t>
        </x:is>
      </x:c>
      <x:c r="T2558" t="inlineStr">
        <x:is>
          <x:t xml:space="preserve">[]</x:t>
        </x:is>
      </x:c>
      <x:c r="U2558" t="inlineStr">
        <x:is>
          <x:t xml:space="preserve">[]</x:t>
        </x:is>
      </x:c>
      <x:c r="V2558" t="n">
        <x:v>46216.47943821759</x:v>
      </x:c>
    </x:row>
    <x:row r="2559">
      <x:c r="A2559" t="inlineStr">
        <x:is>
          <x:t xml:space="preserve">source_inventory_audit_b9542aaecca3427e95e54958662ac837.csv</x:t>
        </x:is>
      </x:c>
      <x:c r="B2559" t="n">
        <x:v>98</x:v>
      </x:c>
      <x:c r="C2559" t="n">
        <x:v>97</x:v>
      </x:c>
      <x:c r="D2559" t="inlineStr">
        <x:is>
          <x:t xml:space="preserve">https://www.eia.gov/petroleum/supply/weekly/index.php</x:t>
        </x:is>
      </x:c>
      <x:c r="F2559" t="inlineStr">
        <x:is>
          <x:t xml:space="preserve">https://www.eia.gov/petroleum/supply/weekly/index.php</x:t>
        </x:is>
      </x:c>
      <x:c r="G2559" t="inlineStr">
        <x:is>
          <x:t xml:space="preserve">OFFICIAL_OR_PRIMARY</x:t>
        </x:is>
      </x:c>
      <x:c r="H2559" t="inlineStr">
        <x:is>
          <x:t xml:space="preserve">NOT_FETCHED</x:t>
        </x:is>
      </x:c>
      <x:c r="N2559" t="inlineStr">
        <x:is>
          <x:t xml:space="preserve">AUDIT_PENDING</x:t>
        </x:is>
      </x:c>
      <x:c r="O2559" t="b">
        <x:v>0</x:v>
      </x:c>
      <x:c r="P2559" t="inlineStr">
        <x:is>
          <x:t xml:space="preserve">[]</x:t>
        </x:is>
      </x:c>
      <x:c r="Q2559" t="inlineStr">
        <x:is>
          <x:t xml:space="preserve">NOT_EVALUATED</x:t>
        </x:is>
      </x:c>
      <x:c r="R2559" t="inlineStr">
        <x:is>
          <x:t xml:space="preserve">{}</x:t>
        </x:is>
      </x:c>
      <x:c r="S2559" t="inlineStr">
        <x:is>
          <x:t xml:space="preserve">[]</x:t>
        </x:is>
      </x:c>
      <x:c r="T2559" t="inlineStr">
        <x:is>
          <x:t xml:space="preserve">[]</x:t>
        </x:is>
      </x:c>
      <x:c r="U2559" t="inlineStr">
        <x:is>
          <x:t xml:space="preserve">[]</x:t>
        </x:is>
      </x:c>
      <x:c r="V2559" t="n">
        <x:v>46216.47943821759</x:v>
      </x:c>
    </x:row>
    <x:row r="2560">
      <x:c r="A2560" t="inlineStr">
        <x:is>
          <x:t xml:space="preserve">source_inventory_audit_b9542aaecca3427e95e54958662ac837.csv</x:t>
        </x:is>
      </x:c>
      <x:c r="B2560" t="n">
        <x:v>99</x:v>
      </x:c>
      <x:c r="C2560" t="n">
        <x:v>98</x:v>
      </x:c>
      <x:c r="D2560" t="inlineStr">
        <x:is>
          <x:t xml:space="preserve">https://www.eia.gov/petroleum/supply/weekly/schedule.php</x:t>
        </x:is>
      </x:c>
      <x:c r="F2560" t="inlineStr">
        <x:is>
          <x:t xml:space="preserve">https://www.eia.gov/petroleum/supply/weekly/schedule.php</x:t>
        </x:is>
      </x:c>
      <x:c r="G2560" t="inlineStr">
        <x:is>
          <x:t xml:space="preserve">OFFICIAL_OR_PRIMARY</x:t>
        </x:is>
      </x:c>
      <x:c r="H2560" t="inlineStr">
        <x:is>
          <x:t xml:space="preserve">NOT_FETCHED</x:t>
        </x:is>
      </x:c>
      <x:c r="N2560" t="inlineStr">
        <x:is>
          <x:t xml:space="preserve">AUDIT_PENDING</x:t>
        </x:is>
      </x:c>
      <x:c r="O2560" t="b">
        <x:v>0</x:v>
      </x:c>
      <x:c r="P2560" t="inlineStr">
        <x:is>
          <x:t xml:space="preserve">[]</x:t>
        </x:is>
      </x:c>
      <x:c r="Q2560" t="inlineStr">
        <x:is>
          <x:t xml:space="preserve">NOT_EVALUATED</x:t>
        </x:is>
      </x:c>
      <x:c r="R2560" t="inlineStr">
        <x:is>
          <x:t xml:space="preserve">{}</x:t>
        </x:is>
      </x:c>
      <x:c r="S2560" t="inlineStr">
        <x:is>
          <x:t xml:space="preserve">[]</x:t>
        </x:is>
      </x:c>
      <x:c r="T2560" t="inlineStr">
        <x:is>
          <x:t xml:space="preserve">[]</x:t>
        </x:is>
      </x:c>
      <x:c r="U2560" t="inlineStr">
        <x:is>
          <x:t xml:space="preserve">[]</x:t>
        </x:is>
      </x:c>
      <x:c r="V2560" t="n">
        <x:v>46216.47943821759</x:v>
      </x:c>
    </x:row>
    <x:row r="2561">
      <x:c r="A2561" t="inlineStr">
        <x:is>
          <x:t xml:space="preserve">source_inventory_audit_b9542aaecca3427e95e54958662ac837.csv</x:t>
        </x:is>
      </x:c>
      <x:c r="B2561" t="n">
        <x:v>100</x:v>
      </x:c>
      <x:c r="C2561" t="n">
        <x:v>99</x:v>
      </x:c>
      <x:c r="D2561" t="inlineStr">
        <x:is>
          <x:t xml:space="preserve">http://www.fpi.nsdl.co.in</x:t>
        </x:is>
      </x:c>
      <x:c r="F2561" t="inlineStr">
        <x:is>
          <x:t xml:space="preserve">http://www.fpi.nsdl.co.in</x:t>
        </x:is>
      </x:c>
      <x:c r="G2561" t="inlineStr">
        <x:is>
          <x:t xml:space="preserve">OFFICIAL_OR_PRIMARY</x:t>
        </x:is>
      </x:c>
      <x:c r="H2561" t="inlineStr">
        <x:is>
          <x:t xml:space="preserve">NOT_FETCHED</x:t>
        </x:is>
      </x:c>
      <x:c r="N2561" t="inlineStr">
        <x:is>
          <x:t xml:space="preserve">AUDIT_PENDING</x:t>
        </x:is>
      </x:c>
      <x:c r="O2561" t="b">
        <x:v>0</x:v>
      </x:c>
      <x:c r="P2561" t="inlineStr">
        <x:is>
          <x:t xml:space="preserve">[]</x:t>
        </x:is>
      </x:c>
      <x:c r="Q2561" t="inlineStr">
        <x:is>
          <x:t xml:space="preserve">NOT_EVALUATED</x:t>
        </x:is>
      </x:c>
      <x:c r="R2561" t="inlineStr">
        <x:is>
          <x:t xml:space="preserve">{}</x:t>
        </x:is>
      </x:c>
      <x:c r="S2561" t="inlineStr">
        <x:is>
          <x:t xml:space="preserve">[]</x:t>
        </x:is>
      </x:c>
      <x:c r="T2561" t="inlineStr">
        <x:is>
          <x:t xml:space="preserve">[]</x:t>
        </x:is>
      </x:c>
      <x:c r="U2561" t="inlineStr">
        <x:is>
          <x:t xml:space="preserve">[]</x:t>
        </x:is>
      </x:c>
      <x:c r="V2561" t="n">
        <x:v>46216.47943821759</x:v>
      </x:c>
    </x:row>
    <x:row r="2562">
      <x:c r="A2562" t="inlineStr">
        <x:is>
          <x:t xml:space="preserve">source_inventory_audit_b9542aaecca3427e95e54958662ac837.csv</x:t>
        </x:is>
      </x:c>
      <x:c r="B2562" t="n">
        <x:v>101</x:v>
      </x:c>
      <x:c r="C2562" t="n">
        <x:v>100</x:v>
      </x:c>
      <x:c r="D2562" t="inlineStr">
        <x:is>
          <x:t xml:space="preserve">https://www.fpi.nsdl.co.in/web/Reports/ReportsListing.aspx?utm_source=chatgpt.com</x:t>
        </x:is>
      </x:c>
      <x:c r="F2562" t="inlineStr">
        <x:is>
          <x:t xml:space="preserve">https://www.fpi.nsdl.co.in/web/Reports/ReportsListing.aspx</x:t>
        </x:is>
      </x:c>
      <x:c r="G2562" t="inlineStr">
        <x:is>
          <x:t xml:space="preserve">OFFICIAL_OR_PRIMARY</x:t>
        </x:is>
      </x:c>
      <x:c r="H2562" t="inlineStr">
        <x:is>
          <x:t xml:space="preserve">NOT_FETCHED</x:t>
        </x:is>
      </x:c>
      <x:c r="N2562" t="inlineStr">
        <x:is>
          <x:t xml:space="preserve">AUDIT_PENDING</x:t>
        </x:is>
      </x:c>
      <x:c r="O2562" t="b">
        <x:v>0</x:v>
      </x:c>
      <x:c r="P2562" t="inlineStr">
        <x:is>
          <x:t xml:space="preserve">[]</x:t>
        </x:is>
      </x:c>
      <x:c r="Q2562" t="inlineStr">
        <x:is>
          <x:t xml:space="preserve">NOT_EVALUATED</x:t>
        </x:is>
      </x:c>
      <x:c r="R2562" t="inlineStr">
        <x:is>
          <x:t xml:space="preserve">{}</x:t>
        </x:is>
      </x:c>
      <x:c r="S2562" t="inlineStr">
        <x:is>
          <x:t xml:space="preserve">[]</x:t>
        </x:is>
      </x:c>
      <x:c r="T2562" t="inlineStr">
        <x:is>
          <x:t xml:space="preserve">[]</x:t>
        </x:is>
      </x:c>
      <x:c r="U2562" t="inlineStr">
        <x:is>
          <x:t xml:space="preserve">[]</x:t>
        </x:is>
      </x:c>
      <x:c r="V2562" t="n">
        <x:v>46216.47943821759</x:v>
      </x:c>
    </x:row>
    <x:row r="2563">
      <x:c r="A2563" t="inlineStr">
        <x:is>
          <x:t xml:space="preserve">source_inventory_audit_b9542aaecca3427e95e54958662ac837.csv</x:t>
        </x:is>
      </x:c>
      <x:c r="B2563" t="n">
        <x:v>102</x:v>
      </x:c>
      <x:c r="C2563" t="n">
        <x:v>101</x:v>
      </x:c>
      <x:c r="D2563" t="inlineStr">
        <x:is>
          <x:t xml:space="preserve">https://www.gold.org/goldhub/data/gold-etfs-holdings-and-flows</x:t>
        </x:is>
      </x:c>
      <x:c r="F2563" t="inlineStr">
        <x:is>
          <x:t xml:space="preserve">https://www.gold.org/goldhub/data/gold-etfs-holdings-and-flows</x:t>
        </x:is>
      </x:c>
      <x:c r="G2563" t="inlineStr">
        <x:is>
          <x:t xml:space="preserve">OFFICIAL_OR_PRIMARY</x:t>
        </x:is>
      </x:c>
      <x:c r="H2563" t="inlineStr">
        <x:is>
          <x:t xml:space="preserve">NOT_FETCHED</x:t>
        </x:is>
      </x:c>
      <x:c r="N2563" t="inlineStr">
        <x:is>
          <x:t xml:space="preserve">AUDIT_PENDING</x:t>
        </x:is>
      </x:c>
      <x:c r="O2563" t="b">
        <x:v>0</x:v>
      </x:c>
      <x:c r="P2563" t="inlineStr">
        <x:is>
          <x:t xml:space="preserve">[]</x:t>
        </x:is>
      </x:c>
      <x:c r="Q2563" t="inlineStr">
        <x:is>
          <x:t xml:space="preserve">NOT_EVALUATED</x:t>
        </x:is>
      </x:c>
      <x:c r="R2563" t="inlineStr">
        <x:is>
          <x:t xml:space="preserve">{}</x:t>
        </x:is>
      </x:c>
      <x:c r="S2563" t="inlineStr">
        <x:is>
          <x:t xml:space="preserve">[]</x:t>
        </x:is>
      </x:c>
      <x:c r="T2563" t="inlineStr">
        <x:is>
          <x:t xml:space="preserve">[]</x:t>
        </x:is>
      </x:c>
      <x:c r="U2563" t="inlineStr">
        <x:is>
          <x:t xml:space="preserve">[]</x:t>
        </x:is>
      </x:c>
      <x:c r="V2563" t="n">
        <x:v>46216.47943821759</x:v>
      </x:c>
    </x:row>
    <x:row r="2564">
      <x:c r="A2564" t="inlineStr">
        <x:is>
          <x:t xml:space="preserve">source_inventory_audit_b9542aaecca3427e95e54958662ac837.csv</x:t>
        </x:is>
      </x:c>
      <x:c r="B2564" t="n">
        <x:v>103</x:v>
      </x:c>
      <x:c r="C2564" t="n">
        <x:v>102</x:v>
      </x:c>
      <x:c r="D2564" t="inlineStr">
        <x:is>
          <x:t xml:space="preserve">https://www.gold.org/goldhub/data/gold-open-interest</x:t>
        </x:is>
      </x:c>
      <x:c r="F2564" t="inlineStr">
        <x:is>
          <x:t xml:space="preserve">https://www.gold.org/goldhub/data/gold-open-interest</x:t>
        </x:is>
      </x:c>
      <x:c r="G2564" t="inlineStr">
        <x:is>
          <x:t xml:space="preserve">OFFICIAL_OR_PRIMARY</x:t>
        </x:is>
      </x:c>
      <x:c r="H2564" t="inlineStr">
        <x:is>
          <x:t xml:space="preserve">NOT_FETCHED</x:t>
        </x:is>
      </x:c>
      <x:c r="N2564" t="inlineStr">
        <x:is>
          <x:t xml:space="preserve">AUDIT_PENDING</x:t>
        </x:is>
      </x:c>
      <x:c r="O2564" t="b">
        <x:v>0</x:v>
      </x:c>
      <x:c r="P2564" t="inlineStr">
        <x:is>
          <x:t xml:space="preserve">["world_gold_council_oi"]</x:t>
        </x:is>
      </x:c>
      <x:c r="Q2564" t="inlineStr">
        <x:is>
          <x:t xml:space="preserve">NOT_EVALUATED</x:t>
        </x:is>
      </x:c>
      <x:c r="R2564" t="inlineStr">
        <x:is>
          <x:t xml:space="preserve">{}</x:t>
        </x:is>
      </x:c>
      <x:c r="S2564" t="inlineStr">
        <x:is>
          <x:t xml:space="preserve">[]</x:t>
        </x:is>
      </x:c>
      <x:c r="T2564" t="inlineStr">
        <x:is>
          <x:t xml:space="preserve">[]</x:t>
        </x:is>
      </x:c>
      <x:c r="U2564" t="inlineStr">
        <x:is>
          <x:t xml:space="preserve">[]</x:t>
        </x:is>
      </x:c>
      <x:c r="V2564" t="n">
        <x:v>46216.47943821759</x:v>
      </x:c>
    </x:row>
    <x:row r="2565">
      <x:c r="A2565" t="inlineStr">
        <x:is>
          <x:t xml:space="preserve">source_inventory_audit_b9542aaecca3427e95e54958662ac837.csv</x:t>
        </x:is>
      </x:c>
      <x:c r="B2565" t="n">
        <x:v>104</x:v>
      </x:c>
      <x:c r="C2565" t="n">
        <x:v>103</x:v>
      </x:c>
      <x:c r="D2565" t="inlineStr">
        <x:is>
          <x:t xml:space="preserve">https://www.gold.org/goldhub/data/gold-reserves-by-country</x:t>
        </x:is>
      </x:c>
      <x:c r="F2565" t="inlineStr">
        <x:is>
          <x:t xml:space="preserve">https://www.gold.org/goldhub/data/gold-reserves-by-country</x:t>
        </x:is>
      </x:c>
      <x:c r="G2565" t="inlineStr">
        <x:is>
          <x:t xml:space="preserve">OFFICIAL_OR_PRIMARY</x:t>
        </x:is>
      </x:c>
      <x:c r="H2565" t="inlineStr">
        <x:is>
          <x:t xml:space="preserve">NOT_FETCHED</x:t>
        </x:is>
      </x:c>
      <x:c r="N2565" t="inlineStr">
        <x:is>
          <x:t xml:space="preserve">AUDIT_PENDING</x:t>
        </x:is>
      </x:c>
      <x:c r="O2565" t="b">
        <x:v>0</x:v>
      </x:c>
      <x:c r="P2565" t="inlineStr">
        <x:is>
          <x:t xml:space="preserve">[]</x:t>
        </x:is>
      </x:c>
      <x:c r="Q2565" t="inlineStr">
        <x:is>
          <x:t xml:space="preserve">NOT_EVALUATED</x:t>
        </x:is>
      </x:c>
      <x:c r="R2565" t="inlineStr">
        <x:is>
          <x:t xml:space="preserve">{}</x:t>
        </x:is>
      </x:c>
      <x:c r="S2565" t="inlineStr">
        <x:is>
          <x:t xml:space="preserve">[]</x:t>
        </x:is>
      </x:c>
      <x:c r="T2565" t="inlineStr">
        <x:is>
          <x:t xml:space="preserve">[]</x:t>
        </x:is>
      </x:c>
      <x:c r="U2565" t="inlineStr">
        <x:is>
          <x:t xml:space="preserve">[]</x:t>
        </x:is>
      </x:c>
      <x:c r="V2565" t="n">
        <x:v>46216.47943821759</x:v>
      </x:c>
    </x:row>
    <x:row r="2566">
      <x:c r="A2566" t="inlineStr">
        <x:is>
          <x:t xml:space="preserve">source_inventory_audit_b9542aaecca3427e95e54958662ac837.csv</x:t>
        </x:is>
      </x:c>
      <x:c r="B2566" t="n">
        <x:v>105</x:v>
      </x:c>
      <x:c r="C2566" t="n">
        <x:v>104</x:v>
      </x:c>
      <x:c r="D2566" t="inlineStr">
        <x:is>
          <x:t xml:space="preserve">http://www.insiderscreener.com</x:t>
        </x:is>
      </x:c>
      <x:c r="F2566" t="inlineStr">
        <x:is>
          <x:t xml:space="preserve">http://www.insiderscreener.com</x:t>
        </x:is>
      </x:c>
      <x:c r="G2566" t="inlineStr">
        <x:is>
          <x:t xml:space="preserve">SECONDARY_DISCOVERY</x:t>
        </x:is>
      </x:c>
      <x:c r="H2566" t="inlineStr">
        <x:is>
          <x:t xml:space="preserve">NOT_FETCHED</x:t>
        </x:is>
      </x:c>
      <x:c r="N2566" t="inlineStr">
        <x:is>
          <x:t xml:space="preserve">DISCOVERY_ONLY</x:t>
        </x:is>
      </x:c>
      <x:c r="O2566" t="b">
        <x:v>0</x:v>
      </x:c>
      <x:c r="P2566" t="inlineStr">
        <x:is>
          <x:t xml:space="preserve">[]</x:t>
        </x:is>
      </x:c>
      <x:c r="Q2566" t="inlineStr">
        <x:is>
          <x:t xml:space="preserve">NOT_EVALUATED</x:t>
        </x:is>
      </x:c>
      <x:c r="R2566" t="inlineStr">
        <x:is>
          <x:t xml:space="preserve">{}</x:t>
        </x:is>
      </x:c>
      <x:c r="S2566" t="inlineStr">
        <x:is>
          <x:t xml:space="preserve">[]</x:t>
        </x:is>
      </x:c>
      <x:c r="T2566" t="inlineStr">
        <x:is>
          <x:t xml:space="preserve">[]</x:t>
        </x:is>
      </x:c>
      <x:c r="U2566" t="inlineStr">
        <x:is>
          <x:t xml:space="preserve">[]</x:t>
        </x:is>
      </x:c>
      <x:c r="V2566" t="n">
        <x:v>46216.47943821759</x:v>
      </x:c>
    </x:row>
    <x:row r="2567">
      <x:c r="A2567" t="inlineStr">
        <x:is>
          <x:t xml:space="preserve">source_inventory_audit_b9542aaecca3427e95e54958662ac837.csv</x:t>
        </x:is>
      </x:c>
      <x:c r="B2567" t="n">
        <x:v>106</x:v>
      </x:c>
      <x:c r="C2567" t="n">
        <x:v>105</x:v>
      </x:c>
      <x:c r="D2567" t="inlineStr">
        <x:is>
          <x:t xml:space="preserve">https://www.insiderscreener.com/en/</x:t>
        </x:is>
      </x:c>
      <x:c r="F2567" t="inlineStr">
        <x:is>
          <x:t xml:space="preserve">https://www.insiderscreener.com/en</x:t>
        </x:is>
      </x:c>
      <x:c r="G2567" t="inlineStr">
        <x:is>
          <x:t xml:space="preserve">SECONDARY_DISCOVERY</x:t>
        </x:is>
      </x:c>
      <x:c r="H2567" t="inlineStr">
        <x:is>
          <x:t xml:space="preserve">NOT_FETCHED</x:t>
        </x:is>
      </x:c>
      <x:c r="N2567" t="inlineStr">
        <x:is>
          <x:t xml:space="preserve">DISCOVERY_ONLY</x:t>
        </x:is>
      </x:c>
      <x:c r="O2567" t="b">
        <x:v>0</x:v>
      </x:c>
      <x:c r="P2567" t="inlineStr">
        <x:is>
          <x:t xml:space="preserve">[]</x:t>
        </x:is>
      </x:c>
      <x:c r="Q2567" t="inlineStr">
        <x:is>
          <x:t xml:space="preserve">NOT_EVALUATED</x:t>
        </x:is>
      </x:c>
      <x:c r="R2567" t="inlineStr">
        <x:is>
          <x:t xml:space="preserve">{}</x:t>
        </x:is>
      </x:c>
      <x:c r="S2567" t="inlineStr">
        <x:is>
          <x:t xml:space="preserve">[]</x:t>
        </x:is>
      </x:c>
      <x:c r="T2567" t="inlineStr">
        <x:is>
          <x:t xml:space="preserve">[]</x:t>
        </x:is>
      </x:c>
      <x:c r="U2567" t="inlineStr">
        <x:is>
          <x:t xml:space="preserve">[]</x:t>
        </x:is>
      </x:c>
      <x:c r="V2567" t="n">
        <x:v>46216.47943821759</x:v>
      </x:c>
    </x:row>
    <x:row r="2568">
      <x:c r="A2568" t="inlineStr">
        <x:is>
          <x:t xml:space="preserve">source_inventory_audit_b9542aaecca3427e95e54958662ac837.csv</x:t>
        </x:is>
      </x:c>
      <x:c r="B2568" t="n">
        <x:v>107</x:v>
      </x:c>
      <x:c r="C2568" t="n">
        <x:v>106</x:v>
      </x:c>
      <x:c r="D2568" t="inlineStr">
        <x:is>
          <x:t xml:space="preserve">https://www.insiderscreener.com/en/india/insider-trading/?utm_source=chatgpt.com</x:t>
        </x:is>
      </x:c>
      <x:c r="F2568" t="inlineStr">
        <x:is>
          <x:t xml:space="preserve">https://www.insiderscreener.com/en/india/insider-trading</x:t>
        </x:is>
      </x:c>
      <x:c r="G2568" t="inlineStr">
        <x:is>
          <x:t xml:space="preserve">SECONDARY_DISCOVERY</x:t>
        </x:is>
      </x:c>
      <x:c r="H2568" t="inlineStr">
        <x:is>
          <x:t xml:space="preserve">NOT_FETCHED</x:t>
        </x:is>
      </x:c>
      <x:c r="N2568" t="inlineStr">
        <x:is>
          <x:t xml:space="preserve">DISCOVERY_ONLY</x:t>
        </x:is>
      </x:c>
      <x:c r="O2568" t="b">
        <x:v>0</x:v>
      </x:c>
      <x:c r="P2568" t="inlineStr">
        <x:is>
          <x:t xml:space="preserve">[]</x:t>
        </x:is>
      </x:c>
      <x:c r="Q2568" t="inlineStr">
        <x:is>
          <x:t xml:space="preserve">NOT_EVALUATED</x:t>
        </x:is>
      </x:c>
      <x:c r="R2568" t="inlineStr">
        <x:is>
          <x:t xml:space="preserve">{}</x:t>
        </x:is>
      </x:c>
      <x:c r="S2568" t="inlineStr">
        <x:is>
          <x:t xml:space="preserve">[]</x:t>
        </x:is>
      </x:c>
      <x:c r="T2568" t="inlineStr">
        <x:is>
          <x:t xml:space="preserve">[]</x:t>
        </x:is>
      </x:c>
      <x:c r="U2568" t="inlineStr">
        <x:is>
          <x:t xml:space="preserve">[]</x:t>
        </x:is>
      </x:c>
      <x:c r="V2568" t="n">
        <x:v>46216.47943821759</x:v>
      </x:c>
    </x:row>
    <x:row r="2569">
      <x:c r="A2569" t="inlineStr">
        <x:is>
          <x:t xml:space="preserve">source_inventory_audit_b9542aaecca3427e95e54958662ac837.csv</x:t>
        </x:is>
      </x:c>
      <x:c r="B2569" t="n">
        <x:v>108</x:v>
      </x:c>
      <x:c r="C2569" t="n">
        <x:v>107</x:v>
      </x:c>
      <x:c r="D2569" t="inlineStr">
        <x:is>
          <x:t xml:space="preserve">https://www.lbma.org.uk/prices-and-data/precious-metal-prices</x:t>
        </x:is>
      </x:c>
      <x:c r="F2569" t="inlineStr">
        <x:is>
          <x:t xml:space="preserve">https://www.lbma.org.uk/prices-and-data/precious-metal-prices</x:t>
        </x:is>
      </x:c>
      <x:c r="G2569" t="inlineStr">
        <x:is>
          <x:t xml:space="preserve">OFFICIAL_OR_PRIMARY</x:t>
        </x:is>
      </x:c>
      <x:c r="H2569" t="inlineStr">
        <x:is>
          <x:t xml:space="preserve">NOT_FETCHED</x:t>
        </x:is>
      </x:c>
      <x:c r="N2569" t="inlineStr">
        <x:is>
          <x:t xml:space="preserve">AUDIT_PENDING</x:t>
        </x:is>
      </x:c>
      <x:c r="O2569" t="b">
        <x:v>0</x:v>
      </x:c>
      <x:c r="P2569" t="inlineStr">
        <x:is>
          <x:t xml:space="preserve">[]</x:t>
        </x:is>
      </x:c>
      <x:c r="Q2569" t="inlineStr">
        <x:is>
          <x:t xml:space="preserve">NOT_EVALUATED</x:t>
        </x:is>
      </x:c>
      <x:c r="R2569" t="inlineStr">
        <x:is>
          <x:t xml:space="preserve">{}</x:t>
        </x:is>
      </x:c>
      <x:c r="S2569" t="inlineStr">
        <x:is>
          <x:t xml:space="preserve">[]</x:t>
        </x:is>
      </x:c>
      <x:c r="T2569" t="inlineStr">
        <x:is>
          <x:t xml:space="preserve">[]</x:t>
        </x:is>
      </x:c>
      <x:c r="U2569" t="inlineStr">
        <x:is>
          <x:t xml:space="preserve">[]</x:t>
        </x:is>
      </x:c>
      <x:c r="V2569" t="n">
        <x:v>46216.47943821759</x:v>
      </x:c>
    </x:row>
    <x:row r="2570">
      <x:c r="A2570" t="inlineStr">
        <x:is>
          <x:t xml:space="preserve">source_inventory_audit_b9542aaecca3427e95e54958662ac837.csv</x:t>
        </x:is>
      </x:c>
      <x:c r="B2570" t="n">
        <x:v>109</x:v>
      </x:c>
      <x:c r="C2570" t="n">
        <x:v>108</x:v>
      </x:c>
      <x:c r="D2570" t="inlineStr">
        <x:is>
          <x:t xml:space="preserve">https://www.marketinout.com/stock-screener/industry.php?picker=traditional_patterns</x:t>
        </x:is>
      </x:c>
      <x:c r="F2570" t="inlineStr">
        <x:is>
          <x:t xml:space="preserve">https://www.marketinout.com/stock-screener/industry.php?picker=traditional_patterns</x:t>
        </x:is>
      </x:c>
      <x:c r="G2570" t="inlineStr">
        <x:is>
          <x:t xml:space="preserve">REFERENCE_ONLY</x:t>
        </x:is>
      </x:c>
      <x:c r="H2570" t="inlineStr">
        <x:is>
          <x:t xml:space="preserve">NOT_FETCHED</x:t>
        </x:is>
      </x:c>
      <x:c r="N2570" t="inlineStr">
        <x:is>
          <x:t xml:space="preserve">REFERENCE_ONLY</x:t>
        </x:is>
      </x:c>
      <x:c r="O2570" t="b">
        <x:v>0</x:v>
      </x:c>
      <x:c r="P2570" t="inlineStr">
        <x:is>
          <x:t xml:space="preserve">[]</x:t>
        </x:is>
      </x:c>
      <x:c r="Q2570" t="inlineStr">
        <x:is>
          <x:t xml:space="preserve">NOT_EVALUATED</x:t>
        </x:is>
      </x:c>
      <x:c r="R2570" t="inlineStr">
        <x:is>
          <x:t xml:space="preserve">{}</x:t>
        </x:is>
      </x:c>
      <x:c r="S2570" t="inlineStr">
        <x:is>
          <x:t xml:space="preserve">[]</x:t>
        </x:is>
      </x:c>
      <x:c r="T2570" t="inlineStr">
        <x:is>
          <x:t xml:space="preserve">[]</x:t>
        </x:is>
      </x:c>
      <x:c r="U2570" t="inlineStr">
        <x:is>
          <x:t xml:space="preserve">[]</x:t>
        </x:is>
      </x:c>
      <x:c r="V2570" t="n">
        <x:v>46216.47943821759</x:v>
      </x:c>
    </x:row>
    <x:row r="2571">
      <x:c r="A2571" t="inlineStr">
        <x:is>
          <x:t xml:space="preserve">source_inventory_audit_b9542aaecca3427e95e54958662ac837.csv</x:t>
        </x:is>
      </x:c>
      <x:c r="B2571" t="n">
        <x:v>110</x:v>
      </x:c>
      <x:c r="C2571" t="n">
        <x:v>109</x:v>
      </x:c>
      <x:c r="D2571" t="inlineStr">
        <x:is>
          <x:t xml:space="preserve">https://www.mca.gov.in/content/mca/global/en/mca/master-data/MDS.html</x:t>
        </x:is>
      </x:c>
      <x:c r="F2571" t="inlineStr">
        <x:is>
          <x:t xml:space="preserve">https://www.mca.gov.in/content/mca/global/en/mca/master-data/MDS.html</x:t>
        </x:is>
      </x:c>
      <x:c r="G2571" t="inlineStr">
        <x:is>
          <x:t xml:space="preserve">OFFICIAL_OR_PRIMARY</x:t>
        </x:is>
      </x:c>
      <x:c r="H2571" t="inlineStr">
        <x:is>
          <x:t xml:space="preserve">NOT_FETCHED</x:t>
        </x:is>
      </x:c>
      <x:c r="N2571" t="inlineStr">
        <x:is>
          <x:t xml:space="preserve">AUDIT_PENDING</x:t>
        </x:is>
      </x:c>
      <x:c r="O2571" t="b">
        <x:v>0</x:v>
      </x:c>
      <x:c r="P2571" t="inlineStr">
        <x:is>
          <x:t xml:space="preserve">["mca_master_data"]</x:t>
        </x:is>
      </x:c>
      <x:c r="Q2571" t="inlineStr">
        <x:is>
          <x:t xml:space="preserve">NOT_EVALUATED</x:t>
        </x:is>
      </x:c>
      <x:c r="R2571" t="inlineStr">
        <x:is>
          <x:t xml:space="preserve">{}</x:t>
        </x:is>
      </x:c>
      <x:c r="S2571" t="inlineStr">
        <x:is>
          <x:t xml:space="preserve">[]</x:t>
        </x:is>
      </x:c>
      <x:c r="T2571" t="inlineStr">
        <x:is>
          <x:t xml:space="preserve">[]</x:t>
        </x:is>
      </x:c>
      <x:c r="U2571" t="inlineStr">
        <x:is>
          <x:t xml:space="preserve">[]</x:t>
        </x:is>
      </x:c>
      <x:c r="V2571" t="n">
        <x:v>46216.47943821759</x:v>
      </x:c>
    </x:row>
    <x:row r="2572">
      <x:c r="A2572" t="inlineStr">
        <x:is>
          <x:t xml:space="preserve">source_inventory_audit_b9542aaecca3427e95e54958662ac837.csv</x:t>
        </x:is>
      </x:c>
      <x:c r="B2572" t="n">
        <x:v>111</x:v>
      </x:c>
      <x:c r="C2572" t="n">
        <x:v>110</x:v>
      </x:c>
      <x:c r="D2572" t="inlineStr">
        <x:is>
          <x:t xml:space="preserve">https://www.mcxindia.com/circulars/all-circulars</x:t>
        </x:is>
      </x:c>
      <x:c r="F2572" t="inlineStr">
        <x:is>
          <x:t xml:space="preserve">https://www.mcxindia.com/circulars/all-circulars</x:t>
        </x:is>
      </x:c>
      <x:c r="G2572" t="inlineStr">
        <x:is>
          <x:t xml:space="preserve">OFFICIAL_OR_PRIMARY</x:t>
        </x:is>
      </x:c>
      <x:c r="H2572" t="inlineStr">
        <x:is>
          <x:t xml:space="preserve">NOT_FETCHED</x:t>
        </x:is>
      </x:c>
      <x:c r="N2572" t="inlineStr">
        <x:is>
          <x:t xml:space="preserve">AUDIT_PENDING</x:t>
        </x:is>
      </x:c>
      <x:c r="O2572" t="b">
        <x:v>0</x:v>
      </x:c>
      <x:c r="P2572" t="inlineStr">
        <x:is>
          <x:t xml:space="preserve">[]</x:t>
        </x:is>
      </x:c>
      <x:c r="Q2572" t="inlineStr">
        <x:is>
          <x:t xml:space="preserve">NOT_EVALUATED</x:t>
        </x:is>
      </x:c>
      <x:c r="R2572" t="inlineStr">
        <x:is>
          <x:t xml:space="preserve">{}</x:t>
        </x:is>
      </x:c>
      <x:c r="S2572" t="inlineStr">
        <x:is>
          <x:t xml:space="preserve">[]</x:t>
        </x:is>
      </x:c>
      <x:c r="T2572" t="inlineStr">
        <x:is>
          <x:t xml:space="preserve">[]</x:t>
        </x:is>
      </x:c>
      <x:c r="U2572" t="inlineStr">
        <x:is>
          <x:t xml:space="preserve">[]</x:t>
        </x:is>
      </x:c>
      <x:c r="V2572" t="n">
        <x:v>46216.47943821759</x:v>
      </x:c>
    </x:row>
    <x:row r="2573">
      <x:c r="A2573" t="inlineStr">
        <x:is>
          <x:t xml:space="preserve">source_inventory_audit_b9542aaecca3427e95e54958662ac837.csv</x:t>
        </x:is>
      </x:c>
      <x:c r="B2573" t="n">
        <x:v>112</x:v>
      </x:c>
      <x:c r="C2573" t="n">
        <x:v>111</x:v>
      </x:c>
      <x:c r="D2573" t="inlineStr">
        <x:is>
          <x:t xml:space="preserve">https://www.mcxindia.com/en/products/bullion/gold</x:t>
        </x:is>
      </x:c>
      <x:c r="F2573" t="inlineStr">
        <x:is>
          <x:t xml:space="preserve">https://www.mcxindia.com/en/products/bullion/gold</x:t>
        </x:is>
      </x:c>
      <x:c r="G2573" t="inlineStr">
        <x:is>
          <x:t xml:space="preserve">OFFICIAL_OR_PRIMARY</x:t>
        </x:is>
      </x:c>
      <x:c r="H2573" t="inlineStr">
        <x:is>
          <x:t xml:space="preserve">NOT_FETCHED</x:t>
        </x:is>
      </x:c>
      <x:c r="N2573" t="inlineStr">
        <x:is>
          <x:t xml:space="preserve">AUDIT_PENDING</x:t>
        </x:is>
      </x:c>
      <x:c r="O2573" t="b">
        <x:v>0</x:v>
      </x:c>
      <x:c r="P2573" t="inlineStr">
        <x:is>
          <x:t xml:space="preserve">[]</x:t>
        </x:is>
      </x:c>
      <x:c r="Q2573" t="inlineStr">
        <x:is>
          <x:t xml:space="preserve">NOT_EVALUATED</x:t>
        </x:is>
      </x:c>
      <x:c r="R2573" t="inlineStr">
        <x:is>
          <x:t xml:space="preserve">{}</x:t>
        </x:is>
      </x:c>
      <x:c r="S2573" t="inlineStr">
        <x:is>
          <x:t xml:space="preserve">[]</x:t>
        </x:is>
      </x:c>
      <x:c r="T2573" t="inlineStr">
        <x:is>
          <x:t xml:space="preserve">[]</x:t>
        </x:is>
      </x:c>
      <x:c r="U2573" t="inlineStr">
        <x:is>
          <x:t xml:space="preserve">[]</x:t>
        </x:is>
      </x:c>
      <x:c r="V2573" t="n">
        <x:v>46216.47943821759</x:v>
      </x:c>
    </x:row>
    <x:row r="2574">
      <x:c r="A2574" t="inlineStr">
        <x:is>
          <x:t xml:space="preserve">source_inventory_audit_b9542aaecca3427e95e54958662ac837.csv</x:t>
        </x:is>
      </x:c>
      <x:c r="B2574" t="n">
        <x:v>113</x:v>
      </x:c>
      <x:c r="C2574" t="n">
        <x:v>112</x:v>
      </x:c>
      <x:c r="D2574" t="inlineStr">
        <x:is>
          <x:t xml:space="preserve">https://www.mcxindia.com/market-data/bhav-copy</x:t>
        </x:is>
      </x:c>
      <x:c r="F2574" t="inlineStr">
        <x:is>
          <x:t xml:space="preserve">https://www.mcxindia.com/market-data/bhav-copy</x:t>
        </x:is>
      </x:c>
      <x:c r="G2574" t="inlineStr">
        <x:is>
          <x:t xml:space="preserve">OFFICIAL_OR_PRIMARY</x:t>
        </x:is>
      </x:c>
      <x:c r="H2574" t="inlineStr">
        <x:is>
          <x:t xml:space="preserve">NOT_FETCHED</x:t>
        </x:is>
      </x:c>
      <x:c r="N2574" t="inlineStr">
        <x:is>
          <x:t xml:space="preserve">AUDIT_PENDING</x:t>
        </x:is>
      </x:c>
      <x:c r="O2574" t="b">
        <x:v>0</x:v>
      </x:c>
      <x:c r="P2574" t="inlineStr">
        <x:is>
          <x:t xml:space="preserve">[]</x:t>
        </x:is>
      </x:c>
      <x:c r="Q2574" t="inlineStr">
        <x:is>
          <x:t xml:space="preserve">NOT_EVALUATED</x:t>
        </x:is>
      </x:c>
      <x:c r="R2574" t="inlineStr">
        <x:is>
          <x:t xml:space="preserve">{}</x:t>
        </x:is>
      </x:c>
      <x:c r="S2574" t="inlineStr">
        <x:is>
          <x:t xml:space="preserve">[]</x:t>
        </x:is>
      </x:c>
      <x:c r="T2574" t="inlineStr">
        <x:is>
          <x:t xml:space="preserve">[]</x:t>
        </x:is>
      </x:c>
      <x:c r="U2574" t="inlineStr">
        <x:is>
          <x:t xml:space="preserve">[]</x:t>
        </x:is>
      </x:c>
      <x:c r="V2574" t="n">
        <x:v>46216.47943821759</x:v>
      </x:c>
    </x:row>
    <x:row r="2575">
      <x:c r="A2575" t="inlineStr">
        <x:is>
          <x:t xml:space="preserve">source_inventory_audit_b9542aaecca3427e95e54958662ac837.csv</x:t>
        </x:is>
      </x:c>
      <x:c r="B2575" t="n">
        <x:v>114</x:v>
      </x:c>
      <x:c r="C2575" t="n">
        <x:v>113</x:v>
      </x:c>
      <x:c r="D2575" t="inlineStr">
        <x:is>
          <x:t xml:space="preserve">https://www.mcxindia.com/market-data/option-chain</x:t>
        </x:is>
      </x:c>
      <x:c r="F2575" t="inlineStr">
        <x:is>
          <x:t xml:space="preserve">https://www.mcxindia.com/market-data/option-chain</x:t>
        </x:is>
      </x:c>
      <x:c r="G2575" t="inlineStr">
        <x:is>
          <x:t xml:space="preserve">OFFICIAL_OR_PRIMARY</x:t>
        </x:is>
      </x:c>
      <x:c r="H2575" t="inlineStr">
        <x:is>
          <x:t xml:space="preserve">NOT_FETCHED</x:t>
        </x:is>
      </x:c>
      <x:c r="N2575" t="inlineStr">
        <x:is>
          <x:t xml:space="preserve">AUDIT_PENDING</x:t>
        </x:is>
      </x:c>
      <x:c r="O2575" t="b">
        <x:v>0</x:v>
      </x:c>
      <x:c r="P2575" t="inlineStr">
        <x:is>
          <x:t xml:space="preserve">[]</x:t>
        </x:is>
      </x:c>
      <x:c r="Q2575" t="inlineStr">
        <x:is>
          <x:t xml:space="preserve">NOT_EVALUATED</x:t>
        </x:is>
      </x:c>
      <x:c r="R2575" t="inlineStr">
        <x:is>
          <x:t xml:space="preserve">{}</x:t>
        </x:is>
      </x:c>
      <x:c r="S2575" t="inlineStr">
        <x:is>
          <x:t xml:space="preserve">[]</x:t>
        </x:is>
      </x:c>
      <x:c r="T2575" t="inlineStr">
        <x:is>
          <x:t xml:space="preserve">[]</x:t>
        </x:is>
      </x:c>
      <x:c r="U2575" t="inlineStr">
        <x:is>
          <x:t xml:space="preserve">[]</x:t>
        </x:is>
      </x:c>
      <x:c r="V2575" t="n">
        <x:v>46216.47943821759</x:v>
      </x:c>
    </x:row>
    <x:row r="2576">
      <x:c r="A2576" t="inlineStr">
        <x:is>
          <x:t xml:space="preserve">source_inventory_audit_b9542aaecca3427e95e54958662ac837.csv</x:t>
        </x:is>
      </x:c>
      <x:c r="B2576" t="n">
        <x:v>115</x:v>
      </x:c>
      <x:c r="C2576" t="n">
        <x:v>114</x:v>
      </x:c>
      <x:c r="D2576" t="inlineStr">
        <x:is>
          <x:t xml:space="preserve">https://www.mcxindia.com/market-operations</x:t>
        </x:is>
      </x:c>
      <x:c r="F2576" t="inlineStr">
        <x:is>
          <x:t xml:space="preserve">https://www.mcxindia.com/market-operations</x:t>
        </x:is>
      </x:c>
      <x:c r="G2576" t="inlineStr">
        <x:is>
          <x:t xml:space="preserve">OFFICIAL_OR_PRIMARY</x:t>
        </x:is>
      </x:c>
      <x:c r="H2576" t="inlineStr">
        <x:is>
          <x:t xml:space="preserve">NOT_FETCHED</x:t>
        </x:is>
      </x:c>
      <x:c r="N2576" t="inlineStr">
        <x:is>
          <x:t xml:space="preserve">AUDIT_PENDING</x:t>
        </x:is>
      </x:c>
      <x:c r="O2576" t="b">
        <x:v>0</x:v>
      </x:c>
      <x:c r="P2576" t="inlineStr">
        <x:is>
          <x:t xml:space="preserve">[]</x:t>
        </x:is>
      </x:c>
      <x:c r="Q2576" t="inlineStr">
        <x:is>
          <x:t xml:space="preserve">NOT_EVALUATED</x:t>
        </x:is>
      </x:c>
      <x:c r="R2576" t="inlineStr">
        <x:is>
          <x:t xml:space="preserve">{}</x:t>
        </x:is>
      </x:c>
      <x:c r="S2576" t="inlineStr">
        <x:is>
          <x:t xml:space="preserve">[]</x:t>
        </x:is>
      </x:c>
      <x:c r="T2576" t="inlineStr">
        <x:is>
          <x:t xml:space="preserve">[]</x:t>
        </x:is>
      </x:c>
      <x:c r="U2576" t="inlineStr">
        <x:is>
          <x:t xml:space="preserve">[]</x:t>
        </x:is>
      </x:c>
      <x:c r="V2576" t="n">
        <x:v>46216.47943821759</x:v>
      </x:c>
    </x:row>
    <x:row r="2577">
      <x:c r="A2577" t="inlineStr">
        <x:is>
          <x:t xml:space="preserve">source_inventory_audit_b9542aaecca3427e95e54958662ac837.csv</x:t>
        </x:is>
      </x:c>
      <x:c r="B2577" t="n">
        <x:v>116</x:v>
      </x:c>
      <x:c r="C2577" t="n">
        <x:v>115</x:v>
      </x:c>
      <x:c r="D2577" t="inlineStr">
        <x:is>
          <x:t xml:space="preserve">https://www.mcxindia.com/market-operations/delivery</x:t>
        </x:is>
      </x:c>
      <x:c r="F2577" t="inlineStr">
        <x:is>
          <x:t xml:space="preserve">https://www.mcxindia.com/market-operations/delivery</x:t>
        </x:is>
      </x:c>
      <x:c r="G2577" t="inlineStr">
        <x:is>
          <x:t xml:space="preserve">OFFICIAL_OR_PRIMARY</x:t>
        </x:is>
      </x:c>
      <x:c r="H2577" t="inlineStr">
        <x:is>
          <x:t xml:space="preserve">NOT_FETCHED</x:t>
        </x:is>
      </x:c>
      <x:c r="N2577" t="inlineStr">
        <x:is>
          <x:t xml:space="preserve">AUDIT_PENDING</x:t>
        </x:is>
      </x:c>
      <x:c r="O2577" t="b">
        <x:v>0</x:v>
      </x:c>
      <x:c r="P2577" t="inlineStr">
        <x:is>
          <x:t xml:space="preserve">[]</x:t>
        </x:is>
      </x:c>
      <x:c r="Q2577" t="inlineStr">
        <x:is>
          <x:t xml:space="preserve">NOT_EVALUATED</x:t>
        </x:is>
      </x:c>
      <x:c r="R2577" t="inlineStr">
        <x:is>
          <x:t xml:space="preserve">{}</x:t>
        </x:is>
      </x:c>
      <x:c r="S2577" t="inlineStr">
        <x:is>
          <x:t xml:space="preserve">[]</x:t>
        </x:is>
      </x:c>
      <x:c r="T2577" t="inlineStr">
        <x:is>
          <x:t xml:space="preserve">[]</x:t>
        </x:is>
      </x:c>
      <x:c r="U2577" t="inlineStr">
        <x:is>
          <x:t xml:space="preserve">[]</x:t>
        </x:is>
      </x:c>
      <x:c r="V2577" t="n">
        <x:v>46216.47943821759</x:v>
      </x:c>
    </x:row>
    <x:row r="2578">
      <x:c r="A2578" t="inlineStr">
        <x:is>
          <x:t xml:space="preserve">source_inventory_audit_b9542aaecca3427e95e54958662ac837.csv</x:t>
        </x:is>
      </x:c>
      <x:c r="B2578" t="n">
        <x:v>117</x:v>
      </x:c>
      <x:c r="C2578" t="n">
        <x:v>116</x:v>
      </x:c>
      <x:c r="D2578" t="inlineStr">
        <x:is>
          <x:t xml:space="preserve">https://www.mcxindia.com/market-operations/trading-surveillance/future-prices</x:t>
        </x:is>
      </x:c>
      <x:c r="F2578" t="inlineStr">
        <x:is>
          <x:t xml:space="preserve">https://www.mcxindia.com/market-operations/trading-surveillance/future-prices</x:t>
        </x:is>
      </x:c>
      <x:c r="G2578" t="inlineStr">
        <x:is>
          <x:t xml:space="preserve">OFFICIAL_OR_PRIMARY</x:t>
        </x:is>
      </x:c>
      <x:c r="H2578" t="inlineStr">
        <x:is>
          <x:t xml:space="preserve">NOT_FETCHED</x:t>
        </x:is>
      </x:c>
      <x:c r="N2578" t="inlineStr">
        <x:is>
          <x:t xml:space="preserve">AUDIT_PENDING</x:t>
        </x:is>
      </x:c>
      <x:c r="O2578" t="b">
        <x:v>0</x:v>
      </x:c>
      <x:c r="P2578" t="inlineStr">
        <x:is>
          <x:t xml:space="preserve">[]</x:t>
        </x:is>
      </x:c>
      <x:c r="Q2578" t="inlineStr">
        <x:is>
          <x:t xml:space="preserve">NOT_EVALUATED</x:t>
        </x:is>
      </x:c>
      <x:c r="R2578" t="inlineStr">
        <x:is>
          <x:t xml:space="preserve">{}</x:t>
        </x:is>
      </x:c>
      <x:c r="S2578" t="inlineStr">
        <x:is>
          <x:t xml:space="preserve">[]</x:t>
        </x:is>
      </x:c>
      <x:c r="T2578" t="inlineStr">
        <x:is>
          <x:t xml:space="preserve">[]</x:t>
        </x:is>
      </x:c>
      <x:c r="U2578" t="inlineStr">
        <x:is>
          <x:t xml:space="preserve">[]</x:t>
        </x:is>
      </x:c>
      <x:c r="V2578" t="n">
        <x:v>46216.47943821759</x:v>
      </x:c>
    </x:row>
    <x:row r="2579">
      <x:c r="A2579" t="inlineStr">
        <x:is>
          <x:t xml:space="preserve">source_inventory_audit_b9542aaecca3427e95e54958662ac837.csv</x:t>
        </x:is>
      </x:c>
      <x:c r="B2579" t="n">
        <x:v>118</x:v>
      </x:c>
      <x:c r="C2579" t="n">
        <x:v>117</x:v>
      </x:c>
      <x:c r="D2579" t="inlineStr">
        <x:is>
          <x:t xml:space="preserve">https://www.mcxindia.com/market-operations/trading-surveillance/reports/disclosure-of-top-participants--members-and-market-wide-position-limits</x:t>
        </x:is>
      </x:c>
      <x:c r="F2579" t="inlineStr">
        <x:is>
          <x:t xml:space="preserve">https://www.mcxindia.com/market-operations/trading-surveillance/reports/disclosure-of-top-participants--members-and-market-wide-position-limits</x:t>
        </x:is>
      </x:c>
      <x:c r="G2579" t="inlineStr">
        <x:is>
          <x:t xml:space="preserve">OFFICIAL_OR_PRIMARY</x:t>
        </x:is>
      </x:c>
      <x:c r="H2579" t="inlineStr">
        <x:is>
          <x:t xml:space="preserve">NOT_FETCHED</x:t>
        </x:is>
      </x:c>
      <x:c r="N2579" t="inlineStr">
        <x:is>
          <x:t xml:space="preserve">AUDIT_PENDING</x:t>
        </x:is>
      </x:c>
      <x:c r="O2579" t="b">
        <x:v>0</x:v>
      </x:c>
      <x:c r="P2579" t="inlineStr">
        <x:is>
          <x:t xml:space="preserve">[]</x:t>
        </x:is>
      </x:c>
      <x:c r="Q2579" t="inlineStr">
        <x:is>
          <x:t xml:space="preserve">NOT_EVALUATED</x:t>
        </x:is>
      </x:c>
      <x:c r="R2579" t="inlineStr">
        <x:is>
          <x:t xml:space="preserve">{}</x:t>
        </x:is>
      </x:c>
      <x:c r="S2579" t="inlineStr">
        <x:is>
          <x:t xml:space="preserve">[]</x:t>
        </x:is>
      </x:c>
      <x:c r="T2579" t="inlineStr">
        <x:is>
          <x:t xml:space="preserve">[]</x:t>
        </x:is>
      </x:c>
      <x:c r="U2579" t="inlineStr">
        <x:is>
          <x:t xml:space="preserve">[]</x:t>
        </x:is>
      </x:c>
      <x:c r="V2579" t="n">
        <x:v>46216.47943822917</x:v>
      </x:c>
    </x:row>
    <x:row r="2580">
      <x:c r="A2580" t="inlineStr">
        <x:is>
          <x:t xml:space="preserve">source_inventory_audit_b9542aaecca3427e95e54958662ac837.csv</x:t>
        </x:is>
      </x:c>
      <x:c r="B2580" t="n">
        <x:v>119</x:v>
      </x:c>
      <x:c r="C2580" t="n">
        <x:v>118</x:v>
      </x:c>
      <x:c r="D2580" t="inlineStr">
        <x:is>
          <x:t xml:space="preserve">https://www.mcxindia.com/market-operations/trading-surveillance/trading-holidays</x:t>
        </x:is>
      </x:c>
      <x:c r="F2580" t="inlineStr">
        <x:is>
          <x:t xml:space="preserve">https://www.mcxindia.com/market-operations/trading-surveillance/trading-holidays</x:t>
        </x:is>
      </x:c>
      <x:c r="G2580" t="inlineStr">
        <x:is>
          <x:t xml:space="preserve">OFFICIAL_OR_PRIMARY</x:t>
        </x:is>
      </x:c>
      <x:c r="H2580" t="inlineStr">
        <x:is>
          <x:t xml:space="preserve">NOT_FETCHED</x:t>
        </x:is>
      </x:c>
      <x:c r="N2580" t="inlineStr">
        <x:is>
          <x:t xml:space="preserve">AUDIT_PENDING</x:t>
        </x:is>
      </x:c>
      <x:c r="O2580" t="b">
        <x:v>0</x:v>
      </x:c>
      <x:c r="P2580" t="inlineStr">
        <x:is>
          <x:t xml:space="preserve">[]</x:t>
        </x:is>
      </x:c>
      <x:c r="Q2580" t="inlineStr">
        <x:is>
          <x:t xml:space="preserve">NOT_EVALUATED</x:t>
        </x:is>
      </x:c>
      <x:c r="R2580" t="inlineStr">
        <x:is>
          <x:t xml:space="preserve">{}</x:t>
        </x:is>
      </x:c>
      <x:c r="S2580" t="inlineStr">
        <x:is>
          <x:t xml:space="preserve">[]</x:t>
        </x:is>
      </x:c>
      <x:c r="T2580" t="inlineStr">
        <x:is>
          <x:t xml:space="preserve">[]</x:t>
        </x:is>
      </x:c>
      <x:c r="U2580" t="inlineStr">
        <x:is>
          <x:t xml:space="preserve">[]</x:t>
        </x:is>
      </x:c>
      <x:c r="V2580" t="n">
        <x:v>46216.47943822917</x:v>
      </x:c>
    </x:row>
    <x:row r="2581">
      <x:c r="A2581" t="inlineStr">
        <x:is>
          <x:t xml:space="preserve">source_inventory_audit_b9542aaecca3427e95e54958662ac837.csv</x:t>
        </x:is>
      </x:c>
      <x:c r="B2581" t="n">
        <x:v>120</x:v>
      </x:c>
      <x:c r="C2581" t="n">
        <x:v>119</x:v>
      </x:c>
      <x:c r="D2581" t="inlineStr">
        <x:is>
          <x:t xml:space="preserve">https://www.mcxindia.com/products</x:t>
        </x:is>
      </x:c>
      <x:c r="F2581" t="inlineStr">
        <x:is>
          <x:t xml:space="preserve">https://www.mcxindia.com/products</x:t>
        </x:is>
      </x:c>
      <x:c r="G2581" t="inlineStr">
        <x:is>
          <x:t xml:space="preserve">OFFICIAL_OR_PRIMARY</x:t>
        </x:is>
      </x:c>
      <x:c r="H2581" t="inlineStr">
        <x:is>
          <x:t xml:space="preserve">NOT_FETCHED</x:t>
        </x:is>
      </x:c>
      <x:c r="N2581" t="inlineStr">
        <x:is>
          <x:t xml:space="preserve">AUDIT_PENDING</x:t>
        </x:is>
      </x:c>
      <x:c r="O2581" t="b">
        <x:v>0</x:v>
      </x:c>
      <x:c r="P2581" t="inlineStr">
        <x:is>
          <x:t xml:space="preserve">[]</x:t>
        </x:is>
      </x:c>
      <x:c r="Q2581" t="inlineStr">
        <x:is>
          <x:t xml:space="preserve">NOT_EVALUATED</x:t>
        </x:is>
      </x:c>
      <x:c r="R2581" t="inlineStr">
        <x:is>
          <x:t xml:space="preserve">{}</x:t>
        </x:is>
      </x:c>
      <x:c r="S2581" t="inlineStr">
        <x:is>
          <x:t xml:space="preserve">[]</x:t>
        </x:is>
      </x:c>
      <x:c r="T2581" t="inlineStr">
        <x:is>
          <x:t xml:space="preserve">[]</x:t>
        </x:is>
      </x:c>
      <x:c r="U2581" t="inlineStr">
        <x:is>
          <x:t xml:space="preserve">[]</x:t>
        </x:is>
      </x:c>
      <x:c r="V2581" t="n">
        <x:v>46216.47943822917</x:v>
      </x:c>
    </x:row>
    <x:row r="2582">
      <x:c r="A2582" t="inlineStr">
        <x:is>
          <x:t xml:space="preserve">source_inventory_audit_b9542aaecca3427e95e54958662ac837.csv</x:t>
        </x:is>
      </x:c>
      <x:c r="B2582" t="n">
        <x:v>121</x:v>
      </x:c>
      <x:c r="C2582" t="n">
        <x:v>120</x:v>
      </x:c>
      <x:c r="D2582" t="inlineStr">
        <x:is>
          <x:t xml:space="preserve">https://www.mcxindia.com/products/energy/crude-oil</x:t>
        </x:is>
      </x:c>
      <x:c r="F2582" t="inlineStr">
        <x:is>
          <x:t xml:space="preserve">https://www.mcxindia.com/products/energy/crude-oil</x:t>
        </x:is>
      </x:c>
      <x:c r="G2582" t="inlineStr">
        <x:is>
          <x:t xml:space="preserve">OFFICIAL_OR_PRIMARY</x:t>
        </x:is>
      </x:c>
      <x:c r="H2582" t="inlineStr">
        <x:is>
          <x:t xml:space="preserve">NOT_FETCHED</x:t>
        </x:is>
      </x:c>
      <x:c r="N2582" t="inlineStr">
        <x:is>
          <x:t xml:space="preserve">AUDIT_PENDING</x:t>
        </x:is>
      </x:c>
      <x:c r="O2582" t="b">
        <x:v>0</x:v>
      </x:c>
      <x:c r="P2582" t="inlineStr">
        <x:is>
          <x:t xml:space="preserve">[]</x:t>
        </x:is>
      </x:c>
      <x:c r="Q2582" t="inlineStr">
        <x:is>
          <x:t xml:space="preserve">NOT_EVALUATED</x:t>
        </x:is>
      </x:c>
      <x:c r="R2582" t="inlineStr">
        <x:is>
          <x:t xml:space="preserve">{}</x:t>
        </x:is>
      </x:c>
      <x:c r="S2582" t="inlineStr">
        <x:is>
          <x:t xml:space="preserve">[]</x:t>
        </x:is>
      </x:c>
      <x:c r="T2582" t="inlineStr">
        <x:is>
          <x:t xml:space="preserve">[]</x:t>
        </x:is>
      </x:c>
      <x:c r="U2582" t="inlineStr">
        <x:is>
          <x:t xml:space="preserve">[]</x:t>
        </x:is>
      </x:c>
      <x:c r="V2582" t="n">
        <x:v>46216.47943822917</x:v>
      </x:c>
    </x:row>
    <x:row r="2583">
      <x:c r="A2583" t="inlineStr">
        <x:is>
          <x:t xml:space="preserve">source_inventory_audit_b9542aaecca3427e95e54958662ac837.csv</x:t>
        </x:is>
      </x:c>
      <x:c r="B2583" t="n">
        <x:v>122</x:v>
      </x:c>
      <x:c r="C2583" t="n">
        <x:v>121</x:v>
      </x:c>
      <x:c r="D2583" t="inlineStr">
        <x:is>
          <x:t xml:space="preserve">http://www.moneycontrol.com</x:t>
        </x:is>
      </x:c>
      <x:c r="F2583" t="inlineStr">
        <x:is>
          <x:t xml:space="preserve">http://www.moneycontrol.com</x:t>
        </x:is>
      </x:c>
      <x:c r="G2583" t="inlineStr">
        <x:is>
          <x:t xml:space="preserve">SECONDARY_DISCOVERY</x:t>
        </x:is>
      </x:c>
      <x:c r="H2583" t="inlineStr">
        <x:is>
          <x:t xml:space="preserve">NOT_FETCHED</x:t>
        </x:is>
      </x:c>
      <x:c r="N2583" t="inlineStr">
        <x:is>
          <x:t xml:space="preserve">DISCOVERY_ONLY</x:t>
        </x:is>
      </x:c>
      <x:c r="O2583" t="b">
        <x:v>0</x:v>
      </x:c>
      <x:c r="P2583" t="inlineStr">
        <x:is>
          <x:t xml:space="preserve">[]</x:t>
        </x:is>
      </x:c>
      <x:c r="Q2583" t="inlineStr">
        <x:is>
          <x:t xml:space="preserve">NOT_EVALUATED</x:t>
        </x:is>
      </x:c>
      <x:c r="R2583" t="inlineStr">
        <x:is>
          <x:t xml:space="preserve">{}</x:t>
        </x:is>
      </x:c>
      <x:c r="S2583" t="inlineStr">
        <x:is>
          <x:t xml:space="preserve">[]</x:t>
        </x:is>
      </x:c>
      <x:c r="T2583" t="inlineStr">
        <x:is>
          <x:t xml:space="preserve">[]</x:t>
        </x:is>
      </x:c>
      <x:c r="U2583" t="inlineStr">
        <x:is>
          <x:t xml:space="preserve">[]</x:t>
        </x:is>
      </x:c>
      <x:c r="V2583" t="n">
        <x:v>46216.47943822917</x:v>
      </x:c>
    </x:row>
    <x:row r="2584">
      <x:c r="A2584" t="inlineStr">
        <x:is>
          <x:t xml:space="preserve">source_inventory_audit_b9542aaecca3427e95e54958662ac837.csv</x:t>
        </x:is>
      </x:c>
      <x:c r="B2584" t="n">
        <x:v>123</x:v>
      </x:c>
      <x:c r="C2584" t="n">
        <x:v>122</x:v>
      </x:c>
      <x:c r="D2584" t="inlineStr">
        <x:is>
          <x:t xml:space="preserve">https://www.moneycontrol.com/markets/stock-deals/insider-deals/?utm_source=chatgpt.com</x:t>
        </x:is>
      </x:c>
      <x:c r="F2584" t="inlineStr">
        <x:is>
          <x:t xml:space="preserve">https://www.moneycontrol.com/markets/stock-deals/insider-deals</x:t>
        </x:is>
      </x:c>
      <x:c r="G2584" t="inlineStr">
        <x:is>
          <x:t xml:space="preserve">SECONDARY_DISCOVERY</x:t>
        </x:is>
      </x:c>
      <x:c r="H2584" t="inlineStr">
        <x:is>
          <x:t xml:space="preserve">NOT_FETCHED</x:t>
        </x:is>
      </x:c>
      <x:c r="N2584" t="inlineStr">
        <x:is>
          <x:t xml:space="preserve">DISCOVERY_ONLY</x:t>
        </x:is>
      </x:c>
      <x:c r="O2584" t="b">
        <x:v>0</x:v>
      </x:c>
      <x:c r="P2584" t="inlineStr">
        <x:is>
          <x:t xml:space="preserve">[]</x:t>
        </x:is>
      </x:c>
      <x:c r="Q2584" t="inlineStr">
        <x:is>
          <x:t xml:space="preserve">NOT_EVALUATED</x:t>
        </x:is>
      </x:c>
      <x:c r="R2584" t="inlineStr">
        <x:is>
          <x:t xml:space="preserve">{}</x:t>
        </x:is>
      </x:c>
      <x:c r="S2584" t="inlineStr">
        <x:is>
          <x:t xml:space="preserve">[]</x:t>
        </x:is>
      </x:c>
      <x:c r="T2584" t="inlineStr">
        <x:is>
          <x:t xml:space="preserve">[]</x:t>
        </x:is>
      </x:c>
      <x:c r="U2584" t="inlineStr">
        <x:is>
          <x:t xml:space="preserve">[]</x:t>
        </x:is>
      </x:c>
      <x:c r="V2584" t="n">
        <x:v>46216.47943822917</x:v>
      </x:c>
    </x:row>
    <x:row r="2585">
      <x:c r="A2585" t="inlineStr">
        <x:is>
          <x:t xml:space="preserve">source_inventory_audit_b9542aaecca3427e95e54958662ac837.csv</x:t>
        </x:is>
      </x:c>
      <x:c r="B2585" t="n">
        <x:v>124</x:v>
      </x:c>
      <x:c r="C2585" t="n">
        <x:v>123</x:v>
      </x:c>
      <x:c r="D2585" t="inlineStr">
        <x:is>
          <x:t xml:space="preserve">https://www.moneycontrol.com/stocks/marketstats/blockdeals/</x:t>
        </x:is>
      </x:c>
      <x:c r="F2585" t="inlineStr">
        <x:is>
          <x:t xml:space="preserve">https://www.moneycontrol.com/stocks/marketstats/blockdeals</x:t>
        </x:is>
      </x:c>
      <x:c r="G2585" t="inlineStr">
        <x:is>
          <x:t xml:space="preserve">SECONDARY_DISCOVERY</x:t>
        </x:is>
      </x:c>
      <x:c r="H2585" t="inlineStr">
        <x:is>
          <x:t xml:space="preserve">NOT_FETCHED</x:t>
        </x:is>
      </x:c>
      <x:c r="N2585" t="inlineStr">
        <x:is>
          <x:t xml:space="preserve">DISCOVERY_ONLY</x:t>
        </x:is>
      </x:c>
      <x:c r="O2585" t="b">
        <x:v>0</x:v>
      </x:c>
      <x:c r="P2585" t="inlineStr">
        <x:is>
          <x:t xml:space="preserve">[]</x:t>
        </x:is>
      </x:c>
      <x:c r="Q2585" t="inlineStr">
        <x:is>
          <x:t xml:space="preserve">NOT_EVALUATED</x:t>
        </x:is>
      </x:c>
      <x:c r="R2585" t="inlineStr">
        <x:is>
          <x:t xml:space="preserve">{}</x:t>
        </x:is>
      </x:c>
      <x:c r="S2585" t="inlineStr">
        <x:is>
          <x:t xml:space="preserve">[]</x:t>
        </x:is>
      </x:c>
      <x:c r="T2585" t="inlineStr">
        <x:is>
          <x:t xml:space="preserve">[]</x:t>
        </x:is>
      </x:c>
      <x:c r="U2585" t="inlineStr">
        <x:is>
          <x:t xml:space="preserve">[]</x:t>
        </x:is>
      </x:c>
      <x:c r="V2585" t="n">
        <x:v>46216.47943822917</x:v>
      </x:c>
    </x:row>
    <x:row r="2586">
      <x:c r="A2586" t="inlineStr">
        <x:is>
          <x:t xml:space="preserve">source_inventory_audit_b9542aaecca3427e95e54958662ac837.csv</x:t>
        </x:is>
      </x:c>
      <x:c r="B2586" t="n">
        <x:v>125</x:v>
      </x:c>
      <x:c r="C2586" t="n">
        <x:v>124</x:v>
      </x:c>
      <x:c r="D2586" t="inlineStr">
        <x:is>
          <x:t xml:space="preserve">https://www.msei.in/downloads/equity-reports/fii-dii-activities</x:t>
        </x:is>
      </x:c>
      <x:c r="F2586" t="inlineStr">
        <x:is>
          <x:t xml:space="preserve">https://www.msei.in/downloads/equity-reports/fii-dii-activities</x:t>
        </x:is>
      </x:c>
      <x:c r="G2586" t="inlineStr">
        <x:is>
          <x:t xml:space="preserve">OFFICIAL_OR_PRIMARY</x:t>
        </x:is>
      </x:c>
      <x:c r="H2586" t="inlineStr">
        <x:is>
          <x:t xml:space="preserve">NOT_FETCHED</x:t>
        </x:is>
      </x:c>
      <x:c r="N2586" t="inlineStr">
        <x:is>
          <x:t xml:space="preserve">AUDIT_PENDING</x:t>
        </x:is>
      </x:c>
      <x:c r="O2586" t="b">
        <x:v>0</x:v>
      </x:c>
      <x:c r="P2586" t="inlineStr">
        <x:is>
          <x:t xml:space="preserve">["msei_fii_dii"]</x:t>
        </x:is>
      </x:c>
      <x:c r="Q2586" t="inlineStr">
        <x:is>
          <x:t xml:space="preserve">NOT_EVALUATED</x:t>
        </x:is>
      </x:c>
      <x:c r="R2586" t="inlineStr">
        <x:is>
          <x:t xml:space="preserve">{}</x:t>
        </x:is>
      </x:c>
      <x:c r="S2586" t="inlineStr">
        <x:is>
          <x:t xml:space="preserve">[]</x:t>
        </x:is>
      </x:c>
      <x:c r="T2586" t="inlineStr">
        <x:is>
          <x:t xml:space="preserve">[]</x:t>
        </x:is>
      </x:c>
      <x:c r="U2586" t="inlineStr">
        <x:is>
          <x:t xml:space="preserve">[]</x:t>
        </x:is>
      </x:c>
      <x:c r="V2586" t="n">
        <x:v>46216.47943822917</x:v>
      </x:c>
    </x:row>
    <x:row r="2587">
      <x:c r="A2587" t="inlineStr">
        <x:is>
          <x:t xml:space="preserve">source_inventory_audit_b9542aaecca3427e95e54958662ac837.csv</x:t>
        </x:is>
      </x:c>
      <x:c r="B2587" t="n">
        <x:v>126</x:v>
      </x:c>
      <x:c r="C2587" t="n">
        <x:v>125</x:v>
      </x:c>
      <x:c r="D2587" t="inlineStr">
        <x:is>
          <x:t xml:space="preserve">https://www.myneta.info/</x:t>
        </x:is>
      </x:c>
      <x:c r="F2587" t="inlineStr">
        <x:is>
          <x:t xml:space="preserve">https://www.myneta.info</x:t>
        </x:is>
      </x:c>
      <x:c r="G2587" t="inlineStr">
        <x:is>
          <x:t xml:space="preserve">SECONDARY_DISCOVERY</x:t>
        </x:is>
      </x:c>
      <x:c r="H2587" t="inlineStr">
        <x:is>
          <x:t xml:space="preserve">NOT_FETCHED</x:t>
        </x:is>
      </x:c>
      <x:c r="N2587" t="inlineStr">
        <x:is>
          <x:t xml:space="preserve">DISCOVERY_ONLY</x:t>
        </x:is>
      </x:c>
      <x:c r="O2587" t="b">
        <x:v>0</x:v>
      </x:c>
      <x:c r="P2587" t="inlineStr">
        <x:is>
          <x:t xml:space="preserve">[]</x:t>
        </x:is>
      </x:c>
      <x:c r="Q2587" t="inlineStr">
        <x:is>
          <x:t xml:space="preserve">NOT_EVALUATED</x:t>
        </x:is>
      </x:c>
      <x:c r="R2587" t="inlineStr">
        <x:is>
          <x:t xml:space="preserve">{}</x:t>
        </x:is>
      </x:c>
      <x:c r="S2587" t="inlineStr">
        <x:is>
          <x:t xml:space="preserve">[]</x:t>
        </x:is>
      </x:c>
      <x:c r="T2587" t="inlineStr">
        <x:is>
          <x:t xml:space="preserve">[]</x:t>
        </x:is>
      </x:c>
      <x:c r="U2587" t="inlineStr">
        <x:is>
          <x:t xml:space="preserve">[]</x:t>
        </x:is>
      </x:c>
      <x:c r="V2587" t="n">
        <x:v>46216.47943822917</x:v>
      </x:c>
    </x:row>
    <x:row r="2588">
      <x:c r="A2588" t="inlineStr">
        <x:is>
          <x:t xml:space="preserve">source_inventory_audit_b9542aaecca3427e95e54958662ac837.csv</x:t>
        </x:is>
      </x:c>
      <x:c r="B2588" t="n">
        <x:v>127</x:v>
      </x:c>
      <x:c r="C2588" t="n">
        <x:v>126</x:v>
      </x:c>
      <x:c r="D2588" t="inlineStr">
        <x:is>
          <x:t xml:space="preserve">https://www.niftytrader.in/commodity-futures/gold</x:t>
        </x:is>
      </x:c>
      <x:c r="F2588" t="inlineStr">
        <x:is>
          <x:t xml:space="preserve">https://www.niftytrader.in/commodity-futures/gold</x:t>
        </x:is>
      </x:c>
      <x:c r="G2588" t="inlineStr">
        <x:is>
          <x:t xml:space="preserve">SECONDARY_DISCOVERY</x:t>
        </x:is>
      </x:c>
      <x:c r="H2588" t="inlineStr">
        <x:is>
          <x:t xml:space="preserve">NOT_FETCHED</x:t>
        </x:is>
      </x:c>
      <x:c r="N2588" t="inlineStr">
        <x:is>
          <x:t xml:space="preserve">DISCOVERY_ONLY</x:t>
        </x:is>
      </x:c>
      <x:c r="O2588" t="b">
        <x:v>0</x:v>
      </x:c>
      <x:c r="P2588" t="inlineStr">
        <x:is>
          <x:t xml:space="preserve">[]</x:t>
        </x:is>
      </x:c>
      <x:c r="Q2588" t="inlineStr">
        <x:is>
          <x:t xml:space="preserve">NOT_EVALUATED</x:t>
        </x:is>
      </x:c>
      <x:c r="R2588" t="inlineStr">
        <x:is>
          <x:t xml:space="preserve">{}</x:t>
        </x:is>
      </x:c>
      <x:c r="S2588" t="inlineStr">
        <x:is>
          <x:t xml:space="preserve">[]</x:t>
        </x:is>
      </x:c>
      <x:c r="T2588" t="inlineStr">
        <x:is>
          <x:t xml:space="preserve">[]</x:t>
        </x:is>
      </x:c>
      <x:c r="U2588" t="inlineStr">
        <x:is>
          <x:t xml:space="preserve">[]</x:t>
        </x:is>
      </x:c>
      <x:c r="V2588" t="n">
        <x:v>46216.47943822917</x:v>
      </x:c>
    </x:row>
    <x:row r="2589">
      <x:c r="A2589" t="inlineStr">
        <x:is>
          <x:t xml:space="preserve">source_inventory_audit_b9542aaecca3427e95e54958662ac837.csv</x:t>
        </x:is>
      </x:c>
      <x:c r="B2589" t="n">
        <x:v>128</x:v>
      </x:c>
      <x:c r="C2589" t="n">
        <x:v>127</x:v>
      </x:c>
      <x:c r="D2589" t="inlineStr">
        <x:is>
          <x:t xml:space="preserve">https://www.niftytrader.in/live-mcx-open-interest</x:t>
        </x:is>
      </x:c>
      <x:c r="F2589" t="inlineStr">
        <x:is>
          <x:t xml:space="preserve">https://www.niftytrader.in/live-mcx-open-interest</x:t>
        </x:is>
      </x:c>
      <x:c r="G2589" t="inlineStr">
        <x:is>
          <x:t xml:space="preserve">SECONDARY_DISCOVERY</x:t>
        </x:is>
      </x:c>
      <x:c r="H2589" t="inlineStr">
        <x:is>
          <x:t xml:space="preserve">NOT_FETCHED</x:t>
        </x:is>
      </x:c>
      <x:c r="N2589" t="inlineStr">
        <x:is>
          <x:t xml:space="preserve">DISCOVERY_ONLY</x:t>
        </x:is>
      </x:c>
      <x:c r="O2589" t="b">
        <x:v>0</x:v>
      </x:c>
      <x:c r="P2589" t="inlineStr">
        <x:is>
          <x:t xml:space="preserve">[]</x:t>
        </x:is>
      </x:c>
      <x:c r="Q2589" t="inlineStr">
        <x:is>
          <x:t xml:space="preserve">NOT_EVALUATED</x:t>
        </x:is>
      </x:c>
      <x:c r="R2589" t="inlineStr">
        <x:is>
          <x:t xml:space="preserve">{}</x:t>
        </x:is>
      </x:c>
      <x:c r="S2589" t="inlineStr">
        <x:is>
          <x:t xml:space="preserve">[]</x:t>
        </x:is>
      </x:c>
      <x:c r="T2589" t="inlineStr">
        <x:is>
          <x:t xml:space="preserve">[]</x:t>
        </x:is>
      </x:c>
      <x:c r="U2589" t="inlineStr">
        <x:is>
          <x:t xml:space="preserve">[]</x:t>
        </x:is>
      </x:c>
      <x:c r="V2589" t="n">
        <x:v>46216.47943822917</x:v>
      </x:c>
    </x:row>
    <x:row r="2590">
      <x:c r="A2590" t="inlineStr">
        <x:is>
          <x:t xml:space="preserve">source_inventory_audit_b9542aaecca3427e95e54958662ac837.csv</x:t>
        </x:is>
      </x:c>
      <x:c r="B2590" t="n">
        <x:v>129</x:v>
      </x:c>
      <x:c r="C2590" t="n">
        <x:v>128</x:v>
      </x:c>
      <x:c r="D2590" t="inlineStr">
        <x:is>
          <x:t xml:space="preserve">http://www.nseindia.com</x:t>
        </x:is>
      </x:c>
      <x:c r="F2590" t="inlineStr">
        <x:is>
          <x:t xml:space="preserve">http://www.nseindia.com</x:t>
        </x:is>
      </x:c>
      <x:c r="G2590" t="inlineStr">
        <x:is>
          <x:t xml:space="preserve">OFFICIAL_OR_PRIMARY</x:t>
        </x:is>
      </x:c>
      <x:c r="H2590" t="inlineStr">
        <x:is>
          <x:t xml:space="preserve">NOT_FETCHED</x:t>
        </x:is>
      </x:c>
      <x:c r="N2590" t="inlineStr">
        <x:is>
          <x:t xml:space="preserve">AUDIT_PENDING</x:t>
        </x:is>
      </x:c>
      <x:c r="O2590" t="b">
        <x:v>0</x:v>
      </x:c>
      <x:c r="P2590" t="inlineStr">
        <x:is>
          <x:t xml:space="preserve">[]</x:t>
        </x:is>
      </x:c>
      <x:c r="Q2590" t="inlineStr">
        <x:is>
          <x:t xml:space="preserve">NOT_EVALUATED</x:t>
        </x:is>
      </x:c>
      <x:c r="R2590" t="inlineStr">
        <x:is>
          <x:t xml:space="preserve">{}</x:t>
        </x:is>
      </x:c>
      <x:c r="S2590" t="inlineStr">
        <x:is>
          <x:t xml:space="preserve">[]</x:t>
        </x:is>
      </x:c>
      <x:c r="T2590" t="inlineStr">
        <x:is>
          <x:t xml:space="preserve">[]</x:t>
        </x:is>
      </x:c>
      <x:c r="U2590" t="inlineStr">
        <x:is>
          <x:t xml:space="preserve">[]</x:t>
        </x:is>
      </x:c>
      <x:c r="V2590" t="n">
        <x:v>46216.47943822917</x:v>
      </x:c>
    </x:row>
    <x:row r="2591">
      <x:c r="A2591" t="inlineStr">
        <x:is>
          <x:t xml:space="preserve">source_inventory_audit_b9542aaecca3427e95e54958662ac837.csv</x:t>
        </x:is>
      </x:c>
      <x:c r="B2591" t="n">
        <x:v>130</x:v>
      </x:c>
      <x:c r="C2591" t="n">
        <x:v>129</x:v>
      </x:c>
      <x:c r="D2591" t="inlineStr">
        <x:is>
          <x:t xml:space="preserve">https://www.nseindia.com/all-reports</x:t>
        </x:is>
      </x:c>
      <x:c r="F2591" t="inlineStr">
        <x:is>
          <x:t xml:space="preserve">https://www.nseindia.com/all-reports</x:t>
        </x:is>
      </x:c>
      <x:c r="G2591" t="inlineStr">
        <x:is>
          <x:t xml:space="preserve">OFFICIAL_OR_PRIMARY</x:t>
        </x:is>
      </x:c>
      <x:c r="H2591" t="inlineStr">
        <x:is>
          <x:t xml:space="preserve">NOT_FETCHED</x:t>
        </x:is>
      </x:c>
      <x:c r="N2591" t="inlineStr">
        <x:is>
          <x:t xml:space="preserve">AUDIT_PENDING</x:t>
        </x:is>
      </x:c>
      <x:c r="O2591" t="b">
        <x:v>0</x:v>
      </x:c>
      <x:c r="P2591" t="inlineStr">
        <x:is>
          <x:t xml:space="preserve">["nse_bhavcopy_eod"]</x:t>
        </x:is>
      </x:c>
      <x:c r="Q2591" t="inlineStr">
        <x:is>
          <x:t xml:space="preserve">NOT_EVALUATED</x:t>
        </x:is>
      </x:c>
      <x:c r="R2591" t="inlineStr">
        <x:is>
          <x:t xml:space="preserve">{}</x:t>
        </x:is>
      </x:c>
      <x:c r="S2591" t="inlineStr">
        <x:is>
          <x:t xml:space="preserve">[]</x:t>
        </x:is>
      </x:c>
      <x:c r="T2591" t="inlineStr">
        <x:is>
          <x:t xml:space="preserve">[]</x:t>
        </x:is>
      </x:c>
      <x:c r="U2591" t="inlineStr">
        <x:is>
          <x:t xml:space="preserve">[]</x:t>
        </x:is>
      </x:c>
      <x:c r="V2591" t="n">
        <x:v>46216.47943822917</x:v>
      </x:c>
    </x:row>
    <x:row r="2592">
      <x:c r="A2592" t="inlineStr">
        <x:is>
          <x:t xml:space="preserve">source_inventory_audit_b9542aaecca3427e95e54958662ac837.csv</x:t>
        </x:is>
      </x:c>
      <x:c r="B2592" t="n">
        <x:v>131</x:v>
      </x:c>
      <x:c r="C2592" t="n">
        <x:v>130</x:v>
      </x:c>
      <x:c r="D2592" t="inlineStr">
        <x:is>
          <x:t xml:space="preserve">https://www.nseindia.com/all-reports-derivatives</x:t>
        </x:is>
      </x:c>
      <x:c r="F2592" t="inlineStr">
        <x:is>
          <x:t xml:space="preserve">https://www.nseindia.com/all-reports-derivatives</x:t>
        </x:is>
      </x:c>
      <x:c r="G2592" t="inlineStr">
        <x:is>
          <x:t xml:space="preserve">OFFICIAL_OR_PRIMARY</x:t>
        </x:is>
      </x:c>
      <x:c r="H2592" t="inlineStr">
        <x:is>
          <x:t xml:space="preserve">NOT_FETCHED</x:t>
        </x:is>
      </x:c>
      <x:c r="N2592" t="inlineStr">
        <x:is>
          <x:t xml:space="preserve">AUDIT_PENDING</x:t>
        </x:is>
      </x:c>
      <x:c r="O2592" t="b">
        <x:v>0</x:v>
      </x:c>
      <x:c r="P2592" t="inlineStr">
        <x:is>
          <x:t xml:space="preserve">["nse_participant_oi", "nse_fo_bhavcopy"]</x:t>
        </x:is>
      </x:c>
      <x:c r="Q2592" t="inlineStr">
        <x:is>
          <x:t xml:space="preserve">NOT_EVALUATED</x:t>
        </x:is>
      </x:c>
      <x:c r="R2592" t="inlineStr">
        <x:is>
          <x:t xml:space="preserve">{}</x:t>
        </x:is>
      </x:c>
      <x:c r="S2592" t="inlineStr">
        <x:is>
          <x:t xml:space="preserve">[]</x:t>
        </x:is>
      </x:c>
      <x:c r="T2592" t="inlineStr">
        <x:is>
          <x:t xml:space="preserve">[]</x:t>
        </x:is>
      </x:c>
      <x:c r="U2592" t="inlineStr">
        <x:is>
          <x:t xml:space="preserve">[]</x:t>
        </x:is>
      </x:c>
      <x:c r="V2592" t="n">
        <x:v>46216.47943822917</x:v>
      </x:c>
    </x:row>
    <x:row r="2593">
      <x:c r="A2593" t="inlineStr">
        <x:is>
          <x:t xml:space="preserve">source_inventory_audit_b9542aaecca3427e95e54958662ac837.csv</x:t>
        </x:is>
      </x:c>
      <x:c r="B2593" t="n">
        <x:v>132</x:v>
      </x:c>
      <x:c r="C2593" t="n">
        <x:v>131</x:v>
      </x:c>
      <x:c r="D2593" t="inlineStr">
        <x:is>
          <x:t xml:space="preserve">https://www.nseindia.com/companies-listing/corporate-filings-actions</x:t>
        </x:is>
      </x:c>
      <x:c r="E2593" t="inlineStr">
        <x:is>
          <x:t xml:space="preserve">https://www.nseindia.com/api/corporates-corporateActions?index=equities</x:t>
        </x:is>
      </x:c>
      <x:c r="F2593" t="inlineStr">
        <x:is>
          <x:t xml:space="preserve">https://www.nseindia.com/companies-listing/corporate-filings-actions</x:t>
        </x:is>
      </x:c>
      <x:c r="G2593" t="inlineStr">
        <x:is>
          <x:t xml:space="preserve">OFFICIAL_OR_PRIMARY</x:t>
        </x:is>
      </x:c>
      <x:c r="H2593" t="inlineStr">
        <x:is>
          <x:t xml:space="preserve">JSON_ARTIFACT_CANDIDATE</x:t>
        </x:is>
      </x:c>
      <x:c r="I2593" t="n">
        <x:v>200</x:v>
      </x:c>
      <x:c r="J2593" t="inlineStr">
        <x:is>
          <x:t xml:space="preserve">application/json; charset=utf-8</x:t>
        </x:is>
      </x:c>
      <x:c r="K2593" t="n">
        <x:v>5989</x:v>
      </x:c>
      <x:c r="L2593" t="inlineStr">
        <x:is>
          <x:t xml:space="preserve">44d9a781b43e5eada6d2fa5ff5ed801abef368404846f40caace340b3be4dad6</x:t>
        </x:is>
      </x:c>
      <x:c r="M2593" t="inlineStr">
        <x:is>
          <x:t xml:space="preserve">D:\TrendForge\data\raw_source_inventory\d9ca34f23fef2b22310957fe2448faee37308799207ce83913a863b5a84f969d\row_131\44d9a781b43e5eada6d2fa5ff5ed801abef368404846f40caace340b3be4dad6.json</x:t>
        </x:is>
      </x:c>
      <x:c r="N2593" t="inlineStr">
        <x:is>
          <x:t xml:space="preserve">MAP_EXISTING_SOURCE</x:t>
        </x:is>
      </x:c>
      <x:c r="O2593" t="b">
        <x:v>0</x:v>
      </x:c>
      <x:c r="P2593" t="inlineStr">
        <x:is>
          <x:t xml:space="preserve">["nse_corporate_filings_actions"]</x:t>
        </x:is>
      </x:c>
      <x:c r="Q2593" t="inlineStr">
        <x:is>
          <x:t xml:space="preserve">MAPPED_PARSER_REVIEW</x:t>
        </x:is>
      </x:c>
      <x:c r="R2593" t="inlineStr">
        <x:is>
          <x:t xml:space="preserve">{"format": "JSON", "recordCount": 20, "fieldNames": ["bcEndDate", "bcStartDate", "caBroadcastDate", "comp", "exDate", "faceVal", "ind", "isin", "ndEndDate", "ndStartDate", "recDate", "series", "subject", "symbol"], "topLevelType": "list"}</x:t>
        </x:is>
      </x:c>
      <x:c r="S2593" t="inlineStr">
        <x:is>
          <x:t xml:space="preserve">[]</x:t>
        </x:is>
      </x:c>
      <x:c r="T2593" t="inlineStr">
        <x:is>
          <x:t xml:space="preserve">[]</x:t>
        </x:is>
      </x:c>
      <x:c r="U2593" t="inlineStr">
        <x:is>
          <x:t xml:space="preserve">[{"url": "https://www.nseindia.com/api/corporates-corporateActions?index=equities", "state": "JSON_ARTIFACT_CANDIDATE", "error": null}]</x:t>
        </x:is>
      </x:c>
      <x:c r="V2593" t="n">
        <x:v>46216.47943822917</x:v>
      </x:c>
    </x:row>
    <x:row r="2594">
      <x:c r="A2594" t="inlineStr">
        <x:is>
          <x:t xml:space="preserve">source_inventory_audit_b9542aaecca3427e95e54958662ac837.csv</x:t>
        </x:is>
      </x:c>
      <x:c r="B2594" t="n">
        <x:v>133</x:v>
      </x:c>
      <x:c r="C2594" t="n">
        <x:v>132</x:v>
      </x:c>
      <x:c r="D2594" t="inlineStr">
        <x:is>
          <x:t xml:space="preserve">https://www.nseindia.com/companies-listing/corporate-filings-announcements</x:t>
        </x:is>
      </x:c>
      <x:c r="F2594" t="inlineStr">
        <x:is>
          <x:t xml:space="preserve">https://www.nseindia.com/companies-listing/corporate-filings-announcements</x:t>
        </x:is>
      </x:c>
      <x:c r="G2594" t="inlineStr">
        <x:is>
          <x:t xml:space="preserve">OFFICIAL_OR_PRIMARY</x:t>
        </x:is>
      </x:c>
      <x:c r="H2594" t="inlineStr">
        <x:is>
          <x:t xml:space="preserve">NOT_FETCHED</x:t>
        </x:is>
      </x:c>
      <x:c r="N2594" t="inlineStr">
        <x:is>
          <x:t xml:space="preserve">AUDIT_PENDING</x:t>
        </x:is>
      </x:c>
      <x:c r="O2594" t="b">
        <x:v>0</x:v>
      </x:c>
      <x:c r="P2594" t="inlineStr">
        <x:is>
          <x:t xml:space="preserve">[]</x:t>
        </x:is>
      </x:c>
      <x:c r="Q2594" t="inlineStr">
        <x:is>
          <x:t xml:space="preserve">NOT_EVALUATED</x:t>
        </x:is>
      </x:c>
      <x:c r="R2594" t="inlineStr">
        <x:is>
          <x:t xml:space="preserve">{}</x:t>
        </x:is>
      </x:c>
      <x:c r="S2594" t="inlineStr">
        <x:is>
          <x:t xml:space="preserve">[]</x:t>
        </x:is>
      </x:c>
      <x:c r="T2594" t="inlineStr">
        <x:is>
          <x:t xml:space="preserve">[]</x:t>
        </x:is>
      </x:c>
      <x:c r="U2594" t="inlineStr">
        <x:is>
          <x:t xml:space="preserve">[]</x:t>
        </x:is>
      </x:c>
      <x:c r="V2594" t="n">
        <x:v>46216.47944284722</x:v>
      </x:c>
    </x:row>
    <x:row r="2595">
      <x:c r="A2595" t="inlineStr">
        <x:is>
          <x:t xml:space="preserve">source_inventory_audit_b9542aaecca3427e95e54958662ac837.csv</x:t>
        </x:is>
      </x:c>
      <x:c r="B2595" t="n">
        <x:v>134</x:v>
      </x:c>
      <x:c r="C2595" t="n">
        <x:v>133</x:v>
      </x:c>
      <x:c r="D2595" t="inlineStr">
        <x:is>
          <x:t xml:space="preserve">https://www.nseindia.com/companies-listing/corporate-filings-announcements-xbrl</x:t>
        </x:is>
      </x:c>
      <x:c r="F2595" t="inlineStr">
        <x:is>
          <x:t xml:space="preserve">https://www.nseindia.com/companies-listing/corporate-filings-announcements-xbrl</x:t>
        </x:is>
      </x:c>
      <x:c r="G2595" t="inlineStr">
        <x:is>
          <x:t xml:space="preserve">OFFICIAL_OR_PRIMARY</x:t>
        </x:is>
      </x:c>
      <x:c r="H2595" t="inlineStr">
        <x:is>
          <x:t xml:space="preserve">NOT_FETCHED</x:t>
        </x:is>
      </x:c>
      <x:c r="N2595" t="inlineStr">
        <x:is>
          <x:t xml:space="preserve">AUDIT_PENDING</x:t>
        </x:is>
      </x:c>
      <x:c r="O2595" t="b">
        <x:v>0</x:v>
      </x:c>
      <x:c r="P2595" t="inlineStr">
        <x:is>
          <x:t xml:space="preserve">[]</x:t>
        </x:is>
      </x:c>
      <x:c r="Q2595" t="inlineStr">
        <x:is>
          <x:t xml:space="preserve">NOT_EVALUATED</x:t>
        </x:is>
      </x:c>
      <x:c r="R2595" t="inlineStr">
        <x:is>
          <x:t xml:space="preserve">{}</x:t>
        </x:is>
      </x:c>
      <x:c r="S2595" t="inlineStr">
        <x:is>
          <x:t xml:space="preserve">[]</x:t>
        </x:is>
      </x:c>
      <x:c r="T2595" t="inlineStr">
        <x:is>
          <x:t xml:space="preserve">[]</x:t>
        </x:is>
      </x:c>
      <x:c r="U2595" t="inlineStr">
        <x:is>
          <x:t xml:space="preserve">[]</x:t>
        </x:is>
      </x:c>
      <x:c r="V2595" t="n">
        <x:v>46216.47944284722</x:v>
      </x:c>
    </x:row>
    <x:row r="2596">
      <x:c r="A2596" t="inlineStr">
        <x:is>
          <x:t xml:space="preserve">source_inventory_audit_b9542aaecca3427e95e54958662ac837.csv</x:t>
        </x:is>
      </x:c>
      <x:c r="B2596" t="n">
        <x:v>135</x:v>
      </x:c>
      <x:c r="C2596" t="n">
        <x:v>134</x:v>
      </x:c>
      <x:c r="D2596" t="inlineStr">
        <x:is>
          <x:t xml:space="preserve">https://www.nseindia.com/companies-listing/corporate-filings-daily-buy-back</x:t>
        </x:is>
      </x:c>
      <x:c r="E2596" t="inlineStr">
        <x:is>
          <x:t xml:space="preserve">https://www.nseindia.com/api/corporates-daily-buyback?</x:t>
        </x:is>
      </x:c>
      <x:c r="F2596" t="inlineStr">
        <x:is>
          <x:t xml:space="preserve">https://www.nseindia.com/companies-listing/corporate-filings-daily-buy-back</x:t>
        </x:is>
      </x:c>
      <x:c r="G2596" t="inlineStr">
        <x:is>
          <x:t xml:space="preserve">OFFICIAL_OR_PRIMARY</x:t>
        </x:is>
      </x:c>
      <x:c r="H2596" t="inlineStr">
        <x:is>
          <x:t xml:space="preserve">JSON_ARTIFACT_CANDIDATE</x:t>
        </x:is>
      </x:c>
      <x:c r="I2596" t="n">
        <x:v>200</x:v>
      </x:c>
      <x:c r="J2596" t="inlineStr">
        <x:is>
          <x:t xml:space="preserve">application/json; charset=utf-8</x:t>
        </x:is>
      </x:c>
      <x:c r="K2596" t="n">
        <x:v>11</x:v>
      </x:c>
      <x:c r="L2596" t="inlineStr">
        <x:is>
          <x:t xml:space="preserve">8fe32e407a1038ee38753b70e5374b3a46d6ae9d5f16cd5b73c53abaca8f5ed0</x:t>
        </x:is>
      </x:c>
      <x:c r="M2596" t="inlineStr">
        <x:is>
          <x:t xml:space="preserve">D:\TrendForge\data\raw_source_inventory\d9ca34f23fef2b22310957fe2448faee37308799207ce83913a863b5a84f969d\row_134\8fe32e407a1038ee38753b70e5374b3a46d6ae9d5f16cd5b73c53abaca8f5ed0.json</x:t>
        </x:is>
      </x:c>
      <x:c r="N2596" t="inlineStr">
        <x:is>
          <x:t xml:space="preserve">MAP_EXISTING_SOURCE</x:t>
        </x:is>
      </x:c>
      <x:c r="O2596" t="b">
        <x:v>0</x:v>
      </x:c>
      <x:c r="P2596" t="inlineStr">
        <x:is>
          <x:t xml:space="preserve">["nse_daily_buyback"]</x:t>
        </x:is>
      </x:c>
      <x:c r="Q2596" t="inlineStr">
        <x:is>
          <x:t xml:space="preserve">MAPPED_PARSER_REVIEW</x:t>
        </x:is>
      </x:c>
      <x:c r="R2596" t="inlineStr">
        <x:is>
          <x:t xml:space="preserve">{"format": "JSON", "recordCount": 0, "fieldNames": [], "topLevelType": "dict"}</x:t>
        </x:is>
      </x:c>
      <x:c r="S2596" t="inlineStr">
        <x:is>
          <x:t xml:space="preserve">[]</x:t>
        </x:is>
      </x:c>
      <x:c r="T2596" t="inlineStr">
        <x:is>
          <x:t xml:space="preserve">[]</x:t>
        </x:is>
      </x:c>
      <x:c r="U2596" t="inlineStr">
        <x:is>
          <x:t xml:space="preserve">[{"url": "https://www.nseindia.com/api/corporates-daily-buyback?", "state": "JSON_ARTIFACT_CANDIDATE", "error": null}]</x:t>
        </x:is>
      </x:c>
      <x:c r="V2596" t="n">
        <x:v>46216.47944284722</x:v>
      </x:c>
    </x:row>
    <x:row r="2597">
      <x:c r="A2597" t="inlineStr">
        <x:is>
          <x:t xml:space="preserve">source_inventory_audit_b9542aaecca3427e95e54958662ac837.csv</x:t>
        </x:is>
      </x:c>
      <x:c r="B2597" t="n">
        <x:v>136</x:v>
      </x:c>
      <x:c r="C2597" t="n">
        <x:v>135</x:v>
      </x:c>
      <x:c r="D2597" t="inlineStr">
        <x:is>
          <x:t xml:space="preserve">https://www.nseindia.com/companies-listing/corporate-filings-encumbrance</x:t>
        </x:is>
      </x:c>
      <x:c r="F2597" t="inlineStr">
        <x:is>
          <x:t xml:space="preserve">https://www.nseindia.com/companies-listing/corporate-filings-encumbrance</x:t>
        </x:is>
      </x:c>
      <x:c r="G2597" t="inlineStr">
        <x:is>
          <x:t xml:space="preserve">OFFICIAL_OR_PRIMARY</x:t>
        </x:is>
      </x:c>
      <x:c r="H2597" t="inlineStr">
        <x:is>
          <x:t xml:space="preserve">NOT_FETCHED</x:t>
        </x:is>
      </x:c>
      <x:c r="N2597" t="inlineStr">
        <x:is>
          <x:t xml:space="preserve">AUDIT_PENDING</x:t>
        </x:is>
      </x:c>
      <x:c r="O2597" t="b">
        <x:v>0</x:v>
      </x:c>
      <x:c r="P2597" t="inlineStr">
        <x:is>
          <x:t xml:space="preserve">[]</x:t>
        </x:is>
      </x:c>
      <x:c r="Q2597" t="inlineStr">
        <x:is>
          <x:t xml:space="preserve">NOT_EVALUATED</x:t>
        </x:is>
      </x:c>
      <x:c r="R2597" t="inlineStr">
        <x:is>
          <x:t xml:space="preserve">{}</x:t>
        </x:is>
      </x:c>
      <x:c r="S2597" t="inlineStr">
        <x:is>
          <x:t xml:space="preserve">[]</x:t>
        </x:is>
      </x:c>
      <x:c r="T2597" t="inlineStr">
        <x:is>
          <x:t xml:space="preserve">[]</x:t>
        </x:is>
      </x:c>
      <x:c r="U2597" t="inlineStr">
        <x:is>
          <x:t xml:space="preserve">[]</x:t>
        </x:is>
      </x:c>
      <x:c r="V2597" t="n">
        <x:v>46216.47944662037</x:v>
      </x:c>
    </x:row>
    <x:row r="2598">
      <x:c r="A2598" t="inlineStr">
        <x:is>
          <x:t xml:space="preserve">source_inventory_audit_b9542aaecca3427e95e54958662ac837.csv</x:t>
        </x:is>
      </x:c>
      <x:c r="B2598" t="n">
        <x:v>137</x:v>
      </x:c>
      <x:c r="C2598" t="n">
        <x:v>136</x:v>
      </x:c>
      <x:c r="D2598" t="inlineStr">
        <x:is>
          <x:t xml:space="preserve">https://www.nseindia.com/companies-listing/corporate-filings-insider-trading</x:t>
        </x:is>
      </x:c>
      <x:c r="F2598" t="inlineStr">
        <x:is>
          <x:t xml:space="preserve">https://www.nseindia.com/companies-listing/corporate-filings-insider-trading</x:t>
        </x:is>
      </x:c>
      <x:c r="G2598" t="inlineStr">
        <x:is>
          <x:t xml:space="preserve">OFFICIAL_OR_PRIMARY</x:t>
        </x:is>
      </x:c>
      <x:c r="H2598" t="inlineStr">
        <x:is>
          <x:t xml:space="preserve">NOT_FETCHED</x:t>
        </x:is>
      </x:c>
      <x:c r="N2598" t="inlineStr">
        <x:is>
          <x:t xml:space="preserve">AUDIT_PENDING</x:t>
        </x:is>
      </x:c>
      <x:c r="O2598" t="b">
        <x:v>0</x:v>
      </x:c>
      <x:c r="P2598" t="inlineStr">
        <x:is>
          <x:t xml:space="preserve">[]</x:t>
        </x:is>
      </x:c>
      <x:c r="Q2598" t="inlineStr">
        <x:is>
          <x:t xml:space="preserve">NOT_EVALUATED</x:t>
        </x:is>
      </x:c>
      <x:c r="R2598" t="inlineStr">
        <x:is>
          <x:t xml:space="preserve">{}</x:t>
        </x:is>
      </x:c>
      <x:c r="S2598" t="inlineStr">
        <x:is>
          <x:t xml:space="preserve">[]</x:t>
        </x:is>
      </x:c>
      <x:c r="T2598" t="inlineStr">
        <x:is>
          <x:t xml:space="preserve">[]</x:t>
        </x:is>
      </x:c>
      <x:c r="U2598" t="inlineStr">
        <x:is>
          <x:t xml:space="preserve">[]</x:t>
        </x:is>
      </x:c>
      <x:c r="V2598" t="n">
        <x:v>46216.47944662037</x:v>
      </x:c>
    </x:row>
    <x:row r="2599">
      <x:c r="A2599" t="inlineStr">
        <x:is>
          <x:t xml:space="preserve">source_inventory_audit_b9542aaecca3427e95e54958662ac837.csv</x:t>
        </x:is>
      </x:c>
      <x:c r="B2599" t="n">
        <x:v>138</x:v>
      </x:c>
      <x:c r="C2599" t="n">
        <x:v>137</x:v>
      </x:c>
      <x:c r="D2599" t="inlineStr">
        <x:is>
          <x:t xml:space="preserve">https://www.nseindia.com/companies-listing/corporate-filings-insider-trading-plan</x:t>
        </x:is>
      </x:c>
      <x:c r="F2599" t="inlineStr">
        <x:is>
          <x:t xml:space="preserve">https://www.nseindia.com/companies-listing/corporate-filings-insider-trading-plan</x:t>
        </x:is>
      </x:c>
      <x:c r="G2599" t="inlineStr">
        <x:is>
          <x:t xml:space="preserve">OFFICIAL_OR_PRIMARY</x:t>
        </x:is>
      </x:c>
      <x:c r="H2599" t="inlineStr">
        <x:is>
          <x:t xml:space="preserve">NOT_FETCHED</x:t>
        </x:is>
      </x:c>
      <x:c r="N2599" t="inlineStr">
        <x:is>
          <x:t xml:space="preserve">AUDIT_PENDING</x:t>
        </x:is>
      </x:c>
      <x:c r="O2599" t="b">
        <x:v>0</x:v>
      </x:c>
      <x:c r="P2599" t="inlineStr">
        <x:is>
          <x:t xml:space="preserve">[]</x:t>
        </x:is>
      </x:c>
      <x:c r="Q2599" t="inlineStr">
        <x:is>
          <x:t xml:space="preserve">NOT_EVALUATED</x:t>
        </x:is>
      </x:c>
      <x:c r="R2599" t="inlineStr">
        <x:is>
          <x:t xml:space="preserve">{}</x:t>
        </x:is>
      </x:c>
      <x:c r="S2599" t="inlineStr">
        <x:is>
          <x:t xml:space="preserve">[]</x:t>
        </x:is>
      </x:c>
      <x:c r="T2599" t="inlineStr">
        <x:is>
          <x:t xml:space="preserve">[]</x:t>
        </x:is>
      </x:c>
      <x:c r="U2599" t="inlineStr">
        <x:is>
          <x:t xml:space="preserve">[]</x:t>
        </x:is>
      </x:c>
      <x:c r="V2599" t="n">
        <x:v>46216.47944662037</x:v>
      </x:c>
    </x:row>
    <x:row r="2600">
      <x:c r="A2600" t="inlineStr">
        <x:is>
          <x:t xml:space="preserve">source_inventory_audit_b9542aaecca3427e95e54958662ac837.csv</x:t>
        </x:is>
      </x:c>
      <x:c r="B2600" t="n">
        <x:v>139</x:v>
      </x:c>
      <x:c r="C2600" t="n">
        <x:v>138</x:v>
      </x:c>
      <x:c r="D2600" t="inlineStr">
        <x:is>
          <x:t xml:space="preserve">https://www.nseindia.com/companies-listing/corporate-filings-insider-trading?utm_source=chatgpt.com</x:t>
        </x:is>
      </x:c>
      <x:c r="F2600" t="inlineStr">
        <x:is>
          <x:t xml:space="preserve">https://www.nseindia.com/companies-listing/corporate-filings-insider-trading</x:t>
        </x:is>
      </x:c>
      <x:c r="G2600" t="inlineStr">
        <x:is>
          <x:t xml:space="preserve">OFFICIAL_OR_PRIMARY</x:t>
        </x:is>
      </x:c>
      <x:c r="H2600" t="inlineStr">
        <x:is>
          <x:t xml:space="preserve">NOT_FETCHED</x:t>
        </x:is>
      </x:c>
      <x:c r="N2600" t="inlineStr">
        <x:is>
          <x:t xml:space="preserve">DUPLICATE_REJECT</x:t>
        </x:is>
      </x:c>
      <x:c r="O2600" t="b">
        <x:v>0</x:v>
      </x:c>
      <x:c r="P2600" t="inlineStr">
        <x:is>
          <x:t xml:space="preserve">[]</x:t>
        </x:is>
      </x:c>
      <x:c r="Q2600" t="inlineStr">
        <x:is>
          <x:t xml:space="preserve">NOT_EVALUATED</x:t>
        </x:is>
      </x:c>
      <x:c r="R2600" t="inlineStr">
        <x:is>
          <x:t xml:space="preserve">{}</x:t>
        </x:is>
      </x:c>
      <x:c r="S2600" t="inlineStr">
        <x:is>
          <x:t xml:space="preserve">[]</x:t>
        </x:is>
      </x:c>
      <x:c r="T2600" t="inlineStr">
        <x:is>
          <x:t xml:space="preserve">[]</x:t>
        </x:is>
      </x:c>
      <x:c r="U2600" t="inlineStr">
        <x:is>
          <x:t xml:space="preserve">[]</x:t>
        </x:is>
      </x:c>
      <x:c r="V2600" t="n">
        <x:v>46216.47944662037</x:v>
      </x:c>
    </x:row>
    <x:row r="2601">
      <x:c r="A2601" t="inlineStr">
        <x:is>
          <x:t xml:space="preserve">source_inventory_audit_b9542aaecca3427e95e54958662ac837.csv</x:t>
        </x:is>
      </x:c>
      <x:c r="B2601" t="n">
        <x:v>140</x:v>
      </x:c>
      <x:c r="C2601" t="n">
        <x:v>139</x:v>
      </x:c>
      <x:c r="D2601" t="inlineStr">
        <x:is>
          <x:t xml:space="preserve">https://www.nseindia.com/companies-listing/corporate-filings-pit-annual</x:t>
        </x:is>
      </x:c>
      <x:c r="F2601" t="inlineStr">
        <x:is>
          <x:t xml:space="preserve">https://www.nseindia.com/companies-listing/corporate-filings-pit-annual</x:t>
        </x:is>
      </x:c>
      <x:c r="G2601" t="inlineStr">
        <x:is>
          <x:t xml:space="preserve">OFFICIAL_OR_PRIMARY</x:t>
        </x:is>
      </x:c>
      <x:c r="H2601" t="inlineStr">
        <x:is>
          <x:t xml:space="preserve">NOT_FETCHED</x:t>
        </x:is>
      </x:c>
      <x:c r="N2601" t="inlineStr">
        <x:is>
          <x:t xml:space="preserve">AUDIT_PENDING</x:t>
        </x:is>
      </x:c>
      <x:c r="O2601" t="b">
        <x:v>0</x:v>
      </x:c>
      <x:c r="P2601" t="inlineStr">
        <x:is>
          <x:t xml:space="preserve">[]</x:t>
        </x:is>
      </x:c>
      <x:c r="Q2601" t="inlineStr">
        <x:is>
          <x:t xml:space="preserve">NOT_EVALUATED</x:t>
        </x:is>
      </x:c>
      <x:c r="R2601" t="inlineStr">
        <x:is>
          <x:t xml:space="preserve">{}</x:t>
        </x:is>
      </x:c>
      <x:c r="S2601" t="inlineStr">
        <x:is>
          <x:t xml:space="preserve">[]</x:t>
        </x:is>
      </x:c>
      <x:c r="T2601" t="inlineStr">
        <x:is>
          <x:t xml:space="preserve">[]</x:t>
        </x:is>
      </x:c>
      <x:c r="U2601" t="inlineStr">
        <x:is>
          <x:t xml:space="preserve">[]</x:t>
        </x:is>
      </x:c>
      <x:c r="V2601" t="n">
        <x:v>46216.47944662037</x:v>
      </x:c>
    </x:row>
    <x:row r="2602">
      <x:c r="A2602" t="inlineStr">
        <x:is>
          <x:t xml:space="preserve">source_inventory_audit_b9542aaecca3427e95e54958662ac837.csv</x:t>
        </x:is>
      </x:c>
      <x:c r="B2602" t="n">
        <x:v>141</x:v>
      </x:c>
      <x:c r="C2602" t="n">
        <x:v>140</x:v>
      </x:c>
      <x:c r="D2602" t="inlineStr">
        <x:is>
          <x:t xml:space="preserve">https://www.nseindia.com/companies-listing/corporate-filings-pledged-data</x:t>
        </x:is>
      </x:c>
      <x:c r="F2602" t="inlineStr">
        <x:is>
          <x:t xml:space="preserve">https://www.nseindia.com/companies-listing/corporate-filings-pledged-data</x:t>
        </x:is>
      </x:c>
      <x:c r="G2602" t="inlineStr">
        <x:is>
          <x:t xml:space="preserve">OFFICIAL_OR_PRIMARY</x:t>
        </x:is>
      </x:c>
      <x:c r="H2602" t="inlineStr">
        <x:is>
          <x:t xml:space="preserve">NOT_FETCHED</x:t>
        </x:is>
      </x:c>
      <x:c r="N2602" t="inlineStr">
        <x:is>
          <x:t xml:space="preserve">AUDIT_PENDING</x:t>
        </x:is>
      </x:c>
      <x:c r="O2602" t="b">
        <x:v>0</x:v>
      </x:c>
      <x:c r="P2602" t="inlineStr">
        <x:is>
          <x:t xml:space="preserve">[]</x:t>
        </x:is>
      </x:c>
      <x:c r="Q2602" t="inlineStr">
        <x:is>
          <x:t xml:space="preserve">NOT_EVALUATED</x:t>
        </x:is>
      </x:c>
      <x:c r="R2602" t="inlineStr">
        <x:is>
          <x:t xml:space="preserve">{}</x:t>
        </x:is>
      </x:c>
      <x:c r="S2602" t="inlineStr">
        <x:is>
          <x:t xml:space="preserve">[]</x:t>
        </x:is>
      </x:c>
      <x:c r="T2602" t="inlineStr">
        <x:is>
          <x:t xml:space="preserve">[]</x:t>
        </x:is>
      </x:c>
      <x:c r="U2602" t="inlineStr">
        <x:is>
          <x:t xml:space="preserve">[]</x:t>
        </x:is>
      </x:c>
      <x:c r="V2602" t="n">
        <x:v>46216.47944662037</x:v>
      </x:c>
    </x:row>
    <x:row r="2603">
      <x:c r="A2603" t="inlineStr">
        <x:is>
          <x:t xml:space="preserve">source_inventory_audit_b9542aaecca3427e95e54958662ac837.csv</x:t>
        </x:is>
      </x:c>
      <x:c r="B2603" t="n">
        <x:v>142</x:v>
      </x:c>
      <x:c r="C2603" t="n">
        <x:v>141</x:v>
      </x:c>
      <x:c r="D2603" t="inlineStr">
        <x:is>
          <x:t xml:space="preserve">https://www.nseindia.com/companies-listing/corporate-filings-regulation-29</x:t>
        </x:is>
      </x:c>
      <x:c r="F2603" t="inlineStr">
        <x:is>
          <x:t xml:space="preserve">https://www.nseindia.com/companies-listing/corporate-filings-regulation-29</x:t>
        </x:is>
      </x:c>
      <x:c r="G2603" t="inlineStr">
        <x:is>
          <x:t xml:space="preserve">OFFICIAL_OR_PRIMARY</x:t>
        </x:is>
      </x:c>
      <x:c r="H2603" t="inlineStr">
        <x:is>
          <x:t xml:space="preserve">NOT_FETCHED</x:t>
        </x:is>
      </x:c>
      <x:c r="N2603" t="inlineStr">
        <x:is>
          <x:t xml:space="preserve">AUDIT_PENDING</x:t>
        </x:is>
      </x:c>
      <x:c r="O2603" t="b">
        <x:v>0</x:v>
      </x:c>
      <x:c r="P2603" t="inlineStr">
        <x:is>
          <x:t xml:space="preserve">[]</x:t>
        </x:is>
      </x:c>
      <x:c r="Q2603" t="inlineStr">
        <x:is>
          <x:t xml:space="preserve">NOT_EVALUATED</x:t>
        </x:is>
      </x:c>
      <x:c r="R2603" t="inlineStr">
        <x:is>
          <x:t xml:space="preserve">{}</x:t>
        </x:is>
      </x:c>
      <x:c r="S2603" t="inlineStr">
        <x:is>
          <x:t xml:space="preserve">[]</x:t>
        </x:is>
      </x:c>
      <x:c r="T2603" t="inlineStr">
        <x:is>
          <x:t xml:space="preserve">[]</x:t>
        </x:is>
      </x:c>
      <x:c r="U2603" t="inlineStr">
        <x:is>
          <x:t xml:space="preserve">[]</x:t>
        </x:is>
      </x:c>
      <x:c r="V2603" t="n">
        <x:v>46216.47944662037</x:v>
      </x:c>
    </x:row>
    <x:row r="2604">
      <x:c r="A2604" t="inlineStr">
        <x:is>
          <x:t xml:space="preserve">source_inventory_audit_b9542aaecca3427e95e54958662ac837.csv</x:t>
        </x:is>
      </x:c>
      <x:c r="B2604" t="n">
        <x:v>143</x:v>
      </x:c>
      <x:c r="C2604" t="n">
        <x:v>142</x:v>
      </x:c>
      <x:c r="D2604" t="inlineStr">
        <x:is>
          <x:t xml:space="preserve">https://www.nseindia.com/companies-listing/corporate-filings-regulation-29-non-promoters</x:t>
        </x:is>
      </x:c>
      <x:c r="F2604" t="inlineStr">
        <x:is>
          <x:t xml:space="preserve">https://www.nseindia.com/companies-listing/corporate-filings-regulation-29-non-promoters</x:t>
        </x:is>
      </x:c>
      <x:c r="G2604" t="inlineStr">
        <x:is>
          <x:t xml:space="preserve">OFFICIAL_OR_PRIMARY</x:t>
        </x:is>
      </x:c>
      <x:c r="H2604" t="inlineStr">
        <x:is>
          <x:t xml:space="preserve">NOT_FETCHED</x:t>
        </x:is>
      </x:c>
      <x:c r="N2604" t="inlineStr">
        <x:is>
          <x:t xml:space="preserve">AUDIT_PENDING</x:t>
        </x:is>
      </x:c>
      <x:c r="O2604" t="b">
        <x:v>0</x:v>
      </x:c>
      <x:c r="P2604" t="inlineStr">
        <x:is>
          <x:t xml:space="preserve">[]</x:t>
        </x:is>
      </x:c>
      <x:c r="Q2604" t="inlineStr">
        <x:is>
          <x:t xml:space="preserve">NOT_EVALUATED</x:t>
        </x:is>
      </x:c>
      <x:c r="R2604" t="inlineStr">
        <x:is>
          <x:t xml:space="preserve">{}</x:t>
        </x:is>
      </x:c>
      <x:c r="S2604" t="inlineStr">
        <x:is>
          <x:t xml:space="preserve">[]</x:t>
        </x:is>
      </x:c>
      <x:c r="T2604" t="inlineStr">
        <x:is>
          <x:t xml:space="preserve">[]</x:t>
        </x:is>
      </x:c>
      <x:c r="U2604" t="inlineStr">
        <x:is>
          <x:t xml:space="preserve">[]</x:t>
        </x:is>
      </x:c>
      <x:c r="V2604" t="n">
        <x:v>46216.47944662037</x:v>
      </x:c>
    </x:row>
    <x:row r="2605">
      <x:c r="A2605" t="inlineStr">
        <x:is>
          <x:t xml:space="preserve">source_inventory_audit_b9542aaecca3427e95e54958662ac837.csv</x:t>
        </x:is>
      </x:c>
      <x:c r="B2605" t="n">
        <x:v>144</x:v>
      </x:c>
      <x:c r="C2605" t="n">
        <x:v>143</x:v>
      </x:c>
      <x:c r="D2605" t="inlineStr">
        <x:is>
          <x:t xml:space="preserve">https://www.nseindia.com/companies-listing/corporate-filings-regulation-29-promoters</x:t>
        </x:is>
      </x:c>
      <x:c r="F2605" t="inlineStr">
        <x:is>
          <x:t xml:space="preserve">https://www.nseindia.com/companies-listing/corporate-filings-regulation-29-promoters</x:t>
        </x:is>
      </x:c>
      <x:c r="G2605" t="inlineStr">
        <x:is>
          <x:t xml:space="preserve">OFFICIAL_OR_PRIMARY</x:t>
        </x:is>
      </x:c>
      <x:c r="H2605" t="inlineStr">
        <x:is>
          <x:t xml:space="preserve">NOT_FETCHED</x:t>
        </x:is>
      </x:c>
      <x:c r="N2605" t="inlineStr">
        <x:is>
          <x:t xml:space="preserve">AUDIT_PENDING</x:t>
        </x:is>
      </x:c>
      <x:c r="O2605" t="b">
        <x:v>0</x:v>
      </x:c>
      <x:c r="P2605" t="inlineStr">
        <x:is>
          <x:t xml:space="preserve">[]</x:t>
        </x:is>
      </x:c>
      <x:c r="Q2605" t="inlineStr">
        <x:is>
          <x:t xml:space="preserve">NOT_EVALUATED</x:t>
        </x:is>
      </x:c>
      <x:c r="R2605" t="inlineStr">
        <x:is>
          <x:t xml:space="preserve">{}</x:t>
        </x:is>
      </x:c>
      <x:c r="S2605" t="inlineStr">
        <x:is>
          <x:t xml:space="preserve">[]</x:t>
        </x:is>
      </x:c>
      <x:c r="T2605" t="inlineStr">
        <x:is>
          <x:t xml:space="preserve">[]</x:t>
        </x:is>
      </x:c>
      <x:c r="U2605" t="inlineStr">
        <x:is>
          <x:t xml:space="preserve">[]</x:t>
        </x:is>
      </x:c>
      <x:c r="V2605" t="n">
        <x:v>46216.47944662037</x:v>
      </x:c>
    </x:row>
    <x:row r="2606">
      <x:c r="A2606" t="inlineStr">
        <x:is>
          <x:t xml:space="preserve">source_inventory_audit_b9542aaecca3427e95e54958662ac837.csv</x:t>
        </x:is>
      </x:c>
      <x:c r="B2606" t="n">
        <x:v>145</x:v>
      </x:c>
      <x:c r="C2606" t="n">
        <x:v>144</x:v>
      </x:c>
      <x:c r="D2606" t="inlineStr">
        <x:is>
          <x:t xml:space="preserve">https://www.nseindia.com/companies-listing/corporate-filings-regulation-30-annual</x:t>
        </x:is>
      </x:c>
      <x:c r="F2606" t="inlineStr">
        <x:is>
          <x:t xml:space="preserve">https://www.nseindia.com/companies-listing/corporate-filings-regulation-30-annual</x:t>
        </x:is>
      </x:c>
      <x:c r="G2606" t="inlineStr">
        <x:is>
          <x:t xml:space="preserve">OFFICIAL_OR_PRIMARY</x:t>
        </x:is>
      </x:c>
      <x:c r="H2606" t="inlineStr">
        <x:is>
          <x:t xml:space="preserve">NOT_FETCHED</x:t>
        </x:is>
      </x:c>
      <x:c r="N2606" t="inlineStr">
        <x:is>
          <x:t xml:space="preserve">AUDIT_PENDING</x:t>
        </x:is>
      </x:c>
      <x:c r="O2606" t="b">
        <x:v>0</x:v>
      </x:c>
      <x:c r="P2606" t="inlineStr">
        <x:is>
          <x:t xml:space="preserve">[]</x:t>
        </x:is>
      </x:c>
      <x:c r="Q2606" t="inlineStr">
        <x:is>
          <x:t xml:space="preserve">NOT_EVALUATED</x:t>
        </x:is>
      </x:c>
      <x:c r="R2606" t="inlineStr">
        <x:is>
          <x:t xml:space="preserve">{}</x:t>
        </x:is>
      </x:c>
      <x:c r="S2606" t="inlineStr">
        <x:is>
          <x:t xml:space="preserve">[]</x:t>
        </x:is>
      </x:c>
      <x:c r="T2606" t="inlineStr">
        <x:is>
          <x:t xml:space="preserve">[]</x:t>
        </x:is>
      </x:c>
      <x:c r="U2606" t="inlineStr">
        <x:is>
          <x:t xml:space="preserve">[]</x:t>
        </x:is>
      </x:c>
      <x:c r="V2606" t="n">
        <x:v>46216.47944663194</x:v>
      </x:c>
    </x:row>
    <x:row r="2607">
      <x:c r="A2607" t="inlineStr">
        <x:is>
          <x:t xml:space="preserve">source_inventory_audit_b9542aaecca3427e95e54958662ac837.csv</x:t>
        </x:is>
      </x:c>
      <x:c r="B2607" t="n">
        <x:v>146</x:v>
      </x:c>
      <x:c r="C2607" t="n">
        <x:v>145</x:v>
      </x:c>
      <x:c r="D2607" t="inlineStr">
        <x:is>
          <x:t xml:space="preserve">https://www.nseindia.com/companies-listing/corporate-filings-regulation-30-annual?symbol=DIL&amp;tabIndex=equity</x:t>
        </x:is>
      </x:c>
      <x:c r="F2607" t="inlineStr">
        <x:is>
          <x:t xml:space="preserve">https://www.nseindia.com/companies-listing/corporate-filings-regulation-30-annual?symbol=DIL&amp;tabIndex=equity</x:t>
        </x:is>
      </x:c>
      <x:c r="G2607" t="inlineStr">
        <x:is>
          <x:t xml:space="preserve">OFFICIAL_OR_PRIMARY</x:t>
        </x:is>
      </x:c>
      <x:c r="H2607" t="inlineStr">
        <x:is>
          <x:t xml:space="preserve">NOT_FETCHED</x:t>
        </x:is>
      </x:c>
      <x:c r="N2607" t="inlineStr">
        <x:is>
          <x:t xml:space="preserve">AUDIT_PENDING</x:t>
        </x:is>
      </x:c>
      <x:c r="O2607" t="b">
        <x:v>0</x:v>
      </x:c>
      <x:c r="P2607" t="inlineStr">
        <x:is>
          <x:t xml:space="preserve">[]</x:t>
        </x:is>
      </x:c>
      <x:c r="Q2607" t="inlineStr">
        <x:is>
          <x:t xml:space="preserve">NOT_EVALUATED</x:t>
        </x:is>
      </x:c>
      <x:c r="R2607" t="inlineStr">
        <x:is>
          <x:t xml:space="preserve">{}</x:t>
        </x:is>
      </x:c>
      <x:c r="S2607" t="inlineStr">
        <x:is>
          <x:t xml:space="preserve">[]</x:t>
        </x:is>
      </x:c>
      <x:c r="T2607" t="inlineStr">
        <x:is>
          <x:t xml:space="preserve">[]</x:t>
        </x:is>
      </x:c>
      <x:c r="U2607" t="inlineStr">
        <x:is>
          <x:t xml:space="preserve">[]</x:t>
        </x:is>
      </x:c>
      <x:c r="V2607" t="n">
        <x:v>46216.47944663194</x:v>
      </x:c>
    </x:row>
    <x:row r="2608">
      <x:c r="A2608" t="inlineStr">
        <x:is>
          <x:t xml:space="preserve">source_inventory_audit_b9542aaecca3427e95e54958662ac837.csv</x:t>
        </x:is>
      </x:c>
      <x:c r="B2608" t="n">
        <x:v>147</x:v>
      </x:c>
      <x:c r="C2608" t="n">
        <x:v>146</x:v>
      </x:c>
      <x:c r="D2608" t="inlineStr">
        <x:is>
          <x:t xml:space="preserve">https://www.nseindia.com/companies-listing/corporate-filings-regulation-31</x:t>
        </x:is>
      </x:c>
      <x:c r="F2608" t="inlineStr">
        <x:is>
          <x:t xml:space="preserve">https://www.nseindia.com/companies-listing/corporate-filings-regulation-31</x:t>
        </x:is>
      </x:c>
      <x:c r="G2608" t="inlineStr">
        <x:is>
          <x:t xml:space="preserve">OFFICIAL_OR_PRIMARY</x:t>
        </x:is>
      </x:c>
      <x:c r="H2608" t="inlineStr">
        <x:is>
          <x:t xml:space="preserve">NOT_FETCHED</x:t>
        </x:is>
      </x:c>
      <x:c r="N2608" t="inlineStr">
        <x:is>
          <x:t xml:space="preserve">AUDIT_PENDING</x:t>
        </x:is>
      </x:c>
      <x:c r="O2608" t="b">
        <x:v>0</x:v>
      </x:c>
      <x:c r="P2608" t="inlineStr">
        <x:is>
          <x:t xml:space="preserve">[]</x:t>
        </x:is>
      </x:c>
      <x:c r="Q2608" t="inlineStr">
        <x:is>
          <x:t xml:space="preserve">NOT_EVALUATED</x:t>
        </x:is>
      </x:c>
      <x:c r="R2608" t="inlineStr">
        <x:is>
          <x:t xml:space="preserve">{}</x:t>
        </x:is>
      </x:c>
      <x:c r="S2608" t="inlineStr">
        <x:is>
          <x:t xml:space="preserve">[]</x:t>
        </x:is>
      </x:c>
      <x:c r="T2608" t="inlineStr">
        <x:is>
          <x:t xml:space="preserve">[]</x:t>
        </x:is>
      </x:c>
      <x:c r="U2608" t="inlineStr">
        <x:is>
          <x:t xml:space="preserve">[]</x:t>
        </x:is>
      </x:c>
      <x:c r="V2608" t="n">
        <x:v>46216.47944663194</x:v>
      </x:c>
    </x:row>
    <x:row r="2609">
      <x:c r="A2609" t="inlineStr">
        <x:is>
          <x:t xml:space="preserve">source_inventory_audit_b9542aaecca3427e95e54958662ac837.csv</x:t>
        </x:is>
      </x:c>
      <x:c r="B2609" t="n">
        <x:v>148</x:v>
      </x:c>
      <x:c r="C2609" t="n">
        <x:v>147</x:v>
      </x:c>
      <x:c r="D2609" t="inlineStr">
        <x:is>
          <x:t xml:space="preserve">https://www.nseindia.com/companies-listing/corporate-filings-regulation-31-event?utm_source=chatgpt.com</x:t>
        </x:is>
      </x:c>
      <x:c r="F2609" t="inlineStr">
        <x:is>
          <x:t xml:space="preserve">https://www.nseindia.com/companies-listing/corporate-filings-regulation-31-event</x:t>
        </x:is>
      </x:c>
      <x:c r="G2609" t="inlineStr">
        <x:is>
          <x:t xml:space="preserve">OFFICIAL_OR_PRIMARY</x:t>
        </x:is>
      </x:c>
      <x:c r="H2609" t="inlineStr">
        <x:is>
          <x:t xml:space="preserve">NOT_FETCHED</x:t>
        </x:is>
      </x:c>
      <x:c r="N2609" t="inlineStr">
        <x:is>
          <x:t xml:space="preserve">AUDIT_PENDING</x:t>
        </x:is>
      </x:c>
      <x:c r="O2609" t="b">
        <x:v>0</x:v>
      </x:c>
      <x:c r="P2609" t="inlineStr">
        <x:is>
          <x:t xml:space="preserve">[]</x:t>
        </x:is>
      </x:c>
      <x:c r="Q2609" t="inlineStr">
        <x:is>
          <x:t xml:space="preserve">NOT_EVALUATED</x:t>
        </x:is>
      </x:c>
      <x:c r="R2609" t="inlineStr">
        <x:is>
          <x:t xml:space="preserve">{}</x:t>
        </x:is>
      </x:c>
      <x:c r="S2609" t="inlineStr">
        <x:is>
          <x:t xml:space="preserve">[]</x:t>
        </x:is>
      </x:c>
      <x:c r="T2609" t="inlineStr">
        <x:is>
          <x:t xml:space="preserve">[]</x:t>
        </x:is>
      </x:c>
      <x:c r="U2609" t="inlineStr">
        <x:is>
          <x:t xml:space="preserve">[]</x:t>
        </x:is>
      </x:c>
      <x:c r="V2609" t="n">
        <x:v>46216.47944663194</x:v>
      </x:c>
    </x:row>
    <x:row r="2610">
      <x:c r="A2610" t="inlineStr">
        <x:is>
          <x:t xml:space="preserve">source_inventory_audit_b9542aaecca3427e95e54958662ac837.csv</x:t>
        </x:is>
      </x:c>
      <x:c r="B2610" t="n">
        <x:v>149</x:v>
      </x:c>
      <x:c r="C2610" t="n">
        <x:v>148</x:v>
      </x:c>
      <x:c r="D2610" t="inlineStr">
        <x:is>
          <x:t xml:space="preserve">https://www.nseindia.com/companies-listing/corporate-filings-regulation-31?utm_source=chatgpt.com</x:t>
        </x:is>
      </x:c>
      <x:c r="F2610" t="inlineStr">
        <x:is>
          <x:t xml:space="preserve">https://www.nseindia.com/companies-listing/corporate-filings-regulation-31</x:t>
        </x:is>
      </x:c>
      <x:c r="G2610" t="inlineStr">
        <x:is>
          <x:t xml:space="preserve">OFFICIAL_OR_PRIMARY</x:t>
        </x:is>
      </x:c>
      <x:c r="H2610" t="inlineStr">
        <x:is>
          <x:t xml:space="preserve">NOT_FETCHED</x:t>
        </x:is>
      </x:c>
      <x:c r="N2610" t="inlineStr">
        <x:is>
          <x:t xml:space="preserve">DUPLICATE_REJECT</x:t>
        </x:is>
      </x:c>
      <x:c r="O2610" t="b">
        <x:v>0</x:v>
      </x:c>
      <x:c r="P2610" t="inlineStr">
        <x:is>
          <x:t xml:space="preserve">[]</x:t>
        </x:is>
      </x:c>
      <x:c r="Q2610" t="inlineStr">
        <x:is>
          <x:t xml:space="preserve">NOT_EVALUATED</x:t>
        </x:is>
      </x:c>
      <x:c r="R2610" t="inlineStr">
        <x:is>
          <x:t xml:space="preserve">{}</x:t>
        </x:is>
      </x:c>
      <x:c r="S2610" t="inlineStr">
        <x:is>
          <x:t xml:space="preserve">[]</x:t>
        </x:is>
      </x:c>
      <x:c r="T2610" t="inlineStr">
        <x:is>
          <x:t xml:space="preserve">[]</x:t>
        </x:is>
      </x:c>
      <x:c r="U2610" t="inlineStr">
        <x:is>
          <x:t xml:space="preserve">[]</x:t>
        </x:is>
      </x:c>
      <x:c r="V2610" t="n">
        <x:v>46216.47944663194</x:v>
      </x:c>
    </x:row>
    <x:row r="2611">
      <x:c r="A2611" t="inlineStr">
        <x:is>
          <x:t xml:space="preserve">source_inventory_audit_b9542aaecca3427e95e54958662ac837.csv</x:t>
        </x:is>
      </x:c>
      <x:c r="B2611" t="n">
        <x:v>150</x:v>
      </x:c>
      <x:c r="C2611" t="n">
        <x:v>149</x:v>
      </x:c>
      <x:c r="D2611" t="inlineStr">
        <x:is>
          <x:t xml:space="preserve">https://www.nseindia.com/companies-listing/corporate-filings-regulation-7-non-promoter</x:t>
        </x:is>
      </x:c>
      <x:c r="F2611" t="inlineStr">
        <x:is>
          <x:t xml:space="preserve">https://www.nseindia.com/companies-listing/corporate-filings-regulation-7-non-promoter</x:t>
        </x:is>
      </x:c>
      <x:c r="G2611" t="inlineStr">
        <x:is>
          <x:t xml:space="preserve">OFFICIAL_OR_PRIMARY</x:t>
        </x:is>
      </x:c>
      <x:c r="H2611" t="inlineStr">
        <x:is>
          <x:t xml:space="preserve">NOT_FETCHED</x:t>
        </x:is>
      </x:c>
      <x:c r="N2611" t="inlineStr">
        <x:is>
          <x:t xml:space="preserve">AUDIT_PENDING</x:t>
        </x:is>
      </x:c>
      <x:c r="O2611" t="b">
        <x:v>0</x:v>
      </x:c>
      <x:c r="P2611" t="inlineStr">
        <x:is>
          <x:t xml:space="preserve">[]</x:t>
        </x:is>
      </x:c>
      <x:c r="Q2611" t="inlineStr">
        <x:is>
          <x:t xml:space="preserve">NOT_EVALUATED</x:t>
        </x:is>
      </x:c>
      <x:c r="R2611" t="inlineStr">
        <x:is>
          <x:t xml:space="preserve">{}</x:t>
        </x:is>
      </x:c>
      <x:c r="S2611" t="inlineStr">
        <x:is>
          <x:t xml:space="preserve">[]</x:t>
        </x:is>
      </x:c>
      <x:c r="T2611" t="inlineStr">
        <x:is>
          <x:t xml:space="preserve">[]</x:t>
        </x:is>
      </x:c>
      <x:c r="U2611" t="inlineStr">
        <x:is>
          <x:t xml:space="preserve">[]</x:t>
        </x:is>
      </x:c>
      <x:c r="V2611" t="n">
        <x:v>46216.47944663194</x:v>
      </x:c>
    </x:row>
    <x:row r="2612">
      <x:c r="A2612" t="inlineStr">
        <x:is>
          <x:t xml:space="preserve">source_inventory_audit_b9542aaecca3427e95e54958662ac837.csv</x:t>
        </x:is>
      </x:c>
      <x:c r="B2612" t="n">
        <x:v>151</x:v>
      </x:c>
      <x:c r="C2612" t="n">
        <x:v>150</x:v>
      </x:c>
      <x:c r="D2612" t="inlineStr">
        <x:is>
          <x:t xml:space="preserve">https://www.nseindia.com/companies-listing/corporate-filings-regulation-7-promoter</x:t>
        </x:is>
      </x:c>
      <x:c r="F2612" t="inlineStr">
        <x:is>
          <x:t xml:space="preserve">https://www.nseindia.com/companies-listing/corporate-filings-regulation-7-promoter</x:t>
        </x:is>
      </x:c>
      <x:c r="G2612" t="inlineStr">
        <x:is>
          <x:t xml:space="preserve">OFFICIAL_OR_PRIMARY</x:t>
        </x:is>
      </x:c>
      <x:c r="H2612" t="inlineStr">
        <x:is>
          <x:t xml:space="preserve">NOT_FETCHED</x:t>
        </x:is>
      </x:c>
      <x:c r="N2612" t="inlineStr">
        <x:is>
          <x:t xml:space="preserve">AUDIT_PENDING</x:t>
        </x:is>
      </x:c>
      <x:c r="O2612" t="b">
        <x:v>0</x:v>
      </x:c>
      <x:c r="P2612" t="inlineStr">
        <x:is>
          <x:t xml:space="preserve">[]</x:t>
        </x:is>
      </x:c>
      <x:c r="Q2612" t="inlineStr">
        <x:is>
          <x:t xml:space="preserve">NOT_EVALUATED</x:t>
        </x:is>
      </x:c>
      <x:c r="R2612" t="inlineStr">
        <x:is>
          <x:t xml:space="preserve">{}</x:t>
        </x:is>
      </x:c>
      <x:c r="S2612" t="inlineStr">
        <x:is>
          <x:t xml:space="preserve">[]</x:t>
        </x:is>
      </x:c>
      <x:c r="T2612" t="inlineStr">
        <x:is>
          <x:t xml:space="preserve">[]</x:t>
        </x:is>
      </x:c>
      <x:c r="U2612" t="inlineStr">
        <x:is>
          <x:t xml:space="preserve">[]</x:t>
        </x:is>
      </x:c>
      <x:c r="V2612" t="n">
        <x:v>46216.47944663194</x:v>
      </x:c>
    </x:row>
    <x:row r="2613">
      <x:c r="A2613" t="inlineStr">
        <x:is>
          <x:t xml:space="preserve">source_inventory_audit_b9542aaecca3427e95e54958662ac837.csv</x:t>
        </x:is>
      </x:c>
      <x:c r="B2613" t="n">
        <x:v>152</x:v>
      </x:c>
      <x:c r="C2613" t="n">
        <x:v>151</x:v>
      </x:c>
      <x:c r="D2613" t="inlineStr">
        <x:is>
          <x:t xml:space="preserve">https://www.nseindia.com/companies-listing/corporate-filings-shareholding-pattern</x:t>
        </x:is>
      </x:c>
      <x:c r="F2613" t="inlineStr">
        <x:is>
          <x:t xml:space="preserve">https://www.nseindia.com/companies-listing/corporate-filings-shareholding-pattern</x:t>
        </x:is>
      </x:c>
      <x:c r="G2613" t="inlineStr">
        <x:is>
          <x:t xml:space="preserve">OFFICIAL_OR_PRIMARY</x:t>
        </x:is>
      </x:c>
      <x:c r="H2613" t="inlineStr">
        <x:is>
          <x:t xml:space="preserve">NOT_FETCHED</x:t>
        </x:is>
      </x:c>
      <x:c r="N2613" t="inlineStr">
        <x:is>
          <x:t xml:space="preserve">AUDIT_PENDING</x:t>
        </x:is>
      </x:c>
      <x:c r="O2613" t="b">
        <x:v>0</x:v>
      </x:c>
      <x:c r="P2613" t="inlineStr">
        <x:is>
          <x:t xml:space="preserve">[]</x:t>
        </x:is>
      </x:c>
      <x:c r="Q2613" t="inlineStr">
        <x:is>
          <x:t xml:space="preserve">NOT_EVALUATED</x:t>
        </x:is>
      </x:c>
      <x:c r="R2613" t="inlineStr">
        <x:is>
          <x:t xml:space="preserve">{}</x:t>
        </x:is>
      </x:c>
      <x:c r="S2613" t="inlineStr">
        <x:is>
          <x:t xml:space="preserve">[]</x:t>
        </x:is>
      </x:c>
      <x:c r="T2613" t="inlineStr">
        <x:is>
          <x:t xml:space="preserve">[]</x:t>
        </x:is>
      </x:c>
      <x:c r="U2613" t="inlineStr">
        <x:is>
          <x:t xml:space="preserve">[]</x:t>
        </x:is>
      </x:c>
      <x:c r="V2613" t="n">
        <x:v>46216.47944663194</x:v>
      </x:c>
    </x:row>
    <x:row r="2614">
      <x:c r="A2614" t="inlineStr">
        <x:is>
          <x:t xml:space="preserve">source_inventory_audit_b9542aaecca3427e95e54958662ac837.csv</x:t>
        </x:is>
      </x:c>
      <x:c r="B2614" t="n">
        <x:v>153</x:v>
      </x:c>
      <x:c r="C2614" t="n">
        <x:v>152</x:v>
      </x:c>
      <x:c r="D2614" t="inlineStr">
        <x:is>
          <x:t xml:space="preserve">https://www.nseindia.com/companies-listing/corporate-filings-shareholding-pattern-sdd</x:t>
        </x:is>
      </x:c>
      <x:c r="F2614" t="inlineStr">
        <x:is>
          <x:t xml:space="preserve">https://www.nseindia.com/companies-listing/corporate-filings-shareholding-pattern-sdd</x:t>
        </x:is>
      </x:c>
      <x:c r="G2614" t="inlineStr">
        <x:is>
          <x:t xml:space="preserve">OFFICIAL_OR_PRIMARY</x:t>
        </x:is>
      </x:c>
      <x:c r="H2614" t="inlineStr">
        <x:is>
          <x:t xml:space="preserve">NOT_FETCHED</x:t>
        </x:is>
      </x:c>
      <x:c r="N2614" t="inlineStr">
        <x:is>
          <x:t xml:space="preserve">AUDIT_PENDING</x:t>
        </x:is>
      </x:c>
      <x:c r="O2614" t="b">
        <x:v>0</x:v>
      </x:c>
      <x:c r="P2614" t="inlineStr">
        <x:is>
          <x:t xml:space="preserve">[]</x:t>
        </x:is>
      </x:c>
      <x:c r="Q2614" t="inlineStr">
        <x:is>
          <x:t xml:space="preserve">NOT_EVALUATED</x:t>
        </x:is>
      </x:c>
      <x:c r="R2614" t="inlineStr">
        <x:is>
          <x:t xml:space="preserve">{}</x:t>
        </x:is>
      </x:c>
      <x:c r="S2614" t="inlineStr">
        <x:is>
          <x:t xml:space="preserve">[]</x:t>
        </x:is>
      </x:c>
      <x:c r="T2614" t="inlineStr">
        <x:is>
          <x:t xml:space="preserve">[]</x:t>
        </x:is>
      </x:c>
      <x:c r="U2614" t="inlineStr">
        <x:is>
          <x:t xml:space="preserve">[]</x:t>
        </x:is>
      </x:c>
      <x:c r="V2614" t="n">
        <x:v>46216.47944663194</x:v>
      </x:c>
    </x:row>
    <x:row r="2615">
      <x:c r="A2615" t="inlineStr">
        <x:is>
          <x:t xml:space="preserve">source_inventory_audit_b9542aaecca3427e95e54958662ac837.csv</x:t>
        </x:is>
      </x:c>
      <x:c r="B2615" t="n">
        <x:v>154</x:v>
      </x:c>
      <x:c r="C2615" t="n">
        <x:v>153</x:v>
      </x:c>
      <x:c r="D2615" t="inlineStr">
        <x:is>
          <x:t xml:space="preserve">https://www.nseindia.com/market-data/large-deals</x:t>
        </x:is>
      </x:c>
      <x:c r="F2615" t="inlineStr">
        <x:is>
          <x:t xml:space="preserve">https://www.nseindia.com/market-data/large-deals</x:t>
        </x:is>
      </x:c>
      <x:c r="G2615" t="inlineStr">
        <x:is>
          <x:t xml:space="preserve">OFFICIAL_OR_PRIMARY</x:t>
        </x:is>
      </x:c>
      <x:c r="H2615" t="inlineStr">
        <x:is>
          <x:t xml:space="preserve">NOT_FETCHED</x:t>
        </x:is>
      </x:c>
      <x:c r="N2615" t="inlineStr">
        <x:is>
          <x:t xml:space="preserve">AUDIT_PENDING</x:t>
        </x:is>
      </x:c>
      <x:c r="O2615" t="b">
        <x:v>0</x:v>
      </x:c>
      <x:c r="P2615" t="inlineStr">
        <x:is>
          <x:t xml:space="preserve">["nse_large_deals"]</x:t>
        </x:is>
      </x:c>
      <x:c r="Q2615" t="inlineStr">
        <x:is>
          <x:t xml:space="preserve">NOT_EVALUATED</x:t>
        </x:is>
      </x:c>
      <x:c r="R2615" t="inlineStr">
        <x:is>
          <x:t xml:space="preserve">{}</x:t>
        </x:is>
      </x:c>
      <x:c r="S2615" t="inlineStr">
        <x:is>
          <x:t xml:space="preserve">[]</x:t>
        </x:is>
      </x:c>
      <x:c r="T2615" t="inlineStr">
        <x:is>
          <x:t xml:space="preserve">[]</x:t>
        </x:is>
      </x:c>
      <x:c r="U2615" t="inlineStr">
        <x:is>
          <x:t xml:space="preserve">[]</x:t>
        </x:is>
      </x:c>
      <x:c r="V2615" t="n">
        <x:v>46216.47944663194</x:v>
      </x:c>
    </x:row>
    <x:row r="2616">
      <x:c r="A2616" t="inlineStr">
        <x:is>
          <x:t xml:space="preserve">source_inventory_audit_b9542aaecca3427e95e54958662ac837.csv</x:t>
        </x:is>
      </x:c>
      <x:c r="B2616" t="n">
        <x:v>155</x:v>
      </x:c>
      <x:c r="C2616" t="n">
        <x:v>154</x:v>
      </x:c>
      <x:c r="D2616" t="inlineStr">
        <x:is>
          <x:t xml:space="preserve">https://www.nseindia.com/market-data/large-deals?utm_source=chatgpt.com</x:t>
        </x:is>
      </x:c>
      <x:c r="F2616" t="inlineStr">
        <x:is>
          <x:t xml:space="preserve">https://www.nseindia.com/market-data/large-deals</x:t>
        </x:is>
      </x:c>
      <x:c r="G2616" t="inlineStr">
        <x:is>
          <x:t xml:space="preserve">OFFICIAL_OR_PRIMARY</x:t>
        </x:is>
      </x:c>
      <x:c r="H2616" t="inlineStr">
        <x:is>
          <x:t xml:space="preserve">NOT_FETCHED</x:t>
        </x:is>
      </x:c>
      <x:c r="N2616" t="inlineStr">
        <x:is>
          <x:t xml:space="preserve">DUPLICATE_REJECT</x:t>
        </x:is>
      </x:c>
      <x:c r="O2616" t="b">
        <x:v>0</x:v>
      </x:c>
      <x:c r="P2616" t="inlineStr">
        <x:is>
          <x:t xml:space="preserve">["nse_large_deals"]</x:t>
        </x:is>
      </x:c>
      <x:c r="Q2616" t="inlineStr">
        <x:is>
          <x:t xml:space="preserve">NOT_EVALUATED</x:t>
        </x:is>
      </x:c>
      <x:c r="R2616" t="inlineStr">
        <x:is>
          <x:t xml:space="preserve">{}</x:t>
        </x:is>
      </x:c>
      <x:c r="S2616" t="inlineStr">
        <x:is>
          <x:t xml:space="preserve">[]</x:t>
        </x:is>
      </x:c>
      <x:c r="T2616" t="inlineStr">
        <x:is>
          <x:t xml:space="preserve">[]</x:t>
        </x:is>
      </x:c>
      <x:c r="U2616" t="inlineStr">
        <x:is>
          <x:t xml:space="preserve">[]</x:t>
        </x:is>
      </x:c>
      <x:c r="V2616" t="n">
        <x:v>46216.47944663194</x:v>
      </x:c>
    </x:row>
    <x:row r="2617">
      <x:c r="A2617" t="inlineStr">
        <x:is>
          <x:t xml:space="preserve">source_inventory_audit_b9542aaecca3427e95e54958662ac837.csv</x:t>
        </x:is>
      </x:c>
      <x:c r="B2617" t="n">
        <x:v>156</x:v>
      </x:c>
      <x:c r="C2617" t="n">
        <x:v>155</x:v>
      </x:c>
      <x:c r="D2617" t="inlineStr">
        <x:is>
          <x:t xml:space="preserve">https://www.nseindia.com/option-chain/</x:t>
        </x:is>
      </x:c>
      <x:c r="F2617" t="inlineStr">
        <x:is>
          <x:t xml:space="preserve">https://www.nseindia.com/option-chain</x:t>
        </x:is>
      </x:c>
      <x:c r="G2617" t="inlineStr">
        <x:is>
          <x:t xml:space="preserve">OFFICIAL_OR_PRIMARY</x:t>
        </x:is>
      </x:c>
      <x:c r="H2617" t="inlineStr">
        <x:is>
          <x:t xml:space="preserve">NOT_FETCHED</x:t>
        </x:is>
      </x:c>
      <x:c r="N2617" t="inlineStr">
        <x:is>
          <x:t xml:space="preserve">AUDIT_PENDING</x:t>
        </x:is>
      </x:c>
      <x:c r="O2617" t="b">
        <x:v>0</x:v>
      </x:c>
      <x:c r="P2617" t="inlineStr">
        <x:is>
          <x:t xml:space="preserve">[]</x:t>
        </x:is>
      </x:c>
      <x:c r="Q2617" t="inlineStr">
        <x:is>
          <x:t xml:space="preserve">NOT_EVALUATED</x:t>
        </x:is>
      </x:c>
      <x:c r="R2617" t="inlineStr">
        <x:is>
          <x:t xml:space="preserve">{}</x:t>
        </x:is>
      </x:c>
      <x:c r="S2617" t="inlineStr">
        <x:is>
          <x:t xml:space="preserve">[]</x:t>
        </x:is>
      </x:c>
      <x:c r="T2617" t="inlineStr">
        <x:is>
          <x:t xml:space="preserve">[]</x:t>
        </x:is>
      </x:c>
      <x:c r="U2617" t="inlineStr">
        <x:is>
          <x:t xml:space="preserve">[]</x:t>
        </x:is>
      </x:c>
      <x:c r="V2617" t="n">
        <x:v>46216.47944663194</x:v>
      </x:c>
    </x:row>
    <x:row r="2618">
      <x:c r="A2618" t="inlineStr">
        <x:is>
          <x:t xml:space="preserve">source_inventory_audit_b9542aaecca3427e95e54958662ac837.csv</x:t>
        </x:is>
      </x:c>
      <x:c r="B2618" t="n">
        <x:v>157</x:v>
      </x:c>
      <x:c r="C2618" t="n">
        <x:v>156</x:v>
      </x:c>
      <x:c r="D2618" t="inlineStr">
        <x:is>
          <x:t xml:space="preserve">https://www.nseindia.com/regulations/additional-surveillance-measure</x:t>
        </x:is>
      </x:c>
      <x:c r="F2618" t="inlineStr">
        <x:is>
          <x:t xml:space="preserve">https://www.nseindia.com/regulations/additional-surveillance-measure</x:t>
        </x:is>
      </x:c>
      <x:c r="G2618" t="inlineStr">
        <x:is>
          <x:t xml:space="preserve">OFFICIAL_OR_PRIMARY</x:t>
        </x:is>
      </x:c>
      <x:c r="H2618" t="inlineStr">
        <x:is>
          <x:t xml:space="preserve">NOT_FETCHED</x:t>
        </x:is>
      </x:c>
      <x:c r="N2618" t="inlineStr">
        <x:is>
          <x:t xml:space="preserve">AUDIT_PENDING</x:t>
        </x:is>
      </x:c>
      <x:c r="O2618" t="b">
        <x:v>0</x:v>
      </x:c>
      <x:c r="P2618" t="inlineStr">
        <x:is>
          <x:t xml:space="preserve">[]</x:t>
        </x:is>
      </x:c>
      <x:c r="Q2618" t="inlineStr">
        <x:is>
          <x:t xml:space="preserve">NOT_EVALUATED</x:t>
        </x:is>
      </x:c>
      <x:c r="R2618" t="inlineStr">
        <x:is>
          <x:t xml:space="preserve">{}</x:t>
        </x:is>
      </x:c>
      <x:c r="S2618" t="inlineStr">
        <x:is>
          <x:t xml:space="preserve">[]</x:t>
        </x:is>
      </x:c>
      <x:c r="T2618" t="inlineStr">
        <x:is>
          <x:t xml:space="preserve">[]</x:t>
        </x:is>
      </x:c>
      <x:c r="U2618" t="inlineStr">
        <x:is>
          <x:t xml:space="preserve">[]</x:t>
        </x:is>
      </x:c>
      <x:c r="V2618" t="n">
        <x:v>46216.47944663194</x:v>
      </x:c>
    </x:row>
    <x:row r="2619">
      <x:c r="A2619" t="inlineStr">
        <x:is>
          <x:t xml:space="preserve">source_inventory_audit_b9542aaecca3427e95e54958662ac837.csv</x:t>
        </x:is>
      </x:c>
      <x:c r="B2619" t="n">
        <x:v>158</x:v>
      </x:c>
      <x:c r="C2619" t="n">
        <x:v>157</x:v>
      </x:c>
      <x:c r="D2619" t="inlineStr">
        <x:is>
          <x:t xml:space="preserve">https://www.nseindia.com/resources/exchange-communication-holidays/</x:t>
        </x:is>
      </x:c>
      <x:c r="F2619" t="inlineStr">
        <x:is>
          <x:t xml:space="preserve">https://www.nseindia.com/resources/exchange-communication-holidays</x:t>
        </x:is>
      </x:c>
      <x:c r="G2619" t="inlineStr">
        <x:is>
          <x:t xml:space="preserve">OFFICIAL_OR_PRIMARY</x:t>
        </x:is>
      </x:c>
      <x:c r="H2619" t="inlineStr">
        <x:is>
          <x:t xml:space="preserve">NOT_FETCHED</x:t>
        </x:is>
      </x:c>
      <x:c r="N2619" t="inlineStr">
        <x:is>
          <x:t xml:space="preserve">AUDIT_PENDING</x:t>
        </x:is>
      </x:c>
      <x:c r="O2619" t="b">
        <x:v>0</x:v>
      </x:c>
      <x:c r="P2619" t="inlineStr">
        <x:is>
          <x:t xml:space="preserve">["nse_trading_calendar"]</x:t>
        </x:is>
      </x:c>
      <x:c r="Q2619" t="inlineStr">
        <x:is>
          <x:t xml:space="preserve">NOT_EVALUATED</x:t>
        </x:is>
      </x:c>
      <x:c r="R2619" t="inlineStr">
        <x:is>
          <x:t xml:space="preserve">{}</x:t>
        </x:is>
      </x:c>
      <x:c r="S2619" t="inlineStr">
        <x:is>
          <x:t xml:space="preserve">[]</x:t>
        </x:is>
      </x:c>
      <x:c r="T2619" t="inlineStr">
        <x:is>
          <x:t xml:space="preserve">[]</x:t>
        </x:is>
      </x:c>
      <x:c r="U2619" t="inlineStr">
        <x:is>
          <x:t xml:space="preserve">[]</x:t>
        </x:is>
      </x:c>
      <x:c r="V2619" t="n">
        <x:v>46216.47944663194</x:v>
      </x:c>
    </x:row>
    <x:row r="2620">
      <x:c r="A2620" t="inlineStr">
        <x:is>
          <x:t xml:space="preserve">source_inventory_audit_b9542aaecca3427e95e54958662ac837.csv</x:t>
        </x:is>
      </x:c>
      <x:c r="B2620" t="n">
        <x:v>159</x:v>
      </x:c>
      <x:c r="C2620" t="n">
        <x:v>158</x:v>
      </x:c>
      <x:c r="D2620" t="inlineStr">
        <x:is>
          <x:t xml:space="preserve">https://www.nseindia.com/report-detail/display-bulk-and-block-deals</x:t>
        </x:is>
      </x:c>
      <x:c r="F2620" t="inlineStr">
        <x:is>
          <x:t xml:space="preserve">https://www.nseindia.com/report-detail/display-bulk-and-block-deals</x:t>
        </x:is>
      </x:c>
      <x:c r="G2620" t="inlineStr">
        <x:is>
          <x:t xml:space="preserve">OFFICIAL_OR_PRIMARY</x:t>
        </x:is>
      </x:c>
      <x:c r="H2620" t="inlineStr">
        <x:is>
          <x:t xml:space="preserve">NOT_FETCHED</x:t>
        </x:is>
      </x:c>
      <x:c r="N2620" t="inlineStr">
        <x:is>
          <x:t xml:space="preserve">AUDIT_PENDING</x:t>
        </x:is>
      </x:c>
      <x:c r="O2620" t="b">
        <x:v>0</x:v>
      </x:c>
      <x:c r="P2620" t="inlineStr">
        <x:is>
          <x:t xml:space="preserve">[]</x:t>
        </x:is>
      </x:c>
      <x:c r="Q2620" t="inlineStr">
        <x:is>
          <x:t xml:space="preserve">NOT_EVALUATED</x:t>
        </x:is>
      </x:c>
      <x:c r="R2620" t="inlineStr">
        <x:is>
          <x:t xml:space="preserve">{}</x:t>
        </x:is>
      </x:c>
      <x:c r="S2620" t="inlineStr">
        <x:is>
          <x:t xml:space="preserve">[]</x:t>
        </x:is>
      </x:c>
      <x:c r="T2620" t="inlineStr">
        <x:is>
          <x:t xml:space="preserve">[]</x:t>
        </x:is>
      </x:c>
      <x:c r="U2620" t="inlineStr">
        <x:is>
          <x:t xml:space="preserve">[]</x:t>
        </x:is>
      </x:c>
      <x:c r="V2620" t="n">
        <x:v>46216.47944663194</x:v>
      </x:c>
    </x:row>
    <x:row r="2621">
      <x:c r="A2621" t="inlineStr">
        <x:is>
          <x:t xml:space="preserve">source_inventory_audit_b9542aaecca3427e95e54958662ac837.csv</x:t>
        </x:is>
      </x:c>
      <x:c r="B2621" t="n">
        <x:v>160</x:v>
      </x:c>
      <x:c r="C2621" t="n">
        <x:v>159</x:v>
      </x:c>
      <x:c r="D2621" t="inlineStr">
        <x:is>
          <x:t xml:space="preserve">https://www.nseindia.com/report-detail/display-bulk-and-block-deals?utm_source=chatgpt.com</x:t>
        </x:is>
      </x:c>
      <x:c r="F2621" t="inlineStr">
        <x:is>
          <x:t xml:space="preserve">https://www.nseindia.com/report-detail/display-bulk-and-block-deals</x:t>
        </x:is>
      </x:c>
      <x:c r="G2621" t="inlineStr">
        <x:is>
          <x:t xml:space="preserve">OFFICIAL_OR_PRIMARY</x:t>
        </x:is>
      </x:c>
      <x:c r="H2621" t="inlineStr">
        <x:is>
          <x:t xml:space="preserve">NOT_FETCHED</x:t>
        </x:is>
      </x:c>
      <x:c r="N2621" t="inlineStr">
        <x:is>
          <x:t xml:space="preserve">DUPLICATE_REJECT</x:t>
        </x:is>
      </x:c>
      <x:c r="O2621" t="b">
        <x:v>0</x:v>
      </x:c>
      <x:c r="P2621" t="inlineStr">
        <x:is>
          <x:t xml:space="preserve">[]</x:t>
        </x:is>
      </x:c>
      <x:c r="Q2621" t="inlineStr">
        <x:is>
          <x:t xml:space="preserve">NOT_EVALUATED</x:t>
        </x:is>
      </x:c>
      <x:c r="R2621" t="inlineStr">
        <x:is>
          <x:t xml:space="preserve">{}</x:t>
        </x:is>
      </x:c>
      <x:c r="S2621" t="inlineStr">
        <x:is>
          <x:t xml:space="preserve">[]</x:t>
        </x:is>
      </x:c>
      <x:c r="T2621" t="inlineStr">
        <x:is>
          <x:t xml:space="preserve">[]</x:t>
        </x:is>
      </x:c>
      <x:c r="U2621" t="inlineStr">
        <x:is>
          <x:t xml:space="preserve">[]</x:t>
        </x:is>
      </x:c>
      <x:c r="V2621" t="n">
        <x:v>46216.47944663194</x:v>
      </x:c>
    </x:row>
    <x:row r="2622">
      <x:c r="A2622" t="inlineStr">
        <x:is>
          <x:t xml:space="preserve">source_inventory_audit_b9542aaecca3427e95e54958662ac837.csv</x:t>
        </x:is>
      </x:c>
      <x:c r="B2622" t="n">
        <x:v>161</x:v>
      </x:c>
      <x:c r="C2622" t="n">
        <x:v>160</x:v>
      </x:c>
      <x:c r="D2622" t="inlineStr">
        <x:is>
          <x:t xml:space="preserve">https://www.nseindia.com/reports/fii-dii</x:t>
        </x:is>
      </x:c>
      <x:c r="F2622" t="inlineStr">
        <x:is>
          <x:t xml:space="preserve">https://www.nseindia.com/reports/fii-dii</x:t>
        </x:is>
      </x:c>
      <x:c r="G2622" t="inlineStr">
        <x:is>
          <x:t xml:space="preserve">OFFICIAL_OR_PRIMARY</x:t>
        </x:is>
      </x:c>
      <x:c r="H2622" t="inlineStr">
        <x:is>
          <x:t xml:space="preserve">NOT_FETCHED</x:t>
        </x:is>
      </x:c>
      <x:c r="N2622" t="inlineStr">
        <x:is>
          <x:t xml:space="preserve">AUDIT_PENDING</x:t>
        </x:is>
      </x:c>
      <x:c r="O2622" t="b">
        <x:v>0</x:v>
      </x:c>
      <x:c r="P2622" t="inlineStr">
        <x:is>
          <x:t xml:space="preserve">["nse_fii_dii"]</x:t>
        </x:is>
      </x:c>
      <x:c r="Q2622" t="inlineStr">
        <x:is>
          <x:t xml:space="preserve">NOT_EVALUATED</x:t>
        </x:is>
      </x:c>
      <x:c r="R2622" t="inlineStr">
        <x:is>
          <x:t xml:space="preserve">{}</x:t>
        </x:is>
      </x:c>
      <x:c r="S2622" t="inlineStr">
        <x:is>
          <x:t xml:space="preserve">[]</x:t>
        </x:is>
      </x:c>
      <x:c r="T2622" t="inlineStr">
        <x:is>
          <x:t xml:space="preserve">[]</x:t>
        </x:is>
      </x:c>
      <x:c r="U2622" t="inlineStr">
        <x:is>
          <x:t xml:space="preserve">[]</x:t>
        </x:is>
      </x:c>
      <x:c r="V2622" t="n">
        <x:v>46216.47944663194</x:v>
      </x:c>
    </x:row>
    <x:row r="2623">
      <x:c r="A2623" t="inlineStr">
        <x:is>
          <x:t xml:space="preserve">source_inventory_audit_b9542aaecca3427e95e54958662ac837.csv</x:t>
        </x:is>
      </x:c>
      <x:c r="B2623" t="n">
        <x:v>162</x:v>
      </x:c>
      <x:c r="C2623" t="n">
        <x:v>161</x:v>
      </x:c>
      <x:c r="D2623" t="inlineStr">
        <x:is>
          <x:t xml:space="preserve">https://www.nseindia.com/reports/fii-dii?utm_source=chatgpt.com</x:t>
        </x:is>
      </x:c>
      <x:c r="F2623" t="inlineStr">
        <x:is>
          <x:t xml:space="preserve">https://www.nseindia.com/reports/fii-dii</x:t>
        </x:is>
      </x:c>
      <x:c r="G2623" t="inlineStr">
        <x:is>
          <x:t xml:space="preserve">OFFICIAL_OR_PRIMARY</x:t>
        </x:is>
      </x:c>
      <x:c r="H2623" t="inlineStr">
        <x:is>
          <x:t xml:space="preserve">NOT_FETCHED</x:t>
        </x:is>
      </x:c>
      <x:c r="N2623" t="inlineStr">
        <x:is>
          <x:t xml:space="preserve">DUPLICATE_REJECT</x:t>
        </x:is>
      </x:c>
      <x:c r="O2623" t="b">
        <x:v>0</x:v>
      </x:c>
      <x:c r="P2623" t="inlineStr">
        <x:is>
          <x:t xml:space="preserve">["nse_fii_dii"]</x:t>
        </x:is>
      </x:c>
      <x:c r="Q2623" t="inlineStr">
        <x:is>
          <x:t xml:space="preserve">NOT_EVALUATED</x:t>
        </x:is>
      </x:c>
      <x:c r="R2623" t="inlineStr">
        <x:is>
          <x:t xml:space="preserve">{}</x:t>
        </x:is>
      </x:c>
      <x:c r="S2623" t="inlineStr">
        <x:is>
          <x:t xml:space="preserve">[]</x:t>
        </x:is>
      </x:c>
      <x:c r="T2623" t="inlineStr">
        <x:is>
          <x:t xml:space="preserve">[]</x:t>
        </x:is>
      </x:c>
      <x:c r="U2623" t="inlineStr">
        <x:is>
          <x:t xml:space="preserve">[]</x:t>
        </x:is>
      </x:c>
      <x:c r="V2623" t="n">
        <x:v>46216.47944663194</x:v>
      </x:c>
    </x:row>
    <x:row r="2624">
      <x:c r="A2624" t="inlineStr">
        <x:is>
          <x:t xml:space="preserve">source_inventory_audit_b9542aaecca3427e95e54958662ac837.csv</x:t>
        </x:is>
      </x:c>
      <x:c r="B2624" t="n">
        <x:v>163</x:v>
      </x:c>
      <x:c r="C2624" t="n">
        <x:v>162</x:v>
      </x:c>
      <x:c r="D2624" t="inlineStr">
        <x:is>
          <x:t xml:space="preserve">https://www.nseindia.com/static/companies-listing/xbrl-information?utm_source=chatgpt.com</x:t>
        </x:is>
      </x:c>
      <x:c r="F2624" t="inlineStr">
        <x:is>
          <x:t xml:space="preserve">https://www.nseindia.com/static/companies-listing/xbrl-information</x:t>
        </x:is>
      </x:c>
      <x:c r="G2624" t="inlineStr">
        <x:is>
          <x:t xml:space="preserve">OFFICIAL_OR_PRIMARY</x:t>
        </x:is>
      </x:c>
      <x:c r="H2624" t="inlineStr">
        <x:is>
          <x:t xml:space="preserve">NOT_FETCHED</x:t>
        </x:is>
      </x:c>
      <x:c r="N2624" t="inlineStr">
        <x:is>
          <x:t xml:space="preserve">AUDIT_PENDING</x:t>
        </x:is>
      </x:c>
      <x:c r="O2624" t="b">
        <x:v>0</x:v>
      </x:c>
      <x:c r="P2624" t="inlineStr">
        <x:is>
          <x:t xml:space="preserve">[]</x:t>
        </x:is>
      </x:c>
      <x:c r="Q2624" t="inlineStr">
        <x:is>
          <x:t xml:space="preserve">NOT_EVALUATED</x:t>
        </x:is>
      </x:c>
      <x:c r="R2624" t="inlineStr">
        <x:is>
          <x:t xml:space="preserve">{}</x:t>
        </x:is>
      </x:c>
      <x:c r="S2624" t="inlineStr">
        <x:is>
          <x:t xml:space="preserve">[]</x:t>
        </x:is>
      </x:c>
      <x:c r="T2624" t="inlineStr">
        <x:is>
          <x:t xml:space="preserve">[]</x:t>
        </x:is>
      </x:c>
      <x:c r="U2624" t="inlineStr">
        <x:is>
          <x:t xml:space="preserve">[]</x:t>
        </x:is>
      </x:c>
      <x:c r="V2624" t="n">
        <x:v>46216.47944663194</x:v>
      </x:c>
    </x:row>
    <x:row r="2625">
      <x:c r="A2625" t="inlineStr">
        <x:is>
          <x:t xml:space="preserve">source_inventory_audit_b9542aaecca3427e95e54958662ac837.csv</x:t>
        </x:is>
      </x:c>
      <x:c r="B2625" t="n">
        <x:v>164</x:v>
      </x:c>
      <x:c r="C2625" t="n">
        <x:v>163</x:v>
      </x:c>
      <x:c r="D2625" t="inlineStr">
        <x:is>
          <x:t xml:space="preserve">https://www.nseindia.com/static/market-data/market-timings</x:t>
        </x:is>
      </x:c>
      <x:c r="F2625" t="inlineStr">
        <x:is>
          <x:t xml:space="preserve">https://www.nseindia.com/static/market-data/market-timings</x:t>
        </x:is>
      </x:c>
      <x:c r="G2625" t="inlineStr">
        <x:is>
          <x:t xml:space="preserve">OFFICIAL_OR_PRIMARY</x:t>
        </x:is>
      </x:c>
      <x:c r="H2625" t="inlineStr">
        <x:is>
          <x:t xml:space="preserve">NOT_FETCHED</x:t>
        </x:is>
      </x:c>
      <x:c r="N2625" t="inlineStr">
        <x:is>
          <x:t xml:space="preserve">AUDIT_PENDING</x:t>
        </x:is>
      </x:c>
      <x:c r="O2625" t="b">
        <x:v>0</x:v>
      </x:c>
      <x:c r="P2625" t="inlineStr">
        <x:is>
          <x:t xml:space="preserve">[]</x:t>
        </x:is>
      </x:c>
      <x:c r="Q2625" t="inlineStr">
        <x:is>
          <x:t xml:space="preserve">NOT_EVALUATED</x:t>
        </x:is>
      </x:c>
      <x:c r="R2625" t="inlineStr">
        <x:is>
          <x:t xml:space="preserve">{}</x:t>
        </x:is>
      </x:c>
      <x:c r="S2625" t="inlineStr">
        <x:is>
          <x:t xml:space="preserve">[]</x:t>
        </x:is>
      </x:c>
      <x:c r="T2625" t="inlineStr">
        <x:is>
          <x:t xml:space="preserve">[]</x:t>
        </x:is>
      </x:c>
      <x:c r="U2625" t="inlineStr">
        <x:is>
          <x:t xml:space="preserve">[]</x:t>
        </x:is>
      </x:c>
      <x:c r="V2625" t="n">
        <x:v>46216.47944663194</x:v>
      </x:c>
    </x:row>
    <x:row r="2626">
      <x:c r="A2626" t="inlineStr">
        <x:is>
          <x:t xml:space="preserve">source_inventory_audit_b9542aaecca3427e95e54958662ac837.csv</x:t>
        </x:is>
      </x:c>
      <x:c r="B2626" t="n">
        <x:v>165</x:v>
      </x:c>
      <x:c r="C2626" t="n">
        <x:v>164</x:v>
      </x:c>
      <x:c r="D2626" t="inlineStr">
        <x:is>
          <x:t xml:space="preserve">https://www.nseindia.com/static/market-data/securities-available-for-trading</x:t>
        </x:is>
      </x:c>
      <x:c r="F2626" t="inlineStr">
        <x:is>
          <x:t xml:space="preserve">https://www.nseindia.com/static/market-data/securities-available-for-trading</x:t>
        </x:is>
      </x:c>
      <x:c r="G2626" t="inlineStr">
        <x:is>
          <x:t xml:space="preserve">OFFICIAL_OR_PRIMARY</x:t>
        </x:is>
      </x:c>
      <x:c r="H2626" t="inlineStr">
        <x:is>
          <x:t xml:space="preserve">NOT_FETCHED</x:t>
        </x:is>
      </x:c>
      <x:c r="N2626" t="inlineStr">
        <x:is>
          <x:t xml:space="preserve">AUDIT_PENDING</x:t>
        </x:is>
      </x:c>
      <x:c r="O2626" t="b">
        <x:v>0</x:v>
      </x:c>
      <x:c r="P2626" t="inlineStr">
        <x:is>
          <x:t xml:space="preserve">["nse_equity_universe"]</x:t>
        </x:is>
      </x:c>
      <x:c r="Q2626" t="inlineStr">
        <x:is>
          <x:t xml:space="preserve">NOT_EVALUATED</x:t>
        </x:is>
      </x:c>
      <x:c r="R2626" t="inlineStr">
        <x:is>
          <x:t xml:space="preserve">{}</x:t>
        </x:is>
      </x:c>
      <x:c r="S2626" t="inlineStr">
        <x:is>
          <x:t xml:space="preserve">[]</x:t>
        </x:is>
      </x:c>
      <x:c r="T2626" t="inlineStr">
        <x:is>
          <x:t xml:space="preserve">[]</x:t>
        </x:is>
      </x:c>
      <x:c r="U2626" t="inlineStr">
        <x:is>
          <x:t xml:space="preserve">[]</x:t>
        </x:is>
      </x:c>
      <x:c r="V2626" t="n">
        <x:v>46216.47944663194</x:v>
      </x:c>
    </x:row>
    <x:row r="2627">
      <x:c r="A2627" t="inlineStr">
        <x:is>
          <x:t xml:space="preserve">source_inventory_audit_b9542aaecca3427e95e54958662ac837.csv</x:t>
        </x:is>
      </x:c>
      <x:c r="B2627" t="n">
        <x:v>166</x:v>
      </x:c>
      <x:c r="C2627" t="n">
        <x:v>165</x:v>
      </x:c>
      <x:c r="D2627" t="inlineStr">
        <x:is>
          <x:t xml:space="preserve">https://nsearchives.nseindia.com/content/equities/EQUITY_L.csv</x:t>
        </x:is>
      </x:c>
      <x:c r="F2627" t="inlineStr">
        <x:is>
          <x:t xml:space="preserve">https://nsearchives.nseindia.com/content/equities/EQUITY_L.csv</x:t>
        </x:is>
      </x:c>
      <x:c r="G2627" t="inlineStr">
        <x:is>
          <x:t xml:space="preserve">OFFICIAL_OR_PRIMARY</x:t>
        </x:is>
      </x:c>
      <x:c r="H2627" t="inlineStr">
        <x:is>
          <x:t xml:space="preserve">NOT_FETCHED</x:t>
        </x:is>
      </x:c>
      <x:c r="N2627" t="inlineStr">
        <x:is>
          <x:t xml:space="preserve">AUDIT_PENDING</x:t>
        </x:is>
      </x:c>
      <x:c r="O2627" t="b">
        <x:v>0</x:v>
      </x:c>
      <x:c r="P2627" t="inlineStr">
        <x:is>
          <x:t xml:space="preserve">[]</x:t>
        </x:is>
      </x:c>
      <x:c r="Q2627" t="inlineStr">
        <x:is>
          <x:t xml:space="preserve">NOT_EVALUATED</x:t>
        </x:is>
      </x:c>
      <x:c r="R2627" t="inlineStr">
        <x:is>
          <x:t xml:space="preserve">{}</x:t>
        </x:is>
      </x:c>
      <x:c r="S2627" t="inlineStr">
        <x:is>
          <x:t xml:space="preserve">[]</x:t>
        </x:is>
      </x:c>
      <x:c r="T2627" t="inlineStr">
        <x:is>
          <x:t xml:space="preserve">[]</x:t>
        </x:is>
      </x:c>
      <x:c r="U2627" t="inlineStr">
        <x:is>
          <x:t xml:space="preserve">[]</x:t>
        </x:is>
      </x:c>
      <x:c r="V2627" t="n">
        <x:v>46216.47944663194</x:v>
      </x:c>
    </x:row>
    <x:row r="2628">
      <x:c r="A2628" t="inlineStr">
        <x:is>
          <x:t xml:space="preserve">source_inventory_audit_b9542aaecca3427e95e54958662ac837.csv</x:t>
        </x:is>
      </x:c>
      <x:c r="B2628" t="n">
        <x:v>167</x:v>
      </x:c>
      <x:c r="C2628" t="n">
        <x:v>166</x:v>
      </x:c>
      <x:c r="D2628" t="inlineStr">
        <x:is>
          <x:t xml:space="preserve">https://nsearchives.nseindia.com/content/indices/ind_nifty500list.csv</x:t>
        </x:is>
      </x:c>
      <x:c r="F2628" t="inlineStr">
        <x:is>
          <x:t xml:space="preserve">https://nsearchives.nseindia.com/content/indices/ind_nifty500list.csv</x:t>
        </x:is>
      </x:c>
      <x:c r="G2628" t="inlineStr">
        <x:is>
          <x:t xml:space="preserve">OFFICIAL_OR_PRIMARY</x:t>
        </x:is>
      </x:c>
      <x:c r="H2628" t="inlineStr">
        <x:is>
          <x:t xml:space="preserve">NOT_FETCHED</x:t>
        </x:is>
      </x:c>
      <x:c r="N2628" t="inlineStr">
        <x:is>
          <x:t xml:space="preserve">AUDIT_PENDING</x:t>
        </x:is>
      </x:c>
      <x:c r="O2628" t="b">
        <x:v>0</x:v>
      </x:c>
      <x:c r="P2628" t="inlineStr">
        <x:is>
          <x:t xml:space="preserve">[]</x:t>
        </x:is>
      </x:c>
      <x:c r="Q2628" t="inlineStr">
        <x:is>
          <x:t xml:space="preserve">NOT_EVALUATED</x:t>
        </x:is>
      </x:c>
      <x:c r="R2628" t="inlineStr">
        <x:is>
          <x:t xml:space="preserve">{}</x:t>
        </x:is>
      </x:c>
      <x:c r="S2628" t="inlineStr">
        <x:is>
          <x:t xml:space="preserve">[]</x:t>
        </x:is>
      </x:c>
      <x:c r="T2628" t="inlineStr">
        <x:is>
          <x:t xml:space="preserve">[]</x:t>
        </x:is>
      </x:c>
      <x:c r="U2628" t="inlineStr">
        <x:is>
          <x:t xml:space="preserve">[]</x:t>
        </x:is>
      </x:c>
      <x:c r="V2628" t="n">
        <x:v>46216.47944663194</x:v>
      </x:c>
    </x:row>
    <x:row r="2629">
      <x:c r="A2629" t="inlineStr">
        <x:is>
          <x:t xml:space="preserve">source_inventory_audit_b9542aaecca3427e95e54958662ac837.csv</x:t>
        </x:is>
      </x:c>
      <x:c r="B2629" t="n">
        <x:v>168</x:v>
      </x:c>
      <x:c r="C2629" t="n">
        <x:v>167</x:v>
      </x:c>
      <x:c r="D2629" t="inlineStr">
        <x:is>
          <x:t xml:space="preserve">https://www.nseindia.com/static/market-data/real-time-data-subscription</x:t>
        </x:is>
      </x:c>
      <x:c r="F2629" t="inlineStr">
        <x:is>
          <x:t xml:space="preserve">https://www.nseindia.com/static/market-data/real-time-data-subscription</x:t>
        </x:is>
      </x:c>
      <x:c r="G2629" t="inlineStr">
        <x:is>
          <x:t xml:space="preserve">OFFICIAL_OR_PRIMARY</x:t>
        </x:is>
      </x:c>
      <x:c r="H2629" t="inlineStr">
        <x:is>
          <x:t xml:space="preserve">NOT_FETCHED</x:t>
        </x:is>
      </x:c>
      <x:c r="N2629" t="inlineStr">
        <x:is>
          <x:t xml:space="preserve">AUDIT_PENDING</x:t>
        </x:is>
      </x:c>
      <x:c r="O2629" t="b">
        <x:v>0</x:v>
      </x:c>
      <x:c r="P2629" t="inlineStr">
        <x:is>
          <x:t xml:space="preserve">[]</x:t>
        </x:is>
      </x:c>
      <x:c r="Q2629" t="inlineStr">
        <x:is>
          <x:t xml:space="preserve">NOT_EVALUATED</x:t>
        </x:is>
      </x:c>
      <x:c r="R2629" t="inlineStr">
        <x:is>
          <x:t xml:space="preserve">{}</x:t>
        </x:is>
      </x:c>
      <x:c r="S2629" t="inlineStr">
        <x:is>
          <x:t xml:space="preserve">[]</x:t>
        </x:is>
      </x:c>
      <x:c r="T2629" t="inlineStr">
        <x:is>
          <x:t xml:space="preserve">[]</x:t>
        </x:is>
      </x:c>
      <x:c r="U2629" t="inlineStr">
        <x:is>
          <x:t xml:space="preserve">[]</x:t>
        </x:is>
      </x:c>
      <x:c r="V2629" t="n">
        <x:v>46216.47944663194</x:v>
      </x:c>
    </x:row>
    <x:row r="2630">
      <x:c r="A2630" t="inlineStr">
        <x:is>
          <x:t xml:space="preserve">source_inventory_audit_b9542aaecca3427e95e54958662ac837.csv</x:t>
        </x:is>
      </x:c>
      <x:c r="B2630" t="n">
        <x:v>169</x:v>
      </x:c>
      <x:c r="C2630" t="n">
        <x:v>168</x:v>
      </x:c>
      <x:c r="D2630" t="inlineStr">
        <x:is>
          <x:t xml:space="preserve">https://www.nseindia.com/static/regulations/exchange-market-surveillance-actions</x:t>
        </x:is>
      </x:c>
      <x:c r="F2630" t="inlineStr">
        <x:is>
          <x:t xml:space="preserve">https://www.nseindia.com/static/regulations/exchange-market-surveillance-actions</x:t>
        </x:is>
      </x:c>
      <x:c r="G2630" t="inlineStr">
        <x:is>
          <x:t xml:space="preserve">OFFICIAL_OR_PRIMARY</x:t>
        </x:is>
      </x:c>
      <x:c r="H2630" t="inlineStr">
        <x:is>
          <x:t xml:space="preserve">NOT_FETCHED</x:t>
        </x:is>
      </x:c>
      <x:c r="N2630" t="inlineStr">
        <x:is>
          <x:t xml:space="preserve">AUDIT_PENDING</x:t>
        </x:is>
      </x:c>
      <x:c r="O2630" t="b">
        <x:v>0</x:v>
      </x:c>
      <x:c r="P2630" t="inlineStr">
        <x:is>
          <x:t xml:space="preserve">[]</x:t>
        </x:is>
      </x:c>
      <x:c r="Q2630" t="inlineStr">
        <x:is>
          <x:t xml:space="preserve">NOT_EVALUATED</x:t>
        </x:is>
      </x:c>
      <x:c r="R2630" t="inlineStr">
        <x:is>
          <x:t xml:space="preserve">{}</x:t>
        </x:is>
      </x:c>
      <x:c r="S2630" t="inlineStr">
        <x:is>
          <x:t xml:space="preserve">[]</x:t>
        </x:is>
      </x:c>
      <x:c r="T2630" t="inlineStr">
        <x:is>
          <x:t xml:space="preserve">[]</x:t>
        </x:is>
      </x:c>
      <x:c r="U2630" t="inlineStr">
        <x:is>
          <x:t xml:space="preserve">[]</x:t>
        </x:is>
      </x:c>
      <x:c r="V2630" t="n">
        <x:v>46216.47944663194</x:v>
      </x:c>
    </x:row>
    <x:row r="2631">
      <x:c r="A2631" t="inlineStr">
        <x:is>
          <x:t xml:space="preserve">source_inventory_audit_b9542aaecca3427e95e54958662ac837.csv</x:t>
        </x:is>
      </x:c>
      <x:c r="B2631" t="n">
        <x:v>170</x:v>
      </x:c>
      <x:c r="C2631" t="n">
        <x:v>169</x:v>
      </x:c>
      <x:c r="D2631" t="inlineStr">
        <x:is>
          <x:t xml:space="preserve">https://www.nseindia.com/static/regulations/graded-surveillance-measure</x:t>
        </x:is>
      </x:c>
      <x:c r="F2631" t="inlineStr">
        <x:is>
          <x:t xml:space="preserve">https://www.nseindia.com/static/regulations/graded-surveillance-measure</x:t>
        </x:is>
      </x:c>
      <x:c r="G2631" t="inlineStr">
        <x:is>
          <x:t xml:space="preserve">OFFICIAL_OR_PRIMARY</x:t>
        </x:is>
      </x:c>
      <x:c r="H2631" t="inlineStr">
        <x:is>
          <x:t xml:space="preserve">NOT_FETCHED</x:t>
        </x:is>
      </x:c>
      <x:c r="N2631" t="inlineStr">
        <x:is>
          <x:t xml:space="preserve">AUDIT_PENDING</x:t>
        </x:is>
      </x:c>
      <x:c r="O2631" t="b">
        <x:v>0</x:v>
      </x:c>
      <x:c r="P2631" t="inlineStr">
        <x:is>
          <x:t xml:space="preserve">[]</x:t>
        </x:is>
      </x:c>
      <x:c r="Q2631" t="inlineStr">
        <x:is>
          <x:t xml:space="preserve">NOT_EVALUATED</x:t>
        </x:is>
      </x:c>
      <x:c r="R2631" t="inlineStr">
        <x:is>
          <x:t xml:space="preserve">{}</x:t>
        </x:is>
      </x:c>
      <x:c r="S2631" t="inlineStr">
        <x:is>
          <x:t xml:space="preserve">[]</x:t>
        </x:is>
      </x:c>
      <x:c r="T2631" t="inlineStr">
        <x:is>
          <x:t xml:space="preserve">[]</x:t>
        </x:is>
      </x:c>
      <x:c r="U2631" t="inlineStr">
        <x:is>
          <x:t xml:space="preserve">[]</x:t>
        </x:is>
      </x:c>
      <x:c r="V2631" t="n">
        <x:v>46216.47944663194</x:v>
      </x:c>
    </x:row>
    <x:row r="2632">
      <x:c r="A2632" t="inlineStr">
        <x:is>
          <x:t xml:space="preserve">source_inventory_audit_b9542aaecca3427e95e54958662ac837.csv</x:t>
        </x:is>
      </x:c>
      <x:c r="B2632" t="n">
        <x:v>171</x:v>
      </x:c>
      <x:c r="C2632" t="n">
        <x:v>170</x:v>
      </x:c>
      <x:c r="D2632" t="inlineStr">
        <x:is>
          <x:t xml:space="preserve">https://www.nseindia.com/static/products-services/slbs-trading</x:t>
        </x:is>
      </x:c>
      <x:c r="F2632" t="inlineStr">
        <x:is>
          <x:t xml:space="preserve">https://www.nseindia.com/static/products-services/slbs-trading</x:t>
        </x:is>
      </x:c>
      <x:c r="G2632" t="inlineStr">
        <x:is>
          <x:t xml:space="preserve">OFFICIAL_OR_PRIMARY</x:t>
        </x:is>
      </x:c>
      <x:c r="H2632" t="inlineStr">
        <x:is>
          <x:t xml:space="preserve">NOT_FETCHED</x:t>
        </x:is>
      </x:c>
      <x:c r="N2632" t="inlineStr">
        <x:is>
          <x:t xml:space="preserve">AUDIT_PENDING</x:t>
        </x:is>
      </x:c>
      <x:c r="O2632" t="b">
        <x:v>0</x:v>
      </x:c>
      <x:c r="P2632" t="inlineStr">
        <x:is>
          <x:t xml:space="preserve">["nse_slb"]</x:t>
        </x:is>
      </x:c>
      <x:c r="Q2632" t="inlineStr">
        <x:is>
          <x:t xml:space="preserve">NOT_EVALUATED</x:t>
        </x:is>
      </x:c>
      <x:c r="R2632" t="inlineStr">
        <x:is>
          <x:t xml:space="preserve">{}</x:t>
        </x:is>
      </x:c>
      <x:c r="S2632" t="inlineStr">
        <x:is>
          <x:t xml:space="preserve">[]</x:t>
        </x:is>
      </x:c>
      <x:c r="T2632" t="inlineStr">
        <x:is>
          <x:t xml:space="preserve">[]</x:t>
        </x:is>
      </x:c>
      <x:c r="U2632" t="inlineStr">
        <x:is>
          <x:t xml:space="preserve">[]</x:t>
        </x:is>
      </x:c>
      <x:c r="V2632" t="n">
        <x:v>46216.47944663194</x:v>
      </x:c>
    </x:row>
    <x:row r="2633">
      <x:c r="A2633" t="inlineStr">
        <x:is>
          <x:t xml:space="preserve">source_inventory_audit_b9542aaecca3427e95e54958662ac837.csv</x:t>
        </x:is>
      </x:c>
      <x:c r="B2633" t="n">
        <x:v>172</x:v>
      </x:c>
      <x:c r="C2633" t="n">
        <x:v>171</x:v>
      </x:c>
      <x:c r="D2633" t="inlineStr">
        <x:is>
          <x:t xml:space="preserve">https://www.nseindia.com/static/products-services/tender-offer-buyback</x:t>
        </x:is>
      </x:c>
      <x:c r="F2633" t="inlineStr">
        <x:is>
          <x:t xml:space="preserve">https://www.nseindia.com/static/products-services/tender-offer-buyback</x:t>
        </x:is>
      </x:c>
      <x:c r="G2633" t="inlineStr">
        <x:is>
          <x:t xml:space="preserve">OFFICIAL_OR_PRIMARY</x:t>
        </x:is>
      </x:c>
      <x:c r="H2633" t="inlineStr">
        <x:is>
          <x:t xml:space="preserve">NOT_FETCHED</x:t>
        </x:is>
      </x:c>
      <x:c r="N2633" t="inlineStr">
        <x:is>
          <x:t xml:space="preserve">AUDIT_PENDING</x:t>
        </x:is>
      </x:c>
      <x:c r="O2633" t="b">
        <x:v>0</x:v>
      </x:c>
      <x:c r="P2633" t="inlineStr">
        <x:is>
          <x:t xml:space="preserve">[]</x:t>
        </x:is>
      </x:c>
      <x:c r="Q2633" t="inlineStr">
        <x:is>
          <x:t xml:space="preserve">NOT_EVALUATED</x:t>
        </x:is>
      </x:c>
      <x:c r="R2633" t="inlineStr">
        <x:is>
          <x:t xml:space="preserve">{}</x:t>
        </x:is>
      </x:c>
      <x:c r="S2633" t="inlineStr">
        <x:is>
          <x:t xml:space="preserve">[]</x:t>
        </x:is>
      </x:c>
      <x:c r="T2633" t="inlineStr">
        <x:is>
          <x:t xml:space="preserve">[]</x:t>
        </x:is>
      </x:c>
      <x:c r="U2633" t="inlineStr">
        <x:is>
          <x:t xml:space="preserve">[]</x:t>
        </x:is>
      </x:c>
      <x:c r="V2633" t="n">
        <x:v>46216.47944663194</x:v>
      </x:c>
    </x:row>
    <x:row r="2634">
      <x:c r="A2634" t="inlineStr">
        <x:is>
          <x:t xml:space="preserve">source_inventory_audit_b9542aaecca3427e95e54958662ac837.csv</x:t>
        </x:is>
      </x:c>
      <x:c r="B2634" t="n">
        <x:v>173</x:v>
      </x:c>
      <x:c r="C2634" t="n">
        <x:v>172</x:v>
      </x:c>
      <x:c r="D2634" t="inlineStr">
        <x:is>
          <x:t xml:space="preserve">https://www.patternshunters.com/</x:t>
        </x:is>
      </x:c>
      <x:c r="F2634" t="inlineStr">
        <x:is>
          <x:t xml:space="preserve">https://www.patternshunters.com</x:t>
        </x:is>
      </x:c>
      <x:c r="G2634" t="inlineStr">
        <x:is>
          <x:t xml:space="preserve">REFERENCE_ONLY</x:t>
        </x:is>
      </x:c>
      <x:c r="H2634" t="inlineStr">
        <x:is>
          <x:t xml:space="preserve">NOT_FETCHED</x:t>
        </x:is>
      </x:c>
      <x:c r="N2634" t="inlineStr">
        <x:is>
          <x:t xml:space="preserve">REFERENCE_ONLY</x:t>
        </x:is>
      </x:c>
      <x:c r="O2634" t="b">
        <x:v>0</x:v>
      </x:c>
      <x:c r="P2634" t="inlineStr">
        <x:is>
          <x:t xml:space="preserve">[]</x:t>
        </x:is>
      </x:c>
      <x:c r="Q2634" t="inlineStr">
        <x:is>
          <x:t xml:space="preserve">NOT_EVALUATED</x:t>
        </x:is>
      </x:c>
      <x:c r="R2634" t="inlineStr">
        <x:is>
          <x:t xml:space="preserve">{}</x:t>
        </x:is>
      </x:c>
      <x:c r="S2634" t="inlineStr">
        <x:is>
          <x:t xml:space="preserve">[]</x:t>
        </x:is>
      </x:c>
      <x:c r="T2634" t="inlineStr">
        <x:is>
          <x:t xml:space="preserve">[]</x:t>
        </x:is>
      </x:c>
      <x:c r="U2634" t="inlineStr">
        <x:is>
          <x:t xml:space="preserve">[]</x:t>
        </x:is>
      </x:c>
      <x:c r="V2634" t="n">
        <x:v>46216.47944663194</x:v>
      </x:c>
    </x:row>
    <x:row r="2635">
      <x:c r="A2635" t="inlineStr">
        <x:is>
          <x:t xml:space="preserve">source_inventory_audit_b9542aaecca3427e95e54958662ac837.csv</x:t>
        </x:is>
      </x:c>
      <x:c r="B2635" t="n">
        <x:v>174</x:v>
      </x:c>
      <x:c r="C2635" t="n">
        <x:v>173</x:v>
      </x:c>
      <x:c r="D2635" t="inlineStr">
        <x:is>
          <x:t xml:space="preserve">https://www.quandl.com/search?query=COT</x:t>
        </x:is>
      </x:c>
      <x:c r="F2635" t="inlineStr">
        <x:is>
          <x:t xml:space="preserve">https://www.quandl.com/search?query=COT</x:t>
        </x:is>
      </x:c>
      <x:c r="G2635" t="inlineStr">
        <x:is>
          <x:t xml:space="preserve">SECONDARY_DISCOVERY</x:t>
        </x:is>
      </x:c>
      <x:c r="H2635" t="inlineStr">
        <x:is>
          <x:t xml:space="preserve">NOT_FETCHED</x:t>
        </x:is>
      </x:c>
      <x:c r="N2635" t="inlineStr">
        <x:is>
          <x:t xml:space="preserve">DISCOVERY_ONLY</x:t>
        </x:is>
      </x:c>
      <x:c r="O2635" t="b">
        <x:v>0</x:v>
      </x:c>
      <x:c r="P2635" t="inlineStr">
        <x:is>
          <x:t xml:space="preserve">[]</x:t>
        </x:is>
      </x:c>
      <x:c r="Q2635" t="inlineStr">
        <x:is>
          <x:t xml:space="preserve">NOT_EVALUATED</x:t>
        </x:is>
      </x:c>
      <x:c r="R2635" t="inlineStr">
        <x:is>
          <x:t xml:space="preserve">{}</x:t>
        </x:is>
      </x:c>
      <x:c r="S2635" t="inlineStr">
        <x:is>
          <x:t xml:space="preserve">[]</x:t>
        </x:is>
      </x:c>
      <x:c r="T2635" t="inlineStr">
        <x:is>
          <x:t xml:space="preserve">[]</x:t>
        </x:is>
      </x:c>
      <x:c r="U2635" t="inlineStr">
        <x:is>
          <x:t xml:space="preserve">[]</x:t>
        </x:is>
      </x:c>
      <x:c r="V2635" t="n">
        <x:v>46216.47944663194</x:v>
      </x:c>
    </x:row>
    <x:row r="2636">
      <x:c r="A2636" t="inlineStr">
        <x:is>
          <x:t xml:space="preserve">source_inventory_audit_b9542aaecca3427e95e54958662ac837.csv</x:t>
        </x:is>
      </x:c>
      <x:c r="B2636" t="n">
        <x:v>175</x:v>
      </x:c>
      <x:c r="C2636" t="n">
        <x:v>174</x:v>
      </x:c>
      <x:c r="D2636" t="inlineStr">
        <x:is>
          <x:t xml:space="preserve">https://www.rbi.org.in/Scripts/BS_FiiUSer.aspx</x:t>
        </x:is>
      </x:c>
      <x:c r="F2636" t="inlineStr">
        <x:is>
          <x:t xml:space="preserve">https://www.rbi.org.in/Scripts/BS_FiiUSer.aspx</x:t>
        </x:is>
      </x:c>
      <x:c r="G2636" t="inlineStr">
        <x:is>
          <x:t xml:space="preserve">OFFICIAL_OR_PRIMARY</x:t>
        </x:is>
      </x:c>
      <x:c r="H2636" t="inlineStr">
        <x:is>
          <x:t xml:space="preserve">NOT_FETCHED</x:t>
        </x:is>
      </x:c>
      <x:c r="N2636" t="inlineStr">
        <x:is>
          <x:t xml:space="preserve">AUDIT_PENDING</x:t>
        </x:is>
      </x:c>
      <x:c r="O2636" t="b">
        <x:v>0</x:v>
      </x:c>
      <x:c r="P2636" t="inlineStr">
        <x:is>
          <x:t xml:space="preserve">["rbi_fpi_monitoring"]</x:t>
        </x:is>
      </x:c>
      <x:c r="Q2636" t="inlineStr">
        <x:is>
          <x:t xml:space="preserve">NOT_EVALUATED</x:t>
        </x:is>
      </x:c>
      <x:c r="R2636" t="inlineStr">
        <x:is>
          <x:t xml:space="preserve">{}</x:t>
        </x:is>
      </x:c>
      <x:c r="S2636" t="inlineStr">
        <x:is>
          <x:t xml:space="preserve">[]</x:t>
        </x:is>
      </x:c>
      <x:c r="T2636" t="inlineStr">
        <x:is>
          <x:t xml:space="preserve">[]</x:t>
        </x:is>
      </x:c>
      <x:c r="U2636" t="inlineStr">
        <x:is>
          <x:t xml:space="preserve">[]</x:t>
        </x:is>
      </x:c>
      <x:c r="V2636" t="n">
        <x:v>46216.47944663194</x:v>
      </x:c>
    </x:row>
    <x:row r="2637">
      <x:c r="A2637" t="inlineStr">
        <x:is>
          <x:t xml:space="preserve">source_inventory_audit_b9542aaecca3427e95e54958662ac837.csv</x:t>
        </x:is>
      </x:c>
      <x:c r="B2637" t="n">
        <x:v>176</x:v>
      </x:c>
      <x:c r="C2637" t="n">
        <x:v>175</x:v>
      </x:c>
      <x:c r="D2637" t="inlineStr">
        <x:is>
          <x:t xml:space="preserve">http://www.sebi.gov.in</x:t>
        </x:is>
      </x:c>
      <x:c r="F2637" t="inlineStr">
        <x:is>
          <x:t xml:space="preserve">http://www.sebi.gov.in</x:t>
        </x:is>
      </x:c>
      <x:c r="G2637" t="inlineStr">
        <x:is>
          <x:t xml:space="preserve">OFFICIAL_OR_PRIMARY</x:t>
        </x:is>
      </x:c>
      <x:c r="H2637" t="inlineStr">
        <x:is>
          <x:t xml:space="preserve">NOT_FETCHED</x:t>
        </x:is>
      </x:c>
      <x:c r="N2637" t="inlineStr">
        <x:is>
          <x:t xml:space="preserve">AUDIT_PENDING</x:t>
        </x:is>
      </x:c>
      <x:c r="O2637" t="b">
        <x:v>0</x:v>
      </x:c>
      <x:c r="P2637" t="inlineStr">
        <x:is>
          <x:t xml:space="preserve">[]</x:t>
        </x:is>
      </x:c>
      <x:c r="Q2637" t="inlineStr">
        <x:is>
          <x:t xml:space="preserve">NOT_EVALUATED</x:t>
        </x:is>
      </x:c>
      <x:c r="R2637" t="inlineStr">
        <x:is>
          <x:t xml:space="preserve">{}</x:t>
        </x:is>
      </x:c>
      <x:c r="S2637" t="inlineStr">
        <x:is>
          <x:t xml:space="preserve">[]</x:t>
        </x:is>
      </x:c>
      <x:c r="T2637" t="inlineStr">
        <x:is>
          <x:t xml:space="preserve">[]</x:t>
        </x:is>
      </x:c>
      <x:c r="U2637" t="inlineStr">
        <x:is>
          <x:t xml:space="preserve">[]</x:t>
        </x:is>
      </x:c>
      <x:c r="V2637" t="n">
        <x:v>46216.47944663194</x:v>
      </x:c>
    </x:row>
    <x:row r="2638">
      <x:c r="A2638" t="inlineStr">
        <x:is>
          <x:t xml:space="preserve">source_inventory_audit_b9542aaecca3427e95e54958662ac837.csv</x:t>
        </x:is>
      </x:c>
      <x:c r="B2638" t="n">
        <x:v>177</x:v>
      </x:c>
      <x:c r="C2638" t="n">
        <x:v>176</x:v>
      </x:c>
      <x:c r="D2638" t="inlineStr">
        <x:is>
          <x:t xml:space="preserve">https://www.sebi.gov.in/filings/takeovers/nov-2011/formats-for-reports-disclosures-as-per-sebi-sast-regulations-2011_21699.html?utm_source=chatgpt.com</x:t>
        </x:is>
      </x:c>
      <x:c r="F2638" t="inlineStr">
        <x:is>
          <x:t xml:space="preserve">https://www.sebi.gov.in/filings/takeovers/nov-2011/formats-for-reports-disclosures-as-per-sebi-sast-regulations-2011_21699.html</x:t>
        </x:is>
      </x:c>
      <x:c r="G2638" t="inlineStr">
        <x:is>
          <x:t xml:space="preserve">OFFICIAL_OR_PRIMARY</x:t>
        </x:is>
      </x:c>
      <x:c r="H2638" t="inlineStr">
        <x:is>
          <x:t xml:space="preserve">NOT_FETCHED</x:t>
        </x:is>
      </x:c>
      <x:c r="N2638" t="inlineStr">
        <x:is>
          <x:t xml:space="preserve">AUDIT_PENDING</x:t>
        </x:is>
      </x:c>
      <x:c r="O2638" t="b">
        <x:v>0</x:v>
      </x:c>
      <x:c r="P2638" t="inlineStr">
        <x:is>
          <x:t xml:space="preserve">[]</x:t>
        </x:is>
      </x:c>
      <x:c r="Q2638" t="inlineStr">
        <x:is>
          <x:t xml:space="preserve">NOT_EVALUATED</x:t>
        </x:is>
      </x:c>
      <x:c r="R2638" t="inlineStr">
        <x:is>
          <x:t xml:space="preserve">{}</x:t>
        </x:is>
      </x:c>
      <x:c r="S2638" t="inlineStr">
        <x:is>
          <x:t xml:space="preserve">[]</x:t>
        </x:is>
      </x:c>
      <x:c r="T2638" t="inlineStr">
        <x:is>
          <x:t xml:space="preserve">[]</x:t>
        </x:is>
      </x:c>
      <x:c r="U2638" t="inlineStr">
        <x:is>
          <x:t xml:space="preserve">[]</x:t>
        </x:is>
      </x:c>
      <x:c r="V2638" t="n">
        <x:v>46216.47944663194</x:v>
      </x:c>
    </x:row>
    <x:row r="2639">
      <x:c r="A2639" t="inlineStr">
        <x:is>
          <x:t xml:space="preserve">source_inventory_audit_b9542aaecca3427e95e54958662ac837.csv</x:t>
        </x:is>
      </x:c>
      <x:c r="B2639" t="n">
        <x:v>178</x:v>
      </x:c>
      <x:c r="C2639" t="n">
        <x:v>177</x:v>
      </x:c>
      <x:c r="D2639" t="inlineStr">
        <x:is>
          <x:t xml:space="preserve">https://www.sebi.gov.in/legal/circulars/dec-2016/system-driven-disclosures-in-securities-market_33844.html?utm_source=chatgpt.com</x:t>
        </x:is>
      </x:c>
      <x:c r="F2639" t="inlineStr">
        <x:is>
          <x:t xml:space="preserve">https://www.sebi.gov.in/legal/circulars/dec-2016/system-driven-disclosures-in-securities-market_33844.html</x:t>
        </x:is>
      </x:c>
      <x:c r="G2639" t="inlineStr">
        <x:is>
          <x:t xml:space="preserve">OFFICIAL_OR_PRIMARY</x:t>
        </x:is>
      </x:c>
      <x:c r="H2639" t="inlineStr">
        <x:is>
          <x:t xml:space="preserve">NOT_FETCHED</x:t>
        </x:is>
      </x:c>
      <x:c r="N2639" t="inlineStr">
        <x:is>
          <x:t xml:space="preserve">AUDIT_PENDING</x:t>
        </x:is>
      </x:c>
      <x:c r="O2639" t="b">
        <x:v>0</x:v>
      </x:c>
      <x:c r="P2639" t="inlineStr">
        <x:is>
          <x:t xml:space="preserve">[]</x:t>
        </x:is>
      </x:c>
      <x:c r="Q2639" t="inlineStr">
        <x:is>
          <x:t xml:space="preserve">NOT_EVALUATED</x:t>
        </x:is>
      </x:c>
      <x:c r="R2639" t="inlineStr">
        <x:is>
          <x:t xml:space="preserve">{}</x:t>
        </x:is>
      </x:c>
      <x:c r="S2639" t="inlineStr">
        <x:is>
          <x:t xml:space="preserve">[]</x:t>
        </x:is>
      </x:c>
      <x:c r="T2639" t="inlineStr">
        <x:is>
          <x:t xml:space="preserve">[]</x:t>
        </x:is>
      </x:c>
      <x:c r="U2639" t="inlineStr">
        <x:is>
          <x:t xml:space="preserve">[]</x:t>
        </x:is>
      </x:c>
      <x:c r="V2639" t="n">
        <x:v>46216.47944663194</x:v>
      </x:c>
    </x:row>
    <x:row r="2640">
      <x:c r="A2640" t="inlineStr">
        <x:is>
          <x:t xml:space="preserve">source_inventory_audit_b9542aaecca3427e95e54958662ac837.csv</x:t>
        </x:is>
      </x:c>
      <x:c r="B2640" t="n">
        <x:v>179</x:v>
      </x:c>
      <x:c r="C2640" t="n">
        <x:v>178</x:v>
      </x:c>
      <x:c r="D2640" t="inlineStr">
        <x:is>
          <x:t xml:space="preserve">https://www.sebi.gov.in/legal/circulars/feb-2021/revised-disclosure-formats-under-regulation-7-of-sebi-prohibition-of-insider-trading-regulations-2015_49068.html</x:t>
        </x:is>
      </x:c>
      <x:c r="F2640" t="inlineStr">
        <x:is>
          <x:t xml:space="preserve">https://www.sebi.gov.in/legal/circulars/feb-2021/revised-disclosure-formats-under-regulation-7-of-sebi-prohibition-of-insider-trading-regulations-2015_49068.html</x:t>
        </x:is>
      </x:c>
      <x:c r="G2640" t="inlineStr">
        <x:is>
          <x:t xml:space="preserve">OFFICIAL_OR_PRIMARY</x:t>
        </x:is>
      </x:c>
      <x:c r="H2640" t="inlineStr">
        <x:is>
          <x:t xml:space="preserve">NOT_FETCHED</x:t>
        </x:is>
      </x:c>
      <x:c r="N2640" t="inlineStr">
        <x:is>
          <x:t xml:space="preserve">AUDIT_PENDING</x:t>
        </x:is>
      </x:c>
      <x:c r="O2640" t="b">
        <x:v>0</x:v>
      </x:c>
      <x:c r="P2640" t="inlineStr">
        <x:is>
          <x:t xml:space="preserve">[]</x:t>
        </x:is>
      </x:c>
      <x:c r="Q2640" t="inlineStr">
        <x:is>
          <x:t xml:space="preserve">NOT_EVALUATED</x:t>
        </x:is>
      </x:c>
      <x:c r="R2640" t="inlineStr">
        <x:is>
          <x:t xml:space="preserve">{}</x:t>
        </x:is>
      </x:c>
      <x:c r="S2640" t="inlineStr">
        <x:is>
          <x:t xml:space="preserve">[]</x:t>
        </x:is>
      </x:c>
      <x:c r="T2640" t="inlineStr">
        <x:is>
          <x:t xml:space="preserve">[]</x:t>
        </x:is>
      </x:c>
      <x:c r="U2640" t="inlineStr">
        <x:is>
          <x:t xml:space="preserve">[]</x:t>
        </x:is>
      </x:c>
      <x:c r="V2640" t="n">
        <x:v>46216.47944663194</x:v>
      </x:c>
    </x:row>
    <x:row r="2641">
      <x:c r="A2641" t="inlineStr">
        <x:is>
          <x:t xml:space="preserve">source_inventory_audit_b9542aaecca3427e95e54958662ac837.csv</x:t>
        </x:is>
      </x:c>
      <x:c r="B2641" t="n">
        <x:v>180</x:v>
      </x:c>
      <x:c r="C2641" t="n">
        <x:v>179</x:v>
      </x:c>
      <x:c r="D2641" t="inlineStr">
        <x:is>
          <x:t xml:space="preserve">https://www.sebi.gov.in/legal/circulars/feb-2021/revised-disclosure-formats-under-regulation-7-of-sebi-prohibition-of-insider-trading-regulations-2015_49068.html?utm_source=chatgpt.com</x:t>
        </x:is>
      </x:c>
      <x:c r="F2641" t="inlineStr">
        <x:is>
          <x:t xml:space="preserve">https://www.sebi.gov.in/legal/circulars/feb-2021/revised-disclosure-formats-under-regulation-7-of-sebi-prohibition-of-insider-trading-regulations-2015_49068.html</x:t>
        </x:is>
      </x:c>
      <x:c r="G2641" t="inlineStr">
        <x:is>
          <x:t xml:space="preserve">OFFICIAL_OR_PRIMARY</x:t>
        </x:is>
      </x:c>
      <x:c r="H2641" t="inlineStr">
        <x:is>
          <x:t xml:space="preserve">NOT_FETCHED</x:t>
        </x:is>
      </x:c>
      <x:c r="N2641" t="inlineStr">
        <x:is>
          <x:t xml:space="preserve">DUPLICATE_REJECT</x:t>
        </x:is>
      </x:c>
      <x:c r="O2641" t="b">
        <x:v>0</x:v>
      </x:c>
      <x:c r="P2641" t="inlineStr">
        <x:is>
          <x:t xml:space="preserve">[]</x:t>
        </x:is>
      </x:c>
      <x:c r="Q2641" t="inlineStr">
        <x:is>
          <x:t xml:space="preserve">NOT_EVALUATED</x:t>
        </x:is>
      </x:c>
      <x:c r="R2641" t="inlineStr">
        <x:is>
          <x:t xml:space="preserve">{}</x:t>
        </x:is>
      </x:c>
      <x:c r="S2641" t="inlineStr">
        <x:is>
          <x:t xml:space="preserve">[]</x:t>
        </x:is>
      </x:c>
      <x:c r="T2641" t="inlineStr">
        <x:is>
          <x:t xml:space="preserve">[]</x:t>
        </x:is>
      </x:c>
      <x:c r="U2641" t="inlineStr">
        <x:is>
          <x:t xml:space="preserve">[]</x:t>
        </x:is>
      </x:c>
      <x:c r="V2641" t="n">
        <x:v>46216.47944663194</x:v>
      </x:c>
    </x:row>
    <x:row r="2642">
      <x:c r="A2642" t="inlineStr">
        <x:is>
          <x:t xml:space="preserve">source_inventory_audit_b9542aaecca3427e95e54958662ac837.csv</x:t>
        </x:is>
      </x:c>
      <x:c r="B2642" t="n">
        <x:v>181</x:v>
      </x:c>
      <x:c r="C2642" t="n">
        <x:v>180</x:v>
      </x:c>
      <x:c r="D2642" t="inlineStr">
        <x:is>
          <x:t xml:space="preserve">https://www.sebi.gov.in/legal/circulars/feb-2025/industry-standards-on-regulation-30-of-sebi-listing-obligations-and-disclosure-requirements-regulations-2015_92172.html?utm_source=chatgpt.com</x:t>
        </x:is>
      </x:c>
      <x:c r="F2642" t="inlineStr">
        <x:is>
          <x:t xml:space="preserve">https://www.sebi.gov.in/legal/circulars/feb-2025/industry-standards-on-regulation-30-of-sebi-listing-obligations-and-disclosure-requirements-regulations-2015_92172.html</x:t>
        </x:is>
      </x:c>
      <x:c r="G2642" t="inlineStr">
        <x:is>
          <x:t xml:space="preserve">OFFICIAL_OR_PRIMARY</x:t>
        </x:is>
      </x:c>
      <x:c r="H2642" t="inlineStr">
        <x:is>
          <x:t xml:space="preserve">NOT_FETCHED</x:t>
        </x:is>
      </x:c>
      <x:c r="N2642" t="inlineStr">
        <x:is>
          <x:t xml:space="preserve">AUDIT_PENDING</x:t>
        </x:is>
      </x:c>
      <x:c r="O2642" t="b">
        <x:v>0</x:v>
      </x:c>
      <x:c r="P2642" t="inlineStr">
        <x:is>
          <x:t xml:space="preserve">[]</x:t>
        </x:is>
      </x:c>
      <x:c r="Q2642" t="inlineStr">
        <x:is>
          <x:t xml:space="preserve">NOT_EVALUATED</x:t>
        </x:is>
      </x:c>
      <x:c r="R2642" t="inlineStr">
        <x:is>
          <x:t xml:space="preserve">{}</x:t>
        </x:is>
      </x:c>
      <x:c r="S2642" t="inlineStr">
        <x:is>
          <x:t xml:space="preserve">[]</x:t>
        </x:is>
      </x:c>
      <x:c r="T2642" t="inlineStr">
        <x:is>
          <x:t xml:space="preserve">[]</x:t>
        </x:is>
      </x:c>
      <x:c r="U2642" t="inlineStr">
        <x:is>
          <x:t xml:space="preserve">[]</x:t>
        </x:is>
      </x:c>
      <x:c r="V2642" t="n">
        <x:v>46216.47944663194</x:v>
      </x:c>
    </x:row>
    <x:row r="2643">
      <x:c r="A2643" t="inlineStr">
        <x:is>
          <x:t xml:space="preserve">source_inventory_audit_b9542aaecca3427e95e54958662ac837.csv</x:t>
        </x:is>
      </x:c>
      <x:c r="B2643" t="n">
        <x:v>182</x:v>
      </x:c>
      <x:c r="C2643" t="n">
        <x:v>181</x:v>
      </x:c>
      <x:c r="D2643"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2643" t="inlineStr">
        <x:is>
          <x:t xml:space="preserve">https://www.sebi.gov.in/legal/circulars/jul-2023/disclosure-of-material-events-information-by-listed-entities-under-regulations-30-and-30a-of-securities-and-exchange-board-of-india-listing-obligations-and-disclosure-requirements-regulations-201-_73910.html</x:t>
        </x:is>
      </x:c>
      <x:c r="G2643" t="inlineStr">
        <x:is>
          <x:t xml:space="preserve">OFFICIAL_OR_PRIMARY</x:t>
        </x:is>
      </x:c>
      <x:c r="H2643" t="inlineStr">
        <x:is>
          <x:t xml:space="preserve">NOT_FETCHED</x:t>
        </x:is>
      </x:c>
      <x:c r="N2643" t="inlineStr">
        <x:is>
          <x:t xml:space="preserve">AUDIT_PENDING</x:t>
        </x:is>
      </x:c>
      <x:c r="O2643" t="b">
        <x:v>0</x:v>
      </x:c>
      <x:c r="P2643" t="inlineStr">
        <x:is>
          <x:t xml:space="preserve">[]</x:t>
        </x:is>
      </x:c>
      <x:c r="Q2643" t="inlineStr">
        <x:is>
          <x:t xml:space="preserve">NOT_EVALUATED</x:t>
        </x:is>
      </x:c>
      <x:c r="R2643" t="inlineStr">
        <x:is>
          <x:t xml:space="preserve">{}</x:t>
        </x:is>
      </x:c>
      <x:c r="S2643" t="inlineStr">
        <x:is>
          <x:t xml:space="preserve">[]</x:t>
        </x:is>
      </x:c>
      <x:c r="T2643" t="inlineStr">
        <x:is>
          <x:t xml:space="preserve">[]</x:t>
        </x:is>
      </x:c>
      <x:c r="U2643" t="inlineStr">
        <x:is>
          <x:t xml:space="preserve">[]</x:t>
        </x:is>
      </x:c>
      <x:c r="V2643" t="n">
        <x:v>46216.47944664352</x:v>
      </x:c>
    </x:row>
    <x:row r="2644">
      <x:c r="A2644" t="inlineStr">
        <x:is>
          <x:t xml:space="preserve">source_inventory_audit_b9542aaecca3427e95e54958662ac837.csv</x:t>
        </x:is>
      </x:c>
      <x:c r="B2644" t="n">
        <x:v>183</x:v>
      </x:c>
      <x:c r="C2644" t="n">
        <x:v>182</x:v>
      </x:c>
      <x:c r="D2644" t="inlineStr">
        <x:is>
          <x:t xml:space="preserve">https://www.sebi.gov.in/legal/circulars/jun-2021/automation-of-continual-disclosures-under-regulation-7-2-of-sebi-prohibition-of-insider-trading-regulations-2015-system-driven-disclosures-for-inclusion-of-listed-debt-securities_50572.html?utm_source=chatgpt.com</x:t>
        </x:is>
      </x:c>
      <x:c r="F2644" t="inlineStr">
        <x:is>
          <x:t xml:space="preserve">https://www.sebi.gov.in/legal/circulars/jun-2021/automation-of-continual-disclosures-under-regulation-7-2-of-sebi-prohibition-of-insider-trading-regulations-2015-system-driven-disclosures-for-inclusion-of-listed-debt-securities_50572.html</x:t>
        </x:is>
      </x:c>
      <x:c r="G2644" t="inlineStr">
        <x:is>
          <x:t xml:space="preserve">OFFICIAL_OR_PRIMARY</x:t>
        </x:is>
      </x:c>
      <x:c r="H2644" t="inlineStr">
        <x:is>
          <x:t xml:space="preserve">NOT_FETCHED</x:t>
        </x:is>
      </x:c>
      <x:c r="N2644" t="inlineStr">
        <x:is>
          <x:t xml:space="preserve">AUDIT_PENDING</x:t>
        </x:is>
      </x:c>
      <x:c r="O2644" t="b">
        <x:v>0</x:v>
      </x:c>
      <x:c r="P2644" t="inlineStr">
        <x:is>
          <x:t xml:space="preserve">[]</x:t>
        </x:is>
      </x:c>
      <x:c r="Q2644" t="inlineStr">
        <x:is>
          <x:t xml:space="preserve">NOT_EVALUATED</x:t>
        </x:is>
      </x:c>
      <x:c r="R2644" t="inlineStr">
        <x:is>
          <x:t xml:space="preserve">{}</x:t>
        </x:is>
      </x:c>
      <x:c r="S2644" t="inlineStr">
        <x:is>
          <x:t xml:space="preserve">[]</x:t>
        </x:is>
      </x:c>
      <x:c r="T2644" t="inlineStr">
        <x:is>
          <x:t xml:space="preserve">[]</x:t>
        </x:is>
      </x:c>
      <x:c r="U2644" t="inlineStr">
        <x:is>
          <x:t xml:space="preserve">[]</x:t>
        </x:is>
      </x:c>
      <x:c r="V2644" t="n">
        <x:v>46216.47944664352</x:v>
      </x:c>
    </x:row>
    <x:row r="2645">
      <x:c r="A2645" t="inlineStr">
        <x:is>
          <x:t xml:space="preserve">source_inventory_audit_b9542aaecca3427e95e54958662ac837.csv</x:t>
        </x:is>
      </x:c>
      <x:c r="B2645" t="n">
        <x:v>184</x:v>
      </x:c>
      <x:c r="C2645" t="n">
        <x:v>183</x:v>
      </x:c>
      <x:c r="D2645" t="inlineStr">
        <x:is>
          <x:t xml:space="preserve">https://www.sebi.gov.in/legal/circulars/mar-2022/automation-of-disclosure-requirements-under-sebi-substantial-acquisition-of-shares-and-takeovers-regulations-2011-system-driven-disclosures-ease-of-doing-business-_56655.html</x:t>
        </x:is>
      </x:c>
      <x:c r="F2645" t="inlineStr">
        <x:is>
          <x:t xml:space="preserve">https://www.sebi.gov.in/legal/circulars/mar-2022/automation-of-disclosure-requirements-under-sebi-substantial-acquisition-of-shares-and-takeovers-regulations-2011-system-driven-disclosures-ease-of-doing-business-_56655.html</x:t>
        </x:is>
      </x:c>
      <x:c r="G2645" t="inlineStr">
        <x:is>
          <x:t xml:space="preserve">OFFICIAL_OR_PRIMARY</x:t>
        </x:is>
      </x:c>
      <x:c r="H2645" t="inlineStr">
        <x:is>
          <x:t xml:space="preserve">NOT_FETCHED</x:t>
        </x:is>
      </x:c>
      <x:c r="N2645" t="inlineStr">
        <x:is>
          <x:t xml:space="preserve">AUDIT_PENDING</x:t>
        </x:is>
      </x:c>
      <x:c r="O2645" t="b">
        <x:v>0</x:v>
      </x:c>
      <x:c r="P2645" t="inlineStr">
        <x:is>
          <x:t xml:space="preserve">[]</x:t>
        </x:is>
      </x:c>
      <x:c r="Q2645" t="inlineStr">
        <x:is>
          <x:t xml:space="preserve">NOT_EVALUATED</x:t>
        </x:is>
      </x:c>
      <x:c r="R2645" t="inlineStr">
        <x:is>
          <x:t xml:space="preserve">{}</x:t>
        </x:is>
      </x:c>
      <x:c r="S2645" t="inlineStr">
        <x:is>
          <x:t xml:space="preserve">[]</x:t>
        </x:is>
      </x:c>
      <x:c r="T2645" t="inlineStr">
        <x:is>
          <x:t xml:space="preserve">[]</x:t>
        </x:is>
      </x:c>
      <x:c r="U2645" t="inlineStr">
        <x:is>
          <x:t xml:space="preserve">[]</x:t>
        </x:is>
      </x:c>
      <x:c r="V2645" t="n">
        <x:v>46216.47944664352</x:v>
      </x:c>
    </x:row>
    <x:row r="2646">
      <x:c r="A2646" t="inlineStr">
        <x:is>
          <x:t xml:space="preserve">source_inventory_audit_b9542aaecca3427e95e54958662ac837.csv</x:t>
        </x:is>
      </x:c>
      <x:c r="B2646" t="n">
        <x:v>185</x:v>
      </x:c>
      <x:c r="C2646" t="n">
        <x:v>184</x:v>
      </x:c>
      <x:c r="D2646" t="inlineStr">
        <x:is>
          <x:t xml:space="preserve">https://www.sebi.gov.in/legal/circulars/mar-2022/automation-of-disclosure-requirements-under-sebi-substantial-acquisition-of-shares-and-takeovers-regulations-2011-system-driven-disclosures-ease-of-doing-business-_56655.html?utm_source=chatgpt.com</x:t>
        </x:is>
      </x:c>
      <x:c r="F2646" t="inlineStr">
        <x:is>
          <x:t xml:space="preserve">https://www.sebi.gov.in/legal/circulars/mar-2022/automation-of-disclosure-requirements-under-sebi-substantial-acquisition-of-shares-and-takeovers-regulations-2011-system-driven-disclosures-ease-of-doing-business-_56655.html</x:t>
        </x:is>
      </x:c>
      <x:c r="G2646" t="inlineStr">
        <x:is>
          <x:t xml:space="preserve">OFFICIAL_OR_PRIMARY</x:t>
        </x:is>
      </x:c>
      <x:c r="H2646" t="inlineStr">
        <x:is>
          <x:t xml:space="preserve">NOT_FETCHED</x:t>
        </x:is>
      </x:c>
      <x:c r="N2646" t="inlineStr">
        <x:is>
          <x:t xml:space="preserve">DUPLICATE_REJECT</x:t>
        </x:is>
      </x:c>
      <x:c r="O2646" t="b">
        <x:v>0</x:v>
      </x:c>
      <x:c r="P2646" t="inlineStr">
        <x:is>
          <x:t xml:space="preserve">[]</x:t>
        </x:is>
      </x:c>
      <x:c r="Q2646" t="inlineStr">
        <x:is>
          <x:t xml:space="preserve">NOT_EVALUATED</x:t>
        </x:is>
      </x:c>
      <x:c r="R2646" t="inlineStr">
        <x:is>
          <x:t xml:space="preserve">{}</x:t>
        </x:is>
      </x:c>
      <x:c r="S2646" t="inlineStr">
        <x:is>
          <x:t xml:space="preserve">[]</x:t>
        </x:is>
      </x:c>
      <x:c r="T2646" t="inlineStr">
        <x:is>
          <x:t xml:space="preserve">[]</x:t>
        </x:is>
      </x:c>
      <x:c r="U2646" t="inlineStr">
        <x:is>
          <x:t xml:space="preserve">[]</x:t>
        </x:is>
      </x:c>
      <x:c r="V2646" t="n">
        <x:v>46216.47944664352</x:v>
      </x:c>
    </x:row>
    <x:row r="2647">
      <x:c r="A2647" t="inlineStr">
        <x:is>
          <x:t xml:space="preserve">source_inventory_audit_b9542aaecca3427e95e54958662ac837.csv</x:t>
        </x:is>
      </x:c>
      <x:c r="B2647" t="n">
        <x:v>186</x:v>
      </x:c>
      <x:c r="C2647" t="n">
        <x:v>185</x:v>
      </x:c>
      <x:c r="D2647" t="inlineStr">
        <x:is>
          <x:t xml:space="preserve">https://www.sebi.gov.in/legal/circulars/oct-2025/review-of-block-deal-framework_97145.html?utm_source=chatgpt.com</x:t>
        </x:is>
      </x:c>
      <x:c r="F2647" t="inlineStr">
        <x:is>
          <x:t xml:space="preserve">https://www.sebi.gov.in/legal/circulars/oct-2025/review-of-block-deal-framework_97145.html</x:t>
        </x:is>
      </x:c>
      <x:c r="G2647" t="inlineStr">
        <x:is>
          <x:t xml:space="preserve">OFFICIAL_OR_PRIMARY</x:t>
        </x:is>
      </x:c>
      <x:c r="H2647" t="inlineStr">
        <x:is>
          <x:t xml:space="preserve">NOT_FETCHED</x:t>
        </x:is>
      </x:c>
      <x:c r="N2647" t="inlineStr">
        <x:is>
          <x:t xml:space="preserve">AUDIT_PENDING</x:t>
        </x:is>
      </x:c>
      <x:c r="O2647" t="b">
        <x:v>0</x:v>
      </x:c>
      <x:c r="P2647" t="inlineStr">
        <x:is>
          <x:t xml:space="preserve">[]</x:t>
        </x:is>
      </x:c>
      <x:c r="Q2647" t="inlineStr">
        <x:is>
          <x:t xml:space="preserve">NOT_EVALUATED</x:t>
        </x:is>
      </x:c>
      <x:c r="R2647" t="inlineStr">
        <x:is>
          <x:t xml:space="preserve">{}</x:t>
        </x:is>
      </x:c>
      <x:c r="S2647" t="inlineStr">
        <x:is>
          <x:t xml:space="preserve">[]</x:t>
        </x:is>
      </x:c>
      <x:c r="T2647" t="inlineStr">
        <x:is>
          <x:t xml:space="preserve">[]</x:t>
        </x:is>
      </x:c>
      <x:c r="U2647" t="inlineStr">
        <x:is>
          <x:t xml:space="preserve">[]</x:t>
        </x:is>
      </x:c>
      <x:c r="V2647" t="n">
        <x:v>46216.47944664352</x:v>
      </x:c>
    </x:row>
    <x:row r="2648">
      <x:c r="A2648" t="inlineStr">
        <x:is>
          <x:t xml:space="preserve">source_inventory_audit_b9542aaecca3427e95e54958662ac837.csv</x:t>
        </x:is>
      </x:c>
      <x:c r="B2648" t="n">
        <x:v>187</x:v>
      </x:c>
      <x:c r="C2648" t="n">
        <x:v>186</x:v>
      </x:c>
      <x:c r="D2648" t="inlineStr">
        <x:is>
          <x:t xml:space="preserve">https://www.sebi.gov.in/legal/circulars/sep-2020/automation-of-continual-disclosures-under-regulation-7-2-of-sebi-prohibition-of-insider-trading-regulations-2015-system-driven-disclosures_47523.html</x:t>
        </x:is>
      </x:c>
      <x:c r="F2648" t="inlineStr">
        <x:is>
          <x:t xml:space="preserve">https://www.sebi.gov.in/legal/circulars/sep-2020/automation-of-continual-disclosures-under-regulation-7-2-of-sebi-prohibition-of-insider-trading-regulations-2015-system-driven-disclosures_47523.html</x:t>
        </x:is>
      </x:c>
      <x:c r="G2648" t="inlineStr">
        <x:is>
          <x:t xml:space="preserve">OFFICIAL_OR_PRIMARY</x:t>
        </x:is>
      </x:c>
      <x:c r="H2648" t="inlineStr">
        <x:is>
          <x:t xml:space="preserve">NOT_FETCHED</x:t>
        </x:is>
      </x:c>
      <x:c r="N2648" t="inlineStr">
        <x:is>
          <x:t xml:space="preserve">AUDIT_PENDING</x:t>
        </x:is>
      </x:c>
      <x:c r="O2648" t="b">
        <x:v>0</x:v>
      </x:c>
      <x:c r="P2648" t="inlineStr">
        <x:is>
          <x:t xml:space="preserve">[]</x:t>
        </x:is>
      </x:c>
      <x:c r="Q2648" t="inlineStr">
        <x:is>
          <x:t xml:space="preserve">NOT_EVALUATED</x:t>
        </x:is>
      </x:c>
      <x:c r="R2648" t="inlineStr">
        <x:is>
          <x:t xml:space="preserve">{}</x:t>
        </x:is>
      </x:c>
      <x:c r="S2648" t="inlineStr">
        <x:is>
          <x:t xml:space="preserve">[]</x:t>
        </x:is>
      </x:c>
      <x:c r="T2648" t="inlineStr">
        <x:is>
          <x:t xml:space="preserve">[]</x:t>
        </x:is>
      </x:c>
      <x:c r="U2648" t="inlineStr">
        <x:is>
          <x:t xml:space="preserve">[]</x:t>
        </x:is>
      </x:c>
      <x:c r="V2648" t="n">
        <x:v>46216.47944664352</x:v>
      </x:c>
    </x:row>
    <x:row r="2649">
      <x:c r="A2649" t="inlineStr">
        <x:is>
          <x:t xml:space="preserve">source_inventory_audit_b9542aaecca3427e95e54958662ac837.csv</x:t>
        </x:is>
      </x:c>
      <x:c r="B2649" t="n">
        <x:v>188</x:v>
      </x:c>
      <x:c r="C2649" t="n">
        <x:v>187</x:v>
      </x:c>
      <x:c r="D2649" t="inlineStr">
        <x:is>
          <x:t xml:space="preserve">https://www.sebi.gov.in/legal/circulars/sep-2020/system-driven-disclosures-sdd-under-sebi-sast-regulations-2011_47632.html</x:t>
        </x:is>
      </x:c>
      <x:c r="F2649" t="inlineStr">
        <x:is>
          <x:t xml:space="preserve">https://www.sebi.gov.in/legal/circulars/sep-2020/system-driven-disclosures-sdd-under-sebi-sast-regulations-2011_47632.html</x:t>
        </x:is>
      </x:c>
      <x:c r="G2649" t="inlineStr">
        <x:is>
          <x:t xml:space="preserve">OFFICIAL_OR_PRIMARY</x:t>
        </x:is>
      </x:c>
      <x:c r="H2649" t="inlineStr">
        <x:is>
          <x:t xml:space="preserve">NOT_FETCHED</x:t>
        </x:is>
      </x:c>
      <x:c r="N2649" t="inlineStr">
        <x:is>
          <x:t xml:space="preserve">AUDIT_PENDING</x:t>
        </x:is>
      </x:c>
      <x:c r="O2649" t="b">
        <x:v>0</x:v>
      </x:c>
      <x:c r="P2649" t="inlineStr">
        <x:is>
          <x:t xml:space="preserve">[]</x:t>
        </x:is>
      </x:c>
      <x:c r="Q2649" t="inlineStr">
        <x:is>
          <x:t xml:space="preserve">NOT_EVALUATED</x:t>
        </x:is>
      </x:c>
      <x:c r="R2649" t="inlineStr">
        <x:is>
          <x:t xml:space="preserve">{}</x:t>
        </x:is>
      </x:c>
      <x:c r="S2649" t="inlineStr">
        <x:is>
          <x:t xml:space="preserve">[]</x:t>
        </x:is>
      </x:c>
      <x:c r="T2649" t="inlineStr">
        <x:is>
          <x:t xml:space="preserve">[]</x:t>
        </x:is>
      </x:c>
      <x:c r="U2649" t="inlineStr">
        <x:is>
          <x:t xml:space="preserve">[]</x:t>
        </x:is>
      </x:c>
      <x:c r="V2649" t="n">
        <x:v>46216.47944664352</x:v>
      </x:c>
    </x:row>
    <x:row r="2650">
      <x:c r="A2650" t="inlineStr">
        <x:is>
          <x:t xml:space="preserve">source_inventory_audit_b9542aaecca3427e95e54958662ac837.csv</x:t>
        </x:is>
      </x:c>
      <x:c r="B2650" t="n">
        <x:v>189</x:v>
      </x:c>
      <x:c r="C2650" t="n">
        <x:v>188</x:v>
      </x:c>
      <x:c r="D2650" t="inlineStr">
        <x:is>
          <x:t xml:space="preserve">https://www.sebi.gov.in/legal/master-circulars/feb-2023/master-circular-for-substantial-acquisition-of-shares-and-takeovers_68091.html</x:t>
        </x:is>
      </x:c>
      <x:c r="F2650" t="inlineStr">
        <x:is>
          <x:t xml:space="preserve">https://www.sebi.gov.in/legal/master-circulars/feb-2023/master-circular-for-substantial-acquisition-of-shares-and-takeovers_68091.html</x:t>
        </x:is>
      </x:c>
      <x:c r="G2650" t="inlineStr">
        <x:is>
          <x:t xml:space="preserve">OFFICIAL_OR_PRIMARY</x:t>
        </x:is>
      </x:c>
      <x:c r="H2650" t="inlineStr">
        <x:is>
          <x:t xml:space="preserve">NOT_FETCHED</x:t>
        </x:is>
      </x:c>
      <x:c r="N2650" t="inlineStr">
        <x:is>
          <x:t xml:space="preserve">AUDIT_PENDING</x:t>
        </x:is>
      </x:c>
      <x:c r="O2650" t="b">
        <x:v>0</x:v>
      </x:c>
      <x:c r="P2650" t="inlineStr">
        <x:is>
          <x:t xml:space="preserve">[]</x:t>
        </x:is>
      </x:c>
      <x:c r="Q2650" t="inlineStr">
        <x:is>
          <x:t xml:space="preserve">NOT_EVALUATED</x:t>
        </x:is>
      </x:c>
      <x:c r="R2650" t="inlineStr">
        <x:is>
          <x:t xml:space="preserve">{}</x:t>
        </x:is>
      </x:c>
      <x:c r="S2650" t="inlineStr">
        <x:is>
          <x:t xml:space="preserve">[]</x:t>
        </x:is>
      </x:c>
      <x:c r="T2650" t="inlineStr">
        <x:is>
          <x:t xml:space="preserve">[]</x:t>
        </x:is>
      </x:c>
      <x:c r="U2650" t="inlineStr">
        <x:is>
          <x:t xml:space="preserve">[]</x:t>
        </x:is>
      </x:c>
      <x:c r="V2650" t="n">
        <x:v>46216.47944664352</x:v>
      </x:c>
    </x:row>
    <x:row r="2651">
      <x:c r="A2651" t="inlineStr">
        <x:is>
          <x:t xml:space="preserve">source_inventory_audit_b9542aaecca3427e95e54958662ac837.csv</x:t>
        </x:is>
      </x:c>
      <x:c r="B2651" t="n">
        <x:v>190</x:v>
      </x:c>
      <x:c r="C2651" t="n">
        <x:v>189</x:v>
      </x:c>
      <x:c r="D2651" t="inlineStr">
        <x:is>
          <x:t xml:space="preserve">https://www.sebi.gov.in/legal/regulations/dec-2025/securities-and-exchange-board-of-india-substantial-acquisition-of-shares-and-takeovers-regulations-2011-last-amended-on-december-5-2025-_98643.html</x:t>
        </x:is>
      </x:c>
      <x:c r="F2651" t="inlineStr">
        <x:is>
          <x:t xml:space="preserve">https://www.sebi.gov.in/legal/regulations/dec-2025/securities-and-exchange-board-of-india-substantial-acquisition-of-shares-and-takeovers-regulations-2011-last-amended-on-december-5-2025-_98643.html</x:t>
        </x:is>
      </x:c>
      <x:c r="G2651" t="inlineStr">
        <x:is>
          <x:t xml:space="preserve">OFFICIAL_OR_PRIMARY</x:t>
        </x:is>
      </x:c>
      <x:c r="H2651" t="inlineStr">
        <x:is>
          <x:t xml:space="preserve">NOT_FETCHED</x:t>
        </x:is>
      </x:c>
      <x:c r="N2651" t="inlineStr">
        <x:is>
          <x:t xml:space="preserve">AUDIT_PENDING</x:t>
        </x:is>
      </x:c>
      <x:c r="O2651" t="b">
        <x:v>0</x:v>
      </x:c>
      <x:c r="P2651" t="inlineStr">
        <x:is>
          <x:t xml:space="preserve">[]</x:t>
        </x:is>
      </x:c>
      <x:c r="Q2651" t="inlineStr">
        <x:is>
          <x:t xml:space="preserve">NOT_EVALUATED</x:t>
        </x:is>
      </x:c>
      <x:c r="R2651" t="inlineStr">
        <x:is>
          <x:t xml:space="preserve">{}</x:t>
        </x:is>
      </x:c>
      <x:c r="S2651" t="inlineStr">
        <x:is>
          <x:t xml:space="preserve">[]</x:t>
        </x:is>
      </x:c>
      <x:c r="T2651" t="inlineStr">
        <x:is>
          <x:t xml:space="preserve">[]</x:t>
        </x:is>
      </x:c>
      <x:c r="U2651" t="inlineStr">
        <x:is>
          <x:t xml:space="preserve">[]</x:t>
        </x:is>
      </x:c>
      <x:c r="V2651" t="n">
        <x:v>46216.47944664352</x:v>
      </x:c>
    </x:row>
    <x:row r="2652">
      <x:c r="A2652" t="inlineStr">
        <x:is>
          <x:t xml:space="preserve">source_inventory_audit_b9542aaecca3427e95e54958662ac837.csv</x:t>
        </x:is>
      </x:c>
      <x:c r="B2652" t="n">
        <x:v>191</x:v>
      </x:c>
      <x:c r="C2652" t="n">
        <x:v>190</x:v>
      </x:c>
      <x:c r="D2652" t="inlineStr">
        <x:is>
          <x:t xml:space="preserve">https://www.sebi.gov.in/legal/regulations/dec-2025/securities-and-exchange-board-of-india-substantial-acquisition-of-shares-and-takeovers-regulations-2011-last-amended-on-december-5-2025-_98643.html?utm_source=chatgpt.com</x:t>
        </x:is>
      </x:c>
      <x:c r="F2652" t="inlineStr">
        <x:is>
          <x:t xml:space="preserve">https://www.sebi.gov.in/legal/regulations/dec-2025/securities-and-exchange-board-of-india-substantial-acquisition-of-shares-and-takeovers-regulations-2011-last-amended-on-december-5-2025-_98643.html</x:t>
        </x:is>
      </x:c>
      <x:c r="G2652" t="inlineStr">
        <x:is>
          <x:t xml:space="preserve">OFFICIAL_OR_PRIMARY</x:t>
        </x:is>
      </x:c>
      <x:c r="H2652" t="inlineStr">
        <x:is>
          <x:t xml:space="preserve">NOT_FETCHED</x:t>
        </x:is>
      </x:c>
      <x:c r="N2652" t="inlineStr">
        <x:is>
          <x:t xml:space="preserve">DUPLICATE_REJECT</x:t>
        </x:is>
      </x:c>
      <x:c r="O2652" t="b">
        <x:v>0</x:v>
      </x:c>
      <x:c r="P2652" t="inlineStr">
        <x:is>
          <x:t xml:space="preserve">[]</x:t>
        </x:is>
      </x:c>
      <x:c r="Q2652" t="inlineStr">
        <x:is>
          <x:t xml:space="preserve">NOT_EVALUATED</x:t>
        </x:is>
      </x:c>
      <x:c r="R2652" t="inlineStr">
        <x:is>
          <x:t xml:space="preserve">{}</x:t>
        </x:is>
      </x:c>
      <x:c r="S2652" t="inlineStr">
        <x:is>
          <x:t xml:space="preserve">[]</x:t>
        </x:is>
      </x:c>
      <x:c r="T2652" t="inlineStr">
        <x:is>
          <x:t xml:space="preserve">[]</x:t>
        </x:is>
      </x:c>
      <x:c r="U2652" t="inlineStr">
        <x:is>
          <x:t xml:space="preserve">[]</x:t>
        </x:is>
      </x:c>
      <x:c r="V2652" t="n">
        <x:v>46216.47944664352</x:v>
      </x:c>
    </x:row>
    <x:row r="2653">
      <x:c r="A2653" t="inlineStr">
        <x:is>
          <x:t xml:space="preserve">source_inventory_audit_b9542aaecca3427e95e54958662ac837.csv</x:t>
        </x:is>
      </x:c>
      <x:c r="B2653" t="n">
        <x:v>192</x:v>
      </x:c>
      <x:c r="C2653" t="n">
        <x:v>191</x:v>
      </x:c>
      <x:c r="D2653" t="inlineStr">
        <x:is>
          <x:t xml:space="preserve">https://www.sebi.gov.in/legal/regulations/jan-2026/securities-and-exchange-board-of-india-listing-obligations-and-disclosure-requirements-regulations-2015-last-amended-on-january-22-2026-_99375.html</x:t>
        </x:is>
      </x:c>
      <x:c r="F2653" t="inlineStr">
        <x:is>
          <x:t xml:space="preserve">https://www.sebi.gov.in/legal/regulations/jan-2026/securities-and-exchange-board-of-india-listing-obligations-and-disclosure-requirements-regulations-2015-last-amended-on-january-22-2026-_99375.html</x:t>
        </x:is>
      </x:c>
      <x:c r="G2653" t="inlineStr">
        <x:is>
          <x:t xml:space="preserve">OFFICIAL_OR_PRIMARY</x:t>
        </x:is>
      </x:c>
      <x:c r="H2653" t="inlineStr">
        <x:is>
          <x:t xml:space="preserve">NOT_FETCHED</x:t>
        </x:is>
      </x:c>
      <x:c r="N2653" t="inlineStr">
        <x:is>
          <x:t xml:space="preserve">AUDIT_PENDING</x:t>
        </x:is>
      </x:c>
      <x:c r="O2653" t="b">
        <x:v>0</x:v>
      </x:c>
      <x:c r="P2653" t="inlineStr">
        <x:is>
          <x:t xml:space="preserve">[]</x:t>
        </x:is>
      </x:c>
      <x:c r="Q2653" t="inlineStr">
        <x:is>
          <x:t xml:space="preserve">NOT_EVALUATED</x:t>
        </x:is>
      </x:c>
      <x:c r="R2653" t="inlineStr">
        <x:is>
          <x:t xml:space="preserve">{}</x:t>
        </x:is>
      </x:c>
      <x:c r="S2653" t="inlineStr">
        <x:is>
          <x:t xml:space="preserve">[]</x:t>
        </x:is>
      </x:c>
      <x:c r="T2653" t="inlineStr">
        <x:is>
          <x:t xml:space="preserve">[]</x:t>
        </x:is>
      </x:c>
      <x:c r="U2653" t="inlineStr">
        <x:is>
          <x:t xml:space="preserve">[]</x:t>
        </x:is>
      </x:c>
      <x:c r="V2653" t="n">
        <x:v>46216.47944664352</x:v>
      </x:c>
    </x:row>
    <x:row r="2654">
      <x:c r="A2654" t="inlineStr">
        <x:is>
          <x:t xml:space="preserve">source_inventory_audit_b9542aaecca3427e95e54958662ac837.csv</x:t>
        </x:is>
      </x:c>
      <x:c r="B2654" t="n">
        <x:v>193</x:v>
      </x:c>
      <x:c r="C2654" t="n">
        <x:v>192</x:v>
      </x:c>
      <x:c r="D2654" t="inlineStr">
        <x:is>
          <x:t xml:space="preserve">https://www.sebi.gov.in/legal/regulations/jan-2026/securities-and-exchange-board-of-india-listing-obligations-and-disclosure-requirements-regulations-2015-last-amended-on-january-22-2026-_99375.html?utm_source=chatgpt.com</x:t>
        </x:is>
      </x:c>
      <x:c r="F2654" t="inlineStr">
        <x:is>
          <x:t xml:space="preserve">https://www.sebi.gov.in/legal/regulations/jan-2026/securities-and-exchange-board-of-india-listing-obligations-and-disclosure-requirements-regulations-2015-last-amended-on-january-22-2026-_99375.html</x:t>
        </x:is>
      </x:c>
      <x:c r="G2654" t="inlineStr">
        <x:is>
          <x:t xml:space="preserve">OFFICIAL_OR_PRIMARY</x:t>
        </x:is>
      </x:c>
      <x:c r="H2654" t="inlineStr">
        <x:is>
          <x:t xml:space="preserve">NOT_FETCHED</x:t>
        </x:is>
      </x:c>
      <x:c r="N2654" t="inlineStr">
        <x:is>
          <x:t xml:space="preserve">DUPLICATE_REJECT</x:t>
        </x:is>
      </x:c>
      <x:c r="O2654" t="b">
        <x:v>0</x:v>
      </x:c>
      <x:c r="P2654" t="inlineStr">
        <x:is>
          <x:t xml:space="preserve">[]</x:t>
        </x:is>
      </x:c>
      <x:c r="Q2654" t="inlineStr">
        <x:is>
          <x:t xml:space="preserve">NOT_EVALUATED</x:t>
        </x:is>
      </x:c>
      <x:c r="R2654" t="inlineStr">
        <x:is>
          <x:t xml:space="preserve">{}</x:t>
        </x:is>
      </x:c>
      <x:c r="S2654" t="inlineStr">
        <x:is>
          <x:t xml:space="preserve">[]</x:t>
        </x:is>
      </x:c>
      <x:c r="T2654" t="inlineStr">
        <x:is>
          <x:t xml:space="preserve">[]</x:t>
        </x:is>
      </x:c>
      <x:c r="U2654" t="inlineStr">
        <x:is>
          <x:t xml:space="preserve">[]</x:t>
        </x:is>
      </x:c>
      <x:c r="V2654" t="n">
        <x:v>46216.47944664352</x:v>
      </x:c>
    </x:row>
    <x:row r="2655">
      <x:c r="A2655" t="inlineStr">
        <x:is>
          <x:t xml:space="preserve">source_inventory_audit_b9542aaecca3427e95e54958662ac837.csv</x:t>
        </x:is>
      </x:c>
      <x:c r="B2655" t="n">
        <x:v>194</x:v>
      </x:c>
      <x:c r="C2655" t="n">
        <x:v>193</x:v>
      </x:c>
      <x:c r="D2655" t="inlineStr">
        <x:is>
          <x:t xml:space="preserve">https://www.sebi.gov.in/legal/regulations/mar-2025/securities-and-exchange-board-of-india-prohibition-of-insider-trading-regulations-2015-last-amended-on-march-12-2025-_92672.html</x:t>
        </x:is>
      </x:c>
      <x:c r="F2655" t="inlineStr">
        <x:is>
          <x:t xml:space="preserve">https://www.sebi.gov.in/legal/regulations/mar-2025/securities-and-exchange-board-of-india-prohibition-of-insider-trading-regulations-2015-last-amended-on-march-12-2025-_92672.html</x:t>
        </x:is>
      </x:c>
      <x:c r="G2655" t="inlineStr">
        <x:is>
          <x:t xml:space="preserve">OFFICIAL_OR_PRIMARY</x:t>
        </x:is>
      </x:c>
      <x:c r="H2655" t="inlineStr">
        <x:is>
          <x:t xml:space="preserve">NOT_FETCHED</x:t>
        </x:is>
      </x:c>
      <x:c r="N2655" t="inlineStr">
        <x:is>
          <x:t xml:space="preserve">AUDIT_PENDING</x:t>
        </x:is>
      </x:c>
      <x:c r="O2655" t="b">
        <x:v>0</x:v>
      </x:c>
      <x:c r="P2655" t="inlineStr">
        <x:is>
          <x:t xml:space="preserve">[]</x:t>
        </x:is>
      </x:c>
      <x:c r="Q2655" t="inlineStr">
        <x:is>
          <x:t xml:space="preserve">NOT_EVALUATED</x:t>
        </x:is>
      </x:c>
      <x:c r="R2655" t="inlineStr">
        <x:is>
          <x:t xml:space="preserve">{}</x:t>
        </x:is>
      </x:c>
      <x:c r="S2655" t="inlineStr">
        <x:is>
          <x:t xml:space="preserve">[]</x:t>
        </x:is>
      </x:c>
      <x:c r="T2655" t="inlineStr">
        <x:is>
          <x:t xml:space="preserve">[]</x:t>
        </x:is>
      </x:c>
      <x:c r="U2655" t="inlineStr">
        <x:is>
          <x:t xml:space="preserve">[]</x:t>
        </x:is>
      </x:c>
      <x:c r="V2655" t="n">
        <x:v>46216.47944664352</x:v>
      </x:c>
    </x:row>
    <x:row r="2656">
      <x:c r="A2656" t="inlineStr">
        <x:is>
          <x:t xml:space="preserve">source_inventory_audit_b9542aaecca3427e95e54958662ac837.csv</x:t>
        </x:is>
      </x:c>
      <x:c r="B2656" t="n">
        <x:v>195</x:v>
      </x:c>
      <x:c r="C2656" t="n">
        <x:v>194</x:v>
      </x:c>
      <x:c r="D2656" t="inlineStr">
        <x:is>
          <x:t xml:space="preserve">https://www.sebi.gov.in/legal/regulations/mar-2025/securities-and-exchange-board-of-india-prohibition-of-insider-trading-regulations-2015-last-amended-on-march-12-2025-_92672.html?utm_source=chatgpt.com</x:t>
        </x:is>
      </x:c>
      <x:c r="F2656" t="inlineStr">
        <x:is>
          <x:t xml:space="preserve">https://www.sebi.gov.in/legal/regulations/mar-2025/securities-and-exchange-board-of-india-prohibition-of-insider-trading-regulations-2015-last-amended-on-march-12-2025-_92672.html</x:t>
        </x:is>
      </x:c>
      <x:c r="G2656" t="inlineStr">
        <x:is>
          <x:t xml:space="preserve">OFFICIAL_OR_PRIMARY</x:t>
        </x:is>
      </x:c>
      <x:c r="H2656" t="inlineStr">
        <x:is>
          <x:t xml:space="preserve">NOT_FETCHED</x:t>
        </x:is>
      </x:c>
      <x:c r="N2656" t="inlineStr">
        <x:is>
          <x:t xml:space="preserve">DUPLICATE_REJECT</x:t>
        </x:is>
      </x:c>
      <x:c r="O2656" t="b">
        <x:v>0</x:v>
      </x:c>
      <x:c r="P2656" t="inlineStr">
        <x:is>
          <x:t xml:space="preserve">[]</x:t>
        </x:is>
      </x:c>
      <x:c r="Q2656" t="inlineStr">
        <x:is>
          <x:t xml:space="preserve">NOT_EVALUATED</x:t>
        </x:is>
      </x:c>
      <x:c r="R2656" t="inlineStr">
        <x:is>
          <x:t xml:space="preserve">{}</x:t>
        </x:is>
      </x:c>
      <x:c r="S2656" t="inlineStr">
        <x:is>
          <x:t xml:space="preserve">[]</x:t>
        </x:is>
      </x:c>
      <x:c r="T2656" t="inlineStr">
        <x:is>
          <x:t xml:space="preserve">[]</x:t>
        </x:is>
      </x:c>
      <x:c r="U2656" t="inlineStr">
        <x:is>
          <x:t xml:space="preserve">[]</x:t>
        </x:is>
      </x:c>
      <x:c r="V2656" t="n">
        <x:v>46216.47944664352</x:v>
      </x:c>
    </x:row>
    <x:row r="2657">
      <x:c r="A2657" t="inlineStr">
        <x:is>
          <x:t xml:space="preserve">source_inventory_audit_b9542aaecca3427e95e54958662ac837.csv</x:t>
        </x:is>
      </x:c>
      <x:c r="B2657" t="n">
        <x:v>196</x:v>
      </x:c>
      <x:c r="C2657" t="n">
        <x:v>195</x:v>
      </x:c>
      <x:c r="D2657" t="inlineStr">
        <x:is>
          <x:t xml:space="preserve">https://www.sebi.gov.in/sebi_data/commondocs/jun-2021/Format%20Reguln%2029%281%29.pdf_p.pdf?utm_source=chatgpt.com</x:t>
        </x:is>
      </x:c>
      <x:c r="F2657" t="inlineStr">
        <x:is>
          <x:t xml:space="preserve">https://www.sebi.gov.in/sebi_data/commondocs/jun-2021/Format%20Reguln%2029%281%29.pdf_p.pdf</x:t>
        </x:is>
      </x:c>
      <x:c r="G2657" t="inlineStr">
        <x:is>
          <x:t xml:space="preserve">OFFICIAL_OR_PRIMARY</x:t>
        </x:is>
      </x:c>
      <x:c r="H2657" t="inlineStr">
        <x:is>
          <x:t xml:space="preserve">NOT_FETCHED</x:t>
        </x:is>
      </x:c>
      <x:c r="N2657" t="inlineStr">
        <x:is>
          <x:t xml:space="preserve">AUDIT_PENDING</x:t>
        </x:is>
      </x:c>
      <x:c r="O2657" t="b">
        <x:v>0</x:v>
      </x:c>
      <x:c r="P2657" t="inlineStr">
        <x:is>
          <x:t xml:space="preserve">[]</x:t>
        </x:is>
      </x:c>
      <x:c r="Q2657" t="inlineStr">
        <x:is>
          <x:t xml:space="preserve">NOT_EVALUATED</x:t>
        </x:is>
      </x:c>
      <x:c r="R2657" t="inlineStr">
        <x:is>
          <x:t xml:space="preserve">{}</x:t>
        </x:is>
      </x:c>
      <x:c r="S2657" t="inlineStr">
        <x:is>
          <x:t xml:space="preserve">[]</x:t>
        </x:is>
      </x:c>
      <x:c r="T2657" t="inlineStr">
        <x:is>
          <x:t xml:space="preserve">[]</x:t>
        </x:is>
      </x:c>
      <x:c r="U2657" t="inlineStr">
        <x:is>
          <x:t xml:space="preserve">[]</x:t>
        </x:is>
      </x:c>
      <x:c r="V2657" t="n">
        <x:v>46216.47944664352</x:v>
      </x:c>
    </x:row>
    <x:row r="2658">
      <x:c r="A2658" t="inlineStr">
        <x:is>
          <x:t xml:space="preserve">source_inventory_audit_b9542aaecca3427e95e54958662ac837.csv</x:t>
        </x:is>
      </x:c>
      <x:c r="B2658" t="n">
        <x:v>197</x:v>
      </x:c>
      <x:c r="C2658" t="n">
        <x:v>196</x:v>
      </x:c>
      <x:c r="D2658" t="inlineStr">
        <x:is>
          <x:t xml:space="preserve">https://www.sebi.gov.in/sebi_data/commondocs/jun-2021/Format%20Reguln%2029%282%29.pdf_p.pdf?utm_source=chatgpt.com</x:t>
        </x:is>
      </x:c>
      <x:c r="F2658" t="inlineStr">
        <x:is>
          <x:t xml:space="preserve">https://www.sebi.gov.in/sebi_data/commondocs/jun-2021/Format%20Reguln%2029%282%29.pdf_p.pdf</x:t>
        </x:is>
      </x:c>
      <x:c r="G2658" t="inlineStr">
        <x:is>
          <x:t xml:space="preserve">OFFICIAL_OR_PRIMARY</x:t>
        </x:is>
      </x:c>
      <x:c r="H2658" t="inlineStr">
        <x:is>
          <x:t xml:space="preserve">NOT_FETCHED</x:t>
        </x:is>
      </x:c>
      <x:c r="N2658" t="inlineStr">
        <x:is>
          <x:t xml:space="preserve">AUDIT_PENDING</x:t>
        </x:is>
      </x:c>
      <x:c r="O2658" t="b">
        <x:v>0</x:v>
      </x:c>
      <x:c r="P2658" t="inlineStr">
        <x:is>
          <x:t xml:space="preserve">[]</x:t>
        </x:is>
      </x:c>
      <x:c r="Q2658" t="inlineStr">
        <x:is>
          <x:t xml:space="preserve">NOT_EVALUATED</x:t>
        </x:is>
      </x:c>
      <x:c r="R2658" t="inlineStr">
        <x:is>
          <x:t xml:space="preserve">{}</x:t>
        </x:is>
      </x:c>
      <x:c r="S2658" t="inlineStr">
        <x:is>
          <x:t xml:space="preserve">[]</x:t>
        </x:is>
      </x:c>
      <x:c r="T2658" t="inlineStr">
        <x:is>
          <x:t xml:space="preserve">[]</x:t>
        </x:is>
      </x:c>
      <x:c r="U2658" t="inlineStr">
        <x:is>
          <x:t xml:space="preserve">[]</x:t>
        </x:is>
      </x:c>
      <x:c r="V2658" t="n">
        <x:v>46216.47944664352</x:v>
      </x:c>
    </x:row>
    <x:row r="2659">
      <x:c r="A2659" t="inlineStr">
        <x:is>
          <x:t xml:space="preserve">source_inventory_audit_b9542aaecca3427e95e54958662ac837.csv</x:t>
        </x:is>
      </x:c>
      <x:c r="B2659" t="n">
        <x:v>198</x:v>
      </x:c>
      <x:c r="C2659" t="n">
        <x:v>197</x:v>
      </x:c>
      <x:c r="D2659" t="inlineStr">
        <x:is>
          <x:t xml:space="preserve">https://www.sebi.gov.in/sebi_data/commondocs/jun-2021/Format%20Reguln%2031%281%29%2C31%282%29.pdf_p.pdf?utm_source=chatgpt.com</x:t>
        </x:is>
      </x:c>
      <x:c r="F2659" t="inlineStr">
        <x:is>
          <x:t xml:space="preserve">https://www.sebi.gov.in/sebi_data/commondocs/jun-2021/Format%20Reguln%2031%281%29%2C31%282%29.pdf_p.pdf</x:t>
        </x:is>
      </x:c>
      <x:c r="G2659" t="inlineStr">
        <x:is>
          <x:t xml:space="preserve">OFFICIAL_OR_PRIMARY</x:t>
        </x:is>
      </x:c>
      <x:c r="H2659" t="inlineStr">
        <x:is>
          <x:t xml:space="preserve">NOT_FETCHED</x:t>
        </x:is>
      </x:c>
      <x:c r="N2659" t="inlineStr">
        <x:is>
          <x:t xml:space="preserve">AUDIT_PENDING</x:t>
        </x:is>
      </x:c>
      <x:c r="O2659" t="b">
        <x:v>0</x:v>
      </x:c>
      <x:c r="P2659" t="inlineStr">
        <x:is>
          <x:t xml:space="preserve">[]</x:t>
        </x:is>
      </x:c>
      <x:c r="Q2659" t="inlineStr">
        <x:is>
          <x:t xml:space="preserve">NOT_EVALUATED</x:t>
        </x:is>
      </x:c>
      <x:c r="R2659" t="inlineStr">
        <x:is>
          <x:t xml:space="preserve">{}</x:t>
        </x:is>
      </x:c>
      <x:c r="S2659" t="inlineStr">
        <x:is>
          <x:t xml:space="preserve">[]</x:t>
        </x:is>
      </x:c>
      <x:c r="T2659" t="inlineStr">
        <x:is>
          <x:t xml:space="preserve">[]</x:t>
        </x:is>
      </x:c>
      <x:c r="U2659" t="inlineStr">
        <x:is>
          <x:t xml:space="preserve">[]</x:t>
        </x:is>
      </x:c>
      <x:c r="V2659" t="n">
        <x:v>46216.47944664352</x:v>
      </x:c>
    </x:row>
    <x:row r="2660">
      <x:c r="A2660" t="inlineStr">
        <x:is>
          <x:t xml:space="preserve">source_inventory_audit_b9542aaecca3427e95e54958662ac837.csv</x:t>
        </x:is>
      </x:c>
      <x:c r="B2660" t="n">
        <x:v>199</x:v>
      </x:c>
      <x:c r="C2660" t="n">
        <x:v>198</x:v>
      </x:c>
      <x:c r="D2660" t="inlineStr">
        <x:is>
          <x:t xml:space="preserve">https://www.sebi.gov.in/sebi_data/meetingfiles/aug-2021/1628663804745_1.pdf?utm_source=chatgpt.com</x:t>
        </x:is>
      </x:c>
      <x:c r="F2660" t="inlineStr">
        <x:is>
          <x:t xml:space="preserve">https://www.sebi.gov.in/sebi_data/meetingfiles/aug-2021/1628663804745_1.pdf</x:t>
        </x:is>
      </x:c>
      <x:c r="G2660" t="inlineStr">
        <x:is>
          <x:t xml:space="preserve">OFFICIAL_OR_PRIMARY</x:t>
        </x:is>
      </x:c>
      <x:c r="H2660" t="inlineStr">
        <x:is>
          <x:t xml:space="preserve">NOT_FETCHED</x:t>
        </x:is>
      </x:c>
      <x:c r="N2660" t="inlineStr">
        <x:is>
          <x:t xml:space="preserve">AUDIT_PENDING</x:t>
        </x:is>
      </x:c>
      <x:c r="O2660" t="b">
        <x:v>0</x:v>
      </x:c>
      <x:c r="P2660" t="inlineStr">
        <x:is>
          <x:t xml:space="preserve">[]</x:t>
        </x:is>
      </x:c>
      <x:c r="Q2660" t="inlineStr">
        <x:is>
          <x:t xml:space="preserve">NOT_EVALUATED</x:t>
        </x:is>
      </x:c>
      <x:c r="R2660" t="inlineStr">
        <x:is>
          <x:t xml:space="preserve">{}</x:t>
        </x:is>
      </x:c>
      <x:c r="S2660" t="inlineStr">
        <x:is>
          <x:t xml:space="preserve">[]</x:t>
        </x:is>
      </x:c>
      <x:c r="T2660" t="inlineStr">
        <x:is>
          <x:t xml:space="preserve">[]</x:t>
        </x:is>
      </x:c>
      <x:c r="U2660" t="inlineStr">
        <x:is>
          <x:t xml:space="preserve">[]</x:t>
        </x:is>
      </x:c>
      <x:c r="V2660" t="n">
        <x:v>46216.47944664352</x:v>
      </x:c>
    </x:row>
    <x:row r="2661">
      <x:c r="A2661" t="inlineStr">
        <x:is>
          <x:t xml:space="preserve">source_inventory_audit_b9542aaecca3427e95e54958662ac837.csv</x:t>
        </x:is>
      </x:c>
      <x:c r="B2661" t="n">
        <x:v>200</x:v>
      </x:c>
      <x:c r="C2661" t="n">
        <x:v>199</x:v>
      </x:c>
      <x:c r="D2661" t="inlineStr">
        <x:is>
          <x:t xml:space="preserve">https://www.sebi.gov.in/sebi_data/meetingfiles/jan-2019/1547524503863_1.pdf?utm_source=chatgpt.com</x:t>
        </x:is>
      </x:c>
      <x:c r="F2661" t="inlineStr">
        <x:is>
          <x:t xml:space="preserve">https://www.sebi.gov.in/sebi_data/meetingfiles/jan-2019/1547524503863_1.pdf</x:t>
        </x:is>
      </x:c>
      <x:c r="G2661" t="inlineStr">
        <x:is>
          <x:t xml:space="preserve">OFFICIAL_OR_PRIMARY</x:t>
        </x:is>
      </x:c>
      <x:c r="H2661" t="inlineStr">
        <x:is>
          <x:t xml:space="preserve">NOT_FETCHED</x:t>
        </x:is>
      </x:c>
      <x:c r="N2661" t="inlineStr">
        <x:is>
          <x:t xml:space="preserve">AUDIT_PENDING</x:t>
        </x:is>
      </x:c>
      <x:c r="O2661" t="b">
        <x:v>0</x:v>
      </x:c>
      <x:c r="P2661" t="inlineStr">
        <x:is>
          <x:t xml:space="preserve">[]</x:t>
        </x:is>
      </x:c>
      <x:c r="Q2661" t="inlineStr">
        <x:is>
          <x:t xml:space="preserve">NOT_EVALUATED</x:t>
        </x:is>
      </x:c>
      <x:c r="R2661" t="inlineStr">
        <x:is>
          <x:t xml:space="preserve">{}</x:t>
        </x:is>
      </x:c>
      <x:c r="S2661" t="inlineStr">
        <x:is>
          <x:t xml:space="preserve">[]</x:t>
        </x:is>
      </x:c>
      <x:c r="T2661" t="inlineStr">
        <x:is>
          <x:t xml:space="preserve">[]</x:t>
        </x:is>
      </x:c>
      <x:c r="U2661" t="inlineStr">
        <x:is>
          <x:t xml:space="preserve">[]</x:t>
        </x:is>
      </x:c>
      <x:c r="V2661" t="n">
        <x:v>46216.47944664352</x:v>
      </x:c>
    </x:row>
    <x:row r="2662">
      <x:c r="A2662" t="inlineStr">
        <x:is>
          <x:t xml:space="preserve">source_inventory_audit_b9542aaecca3427e95e54958662ac837.csv</x:t>
        </x:is>
      </x:c>
      <x:c r="B2662" t="n">
        <x:v>201</x:v>
      </x:c>
      <x:c r="C2662" t="n">
        <x:v>200</x:v>
      </x:c>
      <x:c r="D2662" t="inlineStr">
        <x:is>
          <x:t xml:space="preserve">https://www.sebi.gov.in/sebi_data/meetingfiles/mar-2021/1617192069034_1.pdf?utm_source=chatgpt.com</x:t>
        </x:is>
      </x:c>
      <x:c r="F2662" t="inlineStr">
        <x:is>
          <x:t xml:space="preserve">https://www.sebi.gov.in/sebi_data/meetingfiles/mar-2021/1617192069034_1.pdf</x:t>
        </x:is>
      </x:c>
      <x:c r="G2662" t="inlineStr">
        <x:is>
          <x:t xml:space="preserve">OFFICIAL_OR_PRIMARY</x:t>
        </x:is>
      </x:c>
      <x:c r="H2662" t="inlineStr">
        <x:is>
          <x:t xml:space="preserve">NOT_FETCHED</x:t>
        </x:is>
      </x:c>
      <x:c r="N2662" t="inlineStr">
        <x:is>
          <x:t xml:space="preserve">AUDIT_PENDING</x:t>
        </x:is>
      </x:c>
      <x:c r="O2662" t="b">
        <x:v>0</x:v>
      </x:c>
      <x:c r="P2662" t="inlineStr">
        <x:is>
          <x:t xml:space="preserve">[]</x:t>
        </x:is>
      </x:c>
      <x:c r="Q2662" t="inlineStr">
        <x:is>
          <x:t xml:space="preserve">NOT_EVALUATED</x:t>
        </x:is>
      </x:c>
      <x:c r="R2662" t="inlineStr">
        <x:is>
          <x:t xml:space="preserve">{}</x:t>
        </x:is>
      </x:c>
      <x:c r="S2662" t="inlineStr">
        <x:is>
          <x:t xml:space="preserve">[]</x:t>
        </x:is>
      </x:c>
      <x:c r="T2662" t="inlineStr">
        <x:is>
          <x:t xml:space="preserve">[]</x:t>
        </x:is>
      </x:c>
      <x:c r="U2662" t="inlineStr">
        <x:is>
          <x:t xml:space="preserve">[]</x:t>
        </x:is>
      </x:c>
      <x:c r="V2662" t="n">
        <x:v>46216.47944664352</x:v>
      </x:c>
    </x:row>
    <x:row r="2663">
      <x:c r="A2663" t="inlineStr">
        <x:is>
          <x:t xml:space="preserve">source_inventory_audit_b9542aaecca3427e95e54958662ac837.csv</x:t>
        </x:is>
      </x:c>
      <x:c r="B2663" t="n">
        <x:v>202</x:v>
      </x:c>
      <x:c r="C2663" t="n">
        <x:v>201</x:v>
      </x:c>
      <x:c r="D2663" t="inlineStr">
        <x:is>
          <x:t xml:space="preserve">https://www.sebi.gov.in/sebi_data/meetingfiles/sep-2019/1568030483196_1.pdf?utm_source=chatgpt.com</x:t>
        </x:is>
      </x:c>
      <x:c r="F2663" t="inlineStr">
        <x:is>
          <x:t xml:space="preserve">https://www.sebi.gov.in/sebi_data/meetingfiles/sep-2019/1568030483196_1.pdf</x:t>
        </x:is>
      </x:c>
      <x:c r="G2663" t="inlineStr">
        <x:is>
          <x:t xml:space="preserve">OFFICIAL_OR_PRIMARY</x:t>
        </x:is>
      </x:c>
      <x:c r="H2663" t="inlineStr">
        <x:is>
          <x:t xml:space="preserve">NOT_FETCHED</x:t>
        </x:is>
      </x:c>
      <x:c r="N2663" t="inlineStr">
        <x:is>
          <x:t xml:space="preserve">AUDIT_PENDING</x:t>
        </x:is>
      </x:c>
      <x:c r="O2663" t="b">
        <x:v>0</x:v>
      </x:c>
      <x:c r="P2663" t="inlineStr">
        <x:is>
          <x:t xml:space="preserve">[]</x:t>
        </x:is>
      </x:c>
      <x:c r="Q2663" t="inlineStr">
        <x:is>
          <x:t xml:space="preserve">NOT_EVALUATED</x:t>
        </x:is>
      </x:c>
      <x:c r="R2663" t="inlineStr">
        <x:is>
          <x:t xml:space="preserve">{}</x:t>
        </x:is>
      </x:c>
      <x:c r="S2663" t="inlineStr">
        <x:is>
          <x:t xml:space="preserve">[]</x:t>
        </x:is>
      </x:c>
      <x:c r="T2663" t="inlineStr">
        <x:is>
          <x:t xml:space="preserve">[]</x:t>
        </x:is>
      </x:c>
      <x:c r="U2663" t="inlineStr">
        <x:is>
          <x:t xml:space="preserve">[]</x:t>
        </x:is>
      </x:c>
      <x:c r="V2663" t="n">
        <x:v>46216.47944664352</x:v>
      </x:c>
    </x:row>
    <x:row r="2664">
      <x:c r="A2664" t="inlineStr">
        <x:is>
          <x:t xml:space="preserve">source_inventory_audit_b9542aaecca3427e95e54958662ac837.csv</x:t>
        </x:is>
      </x:c>
      <x:c r="B2664" t="n">
        <x:v>203</x:v>
      </x:c>
      <x:c r="C2664" t="n">
        <x:v>202</x:v>
      </x:c>
      <x:c r="D2664" t="inlineStr">
        <x:is>
          <x:t xml:space="preserve">https://www.sebi.gov.in/statistics/fpi-investment.html</x:t>
        </x:is>
      </x:c>
      <x:c r="F2664" t="inlineStr">
        <x:is>
          <x:t xml:space="preserve">https://www.sebi.gov.in/statistics/fpi-investment.html</x:t>
        </x:is>
      </x:c>
      <x:c r="G2664" t="inlineStr">
        <x:is>
          <x:t xml:space="preserve">OFFICIAL_OR_PRIMARY</x:t>
        </x:is>
      </x:c>
      <x:c r="H2664" t="inlineStr">
        <x:is>
          <x:t xml:space="preserve">NOT_FETCHED</x:t>
        </x:is>
      </x:c>
      <x:c r="N2664" t="inlineStr">
        <x:is>
          <x:t xml:space="preserve">AUDIT_PENDING</x:t>
        </x:is>
      </x:c>
      <x:c r="O2664" t="b">
        <x:v>0</x:v>
      </x:c>
      <x:c r="P2664" t="inlineStr">
        <x:is>
          <x:t xml:space="preserve">[]</x:t>
        </x:is>
      </x:c>
      <x:c r="Q2664" t="inlineStr">
        <x:is>
          <x:t xml:space="preserve">NOT_EVALUATED</x:t>
        </x:is>
      </x:c>
      <x:c r="R2664" t="inlineStr">
        <x:is>
          <x:t xml:space="preserve">{}</x:t>
        </x:is>
      </x:c>
      <x:c r="S2664" t="inlineStr">
        <x:is>
          <x:t xml:space="preserve">[]</x:t>
        </x:is>
      </x:c>
      <x:c r="T2664" t="inlineStr">
        <x:is>
          <x:t xml:space="preserve">[]</x:t>
        </x:is>
      </x:c>
      <x:c r="U2664" t="inlineStr">
        <x:is>
          <x:t xml:space="preserve">[]</x:t>
        </x:is>
      </x:c>
      <x:c r="V2664" t="n">
        <x:v>46216.47944664352</x:v>
      </x:c>
    </x:row>
    <x:row r="2665">
      <x:c r="A2665" t="inlineStr">
        <x:is>
          <x:t xml:space="preserve">source_inventory_audit_b9542aaecca3427e95e54958662ac837.csv</x:t>
        </x:is>
      </x:c>
      <x:c r="B2665" t="n">
        <x:v>204</x:v>
      </x:c>
      <x:c r="C2665" t="n">
        <x:v>203</x:v>
      </x:c>
      <x:c r="D2665" t="inlineStr">
        <x:is>
          <x:t xml:space="preserve">https://www.sebi.gov.in/statistics/fpi.html</x:t>
        </x:is>
      </x:c>
      <x:c r="F2665" t="inlineStr">
        <x:is>
          <x:t xml:space="preserve">https://www.sebi.gov.in/statistics/fpi.html</x:t>
        </x:is>
      </x:c>
      <x:c r="G2665" t="inlineStr">
        <x:is>
          <x:t xml:space="preserve">OFFICIAL_OR_PRIMARY</x:t>
        </x:is>
      </x:c>
      <x:c r="H2665" t="inlineStr">
        <x:is>
          <x:t xml:space="preserve">NOT_FETCHED</x:t>
        </x:is>
      </x:c>
      <x:c r="N2665" t="inlineStr">
        <x:is>
          <x:t xml:space="preserve">AUDIT_PENDING</x:t>
        </x:is>
      </x:c>
      <x:c r="O2665" t="b">
        <x:v>0</x:v>
      </x:c>
      <x:c r="P2665" t="inlineStr">
        <x:is>
          <x:t xml:space="preserve">[]</x:t>
        </x:is>
      </x:c>
      <x:c r="Q2665" t="inlineStr">
        <x:is>
          <x:t xml:space="preserve">NOT_EVALUATED</x:t>
        </x:is>
      </x:c>
      <x:c r="R2665" t="inlineStr">
        <x:is>
          <x:t xml:space="preserve">{}</x:t>
        </x:is>
      </x:c>
      <x:c r="S2665" t="inlineStr">
        <x:is>
          <x:t xml:space="preserve">[]</x:t>
        </x:is>
      </x:c>
      <x:c r="T2665" t="inlineStr">
        <x:is>
          <x:t xml:space="preserve">[]</x:t>
        </x:is>
      </x:c>
      <x:c r="U2665" t="inlineStr">
        <x:is>
          <x:t xml:space="preserve">[]</x:t>
        </x:is>
      </x:c>
      <x:c r="V2665" t="n">
        <x:v>46216.47944664352</x:v>
      </x:c>
    </x:row>
    <x:row r="2666">
      <x:c r="A2666" t="inlineStr">
        <x:is>
          <x:t xml:space="preserve">source_inventory_audit_b9542aaecca3427e95e54958662ac837.csv</x:t>
        </x:is>
      </x:c>
      <x:c r="B2666" t="n">
        <x:v>205</x:v>
      </x:c>
      <x:c r="C2666" t="n">
        <x:v>204</x:v>
      </x:c>
      <x:c r="D2666" t="inlineStr">
        <x:is>
          <x:t xml:space="preserve">http://www.tickertape.in</x:t>
        </x:is>
      </x:c>
      <x:c r="F2666" t="inlineStr">
        <x:is>
          <x:t xml:space="preserve">http://www.tickertape.in</x:t>
        </x:is>
      </x:c>
      <x:c r="G2666" t="inlineStr">
        <x:is>
          <x:t xml:space="preserve">SECONDARY_DISCOVERY</x:t>
        </x:is>
      </x:c>
      <x:c r="H2666" t="inlineStr">
        <x:is>
          <x:t xml:space="preserve">NOT_FETCHED</x:t>
        </x:is>
      </x:c>
      <x:c r="N2666" t="inlineStr">
        <x:is>
          <x:t xml:space="preserve">DISCOVERY_ONLY</x:t>
        </x:is>
      </x:c>
      <x:c r="O2666" t="b">
        <x:v>0</x:v>
      </x:c>
      <x:c r="P2666" t="inlineStr">
        <x:is>
          <x:t xml:space="preserve">[]</x:t>
        </x:is>
      </x:c>
      <x:c r="Q2666" t="inlineStr">
        <x:is>
          <x:t xml:space="preserve">NOT_EVALUATED</x:t>
        </x:is>
      </x:c>
      <x:c r="R2666" t="inlineStr">
        <x:is>
          <x:t xml:space="preserve">{}</x:t>
        </x:is>
      </x:c>
      <x:c r="S2666" t="inlineStr">
        <x:is>
          <x:t xml:space="preserve">[]</x:t>
        </x:is>
      </x:c>
      <x:c r="T2666" t="inlineStr">
        <x:is>
          <x:t xml:space="preserve">[]</x:t>
        </x:is>
      </x:c>
      <x:c r="U2666" t="inlineStr">
        <x:is>
          <x:t xml:space="preserve">[]</x:t>
        </x:is>
      </x:c>
      <x:c r="V2666" t="n">
        <x:v>46216.47944664352</x:v>
      </x:c>
    </x:row>
    <x:row r="2667">
      <x:c r="A2667" t="inlineStr">
        <x:is>
          <x:t xml:space="preserve">source_inventory_audit_b9542aaecca3427e95e54958662ac837.csv</x:t>
        </x:is>
      </x:c>
      <x:c r="B2667" t="n">
        <x:v>206</x:v>
      </x:c>
      <x:c r="C2667" t="n">
        <x:v>205</x:v>
      </x:c>
      <x:c r="D2667" t="inlineStr">
        <x:is>
          <x:t xml:space="preserve">https://www.tickertape.in/</x:t>
        </x:is>
      </x:c>
      <x:c r="F2667" t="inlineStr">
        <x:is>
          <x:t xml:space="preserve">https://www.tickertape.in</x:t>
        </x:is>
      </x:c>
      <x:c r="G2667" t="inlineStr">
        <x:is>
          <x:t xml:space="preserve">SECONDARY_DISCOVERY</x:t>
        </x:is>
      </x:c>
      <x:c r="H2667" t="inlineStr">
        <x:is>
          <x:t xml:space="preserve">NOT_FETCHED</x:t>
        </x:is>
      </x:c>
      <x:c r="N2667" t="inlineStr">
        <x:is>
          <x:t xml:space="preserve">DISCOVERY_ONLY</x:t>
        </x:is>
      </x:c>
      <x:c r="O2667" t="b">
        <x:v>0</x:v>
      </x:c>
      <x:c r="P2667" t="inlineStr">
        <x:is>
          <x:t xml:space="preserve">[]</x:t>
        </x:is>
      </x:c>
      <x:c r="Q2667" t="inlineStr">
        <x:is>
          <x:t xml:space="preserve">NOT_EVALUATED</x:t>
        </x:is>
      </x:c>
      <x:c r="R2667" t="inlineStr">
        <x:is>
          <x:t xml:space="preserve">{}</x:t>
        </x:is>
      </x:c>
      <x:c r="S2667" t="inlineStr">
        <x:is>
          <x:t xml:space="preserve">[]</x:t>
        </x:is>
      </x:c>
      <x:c r="T2667" t="inlineStr">
        <x:is>
          <x:t xml:space="preserve">[]</x:t>
        </x:is>
      </x:c>
      <x:c r="U2667" t="inlineStr">
        <x:is>
          <x:t xml:space="preserve">[]</x:t>
        </x:is>
      </x:c>
      <x:c r="V2667" t="n">
        <x:v>46216.47944664352</x:v>
      </x:c>
    </x:row>
    <x:row r="2668">
      <x:c r="A2668" t="inlineStr">
        <x:is>
          <x:t xml:space="preserve">source_inventory_audit_b9542aaecca3427e95e54958662ac837.csv</x:t>
        </x:is>
      </x:c>
      <x:c r="B2668" t="n">
        <x:v>207</x:v>
      </x:c>
      <x:c r="C2668" t="n">
        <x:v>206</x:v>
      </x:c>
      <x:c r="D2668" t="inlineStr">
        <x:is>
          <x:t xml:space="preserve">https://www.tickertape.in/market-movers?utm_source=chatgpt.com</x:t>
        </x:is>
      </x:c>
      <x:c r="F2668" t="inlineStr">
        <x:is>
          <x:t xml:space="preserve">https://www.tickertape.in/market-movers</x:t>
        </x:is>
      </x:c>
      <x:c r="G2668" t="inlineStr">
        <x:is>
          <x:t xml:space="preserve">SECONDARY_DISCOVERY</x:t>
        </x:is>
      </x:c>
      <x:c r="H2668" t="inlineStr">
        <x:is>
          <x:t xml:space="preserve">NOT_FETCHED</x:t>
        </x:is>
      </x:c>
      <x:c r="N2668" t="inlineStr">
        <x:is>
          <x:t xml:space="preserve">DISCOVERY_ONLY</x:t>
        </x:is>
      </x:c>
      <x:c r="O2668" t="b">
        <x:v>0</x:v>
      </x:c>
      <x:c r="P2668" t="inlineStr">
        <x:is>
          <x:t xml:space="preserve">[]</x:t>
        </x:is>
      </x:c>
      <x:c r="Q2668" t="inlineStr">
        <x:is>
          <x:t xml:space="preserve">NOT_EVALUATED</x:t>
        </x:is>
      </x:c>
      <x:c r="R2668" t="inlineStr">
        <x:is>
          <x:t xml:space="preserve">{}</x:t>
        </x:is>
      </x:c>
      <x:c r="S2668" t="inlineStr">
        <x:is>
          <x:t xml:space="preserve">[]</x:t>
        </x:is>
      </x:c>
      <x:c r="T2668" t="inlineStr">
        <x:is>
          <x:t xml:space="preserve">[]</x:t>
        </x:is>
      </x:c>
      <x:c r="U2668" t="inlineStr">
        <x:is>
          <x:t xml:space="preserve">[]</x:t>
        </x:is>
      </x:c>
      <x:c r="V2668" t="n">
        <x:v>46216.47944664352</x:v>
      </x:c>
    </x:row>
    <x:row r="2669">
      <x:c r="A2669" t="inlineStr">
        <x:is>
          <x:t xml:space="preserve">source_inventory_audit_b9542aaecca3427e95e54958662ac837.csv</x:t>
        </x:is>
      </x:c>
      <x:c r="B2669" t="n">
        <x:v>208</x:v>
      </x:c>
      <x:c r="C2669" t="n">
        <x:v>207</x:v>
      </x:c>
      <x:c r="D2669" t="inlineStr">
        <x:is>
          <x:t xml:space="preserve">https://www.tradingview.com/script/AT37UeT1/</x:t>
        </x:is>
      </x:c>
      <x:c r="F2669" t="inlineStr">
        <x:is>
          <x:t xml:space="preserve">https://www.tradingview.com/script/AT37UeT1</x:t>
        </x:is>
      </x:c>
      <x:c r="G2669" t="inlineStr">
        <x:is>
          <x:t xml:space="preserve">REFERENCE_ONLY</x:t>
        </x:is>
      </x:c>
      <x:c r="H2669" t="inlineStr">
        <x:is>
          <x:t xml:space="preserve">NOT_FETCHED</x:t>
        </x:is>
      </x:c>
      <x:c r="N2669" t="inlineStr">
        <x:is>
          <x:t xml:space="preserve">REFERENCE_ONLY</x:t>
        </x:is>
      </x:c>
      <x:c r="O2669" t="b">
        <x:v>0</x:v>
      </x:c>
      <x:c r="P2669" t="inlineStr">
        <x:is>
          <x:t xml:space="preserve">[]</x:t>
        </x:is>
      </x:c>
      <x:c r="Q2669" t="inlineStr">
        <x:is>
          <x:t xml:space="preserve">NOT_EVALUATED</x:t>
        </x:is>
      </x:c>
      <x:c r="R2669" t="inlineStr">
        <x:is>
          <x:t xml:space="preserve">{}</x:t>
        </x:is>
      </x:c>
      <x:c r="S2669" t="inlineStr">
        <x:is>
          <x:t xml:space="preserve">[]</x:t>
        </x:is>
      </x:c>
      <x:c r="T2669" t="inlineStr">
        <x:is>
          <x:t xml:space="preserve">[]</x:t>
        </x:is>
      </x:c>
      <x:c r="U2669" t="inlineStr">
        <x:is>
          <x:t xml:space="preserve">[]</x:t>
        </x:is>
      </x:c>
      <x:c r="V2669" t="n">
        <x:v>46216.47944664352</x:v>
      </x:c>
    </x:row>
    <x:row r="2670">
      <x:c r="A2670" t="inlineStr">
        <x:is>
          <x:t xml:space="preserve">source_inventory_audit_b9542aaecca3427e95e54958662ac837.csv</x:t>
        </x:is>
      </x:c>
      <x:c r="B2670" t="n">
        <x:v>209</x:v>
      </x:c>
      <x:c r="C2670" t="n">
        <x:v>208</x:v>
      </x:c>
      <x:c r="D2670" t="inlineStr">
        <x:is>
          <x:t xml:space="preserve">https://www.tradingview.com/script/f6Ae6av3-Auto-Harmonic-Patterns-Open-Source/</x:t>
        </x:is>
      </x:c>
      <x:c r="F2670" t="inlineStr">
        <x:is>
          <x:t xml:space="preserve">https://www.tradingview.com/script/f6Ae6av3-Auto-Harmonic-Patterns-Open-Source</x:t>
        </x:is>
      </x:c>
      <x:c r="G2670" t="inlineStr">
        <x:is>
          <x:t xml:space="preserve">REFERENCE_ONLY</x:t>
        </x:is>
      </x:c>
      <x:c r="H2670" t="inlineStr">
        <x:is>
          <x:t xml:space="preserve">NOT_FETCHED</x:t>
        </x:is>
      </x:c>
      <x:c r="N2670" t="inlineStr">
        <x:is>
          <x:t xml:space="preserve">REFERENCE_ONLY</x:t>
        </x:is>
      </x:c>
      <x:c r="O2670" t="b">
        <x:v>0</x:v>
      </x:c>
      <x:c r="P2670" t="inlineStr">
        <x:is>
          <x:t xml:space="preserve">[]</x:t>
        </x:is>
      </x:c>
      <x:c r="Q2670" t="inlineStr">
        <x:is>
          <x:t xml:space="preserve">NOT_EVALUATED</x:t>
        </x:is>
      </x:c>
      <x:c r="R2670" t="inlineStr">
        <x:is>
          <x:t xml:space="preserve">{}</x:t>
        </x:is>
      </x:c>
      <x:c r="S2670" t="inlineStr">
        <x:is>
          <x:t xml:space="preserve">[]</x:t>
        </x:is>
      </x:c>
      <x:c r="T2670" t="inlineStr">
        <x:is>
          <x:t xml:space="preserve">[]</x:t>
        </x:is>
      </x:c>
      <x:c r="U2670" t="inlineStr">
        <x:is>
          <x:t xml:space="preserve">[]</x:t>
        </x:is>
      </x:c>
      <x:c r="V2670" t="n">
        <x:v>46216.47944664352</x:v>
      </x:c>
    </x:row>
    <x:row r="2671">
      <x:c r="A2671" t="inlineStr">
        <x:is>
          <x:t xml:space="preserve">source_inventory_audit_b9542aaecca3427e95e54958662ac837.csv</x:t>
        </x:is>
      </x:c>
      <x:c r="B2671" t="n">
        <x:v>210</x:v>
      </x:c>
      <x:c r="C2671" t="n">
        <x:v>209</x:v>
      </x:c>
      <x:c r="D2671" t="inlineStr">
        <x:is>
          <x:t xml:space="preserve">https://www.tradingview.com/script/kbf6u0fV-Auto-Harmonic-Screener-UltimateX-Trendoscope/</x:t>
        </x:is>
      </x:c>
      <x:c r="F2671" t="inlineStr">
        <x:is>
          <x:t xml:space="preserve">https://www.tradingview.com/script/kbf6u0fV-Auto-Harmonic-Screener-UltimateX-Trendoscope</x:t>
        </x:is>
      </x:c>
      <x:c r="G2671" t="inlineStr">
        <x:is>
          <x:t xml:space="preserve">REFERENCE_ONLY</x:t>
        </x:is>
      </x:c>
      <x:c r="H2671" t="inlineStr">
        <x:is>
          <x:t xml:space="preserve">NOT_FETCHED</x:t>
        </x:is>
      </x:c>
      <x:c r="N2671" t="inlineStr">
        <x:is>
          <x:t xml:space="preserve">REFERENCE_ONLY</x:t>
        </x:is>
      </x:c>
      <x:c r="O2671" t="b">
        <x:v>0</x:v>
      </x:c>
      <x:c r="P2671" t="inlineStr">
        <x:is>
          <x:t xml:space="preserve">[]</x:t>
        </x:is>
      </x:c>
      <x:c r="Q2671" t="inlineStr">
        <x:is>
          <x:t xml:space="preserve">NOT_EVALUATED</x:t>
        </x:is>
      </x:c>
      <x:c r="R2671" t="inlineStr">
        <x:is>
          <x:t xml:space="preserve">{}</x:t>
        </x:is>
      </x:c>
      <x:c r="S2671" t="inlineStr">
        <x:is>
          <x:t xml:space="preserve">[]</x:t>
        </x:is>
      </x:c>
      <x:c r="T2671" t="inlineStr">
        <x:is>
          <x:t xml:space="preserve">[]</x:t>
        </x:is>
      </x:c>
      <x:c r="U2671" t="inlineStr">
        <x:is>
          <x:t xml:space="preserve">[]</x:t>
        </x:is>
      </x:c>
      <x:c r="V2671" t="n">
        <x:v>46216.47944664352</x:v>
      </x:c>
    </x:row>
    <x:row r="2672">
      <x:c r="A2672" t="inlineStr">
        <x:is>
          <x:t xml:space="preserve">source_inventory_audit_b9542aaecca3427e95e54958662ac837.csv</x:t>
        </x:is>
      </x:c>
      <x:c r="B2672" t="n">
        <x:v>211</x:v>
      </x:c>
      <x:c r="C2672" t="n">
        <x:v>210</x:v>
      </x:c>
      <x:c r="D2672" t="inlineStr">
        <x:is>
          <x:t xml:space="preserve">https://www.tradingview.com/script/NFqBejRX-Harmonic-Pattern-Scanner/</x:t>
        </x:is>
      </x:c>
      <x:c r="F2672" t="inlineStr">
        <x:is>
          <x:t xml:space="preserve">https://www.tradingview.com/script/NFqBejRX-Harmonic-Pattern-Scanner</x:t>
        </x:is>
      </x:c>
      <x:c r="G2672" t="inlineStr">
        <x:is>
          <x:t xml:space="preserve">REFERENCE_ONLY</x:t>
        </x:is>
      </x:c>
      <x:c r="H2672" t="inlineStr">
        <x:is>
          <x:t xml:space="preserve">NOT_FETCHED</x:t>
        </x:is>
      </x:c>
      <x:c r="N2672" t="inlineStr">
        <x:is>
          <x:t xml:space="preserve">REFERENCE_ONLY</x:t>
        </x:is>
      </x:c>
      <x:c r="O2672" t="b">
        <x:v>0</x:v>
      </x:c>
      <x:c r="P2672" t="inlineStr">
        <x:is>
          <x:t xml:space="preserve">[]</x:t>
        </x:is>
      </x:c>
      <x:c r="Q2672" t="inlineStr">
        <x:is>
          <x:t xml:space="preserve">NOT_EVALUATED</x:t>
        </x:is>
      </x:c>
      <x:c r="R2672" t="inlineStr">
        <x:is>
          <x:t xml:space="preserve">{}</x:t>
        </x:is>
      </x:c>
      <x:c r="S2672" t="inlineStr">
        <x:is>
          <x:t xml:space="preserve">[]</x:t>
        </x:is>
      </x:c>
      <x:c r="T2672" t="inlineStr">
        <x:is>
          <x:t xml:space="preserve">[]</x:t>
        </x:is>
      </x:c>
      <x:c r="U2672" t="inlineStr">
        <x:is>
          <x:t xml:space="preserve">[]</x:t>
        </x:is>
      </x:c>
      <x:c r="V2672" t="n">
        <x:v>46216.47944664352</x:v>
      </x:c>
    </x:row>
    <x:row r="2673">
      <x:c r="A2673" t="inlineStr">
        <x:is>
          <x:t xml:space="preserve">source_inventory_audit_b9542aaecca3427e95e54958662ac837.csv</x:t>
        </x:is>
      </x:c>
      <x:c r="B2673" t="n">
        <x:v>212</x:v>
      </x:c>
      <x:c r="C2673" t="n">
        <x:v>211</x:v>
      </x:c>
      <x:c r="D2673" t="inlineStr">
        <x:is>
          <x:t xml:space="preserve">https://www.tradingview.com/script/RQxVyqjJ-Harmonic-Patterns-Scanner/</x:t>
        </x:is>
      </x:c>
      <x:c r="F2673" t="inlineStr">
        <x:is>
          <x:t xml:space="preserve">https://www.tradingview.com/script/RQxVyqjJ-Harmonic-Patterns-Scanner</x:t>
        </x:is>
      </x:c>
      <x:c r="G2673" t="inlineStr">
        <x:is>
          <x:t xml:space="preserve">REFERENCE_ONLY</x:t>
        </x:is>
      </x:c>
      <x:c r="H2673" t="inlineStr">
        <x:is>
          <x:t xml:space="preserve">NOT_FETCHED</x:t>
        </x:is>
      </x:c>
      <x:c r="N2673" t="inlineStr">
        <x:is>
          <x:t xml:space="preserve">REFERENCE_ONLY</x:t>
        </x:is>
      </x:c>
      <x:c r="O2673" t="b">
        <x:v>0</x:v>
      </x:c>
      <x:c r="P2673" t="inlineStr">
        <x:is>
          <x:t xml:space="preserve">[]</x:t>
        </x:is>
      </x:c>
      <x:c r="Q2673" t="inlineStr">
        <x:is>
          <x:t xml:space="preserve">NOT_EVALUATED</x:t>
        </x:is>
      </x:c>
      <x:c r="R2673" t="inlineStr">
        <x:is>
          <x:t xml:space="preserve">{}</x:t>
        </x:is>
      </x:c>
      <x:c r="S2673" t="inlineStr">
        <x:is>
          <x:t xml:space="preserve">[]</x:t>
        </x:is>
      </x:c>
      <x:c r="T2673" t="inlineStr">
        <x:is>
          <x:t xml:space="preserve">[]</x:t>
        </x:is>
      </x:c>
      <x:c r="U2673" t="inlineStr">
        <x:is>
          <x:t xml:space="preserve">[]</x:t>
        </x:is>
      </x:c>
      <x:c r="V2673" t="n">
        <x:v>46216.47944664352</x:v>
      </x:c>
    </x:row>
    <x:row r="2674">
      <x:c r="A2674" t="inlineStr">
        <x:is>
          <x:t xml:space="preserve">source_inventory_audit_b9a213d461ee4db1b7d6e2e256aaae6e.csv</x:t>
        </x:is>
      </x:c>
      <x:c r="B2674" t="n">
        <x:v>2</x:v>
      </x:c>
      <x:c r="C2674" t="n">
        <x:v>1</x:v>
      </x:c>
      <x:c r="D2674" t="inlineStr">
        <x:is>
          <x:t xml:space="preserve">https://www.nseindia.com/reports/example-table</x:t>
        </x:is>
      </x:c>
      <x:c r="E2674" t="inlineStr">
        <x:is>
          <x:t xml:space="preserve">https://www.nseindia.com/reports/example-table</x:t>
        </x:is>
      </x:c>
      <x:c r="F2674" t="inlineStr">
        <x:is>
          <x:t xml:space="preserve">https://www.nseindia.com/reports/example-table</x:t>
        </x:is>
      </x:c>
      <x:c r="G2674" t="inlineStr">
        <x:is>
          <x:t xml:space="preserve">OFFICIAL_OR_PRIMARY</x:t>
        </x:is>
      </x:c>
      <x:c r="H2674" t="inlineStr">
        <x:is>
          <x:t xml:space="preserve">HTML_STRUCTURED_CANDIDATE</x:t>
        </x:is>
      </x:c>
      <x:c r="I2674" t="n">
        <x:v>200</x:v>
      </x:c>
      <x:c r="J2674" t="inlineStr">
        <x:is>
          <x:t xml:space="preserve">text/html</x:t>
        </x:is>
      </x:c>
      <x:c r="K2674" t="n">
        <x:v>97</x:v>
      </x:c>
      <x:c r="L2674" t="inlineStr">
        <x:is>
          <x:t xml:space="preserve">1a2bd3a2595a0b850b36dc3d7984316238b219a66029b54b1a0b1b85ba8a2c47</x:t>
        </x:is>
      </x:c>
      <x:c r="M2674" t="inlineStr">
        <x:is>
          <x:t xml:space="preserve">C:\Users\sakth\AppData\Local\Temp\pytest-of-sakth\pytest-799\test_html_table_is_extracted_a0\archive\ce807f5fb138f5af87664e27e912f4707ca6c760a7c03265c94cac367b274528\row_001\1a2bd3a2595a0b850b36dc3d7984316238b219a66029b54b1a0b1b85ba8a2c47.html</x:t>
        </x:is>
      </x:c>
      <x:c r="N2674" t="inlineStr">
        <x:is>
          <x:t xml:space="preserve">SOURCE_SCHEMA_REQUIRED</x:t>
        </x:is>
      </x:c>
      <x:c r="O2674" t="b">
        <x:v>0</x:v>
      </x:c>
      <x:c r="P2674" t="inlineStr">
        <x:is>
          <x:t xml:space="preserve">[]</x:t>
        </x:is>
      </x:c>
      <x:c r="Q2674" t="inlineStr">
        <x:is>
          <x:t xml:space="preserve">SOURCE_SCHEMA_REQUIRED</x:t>
        </x:is>
      </x:c>
      <x:c r="R2674" t="inlineStr">
        <x:is>
          <x:t xml:space="preserve">{"format": "HTML", "tableCount": 1, "tableRowCount": 2, "tableHeaders": ["Symbol", "Value"], "embeddedJsonCount": 0}</x:t>
        </x:is>
      </x:c>
      <x:c r="S2674" t="inlineStr">
        <x:is>
          <x:t xml:space="preserve">[]</x:t>
        </x:is>
      </x:c>
      <x:c r="T2674" t="inlineStr">
        <x:is>
          <x:t xml:space="preserve">[]</x:t>
        </x:is>
      </x:c>
      <x:c r="U2674" t="inlineStr">
        <x:is>
          <x:t xml:space="preserve">[{"url": "https://www.nseindia.com/reports/example-table", "state": "HTML_STRUCTURED_CANDIDATE", "error": null}]</x:t>
        </x:is>
      </x:c>
      <x:c r="V2674" t="n">
        <x:v>46216.49708859954</x:v>
      </x:c>
    </x:row>
    <x:row r="2675">
      <x:c r="A2675" t="inlineStr">
        <x:is>
          <x:t xml:space="preserve">source_inventory_audit_b9aba002f92f4ac9b7eee21904f6b926.csv</x:t>
        </x:is>
      </x:c>
      <x:c r="B2675" t="n">
        <x:v>2</x:v>
      </x:c>
      <x:c r="C2675" t="n">
        <x:v>1</x:v>
      </x:c>
      <x:c r="D2675" t="inlineStr">
        <x:is>
          <x:t xml:space="preserve">https://www.nseindia.com/all-reports-derivatives</x:t>
        </x:is>
      </x:c>
      <x:c r="E2675" t="inlineStr">
        <x:is>
          <x:t xml:space="preserve">https://www.nseindia.com/all-reports-derivatives</x:t>
        </x:is>
      </x:c>
      <x:c r="F2675" t="inlineStr">
        <x:is>
          <x:t xml:space="preserve">https://www.nseindia.com/all-reports-derivatives</x:t>
        </x:is>
      </x:c>
      <x:c r="G2675" t="inlineStr">
        <x:is>
          <x:t xml:space="preserve">OFFICIAL_OR_PRIMARY</x:t>
        </x:is>
      </x:c>
      <x:c r="H2675" t="inlineStr">
        <x:is>
          <x:t xml:space="preserve">ANTI_BOT_RESPONSE</x:t>
        </x:is>
      </x:c>
      <x:c r="I2675" t="n">
        <x:v>200</x:v>
      </x:c>
      <x:c r="J2675" t="inlineStr">
        <x:is>
          <x:t xml:space="preserve">text/html</x:t>
        </x:is>
      </x:c>
      <x:c r="K2675" t="n">
        <x:v>65</x:v>
      </x:c>
      <x:c r="L2675" t="inlineStr">
        <x:is>
          <x:t xml:space="preserve">b364b8b222bf955ebd5b52102d62f9776e44d95ea14f9f1a689e3f922af1b012</x:t>
        </x:is>
      </x:c>
      <x:c r="N2675" t="inlineStr">
        <x:is>
          <x:t xml:space="preserve">BLOCKED_ANTI_BOT</x:t>
        </x:is>
      </x:c>
      <x:c r="O2675" t="b">
        <x:v>0</x:v>
      </x:c>
      <x:c r="P2675" t="inlineStr">
        <x:is>
          <x:t xml:space="preserve">["nse_participant_oi", "nse_fo_bhavcopy"]</x:t>
        </x:is>
      </x:c>
      <x:c r="Q2675" t="inlineStr">
        <x:is>
          <x:t xml:space="preserve">NOT_NORMALIZABLE</x:t>
        </x:is>
      </x:c>
      <x:c r="R2675" t="inlineStr">
        <x:is>
          <x:t xml:space="preserve">{"format": "UNKNOWN", "profileState": "NOT_APPLICABLE"}</x:t>
        </x:is>
      </x:c>
      <x:c r="S2675" t="inlineStr">
        <x:is>
          <x:t xml:space="preserve">[]</x:t>
        </x:is>
      </x:c>
      <x:c r="T2675" t="inlineStr">
        <x:is>
          <x:t xml:space="preserve">[]</x:t>
        </x:is>
      </x:c>
      <x:c r="U2675"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675" t="n">
        <x:v>46216.47545394676</x:v>
      </x:c>
    </x:row>
    <x:row r="2676">
      <x:c r="A2676" t="inlineStr">
        <x:is>
          <x:t xml:space="preserve">source_inventory_audit_b9b4ce2de5c348fbbb7673de2aba01c3.csv</x:t>
        </x:is>
      </x:c>
      <x:c r="B2676" t="n">
        <x:v>2</x:v>
      </x:c>
      <x:c r="C2676" t="n">
        <x:v>1</x:v>
      </x:c>
      <x:c r="D2676" t="inlineStr">
        <x:is>
          <x:t xml:space="preserve">https://www.nseindia.com/all-reports-derivatives</x:t>
        </x:is>
      </x:c>
      <x:c r="E2676" t="inlineStr">
        <x:is>
          <x:t xml:space="preserve">https://www.nseindia.com/all-reports-derivatives</x:t>
        </x:is>
      </x:c>
      <x:c r="F2676" t="inlineStr">
        <x:is>
          <x:t xml:space="preserve">https://www.nseindia.com/all-reports-derivatives</x:t>
        </x:is>
      </x:c>
      <x:c r="G2676" t="inlineStr">
        <x:is>
          <x:t xml:space="preserve">OFFICIAL_OR_PRIMARY</x:t>
        </x:is>
      </x:c>
      <x:c r="H2676" t="inlineStr">
        <x:is>
          <x:t xml:space="preserve">ANTI_BOT_RESPONSE</x:t>
        </x:is>
      </x:c>
      <x:c r="I2676" t="n">
        <x:v>200</x:v>
      </x:c>
      <x:c r="J2676" t="inlineStr">
        <x:is>
          <x:t xml:space="preserve">text/html</x:t>
        </x:is>
      </x:c>
      <x:c r="K2676" t="n">
        <x:v>65</x:v>
      </x:c>
      <x:c r="L2676" t="inlineStr">
        <x:is>
          <x:t xml:space="preserve">b364b8b222bf955ebd5b52102d62f9776e44d95ea14f9f1a689e3f922af1b012</x:t>
        </x:is>
      </x:c>
      <x:c r="N2676" t="inlineStr">
        <x:is>
          <x:t xml:space="preserve">BLOCKED_ANTI_BOT</x:t>
        </x:is>
      </x:c>
      <x:c r="O2676" t="b">
        <x:v>0</x:v>
      </x:c>
      <x:c r="P2676" t="inlineStr">
        <x:is>
          <x:t xml:space="preserve">["nse_participant_oi", "nse_fo_bhavcopy"]</x:t>
        </x:is>
      </x:c>
      <x:c r="Q2676" t="inlineStr">
        <x:is>
          <x:t xml:space="preserve">NOT_NORMALIZABLE</x:t>
        </x:is>
      </x:c>
      <x:c r="R2676" t="inlineStr">
        <x:is>
          <x:t xml:space="preserve">{"format": "UNKNOWN", "profileState": "NOT_APPLICABLE"}</x:t>
        </x:is>
      </x:c>
      <x:c r="S2676" t="inlineStr">
        <x:is>
          <x:t xml:space="preserve">[]</x:t>
        </x:is>
      </x:c>
      <x:c r="T2676" t="inlineStr">
        <x:is>
          <x:t xml:space="preserve">[]</x:t>
        </x:is>
      </x:c>
      <x:c r="U2676"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676" t="n">
        <x:v>46216.61017859953</x:v>
      </x:c>
    </x:row>
    <x:row r="2677">
      <x:c r="A2677" t="inlineStr">
        <x:is>
          <x:t xml:space="preserve">source_inventory_audit_ba1b1568c133421e9395b34ff21a7e11.csv</x:t>
        </x:is>
      </x:c>
      <x:c r="B2677" t="n">
        <x:v>2</x:v>
      </x:c>
      <x:c r="C2677" t="n">
        <x:v>1</x:v>
      </x:c>
      <x:c r="D2677" t="inlineStr">
        <x:is>
          <x:t xml:space="preserve">https://www.nseindia.com/market-data/large-deals</x:t>
        </x:is>
      </x:c>
      <x:c r="E2677" t="inlineStr">
        <x:is>
          <x:t xml:space="preserve">https://archives.nseindia.com/content/equities/bulk.csv</x:t>
        </x:is>
      </x:c>
      <x:c r="F2677" t="inlineStr">
        <x:is>
          <x:t xml:space="preserve">https://www.nseindia.com/market-data/large-deals</x:t>
        </x:is>
      </x:c>
      <x:c r="G2677" t="inlineStr">
        <x:is>
          <x:t xml:space="preserve">OFFICIAL_OR_PRIMARY</x:t>
        </x:is>
      </x:c>
      <x:c r="H2677" t="inlineStr">
        <x:is>
          <x:t xml:space="preserve">TABULAR_ARTIFACT_CANDIDATE</x:t>
        </x:is>
      </x:c>
      <x:c r="I2677" t="n">
        <x:v>200</x:v>
      </x:c>
      <x:c r="J2677" t="inlineStr">
        <x:is>
          <x:t xml:space="preserve">text/csv</x:t>
        </x:is>
      </x:c>
      <x:c r="K2677" t="n">
        <x:v>33</x:v>
      </x:c>
      <x:c r="L2677" t="inlineStr">
        <x:is>
          <x:t xml:space="preserve">0e0afb1222c2fbacd9bdd9aee49a37b1bcd3bbfc95dfb77bac254743c9d99e36</x:t>
        </x:is>
      </x:c>
      <x:c r="M2677" t="inlineStr">
        <x:is>
          <x:t xml:space="preserve">C:\Users\sakth\AppData\Local\Temp\pytest-of-sakth\pytest-811\test_active_source_mapping_pre0\archive\c46b8c637eb93d833c6231278e48f2fbd42c077a0d751981011fe0497603c4be\row_001\0e0afb1222c2fbacd9bdd9aee49a37b1bcd3bbfc95dfb77bac254743c9d99e36.csv</x:t>
        </x:is>
      </x:c>
      <x:c r="N2677" t="inlineStr">
        <x:is>
          <x:t xml:space="preserve">MAP_EXISTING_SOURCE</x:t>
        </x:is>
      </x:c>
      <x:c r="O2677" t="b">
        <x:v>0</x:v>
      </x:c>
      <x:c r="P2677" t="inlineStr">
        <x:is>
          <x:t xml:space="preserve">["nse_large_deals"]</x:t>
        </x:is>
      </x:c>
      <x:c r="Q2677" t="inlineStr">
        <x:is>
          <x:t xml:space="preserve">MAPPED_PARSER_REVIEW</x:t>
        </x:is>
      </x:c>
      <x:c r="R2677" t="inlineStr">
        <x:is>
          <x:t xml:space="preserve">{"format": "TABULAR", "delimiter": ",", "recordCount": 1, "fieldNames": ["SYMBOL", "CLIENT", "PRICE"]}</x:t>
        </x:is>
      </x:c>
      <x:c r="S2677" t="inlineStr">
        <x:is>
          <x:t xml:space="preserve">[]</x:t>
        </x:is>
      </x:c>
      <x:c r="T2677" t="inlineStr">
        <x:is>
          <x:t xml:space="preserve">[]</x:t>
        </x:is>
      </x:c>
      <x:c r="U2677" t="inlineStr">
        <x:is>
          <x:t xml:space="preserve">[{"url": "https://archives.nseindia.com/content/equities/bulk.csv", "state": "TABULAR_ARTIFACT_CANDIDATE", "error": null}]</x:t>
        </x:is>
      </x:c>
      <x:c r="V2677" t="n">
        <x:v>46216.54079609954</x:v>
      </x:c>
    </x:row>
    <x:row r="2678">
      <x:c r="A2678" t="inlineStr">
        <x:is>
          <x:t xml:space="preserve">source_inventory_audit_ba51f4eba1e04358967d894a5e2b9e49.csv</x:t>
        </x:is>
      </x:c>
      <x:c r="B2678" t="n">
        <x:v>2</x:v>
      </x:c>
      <x:c r="C2678" t="n">
        <x:v>1</x:v>
      </x:c>
      <x:c r="D2678" t="inlineStr">
        <x:is>
          <x:t xml:space="preserve">https://www.nseindia.com/reports/example</x:t>
        </x:is>
      </x:c>
      <x:c r="E2678" t="inlineStr">
        <x:is>
          <x:t xml:space="preserve">https://www.nseindia.com/reports/example</x:t>
        </x:is>
      </x:c>
      <x:c r="F2678" t="inlineStr">
        <x:is>
          <x:t xml:space="preserve">https://www.nseindia.com/reports/example</x:t>
        </x:is>
      </x:c>
      <x:c r="G2678" t="inlineStr">
        <x:is>
          <x:t xml:space="preserve">OFFICIAL_OR_PRIMARY</x:t>
        </x:is>
      </x:c>
      <x:c r="H2678" t="inlineStr">
        <x:is>
          <x:t xml:space="preserve">HTML_WITH_ARTIFACT_LINKS</x:t>
        </x:is>
      </x:c>
      <x:c r="I2678" t="n">
        <x:v>200</x:v>
      </x:c>
      <x:c r="J2678" t="inlineStr">
        <x:is>
          <x:t xml:space="preserve">text/html</x:t>
        </x:is>
      </x:c>
      <x:c r="K2678" t="n">
        <x:v>109</x:v>
      </x:c>
      <x:c r="L2678" t="inlineStr">
        <x:is>
          <x:t xml:space="preserve">8ca30c3cc1ca17c1a42d4b6e949790a20772438c481f0d571a2650e6b561fd18</x:t>
        </x:is>
      </x:c>
      <x:c r="N2678" t="inlineStr">
        <x:is>
          <x:t xml:space="preserve">RESOLVER_REQUIRED</x:t>
        </x:is>
      </x:c>
      <x:c r="O2678" t="b">
        <x:v>0</x:v>
      </x:c>
      <x:c r="P2678" t="inlineStr">
        <x:is>
          <x:t xml:space="preserve">[]</x:t>
        </x:is>
      </x:c>
      <x:c r="Q2678" t="inlineStr">
        <x:is>
          <x:t xml:space="preserve">NOT_NORMALIZABLE</x:t>
        </x:is>
      </x:c>
      <x:c r="R2678" t="inlineStr">
        <x:is>
          <x:t xml:space="preserve">{"format": "UNKNOWN", "profileState": "NOT_APPLICABLE"}</x:t>
        </x:is>
      </x:c>
      <x:c r="S2678" t="inlineStr">
        <x:is>
          <x:t xml:space="preserve">[]</x:t>
        </x:is>
      </x:c>
      <x:c r="T2678" t="inlineStr">
        <x:is>
          <x:t xml:space="preserve">["https://unrelated.example/report.csv", "http://127.0.0.1/private.csv"]</x:t>
        </x:is>
      </x:c>
      <x:c r="U2678" t="inlineStr">
        <x:is>
          <x:t xml:space="preserve">[{"url": "https://www.nseindia.com/reports/example", "state": "HTML_WITH_ARTIFACT_LINKS", "error": null}]</x:t>
        </x:is>
      </x:c>
      <x:c r="V2678" t="n">
        <x:v>46216.56672480324</x:v>
      </x:c>
    </x:row>
    <x:row r="2679">
      <x:c r="A2679" t="inlineStr">
        <x:is>
          <x:t xml:space="preserve">source_inventory_audit_baebe51ce3e14e568fb5f088ea594fca.csv</x:t>
        </x:is>
      </x:c>
      <x:c r="B2679" t="n">
        <x:v>2</x:v>
      </x:c>
      <x:c r="C2679" t="n">
        <x:v>1</x:v>
      </x:c>
      <x:c r="D2679" t="inlineStr">
        <x:is>
          <x:t xml:space="preserve">https://www.nseindia.com/all-reports-derivatives</x:t>
        </x:is>
      </x:c>
      <x:c r="E2679" t="inlineStr">
        <x:is>
          <x:t xml:space="preserve">https://www.nseindia.com/all-reports-derivatives</x:t>
        </x:is>
      </x:c>
      <x:c r="F2679" t="inlineStr">
        <x:is>
          <x:t xml:space="preserve">https://www.nseindia.com/all-reports-derivatives</x:t>
        </x:is>
      </x:c>
      <x:c r="G2679" t="inlineStr">
        <x:is>
          <x:t xml:space="preserve">OFFICIAL_OR_PRIMARY</x:t>
        </x:is>
      </x:c>
      <x:c r="H2679" t="inlineStr">
        <x:is>
          <x:t xml:space="preserve">ANTI_BOT_RESPONSE</x:t>
        </x:is>
      </x:c>
      <x:c r="I2679" t="n">
        <x:v>200</x:v>
      </x:c>
      <x:c r="J2679" t="inlineStr">
        <x:is>
          <x:t xml:space="preserve">text/html</x:t>
        </x:is>
      </x:c>
      <x:c r="K2679" t="n">
        <x:v>65</x:v>
      </x:c>
      <x:c r="L2679" t="inlineStr">
        <x:is>
          <x:t xml:space="preserve">b364b8b222bf955ebd5b52102d62f9776e44d95ea14f9f1a689e3f922af1b012</x:t>
        </x:is>
      </x:c>
      <x:c r="N2679" t="inlineStr">
        <x:is>
          <x:t xml:space="preserve">BLOCKED_ANTI_BOT</x:t>
        </x:is>
      </x:c>
      <x:c r="O2679" t="b">
        <x:v>0</x:v>
      </x:c>
      <x:c r="P2679" t="inlineStr">
        <x:is>
          <x:t xml:space="preserve">["nse_participant_oi", "nse_fo_bhavcopy"]</x:t>
        </x:is>
      </x:c>
      <x:c r="Q2679" t="inlineStr">
        <x:is>
          <x:t xml:space="preserve">NOT_NORMALIZABLE</x:t>
        </x:is>
      </x:c>
      <x:c r="R2679" t="inlineStr">
        <x:is>
          <x:t xml:space="preserve">{"format": "UNKNOWN", "profileState": "NOT_APPLICABLE"}</x:t>
        </x:is>
      </x:c>
      <x:c r="S2679" t="inlineStr">
        <x:is>
          <x:t xml:space="preserve">[]</x:t>
        </x:is>
      </x:c>
      <x:c r="T2679" t="inlineStr">
        <x:is>
          <x:t xml:space="preserve">[]</x:t>
        </x:is>
      </x:c>
      <x:c r="U2679"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679" t="n">
        <x:v>46216.50016422454</x:v>
      </x:c>
    </x:row>
    <x:row r="2680">
      <x:c r="A2680" t="inlineStr">
        <x:is>
          <x:t xml:space="preserve">source_inventory_audit_bba8a390813a4eb3975ee81baa0b88a0.csv</x:t>
        </x:is>
      </x:c>
      <x:c r="B2680" t="n">
        <x:v>2</x:v>
      </x:c>
      <x:c r="C2680" t="n">
        <x:v>1</x:v>
      </x:c>
      <x:c r="D2680" t="inlineStr">
        <x:is>
          <x:t xml:space="preserve">https://www.mcxindia.com/market-data/bhav-copy</x:t>
        </x:is>
      </x:c>
      <x:c r="E2680" t="inlineStr">
        <x:is>
          <x:t xml:space="preserve">https://www.mcxindia.com/market-data/bhav-copy</x:t>
        </x:is>
      </x:c>
      <x:c r="F2680" t="inlineStr">
        <x:is>
          <x:t xml:space="preserve">https://www.mcxindia.com/market-data/bhav-copy</x:t>
        </x:is>
      </x:c>
      <x:c r="G2680" t="inlineStr">
        <x:is>
          <x:t xml:space="preserve">OFFICIAL_OR_PRIMARY</x:t>
        </x:is>
      </x:c>
      <x:c r="H2680" t="inlineStr">
        <x:is>
          <x:t xml:space="preserve">HTML_METADATA_ONLY</x:t>
        </x:is>
      </x:c>
      <x:c r="I2680" t="n">
        <x:v>200</x:v>
      </x:c>
      <x:c r="J2680" t="inlineStr">
        <x:is>
          <x:t xml:space="preserve">text/html</x:t>
        </x:is>
      </x:c>
      <x:c r="K2680" t="n">
        <x:v>81</x:v>
      </x:c>
      <x:c r="L2680" t="inlineStr">
        <x:is>
          <x:t xml:space="preserve">4468b2d2bc0a7d4edfc318d5811c570e3f0861efdec939817602676a842fd5b2</x:t>
        </x:is>
      </x:c>
      <x:c r="N2680" t="inlineStr">
        <x:is>
          <x:t xml:space="preserve">BLOCKED_UNVERIFIED</x:t>
        </x:is>
      </x:c>
      <x:c r="O2680" t="b">
        <x:v>0</x:v>
      </x:c>
      <x:c r="P2680" t="inlineStr">
        <x:is>
          <x:t xml:space="preserve">[]</x:t>
        </x:is>
      </x:c>
      <x:c r="Q2680" t="inlineStr">
        <x:is>
          <x:t xml:space="preserve">NOT_NORMALIZABLE</x:t>
        </x:is>
      </x:c>
      <x:c r="R2680" t="inlineStr">
        <x:is>
          <x:t xml:space="preserve">{"format": "HTML", "tableCount": 0, "tableRowCount": 0, "tableHeaders": [], "embeddedJsonCount": 0}</x:t>
        </x:is>
      </x:c>
      <x:c r="S2680" t="inlineStr">
        <x:is>
          <x:t xml:space="preserve">[]</x:t>
        </x:is>
      </x:c>
      <x:c r="T2680" t="inlineStr">
        <x:is>
          <x:t xml:space="preserve">[]</x:t>
        </x:is>
      </x:c>
      <x:c r="U2680" t="inlineStr">
        <x:is>
          <x:t xml:space="preserve">[{"url": "https://www.mcxindia.com/market-data/bhav-copy", "state": "HTML_METADATA_ONLY", "error": null}]</x:t>
        </x:is>
      </x:c>
      <x:c r="V2680" t="n">
        <x:v>46216.49995313658</x:v>
      </x:c>
    </x:row>
    <x:row r="2681">
      <x:c r="A2681" t="inlineStr">
        <x:is>
          <x:t xml:space="preserve">source_inventory_audit_bbb7a1d79d0a4104afbbbd10827cf218.csv</x:t>
        </x:is>
      </x:c>
      <x:c r="B2681" t="n">
        <x:v>2</x:v>
      </x:c>
      <x:c r="C2681" t="n">
        <x:v>1</x:v>
      </x:c>
      <x:c r="D2681" t="inlineStr">
        <x:is>
          <x:t xml:space="preserve">https://fred.stlouisfed.org/series/DFII10</x:t>
        </x:is>
      </x:c>
      <x:c r="E2681" t="inlineStr">
        <x:is>
          <x:t xml:space="preserve">https://fred.stlouisfed.org/graph/fredgraph.csv?id=DFII10</x:t>
        </x:is>
      </x:c>
      <x:c r="F2681" t="inlineStr">
        <x:is>
          <x:t xml:space="preserve">https://fred.stlouisfed.org/series/DFII10</x:t>
        </x:is>
      </x:c>
      <x:c r="G2681" t="inlineStr">
        <x:is>
          <x:t xml:space="preserve">OFFICIAL_OR_PRIMARY</x:t>
        </x:is>
      </x:c>
      <x:c r="H2681" t="inlineStr">
        <x:is>
          <x:t xml:space="preserve">TABULAR_ARTIFACT_CANDIDATE</x:t>
        </x:is>
      </x:c>
      <x:c r="I2681" t="n">
        <x:v>200</x:v>
      </x:c>
      <x:c r="J2681" t="inlineStr">
        <x:is>
          <x:t xml:space="preserve">text/csv</x:t>
        </x:is>
      </x:c>
      <x:c r="K2681" t="n">
        <x:v>40</x:v>
      </x:c>
      <x:c r="L2681" t="inlineStr">
        <x:is>
          <x:t xml:space="preserve">b9eb2ec271fbfbe2d4935520d837117d65a1df35ac6fafef8863f5d64ecadb55</x:t>
        </x:is>
      </x:c>
      <x:c r="M2681" t="inlineStr">
        <x:is>
          <x:t xml:space="preserve">C:\Users\sakth\AppData\Local\Temp\pytest-of-sakth\pytest-800\test_fred_landing_page_is_reso0\archive\316b4dcbaa4ccea6519f9f6e8ea11e8ccf956acded4c94b0af38841986499c15\row_001\b9eb2ec271fbfbe2d4935520d837117d65a1df35ac6fafef8863f5d64ecadb55.csv</x:t>
        </x:is>
      </x:c>
      <x:c r="N2681" t="inlineStr">
        <x:is>
          <x:t xml:space="preserve">MAP_EXISTING_SOURCE</x:t>
        </x:is>
      </x:c>
      <x:c r="O2681" t="b">
        <x:v>0</x:v>
      </x:c>
      <x:c r="P2681" t="inlineStr">
        <x:is>
          <x:t xml:space="preserve">["fred_real_yield_10y"]</x:t>
        </x:is>
      </x:c>
      <x:c r="Q2681" t="inlineStr">
        <x:is>
          <x:t xml:space="preserve">MAPPED_PARSER_REVIEW</x:t>
        </x:is>
      </x:c>
      <x:c r="R2681" t="inlineStr">
        <x:is>
          <x:t xml:space="preserve">{"format": "TABULAR", "delimiter": ",", "recordCount": 1, "fieldNames": ["observation_date", "DFII10"]}</x:t>
        </x:is>
      </x:c>
      <x:c r="S2681" t="inlineStr">
        <x:is>
          <x:t xml:space="preserve">[]</x:t>
        </x:is>
      </x:c>
      <x:c r="T2681" t="inlineStr">
        <x:is>
          <x:t xml:space="preserve">[]</x:t>
        </x:is>
      </x:c>
      <x:c r="U2681" t="inlineStr">
        <x:is>
          <x:t xml:space="preserve">[{"url": "https://fred.stlouisfed.org/graph/fredgraph.csv?id=DFII10", "state": "TABULAR_ARTIFACT_CANDIDATE", "error": null}]</x:t>
        </x:is>
      </x:c>
      <x:c r="V2681" t="n">
        <x:v>46216.499960625</x:v>
      </x:c>
    </x:row>
    <x:row r="2682">
      <x:c r="A2682" t="inlineStr">
        <x:is>
          <x:t xml:space="preserve">source_inventory_audit_bc3c7beaa67d4802ba80f7f6f3469547.csv</x:t>
        </x:is>
      </x:c>
      <x:c r="B2682" t="n">
        <x:v>2</x:v>
      </x:c>
      <x:c r="C2682" t="n">
        <x:v>1</x:v>
      </x:c>
      <x:c r="D2682" t="inlineStr">
        <x:is>
          <x:t xml:space="preserve">https://fred.stlouisfed.org/series/DFII10</x:t>
        </x:is>
      </x:c>
      <x:c r="E2682" t="inlineStr">
        <x:is>
          <x:t xml:space="preserve">https://fred.stlouisfed.org/graph/fredgraph.csv?id=DFII10</x:t>
        </x:is>
      </x:c>
      <x:c r="F2682" t="inlineStr">
        <x:is>
          <x:t xml:space="preserve">https://fred.stlouisfed.org/series/DFII10</x:t>
        </x:is>
      </x:c>
      <x:c r="G2682" t="inlineStr">
        <x:is>
          <x:t xml:space="preserve">OFFICIAL_OR_PRIMARY</x:t>
        </x:is>
      </x:c>
      <x:c r="H2682" t="inlineStr">
        <x:is>
          <x:t xml:space="preserve">TABULAR_ARTIFACT_CANDIDATE</x:t>
        </x:is>
      </x:c>
      <x:c r="I2682" t="n">
        <x:v>200</x:v>
      </x:c>
      <x:c r="J2682" t="inlineStr">
        <x:is>
          <x:t xml:space="preserve">text/csv</x:t>
        </x:is>
      </x:c>
      <x:c r="K2682" t="n">
        <x:v>40</x:v>
      </x:c>
      <x:c r="L2682" t="inlineStr">
        <x:is>
          <x:t xml:space="preserve">b9eb2ec271fbfbe2d4935520d837117d65a1df35ac6fafef8863f5d64ecadb55</x:t>
        </x:is>
      </x:c>
      <x:c r="M2682" t="inlineStr">
        <x:is>
          <x:t xml:space="preserve">C:\Users\sakth\AppData\Local\Temp\pytest-of-sakth\pytest-798\test_fred_landing_page_is_reso0\archive\316b4dcbaa4ccea6519f9f6e8ea11e8ccf956acded4c94b0af38841986499c15\row_001\b9eb2ec271fbfbe2d4935520d837117d65a1df35ac6fafef8863f5d64ecadb55.csv</x:t>
        </x:is>
      </x:c>
      <x:c r="N2682" t="inlineStr">
        <x:is>
          <x:t xml:space="preserve">MAP_EXISTING_SOURCE</x:t>
        </x:is>
      </x:c>
      <x:c r="O2682" t="b">
        <x:v>0</x:v>
      </x:c>
      <x:c r="P2682" t="inlineStr">
        <x:is>
          <x:t xml:space="preserve">["fred_real_yield_10y"]</x:t>
        </x:is>
      </x:c>
      <x:c r="Q2682" t="inlineStr">
        <x:is>
          <x:t xml:space="preserve">MAPPED_PARSER_REVIEW</x:t>
        </x:is>
      </x:c>
      <x:c r="R2682" t="inlineStr">
        <x:is>
          <x:t xml:space="preserve">{"format": "TABULAR", "delimiter": ",", "recordCount": 1, "fieldNames": ["observation_date", "DFII10"]}</x:t>
        </x:is>
      </x:c>
      <x:c r="S2682" t="inlineStr">
        <x:is>
          <x:t xml:space="preserve">[]</x:t>
        </x:is>
      </x:c>
      <x:c r="T2682" t="inlineStr">
        <x:is>
          <x:t xml:space="preserve">[]</x:t>
        </x:is>
      </x:c>
      <x:c r="U2682" t="inlineStr">
        <x:is>
          <x:t xml:space="preserve">[{"url": "https://fred.stlouisfed.org/graph/fredgraph.csv?id=DFII10", "state": "TABULAR_ARTIFACT_CANDIDATE", "error": null}]</x:t>
        </x:is>
      </x:c>
      <x:c r="V2682" t="n">
        <x:v>46216.49674744213</x:v>
      </x:c>
    </x:row>
    <x:row r="2683">
      <x:c r="A2683" t="inlineStr">
        <x:is>
          <x:t xml:space="preserve">source_inventory_audit_bc6a5e919c224806a5d581ddf89534ae.csv</x:t>
        </x:is>
      </x:c>
      <x:c r="B2683" t="n">
        <x:v>2</x:v>
      </x:c>
      <x:c r="C2683" t="n">
        <x:v>1</x:v>
      </x:c>
      <x:c r="D2683" t="inlineStr">
        <x:is>
          <x:t xml:space="preserve">https://www.mcxindia.com/market-data/bhav-copy</x:t>
        </x:is>
      </x:c>
      <x:c r="E2683" t="inlineStr">
        <x:is>
          <x:t xml:space="preserve">https://www.mcxindia.com/market-data/bhav-copy</x:t>
        </x:is>
      </x:c>
      <x:c r="F2683" t="inlineStr">
        <x:is>
          <x:t xml:space="preserve">https://www.mcxindia.com/market-data/bhav-copy</x:t>
        </x:is>
      </x:c>
      <x:c r="G2683" t="inlineStr">
        <x:is>
          <x:t xml:space="preserve">OFFICIAL_OR_PRIMARY</x:t>
        </x:is>
      </x:c>
      <x:c r="H2683" t="inlineStr">
        <x:is>
          <x:t xml:space="preserve">HTML_METADATA_ONLY</x:t>
        </x:is>
      </x:c>
      <x:c r="I2683" t="n">
        <x:v>200</x:v>
      </x:c>
      <x:c r="J2683" t="inlineStr">
        <x:is>
          <x:t xml:space="preserve">text/html</x:t>
        </x:is>
      </x:c>
      <x:c r="K2683" t="n">
        <x:v>81</x:v>
      </x:c>
      <x:c r="L2683" t="inlineStr">
        <x:is>
          <x:t xml:space="preserve">4468b2d2bc0a7d4edfc318d5811c570e3f0861efdec939817602676a842fd5b2</x:t>
        </x:is>
      </x:c>
      <x:c r="N2683" t="inlineStr">
        <x:is>
          <x:t xml:space="preserve">BLOCKED_UNVERIFIED</x:t>
        </x:is>
      </x:c>
      <x:c r="O2683" t="b">
        <x:v>0</x:v>
      </x:c>
      <x:c r="P2683" t="inlineStr">
        <x:is>
          <x:t xml:space="preserve">["mcx_bhavcopy"]</x:t>
        </x:is>
      </x:c>
      <x:c r="Q2683" t="inlineStr">
        <x:is>
          <x:t xml:space="preserve">NOT_NORMALIZABLE</x:t>
        </x:is>
      </x:c>
      <x:c r="R2683" t="inlineStr">
        <x:is>
          <x:t xml:space="preserve">{"format": "HTML", "tableCount": 0, "tableRowCount": 0, "tableHeaders": [], "embeddedJsonCount": 0}</x:t>
        </x:is>
      </x:c>
      <x:c r="S2683" t="inlineStr">
        <x:is>
          <x:t xml:space="preserve">[]</x:t>
        </x:is>
      </x:c>
      <x:c r="T2683" t="inlineStr">
        <x:is>
          <x:t xml:space="preserve">[]</x:t>
        </x:is>
      </x:c>
      <x:c r="U2683" t="inlineStr">
        <x:is>
          <x:t xml:space="preserve">[{"url": "https://www.mcxindia.com/market-data/bhav-copy", "state": "HTML_METADATA_ONLY", "error": null}]</x:t>
        </x:is>
      </x:c>
      <x:c r="V2683" t="n">
        <x:v>46217.44494376158</x:v>
      </x:c>
    </x:row>
    <x:row r="2684">
      <x:c r="A2684" t="inlineStr">
        <x:is>
          <x:t xml:space="preserve">source_inventory_audit_bce6aac6c306421bafc5c2101c1ddd42.csv</x:t>
        </x:is>
      </x:c>
      <x:c r="B2684" t="n">
        <x:v>2</x:v>
      </x:c>
      <x:c r="C2684" t="n">
        <x:v>1</x:v>
      </x:c>
      <x:c r="D2684" t="inlineStr">
        <x:is>
          <x:t xml:space="preserve">https://www.nseindia.com/reports/fii-dii?utm_source=test</x:t>
        </x:is>
      </x:c>
      <x:c r="F2684" t="inlineStr">
        <x:is>
          <x:t xml:space="preserve">https://www.nseindia.com/reports/fii-dii</x:t>
        </x:is>
      </x:c>
      <x:c r="G2684" t="inlineStr">
        <x:is>
          <x:t xml:space="preserve">OFFICIAL_OR_PRIMARY</x:t>
        </x:is>
      </x:c>
      <x:c r="H2684" t="inlineStr">
        <x:is>
          <x:t xml:space="preserve">NOT_FETCHED</x:t>
        </x:is>
      </x:c>
      <x:c r="N2684" t="inlineStr">
        <x:is>
          <x:t xml:space="preserve">AUDIT_PENDING</x:t>
        </x:is>
      </x:c>
      <x:c r="O2684" t="b">
        <x:v>0</x:v>
      </x:c>
      <x:c r="P2684" t="inlineStr">
        <x:is>
          <x:t xml:space="preserve">["nse_fii_dii"]</x:t>
        </x:is>
      </x:c>
      <x:c r="Q2684" t="inlineStr">
        <x:is>
          <x:t xml:space="preserve">NOT_EVALUATED</x:t>
        </x:is>
      </x:c>
      <x:c r="R2684" t="inlineStr">
        <x:is>
          <x:t xml:space="preserve">{}</x:t>
        </x:is>
      </x:c>
      <x:c r="S2684" t="inlineStr">
        <x:is>
          <x:t xml:space="preserve">[]</x:t>
        </x:is>
      </x:c>
      <x:c r="T2684" t="inlineStr">
        <x:is>
          <x:t xml:space="preserve">[]</x:t>
        </x:is>
      </x:c>
      <x:c r="U2684" t="inlineStr">
        <x:is>
          <x:t xml:space="preserve">[]</x:t>
        </x:is>
      </x:c>
      <x:c r="V2684" t="n">
        <x:v>46218.56659378472</x:v>
      </x:c>
    </x:row>
    <x:row r="2685">
      <x:c r="A2685" t="inlineStr">
        <x:is>
          <x:t xml:space="preserve">source_inventory_audit_bce6aac6c306421bafc5c2101c1ddd42.csv</x:t>
        </x:is>
      </x:c>
      <x:c r="B2685" t="n">
        <x:v>3</x:v>
      </x:c>
      <x:c r="C2685" t="n">
        <x:v>2</x:v>
      </x:c>
      <x:c r="D2685" t="inlineStr">
        <x:is>
          <x:t xml:space="preserve">https://www.nseindia.com/reports/fii-dii</x:t>
        </x:is>
      </x:c>
      <x:c r="F2685" t="inlineStr">
        <x:is>
          <x:t xml:space="preserve">https://www.nseindia.com/reports/fii-dii</x:t>
        </x:is>
      </x:c>
      <x:c r="G2685" t="inlineStr">
        <x:is>
          <x:t xml:space="preserve">OFFICIAL_OR_PRIMARY</x:t>
        </x:is>
      </x:c>
      <x:c r="H2685" t="inlineStr">
        <x:is>
          <x:t xml:space="preserve">NOT_FETCHED</x:t>
        </x:is>
      </x:c>
      <x:c r="N2685" t="inlineStr">
        <x:is>
          <x:t xml:space="preserve">DUPLICATE_REJECT</x:t>
        </x:is>
      </x:c>
      <x:c r="O2685" t="b">
        <x:v>0</x:v>
      </x:c>
      <x:c r="P2685" t="inlineStr">
        <x:is>
          <x:t xml:space="preserve">["nse_fii_dii"]</x:t>
        </x:is>
      </x:c>
      <x:c r="Q2685" t="inlineStr">
        <x:is>
          <x:t xml:space="preserve">NOT_EVALUATED</x:t>
        </x:is>
      </x:c>
      <x:c r="R2685" t="inlineStr">
        <x:is>
          <x:t xml:space="preserve">{}</x:t>
        </x:is>
      </x:c>
      <x:c r="S2685" t="inlineStr">
        <x:is>
          <x:t xml:space="preserve">[]</x:t>
        </x:is>
      </x:c>
      <x:c r="T2685" t="inlineStr">
        <x:is>
          <x:t xml:space="preserve">[]</x:t>
        </x:is>
      </x:c>
      <x:c r="U2685" t="inlineStr">
        <x:is>
          <x:t xml:space="preserve">[]</x:t>
        </x:is>
      </x:c>
      <x:c r="V2685" t="n">
        <x:v>46218.56659378472</x:v>
      </x:c>
    </x:row>
    <x:row r="2686">
      <x:c r="A2686" t="inlineStr">
        <x:is>
          <x:t xml:space="preserve">source_inventory_audit_bce6aac6c306421bafc5c2101c1ddd42.csv</x:t>
        </x:is>
      </x:c>
      <x:c r="B2686" t="n">
        <x:v>4</x:v>
      </x:c>
      <x:c r="C2686" t="n">
        <x:v>3</x:v>
      </x:c>
      <x:c r="D2686" t="inlineStr">
        <x:is>
          <x:t xml:space="preserve">https://www.tradingview.com/script/example</x:t>
        </x:is>
      </x:c>
      <x:c r="F2686" t="inlineStr">
        <x:is>
          <x:t xml:space="preserve">https://www.tradingview.com/script/example</x:t>
        </x:is>
      </x:c>
      <x:c r="G2686" t="inlineStr">
        <x:is>
          <x:t xml:space="preserve">REFERENCE_ONLY</x:t>
        </x:is>
      </x:c>
      <x:c r="H2686" t="inlineStr">
        <x:is>
          <x:t xml:space="preserve">NOT_FETCHED</x:t>
        </x:is>
      </x:c>
      <x:c r="N2686" t="inlineStr">
        <x:is>
          <x:t xml:space="preserve">REFERENCE_ONLY</x:t>
        </x:is>
      </x:c>
      <x:c r="O2686" t="b">
        <x:v>0</x:v>
      </x:c>
      <x:c r="P2686" t="inlineStr">
        <x:is>
          <x:t xml:space="preserve">[]</x:t>
        </x:is>
      </x:c>
      <x:c r="Q2686" t="inlineStr">
        <x:is>
          <x:t xml:space="preserve">NOT_EVALUATED</x:t>
        </x:is>
      </x:c>
      <x:c r="R2686" t="inlineStr">
        <x:is>
          <x:t xml:space="preserve">{}</x:t>
        </x:is>
      </x:c>
      <x:c r="S2686" t="inlineStr">
        <x:is>
          <x:t xml:space="preserve">[]</x:t>
        </x:is>
      </x:c>
      <x:c r="T2686" t="inlineStr">
        <x:is>
          <x:t xml:space="preserve">[]</x:t>
        </x:is>
      </x:c>
      <x:c r="U2686" t="inlineStr">
        <x:is>
          <x:t xml:space="preserve">[]</x:t>
        </x:is>
      </x:c>
      <x:c r="V2686" t="n">
        <x:v>46218.56659378472</x:v>
      </x:c>
    </x:row>
    <x:row r="2687">
      <x:c r="A2687" t="inlineStr">
        <x:is>
          <x:t xml:space="preserve">source_inventory_audit_bd132e7392414ad2a4340d5bc9c8ed82.csv</x:t>
        </x:is>
      </x:c>
      <x:c r="B2687" t="n">
        <x:v>2</x:v>
      </x:c>
      <x:c r="C2687" t="n">
        <x:v>1</x:v>
      </x:c>
      <x:c r="D2687" t="inlineStr">
        <x:is>
          <x:t xml:space="preserve">https://www.nseindia.com/reports/example-table</x:t>
        </x:is>
      </x:c>
      <x:c r="E2687" t="inlineStr">
        <x:is>
          <x:t xml:space="preserve">https://www.nseindia.com/reports/example-table</x:t>
        </x:is>
      </x:c>
      <x:c r="F2687" t="inlineStr">
        <x:is>
          <x:t xml:space="preserve">https://www.nseindia.com/reports/example-table</x:t>
        </x:is>
      </x:c>
      <x:c r="G2687" t="inlineStr">
        <x:is>
          <x:t xml:space="preserve">OFFICIAL_OR_PRIMARY</x:t>
        </x:is>
      </x:c>
      <x:c r="H2687" t="inlineStr">
        <x:is>
          <x:t xml:space="preserve">HTML_STRUCTURED_CANDIDATE</x:t>
        </x:is>
      </x:c>
      <x:c r="I2687" t="n">
        <x:v>200</x:v>
      </x:c>
      <x:c r="J2687" t="inlineStr">
        <x:is>
          <x:t xml:space="preserve">text/html</x:t>
        </x:is>
      </x:c>
      <x:c r="K2687" t="n">
        <x:v>97</x:v>
      </x:c>
      <x:c r="L2687" t="inlineStr">
        <x:is>
          <x:t xml:space="preserve">1a2bd3a2595a0b850b36dc3d7984316238b219a66029b54b1a0b1b85ba8a2c47</x:t>
        </x:is>
      </x:c>
      <x:c r="M2687" t="inlineStr">
        <x:is>
          <x:t xml:space="preserve">C:\Users\sakth\AppData\Local\Temp\pytest-of-sakth\pytest-822\test_html_table_is_extracted_a0\archive\ce807f5fb138f5af87664e27e912f4707ca6c760a7c03265c94cac367b274528\row_001\1a2bd3a2595a0b850b36dc3d7984316238b219a66029b54b1a0b1b85ba8a2c47.html</x:t>
        </x:is>
      </x:c>
      <x:c r="N2687" t="inlineStr">
        <x:is>
          <x:t xml:space="preserve">SOURCE_SCHEMA_REQUIRED</x:t>
        </x:is>
      </x:c>
      <x:c r="O2687" t="b">
        <x:v>0</x:v>
      </x:c>
      <x:c r="P2687" t="inlineStr">
        <x:is>
          <x:t xml:space="preserve">[]</x:t>
        </x:is>
      </x:c>
      <x:c r="Q2687" t="inlineStr">
        <x:is>
          <x:t xml:space="preserve">SOURCE_SCHEMA_REQUIRED</x:t>
        </x:is>
      </x:c>
      <x:c r="R2687" t="inlineStr">
        <x:is>
          <x:t xml:space="preserve">{"format": "HTML", "tableCount": 1, "tableRowCount": 2, "tableHeaders": ["Symbol", "Value"], "embeddedJsonCount": 0}</x:t>
        </x:is>
      </x:c>
      <x:c r="S2687" t="inlineStr">
        <x:is>
          <x:t xml:space="preserve">[]</x:t>
        </x:is>
      </x:c>
      <x:c r="T2687" t="inlineStr">
        <x:is>
          <x:t xml:space="preserve">[]</x:t>
        </x:is>
      </x:c>
      <x:c r="U2687" t="inlineStr">
        <x:is>
          <x:t xml:space="preserve">[{"url": "https://www.nseindia.com/reports/example-table", "state": "HTML_STRUCTURED_CANDIDATE", "error": null}]</x:t>
        </x:is>
      </x:c>
      <x:c r="V2687" t="n">
        <x:v>46216.61726689815</x:v>
      </x:c>
    </x:row>
    <x:row r="2688">
      <x:c r="A2688" t="inlineStr">
        <x:is>
          <x:t xml:space="preserve">source_inventory_audit_bd5c99f093df470fbabd9fbb73f40b7d.csv</x:t>
        </x:is>
      </x:c>
      <x:c r="B2688" t="n">
        <x:v>2</x:v>
      </x:c>
      <x:c r="C2688" t="n">
        <x:v>1</x:v>
      </x:c>
      <x:c r="D2688" t="inlineStr">
        <x:is>
          <x:t xml:space="preserve">https://www.mcxindia.com/market-data/bhav-copy</x:t>
        </x:is>
      </x:c>
      <x:c r="E2688" t="inlineStr">
        <x:is>
          <x:t xml:space="preserve">https://www.mcxindia.com/market-data/bhav-copy</x:t>
        </x:is>
      </x:c>
      <x:c r="F2688" t="inlineStr">
        <x:is>
          <x:t xml:space="preserve">https://www.mcxindia.com/market-data/bhav-copy</x:t>
        </x:is>
      </x:c>
      <x:c r="G2688" t="inlineStr">
        <x:is>
          <x:t xml:space="preserve">OFFICIAL_OR_PRIMARY</x:t>
        </x:is>
      </x:c>
      <x:c r="H2688" t="inlineStr">
        <x:is>
          <x:t xml:space="preserve">HTML_METADATA_ONLY</x:t>
        </x:is>
      </x:c>
      <x:c r="I2688" t="n">
        <x:v>200</x:v>
      </x:c>
      <x:c r="J2688" t="inlineStr">
        <x:is>
          <x:t xml:space="preserve">text/html</x:t>
        </x:is>
      </x:c>
      <x:c r="K2688" t="n">
        <x:v>81</x:v>
      </x:c>
      <x:c r="L2688" t="inlineStr">
        <x:is>
          <x:t xml:space="preserve">4468b2d2bc0a7d4edfc318d5811c570e3f0861efdec939817602676a842fd5b2</x:t>
        </x:is>
      </x:c>
      <x:c r="N2688" t="inlineStr">
        <x:is>
          <x:t xml:space="preserve">BLOCKED_UNVERIFIED</x:t>
        </x:is>
      </x:c>
      <x:c r="O2688" t="b">
        <x:v>0</x:v>
      </x:c>
      <x:c r="P2688" t="inlineStr">
        <x:is>
          <x:t xml:space="preserve">["mcx_bhavcopy"]</x:t>
        </x:is>
      </x:c>
      <x:c r="Q2688" t="inlineStr">
        <x:is>
          <x:t xml:space="preserve">NOT_NORMALIZABLE</x:t>
        </x:is>
      </x:c>
      <x:c r="R2688" t="inlineStr">
        <x:is>
          <x:t xml:space="preserve">{"format": "HTML", "tableCount": 0, "tableRowCount": 0, "tableHeaders": [], "embeddedJsonCount": 0}</x:t>
        </x:is>
      </x:c>
      <x:c r="S2688" t="inlineStr">
        <x:is>
          <x:t xml:space="preserve">[]</x:t>
        </x:is>
      </x:c>
      <x:c r="T2688" t="inlineStr">
        <x:is>
          <x:t xml:space="preserve">[]</x:t>
        </x:is>
      </x:c>
      <x:c r="U2688" t="inlineStr">
        <x:is>
          <x:t xml:space="preserve">[{"url": "https://www.mcxindia.com/market-data/bhav-copy", "state": "HTML_METADATA_ONLY", "error": null}]</x:t>
        </x:is>
      </x:c>
      <x:c r="V2688" t="n">
        <x:v>46216.63193956018</x:v>
      </x:c>
    </x:row>
    <x:row r="2689">
      <x:c r="A2689" t="inlineStr">
        <x:is>
          <x:t xml:space="preserve">source_inventory_audit_bd8caf7fab384b83a53be18e771f1477.csv</x:t>
        </x:is>
      </x:c>
      <x:c r="B2689" t="n">
        <x:v>2</x:v>
      </x:c>
      <x:c r="C2689" t="n">
        <x:v>1</x:v>
      </x:c>
      <x:c r="D2689" t="inlineStr">
        <x:is>
          <x:t xml:space="preserve">https://www.nseindia.com/market-data/large-deals</x:t>
        </x:is>
      </x:c>
      <x:c r="E2689" t="inlineStr">
        <x:is>
          <x:t xml:space="preserve">https://archives.nseindia.com/content/equities/bulk.csv</x:t>
        </x:is>
      </x:c>
      <x:c r="F2689" t="inlineStr">
        <x:is>
          <x:t xml:space="preserve">https://www.nseindia.com/market-data/large-deals</x:t>
        </x:is>
      </x:c>
      <x:c r="G2689" t="inlineStr">
        <x:is>
          <x:t xml:space="preserve">OFFICIAL_OR_PRIMARY</x:t>
        </x:is>
      </x:c>
      <x:c r="H2689" t="inlineStr">
        <x:is>
          <x:t xml:space="preserve">TABULAR_ARTIFACT_CANDIDATE</x:t>
        </x:is>
      </x:c>
      <x:c r="I2689" t="n">
        <x:v>200</x:v>
      </x:c>
      <x:c r="J2689" t="inlineStr">
        <x:is>
          <x:t xml:space="preserve">text/csv</x:t>
        </x:is>
      </x:c>
      <x:c r="K2689" t="n">
        <x:v>33</x:v>
      </x:c>
      <x:c r="L2689" t="inlineStr">
        <x:is>
          <x:t xml:space="preserve">0e0afb1222c2fbacd9bdd9aee49a37b1bcd3bbfc95dfb77bac254743c9d99e36</x:t>
        </x:is>
      </x:c>
      <x:c r="M2689" t="inlineStr">
        <x:is>
          <x:t xml:space="preserve">C:\Users\sakth\AppData\Local\Temp\pytest-of-sakth\pytest-842\test_active_source_mapping_pre0\archive\c46b8c637eb93d833c6231278e48f2fbd42c077a0d751981011fe0497603c4be\row_001\0e0afb1222c2fbacd9bdd9aee49a37b1bcd3bbfc95dfb77bac254743c9d99e36.csv</x:t>
        </x:is>
      </x:c>
      <x:c r="N2689" t="inlineStr">
        <x:is>
          <x:t xml:space="preserve">MAP_EXISTING_SOURCE</x:t>
        </x:is>
      </x:c>
      <x:c r="O2689" t="b">
        <x:v>0</x:v>
      </x:c>
      <x:c r="P2689" t="inlineStr">
        <x:is>
          <x:t xml:space="preserve">["nse_large_deals"]</x:t>
        </x:is>
      </x:c>
      <x:c r="Q2689" t="inlineStr">
        <x:is>
          <x:t xml:space="preserve">MAPPED_PARSER_REVIEW</x:t>
        </x:is>
      </x:c>
      <x:c r="R2689" t="inlineStr">
        <x:is>
          <x:t xml:space="preserve">{"format": "TABULAR", "delimiter": ",", "recordCount": 1, "fieldNames": ["SYMBOL", "CLIENT", "PRICE"]}</x:t>
        </x:is>
      </x:c>
      <x:c r="S2689" t="inlineStr">
        <x:is>
          <x:t xml:space="preserve">[]</x:t>
        </x:is>
      </x:c>
      <x:c r="T2689" t="inlineStr">
        <x:is>
          <x:t xml:space="preserve">[]</x:t>
        </x:is>
      </x:c>
      <x:c r="U2689" t="inlineStr">
        <x:is>
          <x:t xml:space="preserve">[{"url": "https://archives.nseindia.com/content/equities/bulk.csv", "state": "TABULAR_ARTIFACT_CANDIDATE", "error": null}]</x:t>
        </x:is>
      </x:c>
      <x:c r="V2689" t="n">
        <x:v>46216.69083298611</x:v>
      </x:c>
    </x:row>
    <x:row r="2690">
      <x:c r="A2690" t="inlineStr">
        <x:is>
          <x:t xml:space="preserve">source_inventory_audit_bd9de6d050334e4d9b933a018a86186c.csv</x:t>
        </x:is>
      </x:c>
      <x:c r="B2690" t="n">
        <x:v>2</x:v>
      </x:c>
      <x:c r="C2690" t="n">
        <x:v>1</x:v>
      </x:c>
      <x:c r="D2690" t="inlineStr">
        <x:is>
          <x:t xml:space="preserve">https://www.nseindia.com/reports/example</x:t>
        </x:is>
      </x:c>
      <x:c r="E2690" t="inlineStr">
        <x:is>
          <x:t xml:space="preserve">https://www.nseindia.com/downloads/report.csv</x:t>
        </x:is>
      </x:c>
      <x:c r="F2690" t="inlineStr">
        <x:is>
          <x:t xml:space="preserve">https://www.nseindia.com/reports/example</x:t>
        </x:is>
      </x:c>
      <x:c r="G2690" t="inlineStr">
        <x:is>
          <x:t xml:space="preserve">OFFICIAL_OR_PRIMARY</x:t>
        </x:is>
      </x:c>
      <x:c r="H2690" t="inlineStr">
        <x:is>
          <x:t xml:space="preserve">TABULAR_ARTIFACT_CANDIDATE</x:t>
        </x:is>
      </x:c>
      <x:c r="I2690" t="n">
        <x:v>200</x:v>
      </x:c>
      <x:c r="J2690" t="inlineStr">
        <x:is>
          <x:t xml:space="preserve">text/csv</x:t>
        </x:is>
      </x:c>
      <x:c r="K2690" t="n">
        <x:v>24</x:v>
      </x:c>
      <x:c r="L2690" t="inlineStr">
        <x:is>
          <x:t xml:space="preserve">152eebe1aadb385e0e8e87effc536f8455018889fe5e8a3f6a8ba1ba5055873e</x:t>
        </x:is>
      </x:c>
      <x:c r="M2690" t="inlineStr">
        <x:is>
          <x:t xml:space="preserve">C:\Users\sakth\AppData\Local\Temp\pytest-of-sakth\pytest-820\test_static_html_scraping_foll0\archive\40a68871dfb43e8d249584ca759d959883804407bc68406f7db2b65b8eca8e91\row_001\152eebe1aadb385e0e8e87effc536f8455018889fe5e8a3f6a8ba1ba5055873e.csv</x:t>
        </x:is>
      </x:c>
      <x:c r="N2690" t="inlineStr">
        <x:is>
          <x:t xml:space="preserve">BUILD_OR_MAP_PARSER</x:t>
        </x:is>
      </x:c>
      <x:c r="O2690" t="b">
        <x:v>0</x:v>
      </x:c>
      <x:c r="P2690" t="inlineStr">
        <x:is>
          <x:t xml:space="preserve">[]</x:t>
        </x:is>
      </x:c>
      <x:c r="Q2690" t="inlineStr">
        <x:is>
          <x:t xml:space="preserve">SOURCE_SCHEMA_REQUIRED</x:t>
        </x:is>
      </x:c>
      <x:c r="R2690" t="inlineStr">
        <x:is>
          <x:t xml:space="preserve">{"format": "TABULAR", "delimiter": ",", "recordCount": 1, "fieldNames": ["SYMBOL", "VALUE"]}</x:t>
        </x:is>
      </x:c>
      <x:c r="S2690" t="inlineStr">
        <x:is>
          <x:t xml:space="preserve">[]</x:t>
        </x:is>
      </x:c>
      <x:c r="T2690" t="inlineStr">
        <x:is>
          <x:t xml:space="preserve">["https://www.nseindia.com/downloads/report.csv"]</x:t>
        </x:is>
      </x:c>
      <x:c r="U2690" t="inlineStr">
        <x:is>
          <x:t xml:space="preserve">[{"url": "https://www.nseindia.com/reports/example", "state": "HTML_WITH_ARTIFACT_LINKS", "error": null}, {"url": "https://www.nseindia.com/downloads/report.csv", "state": "TABULAR_ARTIFACT_CANDIDATE", "error": null}]</x:t>
        </x:is>
      </x:c>
      <x:c r="V2690" t="n">
        <x:v>46216.6101796412</x:v>
      </x:c>
    </x:row>
    <x:row r="2691">
      <x:c r="A2691" t="inlineStr">
        <x:is>
          <x:t xml:space="preserve">source_inventory_audit_bdd409c7921c4943ac5e1b3390de8511.csv</x:t>
        </x:is>
      </x:c>
      <x:c r="B2691" t="n">
        <x:v>2</x:v>
      </x:c>
      <x:c r="C2691" t="n">
        <x:v>1</x:v>
      </x:c>
      <x:c r="D2691" t="inlineStr">
        <x:is>
          <x:t xml:space="preserve">https://www.nseindia.com/market-data/large-deals</x:t>
        </x:is>
      </x:c>
      <x:c r="E2691" t="inlineStr">
        <x:is>
          <x:t xml:space="preserve">https://archives.nseindia.com/content/equities/bulk.csv</x:t>
        </x:is>
      </x:c>
      <x:c r="F2691" t="inlineStr">
        <x:is>
          <x:t xml:space="preserve">https://www.nseindia.com/market-data/large-deals</x:t>
        </x:is>
      </x:c>
      <x:c r="G2691" t="inlineStr">
        <x:is>
          <x:t xml:space="preserve">OFFICIAL_OR_PRIMARY</x:t>
        </x:is>
      </x:c>
      <x:c r="H2691" t="inlineStr">
        <x:is>
          <x:t xml:space="preserve">TABULAR_ARTIFACT_CANDIDATE</x:t>
        </x:is>
      </x:c>
      <x:c r="I2691" t="n">
        <x:v>200</x:v>
      </x:c>
      <x:c r="J2691" t="inlineStr">
        <x:is>
          <x:t xml:space="preserve">text/csv</x:t>
        </x:is>
      </x:c>
      <x:c r="K2691" t="n">
        <x:v>33</x:v>
      </x:c>
      <x:c r="L2691" t="inlineStr">
        <x:is>
          <x:t xml:space="preserve">0e0afb1222c2fbacd9bdd9aee49a37b1bcd3bbfc95dfb77bac254743c9d99e36</x:t>
        </x:is>
      </x:c>
      <x:c r="M2691" t="inlineStr">
        <x:is>
          <x:t xml:space="preserve">C:\Users\sakth\AppData\Local\Temp\pytest-of-sakth\pytest-778\test_active_source_mapping_pre0\archive\c46b8c637eb93d833c6231278e48f2fbd42c077a0d751981011fe0497603c4be\row_001\0e0afb1222c2fbacd9bdd9aee49a37b1bcd3bbfc95dfb77bac254743c9d99e36.bin</x:t>
        </x:is>
      </x:c>
      <x:c r="N2691" t="inlineStr">
        <x:is>
          <x:t xml:space="preserve">MAP_EXISTING_SOURCE</x:t>
        </x:is>
      </x:c>
      <x:c r="O2691" t="b">
        <x:v>0</x:v>
      </x:c>
      <x:c r="P2691" t="inlineStr">
        <x:is>
          <x:t xml:space="preserve">["nse_large_deals"]</x:t>
        </x:is>
      </x:c>
      <x:c r="T2691" t="inlineStr">
        <x:is>
          <x:t xml:space="preserve">[]</x:t>
        </x:is>
      </x:c>
      <x:c r="U2691" t="inlineStr">
        <x:is>
          <x:t xml:space="preserve">[{"url": "https://archives.nseindia.com/content/equities/bulk.csv", "state": "TABULAR_ARTIFACT_CANDIDATE", "error": null}]</x:t>
        </x:is>
      </x:c>
      <x:c r="V2691" t="n">
        <x:v>46216.46477310185</x:v>
      </x:c>
    </x:row>
    <x:row r="2692">
      <x:c r="A2692" t="inlineStr">
        <x:is>
          <x:t xml:space="preserve">source_inventory_audit_be92a265c1e4474aa6702d90b61034b7.csv</x:t>
        </x:is>
      </x:c>
      <x:c r="B2692" t="n">
        <x:v>2</x:v>
      </x:c>
      <x:c r="C2692" t="n">
        <x:v>1</x:v>
      </x:c>
      <x:c r="D2692" t="inlineStr">
        <x:is>
          <x:t xml:space="preserve">https://api.bseindia.com/example</x:t>
        </x:is>
      </x:c>
      <x:c r="E2692" t="inlineStr">
        <x:is>
          <x:t xml:space="preserve">https://api.bseindia.com/example</x:t>
        </x:is>
      </x:c>
      <x:c r="F2692" t="inlineStr">
        <x:is>
          <x:t xml:space="preserve">https://api.bseindia.com/example</x:t>
        </x:is>
      </x:c>
      <x:c r="G2692" t="inlineStr">
        <x:is>
          <x:t xml:space="preserve">OFFICIAL_OR_PRIMARY</x:t>
        </x:is>
      </x:c>
      <x:c r="H2692" t="inlineStr">
        <x:is>
          <x:t xml:space="preserve">JSON_ARTIFACT_CANDIDATE</x:t>
        </x:is>
      </x:c>
      <x:c r="I2692" t="n">
        <x:v>200</x:v>
      </x:c>
      <x:c r="J2692" t="inlineStr">
        <x:is>
          <x:t xml:space="preserve">application/json</x:t>
        </x:is>
      </x:c>
      <x:c r="K2692" t="n">
        <x:v>51</x:v>
      </x:c>
      <x:c r="L2692" t="inlineStr">
        <x:is>
          <x:t xml:space="preserve">c07d3febd88df2aadc483858e3f7217ef3912953a3491506bc24fba6d7503e23</x:t>
        </x:is>
      </x:c>
      <x:c r="M2692" t="inlineStr">
        <x:is>
          <x:t xml:space="preserve">C:\Users\sakth\AppData\Local\Temp\pytest-of-sakth\pytest-802\test_json_profiler_recognizes_0\archive\c9ec211f4e05a825c2418919ad21fdf33f59922fccef6a75fe6b5c161f4d3e2e\row_001\c07d3febd88df2aadc483858e3f7217ef3912953a3491506bc24fba6d7503e23.json</x:t>
        </x:is>
      </x:c>
      <x:c r="N2692" t="inlineStr">
        <x:is>
          <x:t xml:space="preserve">BUILD_OR_MAP_PARSER</x:t>
        </x:is>
      </x:c>
      <x:c r="O2692" t="b">
        <x:v>0</x:v>
      </x:c>
      <x:c r="P2692" t="inlineStr">
        <x:is>
          <x:t xml:space="preserve">[]</x:t>
        </x:is>
      </x:c>
      <x:c r="Q2692" t="inlineStr">
        <x:is>
          <x:t xml:space="preserve">SOURCE_SCHEMA_REQUIRED</x:t>
        </x:is>
      </x:c>
      <x:c r="R2692" t="inlineStr">
        <x:is>
          <x:t xml:space="preserve">{"format": "JSON", "recordCount": 1, "fieldNames": ["offer_price", "scrip_cd"], "topLevelType": "dict"}</x:t>
        </x:is>
      </x:c>
      <x:c r="S2692" t="inlineStr">
        <x:is>
          <x:t xml:space="preserve">[]</x:t>
        </x:is>
      </x:c>
      <x:c r="T2692" t="inlineStr">
        <x:is>
          <x:t xml:space="preserve">[]</x:t>
        </x:is>
      </x:c>
      <x:c r="U2692" t="inlineStr">
        <x:is>
          <x:t xml:space="preserve">[{"url": "https://api.bseindia.com/example", "state": "JSON_ARTIFACT_CANDIDATE", "error": null}]</x:t>
        </x:is>
      </x:c>
      <x:c r="V2692" t="n">
        <x:v>46216.50386724537</x:v>
      </x:c>
    </x:row>
    <x:row r="2693">
      <x:c r="A2693" t="inlineStr">
        <x:is>
          <x:t xml:space="preserve">source_inventory_audit_beaf480a882344389a8f41cfff336c86.csv</x:t>
        </x:is>
      </x:c>
      <x:c r="B2693" t="n">
        <x:v>2</x:v>
      </x:c>
      <x:c r="C2693" t="n">
        <x:v>1</x:v>
      </x:c>
      <x:c r="D2693" t="inlineStr">
        <x:is>
          <x:t xml:space="preserve">https://www.nseindia.com/reports/example</x:t>
        </x:is>
      </x:c>
      <x:c r="E2693" t="inlineStr">
        <x:is>
          <x:t xml:space="preserve">https://www.nseindia.com/downloads/report.csv</x:t>
        </x:is>
      </x:c>
      <x:c r="F2693" t="inlineStr">
        <x:is>
          <x:t xml:space="preserve">https://www.nseindia.com/reports/example</x:t>
        </x:is>
      </x:c>
      <x:c r="G2693" t="inlineStr">
        <x:is>
          <x:t xml:space="preserve">OFFICIAL_OR_PRIMARY</x:t>
        </x:is>
      </x:c>
      <x:c r="H2693" t="inlineStr">
        <x:is>
          <x:t xml:space="preserve">TABULAR_ARTIFACT_CANDIDATE</x:t>
        </x:is>
      </x:c>
      <x:c r="I2693" t="n">
        <x:v>200</x:v>
      </x:c>
      <x:c r="J2693" t="inlineStr">
        <x:is>
          <x:t xml:space="preserve">text/csv</x:t>
        </x:is>
      </x:c>
      <x:c r="K2693" t="n">
        <x:v>24</x:v>
      </x:c>
      <x:c r="L2693" t="inlineStr">
        <x:is>
          <x:t xml:space="preserve">152eebe1aadb385e0e8e87effc536f8455018889fe5e8a3f6a8ba1ba5055873e</x:t>
        </x:is>
      </x:c>
      <x:c r="M2693" t="inlineStr">
        <x:is>
          <x:t xml:space="preserve">C:\Users\sakth\AppData\Local\Temp\pytest-of-sakth\pytest-868\test_static_html_scraping_foll0\archive\40a68871dfb43e8d249584ca759d959883804407bc68406f7db2b65b8eca8e91\row_001\152eebe1aadb385e0e8e87effc536f8455018889fe5e8a3f6a8ba1ba5055873e.csv</x:t>
        </x:is>
      </x:c>
      <x:c r="N2693" t="inlineStr">
        <x:is>
          <x:t xml:space="preserve">BUILD_OR_MAP_PARSER</x:t>
        </x:is>
      </x:c>
      <x:c r="O2693" t="b">
        <x:v>0</x:v>
      </x:c>
      <x:c r="P2693" t="inlineStr">
        <x:is>
          <x:t xml:space="preserve">[]</x:t>
        </x:is>
      </x:c>
      <x:c r="Q2693" t="inlineStr">
        <x:is>
          <x:t xml:space="preserve">SOURCE_SCHEMA_REQUIRED</x:t>
        </x:is>
      </x:c>
      <x:c r="R2693" t="inlineStr">
        <x:is>
          <x:t xml:space="preserve">{"format": "TABULAR", "delimiter": ",", "recordCount": 1, "fieldNames": ["SYMBOL", "VALUE"]}</x:t>
        </x:is>
      </x:c>
      <x:c r="S2693" t="inlineStr">
        <x:is>
          <x:t xml:space="preserve">[]</x:t>
        </x:is>
      </x:c>
      <x:c r="T2693" t="inlineStr">
        <x:is>
          <x:t xml:space="preserve">["https://www.nseindia.com/downloads/report.csv"]</x:t>
        </x:is>
      </x:c>
      <x:c r="U2693" t="inlineStr">
        <x:is>
          <x:t xml:space="preserve">[{"url": "https://www.nseindia.com/reports/example", "state": "HTML_WITH_ARTIFACT_LINKS", "error": null}, {"url": "https://www.nseindia.com/downloads/report.csv", "state": "TABULAR_ARTIFACT_CANDIDATE", "error": null}]</x:t>
        </x:is>
      </x:c>
      <x:c r="V2693" t="n">
        <x:v>46217.65781493056</x:v>
      </x:c>
    </x:row>
    <x:row r="2694">
      <x:c r="A2694" t="inlineStr">
        <x:is>
          <x:t xml:space="preserve">source_inventory_audit_beb1ecd067564d89afeb432dc33f1a4a.csv</x:t>
        </x:is>
      </x:c>
      <x:c r="B2694" t="n">
        <x:v>2</x:v>
      </x:c>
      <x:c r="C2694" t="n">
        <x:v>1</x:v>
      </x:c>
      <x:c r="D2694" t="inlineStr">
        <x:is>
          <x:t xml:space="preserve">https://www.nseindia.com/api/example</x:t>
        </x:is>
      </x:c>
      <x:c r="E2694" t="inlineStr">
        <x:is>
          <x:t xml:space="preserve">https://www.nseindia.com/api/example</x:t>
        </x:is>
      </x:c>
      <x:c r="F2694" t="inlineStr">
        <x:is>
          <x:t xml:space="preserve">https://www.nseindia.com/api/example</x:t>
        </x:is>
      </x:c>
      <x:c r="G2694" t="inlineStr">
        <x:is>
          <x:t xml:space="preserve">OFFICIAL_OR_PRIMARY</x:t>
        </x:is>
      </x:c>
      <x:c r="H2694" t="inlineStr">
        <x:is>
          <x:t xml:space="preserve">JSON_ARTIFACT_CANDIDATE</x:t>
        </x:is>
      </x:c>
      <x:c r="I2694" t="n">
        <x:v>200</x:v>
      </x:c>
      <x:c r="J2694" t="inlineStr">
        <x:is>
          <x:t xml:space="preserve">application/json</x:t>
        </x:is>
      </x:c>
      <x:c r="K2694" t="n">
        <x:v>64</x:v>
      </x:c>
      <x:c r="L2694" t="inlineStr">
        <x:is>
          <x:t xml:space="preserve">fbb158a0d820b85c0eac609d20328affcf97cf438f4e2daf215dc0e4be4f2272</x:t>
        </x:is>
      </x:c>
      <x:c r="M2694" t="inlineStr">
        <x:is>
          <x:t xml:space="preserve">C:\Users\sakth\AppData\Local\Temp\pytest-of-sakth\pytest-792\test_json_payload_is_profiled_0\archive\5f00b79e1ecc6a1d762eae045f2bd29acc337841521d3916a7d9812dccb0c9f7\row_001\fbb158a0d820b85c0eac609d20328affcf97cf438f4e2daf215dc0e4be4f2272.json</x:t>
        </x:is>
      </x:c>
      <x:c r="N2694" t="inlineStr">
        <x:is>
          <x:t xml:space="preserve">BUILD_OR_MAP_PARSER</x:t>
        </x:is>
      </x:c>
      <x:c r="O2694" t="b">
        <x:v>0</x:v>
      </x:c>
      <x:c r="P2694" t="inlineStr">
        <x:is>
          <x:t xml:space="preserve">[]</x:t>
        </x:is>
      </x:c>
      <x:c r="Q2694" t="inlineStr">
        <x:is>
          <x:t xml:space="preserve">SOURCE_SCHEMA_REQUIRED</x:t>
        </x:is>
      </x:c>
      <x:c r="R2694" t="inlineStr">
        <x:is>
          <x:t xml:space="preserve">{"format": "JSON", "recordCount": 2, "fieldNames": ["symbol", "value"], "topLevelType": "dict"}</x:t>
        </x:is>
      </x:c>
      <x:c r="S2694" t="inlineStr">
        <x:is>
          <x:t xml:space="preserve">[]</x:t>
        </x:is>
      </x:c>
      <x:c r="T2694" t="inlineStr">
        <x:is>
          <x:t xml:space="preserve">[]</x:t>
        </x:is>
      </x:c>
      <x:c r="U2694" t="inlineStr">
        <x:is>
          <x:t xml:space="preserve">[{"url": "https://www.nseindia.com/api/example", "state": "JSON_ARTIFACT_CANDIDATE", "error": null}]</x:t>
        </x:is>
      </x:c>
      <x:c r="V2694" t="n">
        <x:v>46216.47457215278</x:v>
      </x:c>
    </x:row>
    <x:row r="2695">
      <x:c r="A2695" t="inlineStr">
        <x:is>
          <x:t xml:space="preserve">source_inventory_audit_bef5860f76e74de69c927054bf7725ce.csv</x:t>
        </x:is>
      </x:c>
      <x:c r="B2695" t="n">
        <x:v>2</x:v>
      </x:c>
      <x:c r="C2695" t="n">
        <x:v>1</x:v>
      </x:c>
      <x:c r="D2695" t="inlineStr">
        <x:is>
          <x:t xml:space="preserve">https://www.nseindia.com/reports/example</x:t>
        </x:is>
      </x:c>
      <x:c r="E2695" t="inlineStr">
        <x:is>
          <x:t xml:space="preserve">https://www.nseindia.com/reports/example</x:t>
        </x:is>
      </x:c>
      <x:c r="F2695" t="inlineStr">
        <x:is>
          <x:t xml:space="preserve">https://www.nseindia.com/reports/example</x:t>
        </x:is>
      </x:c>
      <x:c r="G2695" t="inlineStr">
        <x:is>
          <x:t xml:space="preserve">OFFICIAL_OR_PRIMARY</x:t>
        </x:is>
      </x:c>
      <x:c r="H2695" t="inlineStr">
        <x:is>
          <x:t xml:space="preserve">HTML_WITH_ARTIFACT_LINKS</x:t>
        </x:is>
      </x:c>
      <x:c r="I2695" t="n">
        <x:v>200</x:v>
      </x:c>
      <x:c r="J2695" t="inlineStr">
        <x:is>
          <x:t xml:space="preserve">text/html</x:t>
        </x:is>
      </x:c>
      <x:c r="K2695" t="n">
        <x:v>109</x:v>
      </x:c>
      <x:c r="L2695" t="inlineStr">
        <x:is>
          <x:t xml:space="preserve">8ca30c3cc1ca17c1a42d4b6e949790a20772438c481f0d571a2650e6b561fd18</x:t>
        </x:is>
      </x:c>
      <x:c r="N2695" t="inlineStr">
        <x:is>
          <x:t xml:space="preserve">RESOLVER_REQUIRED</x:t>
        </x:is>
      </x:c>
      <x:c r="O2695" t="b">
        <x:v>0</x:v>
      </x:c>
      <x:c r="P2695" t="inlineStr">
        <x:is>
          <x:t xml:space="preserve">[]</x:t>
        </x:is>
      </x:c>
      <x:c r="Q2695" t="inlineStr">
        <x:is>
          <x:t xml:space="preserve">NOT_NORMALIZABLE</x:t>
        </x:is>
      </x:c>
      <x:c r="R2695" t="inlineStr">
        <x:is>
          <x:t xml:space="preserve">{"format": "UNKNOWN", "profileState": "NOT_APPLICABLE"}</x:t>
        </x:is>
      </x:c>
      <x:c r="S2695" t="inlineStr">
        <x:is>
          <x:t xml:space="preserve">[]</x:t>
        </x:is>
      </x:c>
      <x:c r="T2695" t="inlineStr">
        <x:is>
          <x:t xml:space="preserve">["https://unrelated.example/report.csv", "http://127.0.0.1/private.csv"]</x:t>
        </x:is>
      </x:c>
      <x:c r="U2695" t="inlineStr">
        <x:is>
          <x:t xml:space="preserve">[{"url": "https://www.nseindia.com/reports/example", "state": "HTML_WITH_ARTIFACT_LINKS", "error": null}]</x:t>
        </x:is>
      </x:c>
      <x:c r="V2695" t="n">
        <x:v>46218.57041539352</x:v>
      </x:c>
    </x:row>
    <x:row r="2696">
      <x:c r="A2696" t="inlineStr">
        <x:is>
          <x:t xml:space="preserve">source_inventory_audit_bf4f2d012ab1422b9a5c4146b3e8f5a6.csv</x:t>
        </x:is>
      </x:c>
      <x:c r="B2696" t="n">
        <x:v>2</x:v>
      </x:c>
      <x:c r="C2696" t="n">
        <x:v>1</x:v>
      </x:c>
      <x:c r="D2696" t="inlineStr">
        <x:is>
          <x:t xml:space="preserve">https://www.mcxindia.com/market-data/bhav-copy</x:t>
        </x:is>
      </x:c>
      <x:c r="E2696" t="inlineStr">
        <x:is>
          <x:t xml:space="preserve">https://www.mcxindia.com/market-data/bhav-copy</x:t>
        </x:is>
      </x:c>
      <x:c r="F2696" t="inlineStr">
        <x:is>
          <x:t xml:space="preserve">https://www.mcxindia.com/market-data/bhav-copy</x:t>
        </x:is>
      </x:c>
      <x:c r="G2696" t="inlineStr">
        <x:is>
          <x:t xml:space="preserve">OFFICIAL_OR_PRIMARY</x:t>
        </x:is>
      </x:c>
      <x:c r="H2696" t="inlineStr">
        <x:is>
          <x:t xml:space="preserve">HTML_METADATA_ONLY</x:t>
        </x:is>
      </x:c>
      <x:c r="I2696" t="n">
        <x:v>200</x:v>
      </x:c>
      <x:c r="J2696" t="inlineStr">
        <x:is>
          <x:t xml:space="preserve">text/html</x:t>
        </x:is>
      </x:c>
      <x:c r="K2696" t="n">
        <x:v>81</x:v>
      </x:c>
      <x:c r="L2696" t="inlineStr">
        <x:is>
          <x:t xml:space="preserve">4468b2d2bc0a7d4edfc318d5811c570e3f0861efdec939817602676a842fd5b2</x:t>
        </x:is>
      </x:c>
      <x:c r="N2696" t="inlineStr">
        <x:is>
          <x:t xml:space="preserve">BLOCKED_UNVERIFIED</x:t>
        </x:is>
      </x:c>
      <x:c r="O2696" t="b">
        <x:v>0</x:v>
      </x:c>
      <x:c r="P2696" t="inlineStr">
        <x:is>
          <x:t xml:space="preserve">["mcx_bhavcopy"]</x:t>
        </x:is>
      </x:c>
      <x:c r="Q2696" t="inlineStr">
        <x:is>
          <x:t xml:space="preserve">NOT_NORMALIZABLE</x:t>
        </x:is>
      </x:c>
      <x:c r="R2696" t="inlineStr">
        <x:is>
          <x:t xml:space="preserve">{"format": "HTML", "tableCount": 0, "tableRowCount": 0, "tableHeaders": [], "embeddedJsonCount": 0}</x:t>
        </x:is>
      </x:c>
      <x:c r="S2696" t="inlineStr">
        <x:is>
          <x:t xml:space="preserve">[]</x:t>
        </x:is>
      </x:c>
      <x:c r="T2696" t="inlineStr">
        <x:is>
          <x:t xml:space="preserve">[]</x:t>
        </x:is>
      </x:c>
      <x:c r="U2696" t="inlineStr">
        <x:is>
          <x:t xml:space="preserve">[{"url": "https://www.mcxindia.com/market-data/bhav-copy", "state": "HTML_METADATA_ONLY", "error": null}]</x:t>
        </x:is>
      </x:c>
      <x:c r="V2696" t="n">
        <x:v>46216.63285215278</x:v>
      </x:c>
    </x:row>
    <x:row r="2697">
      <x:c r="A2697" t="inlineStr">
        <x:is>
          <x:t xml:space="preserve">source_inventory_audit_c11724b91f8141ba843df9e0eed6e695.csv</x:t>
        </x:is>
      </x:c>
      <x:c r="B2697" t="n">
        <x:v>2</x:v>
      </x:c>
      <x:c r="C2697" t="n">
        <x:v>1</x:v>
      </x:c>
      <x:c r="D2697" t="inlineStr">
        <x:is>
          <x:t xml:space="preserve">https://www.mcxindia.com/market-data/bhav-copy</x:t>
        </x:is>
      </x:c>
      <x:c r="E2697" t="inlineStr">
        <x:is>
          <x:t xml:space="preserve">https://www.mcxindia.com/market-data/bhav-copy</x:t>
        </x:is>
      </x:c>
      <x:c r="F2697" t="inlineStr">
        <x:is>
          <x:t xml:space="preserve">https://www.mcxindia.com/market-data/bhav-copy</x:t>
        </x:is>
      </x:c>
      <x:c r="G2697" t="inlineStr">
        <x:is>
          <x:t xml:space="preserve">OFFICIAL_OR_PRIMARY</x:t>
        </x:is>
      </x:c>
      <x:c r="H2697" t="inlineStr">
        <x:is>
          <x:t xml:space="preserve">HTML_WITH_ARTIFACT_LINKS</x:t>
        </x:is>
      </x:c>
      <x:c r="I2697" t="n">
        <x:v>200</x:v>
      </x:c>
      <x:c r="J2697" t="inlineStr">
        <x:is>
          <x:t xml:space="preserve">text/html</x:t>
        </x:is>
      </x:c>
      <x:c r="K2697" t="n">
        <x:v>43</x:v>
      </x:c>
      <x:c r="L2697" t="inlineStr">
        <x:is>
          <x:t xml:space="preserve">7b2d7745116994ed3cd13254e2f1fd0bec4837adb0d03e64e4c225e4fc9ef309</x:t>
        </x:is>
      </x:c>
      <x:c r="N2697" t="inlineStr">
        <x:is>
          <x:t xml:space="preserve">RESOLVER_REQUIRED</x:t>
        </x:is>
      </x:c>
      <x:c r="O2697" t="b">
        <x:v>0</x:v>
      </x:c>
      <x:c r="P2697" t="inlineStr">
        <x:is>
          <x:t xml:space="preserve">[]</x:t>
        </x:is>
      </x:c>
      <x:c r="T2697" t="inlineStr">
        <x:is>
          <x:t xml:space="preserve">["https://www.mcxindia.com/downloads/bhavcopy.zip"]</x:t>
        </x:is>
      </x:c>
      <x:c r="U2697" t="inlineStr">
        <x:is>
          <x:t xml:space="preserve">[{"url": "https://www.mcxindia.com/market-data/bhav-copy", "state": "HTML_METADATA_ONLY", "error": null}]</x:t>
        </x:is>
      </x:c>
      <x:c r="V2697" t="n">
        <x:v>46216.46477184028</x:v>
      </x:c>
    </x:row>
    <x:row r="2698">
      <x:c r="A2698" t="inlineStr">
        <x:is>
          <x:t xml:space="preserve">source_inventory_audit_c161aef8cbc24501a79273f1c6ccab33.csv</x:t>
        </x:is>
      </x:c>
      <x:c r="B2698" t="n">
        <x:v>2</x:v>
      </x:c>
      <x:c r="C2698" t="n">
        <x:v>1</x:v>
      </x:c>
      <x:c r="D2698" t="inlineStr">
        <x:is>
          <x:t xml:space="preserve">https://nsearchives.nseindia.com/content/equities/report.csv</x:t>
        </x:is>
      </x:c>
      <x:c r="E2698" t="inlineStr">
        <x:is>
          <x:t xml:space="preserve">https://nsearchives.nseindia.com/content/equities/report.csv</x:t>
        </x:is>
      </x:c>
      <x:c r="F2698" t="inlineStr">
        <x:is>
          <x:t xml:space="preserve">https://nsearchives.nseindia.com/content/equities/report.csv</x:t>
        </x:is>
      </x:c>
      <x:c r="G2698" t="inlineStr">
        <x:is>
          <x:t xml:space="preserve">OFFICIAL_OR_PRIMARY</x:t>
        </x:is>
      </x:c>
      <x:c r="H2698" t="inlineStr">
        <x:is>
          <x:t xml:space="preserve">TABULAR_ARTIFACT_CANDIDATE</x:t>
        </x:is>
      </x:c>
      <x:c r="I2698" t="n">
        <x:v>200</x:v>
      </x:c>
      <x:c r="J2698" t="inlineStr">
        <x:is>
          <x:t xml:space="preserve">text/csv</x:t>
        </x:is>
      </x:c>
      <x:c r="K2698" t="n">
        <x:v>24</x:v>
      </x:c>
      <x:c r="L2698" t="inlineStr">
        <x:is>
          <x:t xml:space="preserve">152eebe1aadb385e0e8e87effc536f8455018889fe5e8a3f6a8ba1ba5055873e</x:t>
        </x:is>
      </x:c>
      <x:c r="M2698" t="inlineStr">
        <x:is>
          <x:t xml:space="preserve">C:\Users\sakth\AppData\Local\Temp\pytest-of-sakth\pytest-812\test_official_tabular_artifact0\archive\8c291c52d9f0053d0a5739aea377864799166e8b68f982b7d007e1ffffa7e2c7\row_001\152eebe1aadb385e0e8e87effc536f8455018889fe5e8a3f6a8ba1ba5055873e.csv</x:t>
        </x:is>
      </x:c>
      <x:c r="N2698" t="inlineStr">
        <x:is>
          <x:t xml:space="preserve">BUILD_OR_MAP_PARSER</x:t>
        </x:is>
      </x:c>
      <x:c r="O2698" t="b">
        <x:v>0</x:v>
      </x:c>
      <x:c r="P2698" t="inlineStr">
        <x:is>
          <x:t xml:space="preserve">[]</x:t>
        </x:is>
      </x:c>
      <x:c r="Q2698" t="inlineStr">
        <x:is>
          <x:t xml:space="preserve">SOURCE_SCHEMA_REQUIRED</x:t>
        </x:is>
      </x:c>
      <x:c r="R2698" t="inlineStr">
        <x:is>
          <x:t xml:space="preserve">{"format": "TABULAR", "delimiter": ",", "recordCount": 1, "fieldNames": ["SYMBOL", "VALUE"]}</x:t>
        </x:is>
      </x:c>
      <x:c r="S2698" t="inlineStr">
        <x:is>
          <x:t xml:space="preserve">[]</x:t>
        </x:is>
      </x:c>
      <x:c r="T2698" t="inlineStr">
        <x:is>
          <x:t xml:space="preserve">[]</x:t>
        </x:is>
      </x:c>
      <x:c r="U2698" t="inlineStr">
        <x:is>
          <x:t xml:space="preserve">[{"url": "https://nsearchives.nseindia.com/content/equities/report.csv", "state": "TABULAR_ARTIFACT_CANDIDATE", "error": null}]</x:t>
        </x:is>
      </x:c>
      <x:c r="V2698" t="n">
        <x:v>46216.5423709838</x:v>
      </x:c>
    </x:row>
    <x:row r="2699">
      <x:c r="A2699" t="inlineStr">
        <x:is>
          <x:t xml:space="preserve">source_inventory_audit_c18ced199875430c81856e439c48b958.csv</x:t>
        </x:is>
      </x:c>
      <x:c r="B2699" t="n">
        <x:v>2</x:v>
      </x:c>
      <x:c r="C2699" t="n">
        <x:v>1</x:v>
      </x:c>
      <x:c r="D2699" t="inlineStr">
        <x:is>
          <x:t xml:space="preserve">https://www.mcxindia.com/market-data/bhav-copy</x:t>
        </x:is>
      </x:c>
      <x:c r="F2699" t="inlineStr">
        <x:is>
          <x:t xml:space="preserve">https://www.mcxindia.com/market-data/bhav-copy</x:t>
        </x:is>
      </x:c>
      <x:c r="G2699" t="inlineStr">
        <x:is>
          <x:t xml:space="preserve">OFFICIAL_OR_PRIMARY</x:t>
        </x:is>
      </x:c>
      <x:c r="H2699" t="inlineStr">
        <x:is>
          <x:t xml:space="preserve">HTML_WITH_ARTIFACT_LINKS</x:t>
        </x:is>
      </x:c>
      <x:c r="I2699" t="n">
        <x:v>200</x:v>
      </x:c>
      <x:c r="J2699" t="inlineStr">
        <x:is>
          <x:t xml:space="preserve">text/html</x:t>
        </x:is>
      </x:c>
      <x:c r="K2699" t="n">
        <x:v>43</x:v>
      </x:c>
      <x:c r="L2699" t="inlineStr">
        <x:is>
          <x:t xml:space="preserve">7b2d7745116994ed3cd13254e2f1fd0bec4837adb0d03e64e4c225e4fc9ef309</x:t>
        </x:is>
      </x:c>
      <x:c r="N2699" t="inlineStr">
        <x:is>
          <x:t xml:space="preserve">RESOLVER_REQUIRED</x:t>
        </x:is>
      </x:c>
      <x:c r="O2699" t="b">
        <x:v>0</x:v>
      </x:c>
      <x:c r="T2699" t="inlineStr">
        <x:is>
          <x:t xml:space="preserve">["https://www.mcxindia.com/downloads/bhavcopy.zip"]</x:t>
        </x:is>
      </x:c>
      <x:c r="V2699" t="n">
        <x:v>46216.46274476852</x:v>
      </x:c>
    </x:row>
    <x:row r="2700">
      <x:c r="A2700" t="inlineStr">
        <x:is>
          <x:t xml:space="preserve">source_inventory_audit_c28f44f49ca642039ae1c75ea17bbb9b.csv</x:t>
        </x:is>
      </x:c>
      <x:c r="B2700" t="n">
        <x:v>2</x:v>
      </x:c>
      <x:c r="C2700" t="n">
        <x:v>1</x:v>
      </x:c>
      <x:c r="D2700" t="inlineStr">
        <x:is>
          <x:t xml:space="preserve">https://fred.stlouisfed.org/series/DFII10</x:t>
        </x:is>
      </x:c>
      <x:c r="E2700" t="inlineStr">
        <x:is>
          <x:t xml:space="preserve">https://fred.stlouisfed.org/graph/fredgraph.csv?id=DFII10</x:t>
        </x:is>
      </x:c>
      <x:c r="F2700" t="inlineStr">
        <x:is>
          <x:t xml:space="preserve">https://fred.stlouisfed.org/series/DFII10</x:t>
        </x:is>
      </x:c>
      <x:c r="G2700" t="inlineStr">
        <x:is>
          <x:t xml:space="preserve">OFFICIAL_OR_PRIMARY</x:t>
        </x:is>
      </x:c>
      <x:c r="H2700" t="inlineStr">
        <x:is>
          <x:t xml:space="preserve">TABULAR_ARTIFACT_CANDIDATE</x:t>
        </x:is>
      </x:c>
      <x:c r="I2700" t="n">
        <x:v>200</x:v>
      </x:c>
      <x:c r="J2700" t="inlineStr">
        <x:is>
          <x:t xml:space="preserve">text/csv</x:t>
        </x:is>
      </x:c>
      <x:c r="K2700" t="n">
        <x:v>40</x:v>
      </x:c>
      <x:c r="L2700" t="inlineStr">
        <x:is>
          <x:t xml:space="preserve">b9eb2ec271fbfbe2d4935520d837117d65a1df35ac6fafef8863f5d64ecadb55</x:t>
        </x:is>
      </x:c>
      <x:c r="M2700" t="inlineStr">
        <x:is>
          <x:t xml:space="preserve">C:\Users\sakth\AppData\Local\Temp\pytest-of-sakth\pytest-880\test_fred_landing_page_is_reso0\archive\316b4dcbaa4ccea6519f9f6e8ea11e8ccf956acded4c94b0af38841986499c15\row_001\b9eb2ec271fbfbe2d4935520d837117d65a1df35ac6fafef8863f5d64ecadb55.csv</x:t>
        </x:is>
      </x:c>
      <x:c r="N2700" t="inlineStr">
        <x:is>
          <x:t xml:space="preserve">MAP_EXISTING_SOURCE</x:t>
        </x:is>
      </x:c>
      <x:c r="O2700" t="b">
        <x:v>0</x:v>
      </x:c>
      <x:c r="P2700" t="inlineStr">
        <x:is>
          <x:t xml:space="preserve">["fred_real_yield_10y"]</x:t>
        </x:is>
      </x:c>
      <x:c r="Q2700" t="inlineStr">
        <x:is>
          <x:t xml:space="preserve">MAPPED_PARSER_REVIEW</x:t>
        </x:is>
      </x:c>
      <x:c r="R2700" t="inlineStr">
        <x:is>
          <x:t xml:space="preserve">{"format": "TABULAR", "delimiter": ",", "recordCount": 1, "fieldNames": ["observation_date", "DFII10"]}</x:t>
        </x:is>
      </x:c>
      <x:c r="S2700" t="inlineStr">
        <x:is>
          <x:t xml:space="preserve">[]</x:t>
        </x:is>
      </x:c>
      <x:c r="T2700" t="inlineStr">
        <x:is>
          <x:t xml:space="preserve">[]</x:t>
        </x:is>
      </x:c>
      <x:c r="U2700" t="inlineStr">
        <x:is>
          <x:t xml:space="preserve">[{"url": "https://fred.stlouisfed.org/graph/fredgraph.csv?id=DFII10", "state": "TABULAR_ARTIFACT_CANDIDATE", "error": null}]</x:t>
        </x:is>
      </x:c>
      <x:c r="V2700" t="n">
        <x:v>46218.5873203125</x:v>
      </x:c>
    </x:row>
    <x:row r="2701">
      <x:c r="A2701" t="inlineStr">
        <x:is>
          <x:t xml:space="preserve">source_inventory_audit_c3598f00d1f444739d5d699077d4f91e.csv</x:t>
        </x:is>
      </x:c>
      <x:c r="B2701" t="n">
        <x:v>2</x:v>
      </x:c>
      <x:c r="C2701" t="n">
        <x:v>1</x:v>
      </x:c>
      <x:c r="D2701" t="inlineStr">
        <x:is>
          <x:t xml:space="preserve">https://fred.stlouisfed.org/series/DFII10</x:t>
        </x:is>
      </x:c>
      <x:c r="E2701" t="inlineStr">
        <x:is>
          <x:t xml:space="preserve">https://fred.stlouisfed.org/graph/fredgraph.csv?id=DFII10</x:t>
        </x:is>
      </x:c>
      <x:c r="F2701" t="inlineStr">
        <x:is>
          <x:t xml:space="preserve">https://fred.stlouisfed.org/series/DFII10</x:t>
        </x:is>
      </x:c>
      <x:c r="G2701" t="inlineStr">
        <x:is>
          <x:t xml:space="preserve">OFFICIAL_OR_PRIMARY</x:t>
        </x:is>
      </x:c>
      <x:c r="H2701" t="inlineStr">
        <x:is>
          <x:t xml:space="preserve">TABULAR_ARTIFACT_CANDIDATE</x:t>
        </x:is>
      </x:c>
      <x:c r="I2701" t="n">
        <x:v>200</x:v>
      </x:c>
      <x:c r="J2701" t="inlineStr">
        <x:is>
          <x:t xml:space="preserve">text/csv</x:t>
        </x:is>
      </x:c>
      <x:c r="K2701" t="n">
        <x:v>40</x:v>
      </x:c>
      <x:c r="L2701" t="inlineStr">
        <x:is>
          <x:t xml:space="preserve">b9eb2ec271fbfbe2d4935520d837117d65a1df35ac6fafef8863f5d64ecadb55</x:t>
        </x:is>
      </x:c>
      <x:c r="M2701" t="inlineStr">
        <x:is>
          <x:t xml:space="preserve">C:\Users\sakth\AppData\Local\Temp\pytest-of-sakth\pytest-811\test_fred_landing_page_is_reso0\archive\316b4dcbaa4ccea6519f9f6e8ea11e8ccf956acded4c94b0af38841986499c15\row_001\b9eb2ec271fbfbe2d4935520d837117d65a1df35ac6fafef8863f5d64ecadb55.csv</x:t>
        </x:is>
      </x:c>
      <x:c r="N2701" t="inlineStr">
        <x:is>
          <x:t xml:space="preserve">MAP_EXISTING_SOURCE</x:t>
        </x:is>
      </x:c>
      <x:c r="O2701" t="b">
        <x:v>0</x:v>
      </x:c>
      <x:c r="P2701" t="inlineStr">
        <x:is>
          <x:t xml:space="preserve">["fred_real_yield_10y"]</x:t>
        </x:is>
      </x:c>
      <x:c r="Q2701" t="inlineStr">
        <x:is>
          <x:t xml:space="preserve">MAPPED_PARSER_REVIEW</x:t>
        </x:is>
      </x:c>
      <x:c r="R2701" t="inlineStr">
        <x:is>
          <x:t xml:space="preserve">{"format": "TABULAR", "delimiter": ",", "recordCount": 1, "fieldNames": ["observation_date", "DFII10"]}</x:t>
        </x:is>
      </x:c>
      <x:c r="S2701" t="inlineStr">
        <x:is>
          <x:t xml:space="preserve">[]</x:t>
        </x:is>
      </x:c>
      <x:c r="T2701" t="inlineStr">
        <x:is>
          <x:t xml:space="preserve">[]</x:t>
        </x:is>
      </x:c>
      <x:c r="U2701" t="inlineStr">
        <x:is>
          <x:t xml:space="preserve">[{"url": "https://fred.stlouisfed.org/graph/fredgraph.csv?id=DFII10", "state": "TABULAR_ARTIFACT_CANDIDATE", "error": null}]</x:t>
        </x:is>
      </x:c>
      <x:c r="V2701" t="n">
        <x:v>46216.54079724537</x:v>
      </x:c>
    </x:row>
    <x:row r="2702">
      <x:c r="A2702" t="inlineStr">
        <x:is>
          <x:t xml:space="preserve">source_inventory_audit_c3ddaa92d5d24495b70603c19b214cbd.csv</x:t>
        </x:is>
      </x:c>
      <x:c r="B2702" t="n">
        <x:v>2</x:v>
      </x:c>
      <x:c r="C2702" t="n">
        <x:v>1</x:v>
      </x:c>
      <x:c r="D2702" t="inlineStr">
        <x:is>
          <x:t xml:space="preserve">https://www.mcxindia.com/market-data/bhav-copy</x:t>
        </x:is>
      </x:c>
      <x:c r="E2702" t="inlineStr">
        <x:is>
          <x:t xml:space="preserve">https://www.mcxindia.com/market-data/bhav-copy</x:t>
        </x:is>
      </x:c>
      <x:c r="F2702" t="inlineStr">
        <x:is>
          <x:t xml:space="preserve">https://www.mcxindia.com/market-data/bhav-copy</x:t>
        </x:is>
      </x:c>
      <x:c r="G2702" t="inlineStr">
        <x:is>
          <x:t xml:space="preserve">OFFICIAL_OR_PRIMARY</x:t>
        </x:is>
      </x:c>
      <x:c r="H2702" t="inlineStr">
        <x:is>
          <x:t xml:space="preserve">HTML_WITH_ARTIFACT_LINKS</x:t>
        </x:is>
      </x:c>
      <x:c r="I2702" t="n">
        <x:v>200</x:v>
      </x:c>
      <x:c r="J2702" t="inlineStr">
        <x:is>
          <x:t xml:space="preserve">text/html</x:t>
        </x:is>
      </x:c>
      <x:c r="K2702" t="n">
        <x:v>43</x:v>
      </x:c>
      <x:c r="L2702" t="inlineStr">
        <x:is>
          <x:t xml:space="preserve">7b2d7745116994ed3cd13254e2f1fd0bec4837adb0d03e64e4c225e4fc9ef309</x:t>
        </x:is>
      </x:c>
      <x:c r="N2702" t="inlineStr">
        <x:is>
          <x:t xml:space="preserve">RESOLVER_REQUIRED</x:t>
        </x:is>
      </x:c>
      <x:c r="O2702" t="b">
        <x:v>0</x:v>
      </x:c>
      <x:c r="P2702" t="inlineStr">
        <x:is>
          <x:t xml:space="preserve">["mcx_bhavcopy"]</x:t>
        </x:is>
      </x:c>
      <x:c r="Q2702" t="inlineStr">
        <x:is>
          <x:t xml:space="preserve">NOT_NORMALIZABLE</x:t>
        </x:is>
      </x:c>
      <x:c r="R2702" t="inlineStr">
        <x:is>
          <x:t xml:space="preserve">{"format": "UNKNOWN", "profileState": "NOT_APPLICABLE"}</x:t>
        </x:is>
      </x:c>
      <x:c r="S2702" t="inlineStr">
        <x:is>
          <x:t xml:space="preserve">[]</x:t>
        </x:is>
      </x:c>
      <x:c r="T2702" t="inlineStr">
        <x:is>
          <x:t xml:space="preserve">["https://www.mcxindia.com/downloads/bhavcopy.zip"]</x:t>
        </x:is>
      </x:c>
      <x:c r="U2702" t="inlineStr">
        <x:is>
          <x:t xml:space="preserve">[{"url": "https://www.mcxindia.com/market-data/bhav-copy", "state": "HTML_METADATA_ONLY", "error": null}]</x:t>
        </x:is>
      </x:c>
      <x:c r="V2702" t="n">
        <x:v>46217.44494861111</x:v>
      </x:c>
    </x:row>
    <x:row r="2703">
      <x:c r="A2703" t="inlineStr">
        <x:is>
          <x:t xml:space="preserve">source_inventory_audit_c411450ea3e0463583197d3cae6db915.csv</x:t>
        </x:is>
      </x:c>
      <x:c r="B2703" t="n">
        <x:v>2</x:v>
      </x:c>
      <x:c r="C2703" t="n">
        <x:v>1</x:v>
      </x:c>
      <x:c r="D2703" t="inlineStr">
        <x:is>
          <x:t xml:space="preserve">https://www.nseindia.com/all-reports-derivatives</x:t>
        </x:is>
      </x:c>
      <x:c r="E2703" t="inlineStr">
        <x:is>
          <x:t xml:space="preserve">https://www.nseindia.com/all-reports-derivatives</x:t>
        </x:is>
      </x:c>
      <x:c r="F2703" t="inlineStr">
        <x:is>
          <x:t xml:space="preserve">https://www.nseindia.com/all-reports-derivatives</x:t>
        </x:is>
      </x:c>
      <x:c r="G2703" t="inlineStr">
        <x:is>
          <x:t xml:space="preserve">OFFICIAL_OR_PRIMARY</x:t>
        </x:is>
      </x:c>
      <x:c r="H2703" t="inlineStr">
        <x:is>
          <x:t xml:space="preserve">ANTI_BOT_RESPONSE</x:t>
        </x:is>
      </x:c>
      <x:c r="I2703" t="n">
        <x:v>200</x:v>
      </x:c>
      <x:c r="J2703" t="inlineStr">
        <x:is>
          <x:t xml:space="preserve">text/html</x:t>
        </x:is>
      </x:c>
      <x:c r="K2703" t="n">
        <x:v>65</x:v>
      </x:c>
      <x:c r="L2703" t="inlineStr">
        <x:is>
          <x:t xml:space="preserve">b364b8b222bf955ebd5b52102d62f9776e44d95ea14f9f1a689e3f922af1b012</x:t>
        </x:is>
      </x:c>
      <x:c r="N2703" t="inlineStr">
        <x:is>
          <x:t xml:space="preserve">BLOCKED_ANTI_BOT</x:t>
        </x:is>
      </x:c>
      <x:c r="O2703" t="b">
        <x:v>0</x:v>
      </x:c>
      <x:c r="P2703" t="inlineStr">
        <x:is>
          <x:t xml:space="preserve">["nse_participant_oi", "nse_fo_bhavcopy"]</x:t>
        </x:is>
      </x:c>
      <x:c r="Q2703" t="inlineStr">
        <x:is>
          <x:t xml:space="preserve">NOT_NORMALIZABLE</x:t>
        </x:is>
      </x:c>
      <x:c r="R2703" t="inlineStr">
        <x:is>
          <x:t xml:space="preserve">{"format": "UNKNOWN", "profileState": "NOT_APPLICABLE"}</x:t>
        </x:is>
      </x:c>
      <x:c r="S2703" t="inlineStr">
        <x:is>
          <x:t xml:space="preserve">[]</x:t>
        </x:is>
      </x:c>
      <x:c r="T2703" t="inlineStr">
        <x:is>
          <x:t xml:space="preserve">[]</x:t>
        </x:is>
      </x:c>
      <x:c r="U2703"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703" t="n">
        <x:v>46216.4721000463</x:v>
      </x:c>
    </x:row>
    <x:row r="2704">
      <x:c r="A2704" t="inlineStr">
        <x:is>
          <x:t xml:space="preserve">source_inventory_audit_c44ea88e295040d092f213adb9cd8369.csv</x:t>
        </x:is>
      </x:c>
      <x:c r="B2704" t="n">
        <x:v>2</x:v>
      </x:c>
      <x:c r="C2704" t="n">
        <x:v>1</x:v>
      </x:c>
      <x:c r="D2704" t="inlineStr">
        <x:is>
          <x:t xml:space="preserve">https://www.nseindia.com/reports/example</x:t>
        </x:is>
      </x:c>
      <x:c r="E2704" t="inlineStr">
        <x:is>
          <x:t xml:space="preserve">https://www.nseindia.com/downloads/report.csv</x:t>
        </x:is>
      </x:c>
      <x:c r="F2704" t="inlineStr">
        <x:is>
          <x:t xml:space="preserve">https://www.nseindia.com/reports/example</x:t>
        </x:is>
      </x:c>
      <x:c r="G2704" t="inlineStr">
        <x:is>
          <x:t xml:space="preserve">OFFICIAL_OR_PRIMARY</x:t>
        </x:is>
      </x:c>
      <x:c r="H2704" t="inlineStr">
        <x:is>
          <x:t xml:space="preserve">TABULAR_ARTIFACT_CANDIDATE</x:t>
        </x:is>
      </x:c>
      <x:c r="I2704" t="n">
        <x:v>200</x:v>
      </x:c>
      <x:c r="J2704" t="inlineStr">
        <x:is>
          <x:t xml:space="preserve">text/csv</x:t>
        </x:is>
      </x:c>
      <x:c r="K2704" t="n">
        <x:v>24</x:v>
      </x:c>
      <x:c r="L2704" t="inlineStr">
        <x:is>
          <x:t xml:space="preserve">152eebe1aadb385e0e8e87effc536f8455018889fe5e8a3f6a8ba1ba5055873e</x:t>
        </x:is>
      </x:c>
      <x:c r="M2704" t="inlineStr">
        <x:is>
          <x:t xml:space="preserve">C:\Users\sakth\AppData\Local\Temp\pytest-of-sakth\pytest-875\test_static_html_scraping_foll0\archive\40a68871dfb43e8d249584ca759d959883804407bc68406f7db2b65b8eca8e91\row_001\152eebe1aadb385e0e8e87effc536f8455018889fe5e8a3f6a8ba1ba5055873e.csv</x:t>
        </x:is>
      </x:c>
      <x:c r="N2704" t="inlineStr">
        <x:is>
          <x:t xml:space="preserve">BUILD_OR_MAP_PARSER</x:t>
        </x:is>
      </x:c>
      <x:c r="O2704" t="b">
        <x:v>0</x:v>
      </x:c>
      <x:c r="P2704" t="inlineStr">
        <x:is>
          <x:t xml:space="preserve">[]</x:t>
        </x:is>
      </x:c>
      <x:c r="Q2704" t="inlineStr">
        <x:is>
          <x:t xml:space="preserve">SOURCE_SCHEMA_REQUIRED</x:t>
        </x:is>
      </x:c>
      <x:c r="R2704" t="inlineStr">
        <x:is>
          <x:t xml:space="preserve">{"format": "TABULAR", "delimiter": ",", "recordCount": 1, "fieldNames": ["SYMBOL", "VALUE"]}</x:t>
        </x:is>
      </x:c>
      <x:c r="S2704" t="inlineStr">
        <x:is>
          <x:t xml:space="preserve">[]</x:t>
        </x:is>
      </x:c>
      <x:c r="T2704" t="inlineStr">
        <x:is>
          <x:t xml:space="preserve">["https://www.nseindia.com/downloads/report.csv"]</x:t>
        </x:is>
      </x:c>
      <x:c r="U2704" t="inlineStr">
        <x:is>
          <x:t xml:space="preserve">[{"url": "https://www.nseindia.com/reports/example", "state": "HTML_WITH_ARTIFACT_LINKS", "error": null}, {"url": "https://www.nseindia.com/downloads/report.csv", "state": "TABULAR_ARTIFACT_CANDIDATE", "error": null}]</x:t>
        </x:is>
      </x:c>
      <x:c r="V2704" t="n">
        <x:v>46218.56659771991</x:v>
      </x:c>
    </x:row>
    <x:row r="2705">
      <x:c r="A2705" t="inlineStr">
        <x:is>
          <x:t xml:space="preserve">source_inventory_audit_c4f72dca8f5141cb91f9542f9c325119.csv</x:t>
        </x:is>
      </x:c>
      <x:c r="B2705" t="n">
        <x:v>2</x:v>
      </x:c>
      <x:c r="C2705" t="n">
        <x:v>1</x:v>
      </x:c>
      <x:c r="D2705" t="inlineStr">
        <x:is>
          <x:t xml:space="preserve">https://www.nseindia.com/reports/example-table</x:t>
        </x:is>
      </x:c>
      <x:c r="E2705" t="inlineStr">
        <x:is>
          <x:t xml:space="preserve">https://www.nseindia.com/reports/example-table</x:t>
        </x:is>
      </x:c>
      <x:c r="F2705" t="inlineStr">
        <x:is>
          <x:t xml:space="preserve">https://www.nseindia.com/reports/example-table</x:t>
        </x:is>
      </x:c>
      <x:c r="G2705" t="inlineStr">
        <x:is>
          <x:t xml:space="preserve">OFFICIAL_OR_PRIMARY</x:t>
        </x:is>
      </x:c>
      <x:c r="H2705" t="inlineStr">
        <x:is>
          <x:t xml:space="preserve">HTML_STRUCTURED_CANDIDATE</x:t>
        </x:is>
      </x:c>
      <x:c r="I2705" t="n">
        <x:v>200</x:v>
      </x:c>
      <x:c r="J2705" t="inlineStr">
        <x:is>
          <x:t xml:space="preserve">text/html</x:t>
        </x:is>
      </x:c>
      <x:c r="K2705" t="n">
        <x:v>97</x:v>
      </x:c>
      <x:c r="L2705" t="inlineStr">
        <x:is>
          <x:t xml:space="preserve">1a2bd3a2595a0b850b36dc3d7984316238b219a66029b54b1a0b1b85ba8a2c47</x:t>
        </x:is>
      </x:c>
      <x:c r="M2705" t="inlineStr">
        <x:is>
          <x:t xml:space="preserve">C:\Users\sakth\AppData\Local\Temp\pytest-of-sakth\pytest-817\test_html_table_is_extracted_a0\archive\ce807f5fb138f5af87664e27e912f4707ca6c760a7c03265c94cac367b274528\row_001\1a2bd3a2595a0b850b36dc3d7984316238b219a66029b54b1a0b1b85ba8a2c47.html</x:t>
        </x:is>
      </x:c>
      <x:c r="N2705" t="inlineStr">
        <x:is>
          <x:t xml:space="preserve">SOURCE_SCHEMA_REQUIRED</x:t>
        </x:is>
      </x:c>
      <x:c r="O2705" t="b">
        <x:v>0</x:v>
      </x:c>
      <x:c r="P2705" t="inlineStr">
        <x:is>
          <x:t xml:space="preserve">[]</x:t>
        </x:is>
      </x:c>
      <x:c r="Q2705" t="inlineStr">
        <x:is>
          <x:t xml:space="preserve">SOURCE_SCHEMA_REQUIRED</x:t>
        </x:is>
      </x:c>
      <x:c r="R2705" t="inlineStr">
        <x:is>
          <x:t xml:space="preserve">{"format": "HTML", "tableCount": 1, "tableRowCount": 2, "tableHeaders": ["Symbol", "Value"], "embeddedJsonCount": 0}</x:t>
        </x:is>
      </x:c>
      <x:c r="S2705" t="inlineStr">
        <x:is>
          <x:t xml:space="preserve">[]</x:t>
        </x:is>
      </x:c>
      <x:c r="T2705" t="inlineStr">
        <x:is>
          <x:t xml:space="preserve">[]</x:t>
        </x:is>
      </x:c>
      <x:c r="U2705" t="inlineStr">
        <x:is>
          <x:t xml:space="preserve">[{"url": "https://www.nseindia.com/reports/example-table", "state": "HTML_STRUCTURED_CANDIDATE", "error": null}]</x:t>
        </x:is>
      </x:c>
      <x:c r="V2705" t="n">
        <x:v>46216.56673013889</x:v>
      </x:c>
    </x:row>
    <x:row r="2706">
      <x:c r="A2706" t="inlineStr">
        <x:is>
          <x:t xml:space="preserve">source_inventory_audit_c50689d257154ab487f9c59802280931.csv</x:t>
        </x:is>
      </x:c>
      <x:c r="B2706" t="n">
        <x:v>2</x:v>
      </x:c>
      <x:c r="C2706" t="n">
        <x:v>1</x:v>
      </x:c>
      <x:c r="D2706" t="inlineStr">
        <x:is>
          <x:t xml:space="preserve">https://nsearchives.nseindia.com/content/equities/report.csv</x:t>
        </x:is>
      </x:c>
      <x:c r="E2706" t="inlineStr">
        <x:is>
          <x:t xml:space="preserve">https://nsearchives.nseindia.com/content/equities/report.csv</x:t>
        </x:is>
      </x:c>
      <x:c r="F2706" t="inlineStr">
        <x:is>
          <x:t xml:space="preserve">https://nsearchives.nseindia.com/content/equities/report.csv</x:t>
        </x:is>
      </x:c>
      <x:c r="G2706" t="inlineStr">
        <x:is>
          <x:t xml:space="preserve">OFFICIAL_OR_PRIMARY</x:t>
        </x:is>
      </x:c>
      <x:c r="H2706" t="inlineStr">
        <x:is>
          <x:t xml:space="preserve">TABULAR_ARTIFACT_CANDIDATE</x:t>
        </x:is>
      </x:c>
      <x:c r="I2706" t="n">
        <x:v>200</x:v>
      </x:c>
      <x:c r="J2706" t="inlineStr">
        <x:is>
          <x:t xml:space="preserve">text/csv</x:t>
        </x:is>
      </x:c>
      <x:c r="K2706" t="n">
        <x:v>24</x:v>
      </x:c>
      <x:c r="L2706" t="inlineStr">
        <x:is>
          <x:t xml:space="preserve">152eebe1aadb385e0e8e87effc536f8455018889fe5e8a3f6a8ba1ba5055873e</x:t>
        </x:is>
      </x:c>
      <x:c r="M2706" t="inlineStr">
        <x:is>
          <x:t xml:space="preserve">C:\Users\sakth\AppData\Local\Temp\pytest-of-sakth\pytest-794\test_official_tabular_artifact0\archive\8c291c52d9f0053d0a5739aea377864799166e8b68f982b7d007e1ffffa7e2c7\row_001\152eebe1aadb385e0e8e87effc536f8455018889fe5e8a3f6a8ba1ba5055873e.csv</x:t>
        </x:is>
      </x:c>
      <x:c r="N2706" t="inlineStr">
        <x:is>
          <x:t xml:space="preserve">BUILD_OR_MAP_PARSER</x:t>
        </x:is>
      </x:c>
      <x:c r="O2706" t="b">
        <x:v>0</x:v>
      </x:c>
      <x:c r="P2706" t="inlineStr">
        <x:is>
          <x:t xml:space="preserve">[]</x:t>
        </x:is>
      </x:c>
      <x:c r="Q2706" t="inlineStr">
        <x:is>
          <x:t xml:space="preserve">SOURCE_SCHEMA_REQUIRED</x:t>
        </x:is>
      </x:c>
      <x:c r="R2706" t="inlineStr">
        <x:is>
          <x:t xml:space="preserve">{"format": "TABULAR", "delimiter": ",", "recordCount": 1, "fieldNames": ["SYMBOL", "VALUE"]}</x:t>
        </x:is>
      </x:c>
      <x:c r="S2706" t="inlineStr">
        <x:is>
          <x:t xml:space="preserve">[]</x:t>
        </x:is>
      </x:c>
      <x:c r="T2706" t="inlineStr">
        <x:is>
          <x:t xml:space="preserve">[]</x:t>
        </x:is>
      </x:c>
      <x:c r="U2706" t="inlineStr">
        <x:is>
          <x:t xml:space="preserve">[{"url": "https://nsearchives.nseindia.com/content/equities/report.csv", "state": "TABULAR_ARTIFACT_CANDIDATE", "error": null}]</x:t>
        </x:is>
      </x:c>
      <x:c r="V2706" t="n">
        <x:v>46216.47734230324</x:v>
      </x:c>
    </x:row>
    <x:row r="2707">
      <x:c r="A2707" t="inlineStr">
        <x:is>
          <x:t xml:space="preserve">source_inventory_audit_c5316be5ed084c5eb2f89133afe992b7.csv</x:t>
        </x:is>
      </x:c>
      <x:c r="B2707" t="n">
        <x:v>2</x:v>
      </x:c>
      <x:c r="C2707" t="n">
        <x:v>1</x:v>
      </x:c>
      <x:c r="D2707" t="inlineStr">
        <x:is>
          <x:t xml:space="preserve">https://www.nseindia.com/market-data/large-deals</x:t>
        </x:is>
      </x:c>
      <x:c r="E2707" t="inlineStr">
        <x:is>
          <x:t xml:space="preserve">https://archives.nseindia.com/content/equities/bulk.csv</x:t>
        </x:is>
      </x:c>
      <x:c r="F2707" t="inlineStr">
        <x:is>
          <x:t xml:space="preserve">https://www.nseindia.com/market-data/large-deals</x:t>
        </x:is>
      </x:c>
      <x:c r="G2707" t="inlineStr">
        <x:is>
          <x:t xml:space="preserve">OFFICIAL_OR_PRIMARY</x:t>
        </x:is>
      </x:c>
      <x:c r="H2707" t="inlineStr">
        <x:is>
          <x:t xml:space="preserve">TABULAR_ARTIFACT_CANDIDATE</x:t>
        </x:is>
      </x:c>
      <x:c r="I2707" t="n">
        <x:v>200</x:v>
      </x:c>
      <x:c r="J2707" t="inlineStr">
        <x:is>
          <x:t xml:space="preserve">text/csv</x:t>
        </x:is>
      </x:c>
      <x:c r="K2707" t="n">
        <x:v>33</x:v>
      </x:c>
      <x:c r="L2707" t="inlineStr">
        <x:is>
          <x:t xml:space="preserve">0e0afb1222c2fbacd9bdd9aee49a37b1bcd3bbfc95dfb77bac254743c9d99e36</x:t>
        </x:is>
      </x:c>
      <x:c r="M2707" t="inlineStr">
        <x:is>
          <x:t xml:space="preserve">C:\Users\sakth\AppData\Local\Temp\pytest-of-sakth\pytest-798\test_active_source_mapping_pre0\archive\c46b8c637eb93d833c6231278e48f2fbd42c077a0d751981011fe0497603c4be\row_001\0e0afb1222c2fbacd9bdd9aee49a37b1bcd3bbfc95dfb77bac254743c9d99e36.csv</x:t>
        </x:is>
      </x:c>
      <x:c r="N2707" t="inlineStr">
        <x:is>
          <x:t xml:space="preserve">MAP_EXISTING_SOURCE</x:t>
        </x:is>
      </x:c>
      <x:c r="O2707" t="b">
        <x:v>0</x:v>
      </x:c>
      <x:c r="P2707" t="inlineStr">
        <x:is>
          <x:t xml:space="preserve">["nse_large_deals"]</x:t>
        </x:is>
      </x:c>
      <x:c r="Q2707" t="inlineStr">
        <x:is>
          <x:t xml:space="preserve">MAPPED_PARSER_REVIEW</x:t>
        </x:is>
      </x:c>
      <x:c r="R2707" t="inlineStr">
        <x:is>
          <x:t xml:space="preserve">{"format": "TABULAR", "delimiter": ",", "recordCount": 1, "fieldNames": ["SYMBOL", "CLIENT", "PRICE"]}</x:t>
        </x:is>
      </x:c>
      <x:c r="S2707" t="inlineStr">
        <x:is>
          <x:t xml:space="preserve">[]</x:t>
        </x:is>
      </x:c>
      <x:c r="T2707" t="inlineStr">
        <x:is>
          <x:t xml:space="preserve">[]</x:t>
        </x:is>
      </x:c>
      <x:c r="U2707" t="inlineStr">
        <x:is>
          <x:t xml:space="preserve">[{"url": "https://archives.nseindia.com/content/equities/bulk.csv", "state": "TABULAR_ARTIFACT_CANDIDATE", "error": null}]</x:t>
        </x:is>
      </x:c>
      <x:c r="V2707" t="n">
        <x:v>46216.49674604167</x:v>
      </x:c>
    </x:row>
    <x:row r="2708">
      <x:c r="A2708" t="inlineStr">
        <x:is>
          <x:t xml:space="preserve">source_inventory_audit_c5a898145be34daea8054624db042078.csv</x:t>
        </x:is>
      </x:c>
      <x:c r="B2708" t="n">
        <x:v>2</x:v>
      </x:c>
      <x:c r="C2708" t="n">
        <x:v>1</x:v>
      </x:c>
      <x:c r="D2708" t="inlineStr">
        <x:is>
          <x:t xml:space="preserve">https://www.nseindia.com/reports/example</x:t>
        </x:is>
      </x:c>
      <x:c r="E2708" t="inlineStr">
        <x:is>
          <x:t xml:space="preserve">https://www.nseindia.com/reports/example</x:t>
        </x:is>
      </x:c>
      <x:c r="F2708" t="inlineStr">
        <x:is>
          <x:t xml:space="preserve">https://www.nseindia.com/reports/example</x:t>
        </x:is>
      </x:c>
      <x:c r="G2708" t="inlineStr">
        <x:is>
          <x:t xml:space="preserve">OFFICIAL_OR_PRIMARY</x:t>
        </x:is>
      </x:c>
      <x:c r="H2708" t="inlineStr">
        <x:is>
          <x:t xml:space="preserve">HTML_WITH_ARTIFACT_LINKS</x:t>
        </x:is>
      </x:c>
      <x:c r="I2708" t="n">
        <x:v>200</x:v>
      </x:c>
      <x:c r="J2708" t="inlineStr">
        <x:is>
          <x:t xml:space="preserve">text/html</x:t>
        </x:is>
      </x:c>
      <x:c r="K2708" t="n">
        <x:v>61</x:v>
      </x:c>
      <x:c r="L2708" t="inlineStr">
        <x:is>
          <x:t xml:space="preserve">92efe2e447a3316eec54cea3de79ea7db1c6e286271daced55f47bdc5a58a828</x:t>
        </x:is>
      </x:c>
      <x:c r="N2708" t="inlineStr">
        <x:is>
          <x:t xml:space="preserve">RESOLVER_REQUIRED</x:t>
        </x:is>
      </x:c>
      <x:c r="O2708" t="b">
        <x:v>0</x:v>
      </x:c>
      <x:c r="P2708" t="inlineStr">
        <x:is>
          <x:t xml:space="preserve">[]</x:t>
        </x:is>
      </x:c>
      <x:c r="Q2708" t="inlineStr">
        <x:is>
          <x:t xml:space="preserve">NOT_NORMALIZABLE</x:t>
        </x:is>
      </x:c>
      <x:c r="R2708" t="inlineStr">
        <x:is>
          <x:t xml:space="preserve">{"format": "UNKNOWN", "profileState": "NOT_APPLICABLE"}</x:t>
        </x:is>
      </x:c>
      <x:c r="S2708" t="inlineStr">
        <x:is>
          <x:t xml:space="preserve">[]</x:t>
        </x:is>
      </x:c>
      <x:c r="T2708" t="inlineStr">
        <x:is>
          <x:t xml:space="preserve">["https://www.nseindia.com/downloads/report.csv"]</x:t>
        </x:is>
      </x:c>
      <x:c r="U2708" t="inlineStr">
        <x:is>
          <x:t xml:space="preserve">[{"url": "https://www.nseindia.com/reports/example", "state": "HTML_WITH_ARTIFACT_LINKS", "error": null}]</x:t>
        </x:is>
      </x:c>
      <x:c r="V2708" t="n">
        <x:v>46216.47257988426</x:v>
      </x:c>
    </x:row>
    <x:row r="2709">
      <x:c r="A2709" t="inlineStr">
        <x:is>
          <x:t xml:space="preserve">source_inventory_audit_c7017baa283843088b581058d35cb44a.csv</x:t>
        </x:is>
      </x:c>
      <x:c r="B2709" t="n">
        <x:v>2</x:v>
      </x:c>
      <x:c r="C2709" t="n">
        <x:v>1</x:v>
      </x:c>
      <x:c r="D2709" t="inlineStr">
        <x:is>
          <x:t xml:space="preserve">https://www.nseindia.com/reports/example</x:t>
        </x:is>
      </x:c>
      <x:c r="E2709" t="inlineStr">
        <x:is>
          <x:t xml:space="preserve">https://www.nseindia.com/downloads/report.csv</x:t>
        </x:is>
      </x:c>
      <x:c r="F2709" t="inlineStr">
        <x:is>
          <x:t xml:space="preserve">https://www.nseindia.com/reports/example</x:t>
        </x:is>
      </x:c>
      <x:c r="G2709" t="inlineStr">
        <x:is>
          <x:t xml:space="preserve">OFFICIAL_OR_PRIMARY</x:t>
        </x:is>
      </x:c>
      <x:c r="H2709" t="inlineStr">
        <x:is>
          <x:t xml:space="preserve">TABULAR_ARTIFACT_CANDIDATE</x:t>
        </x:is>
      </x:c>
      <x:c r="I2709" t="n">
        <x:v>200</x:v>
      </x:c>
      <x:c r="J2709" t="inlineStr">
        <x:is>
          <x:t xml:space="preserve">text/csv</x:t>
        </x:is>
      </x:c>
      <x:c r="K2709" t="n">
        <x:v>24</x:v>
      </x:c>
      <x:c r="L2709" t="inlineStr">
        <x:is>
          <x:t xml:space="preserve">152eebe1aadb385e0e8e87effc536f8455018889fe5e8a3f6a8ba1ba5055873e</x:t>
        </x:is>
      </x:c>
      <x:c r="M2709" t="inlineStr">
        <x:is>
          <x:t xml:space="preserve">C:\Users\sakth\AppData\Local\Temp\pytest-of-sakth\pytest-848\test_static_html_scraping_foll0\archive\40a68871dfb43e8d249584ca759d959883804407bc68406f7db2b65b8eca8e91\row_001\152eebe1aadb385e0e8e87effc536f8455018889fe5e8a3f6a8ba1ba5055873e.csv</x:t>
        </x:is>
      </x:c>
      <x:c r="N2709" t="inlineStr">
        <x:is>
          <x:t xml:space="preserve">BUILD_OR_MAP_PARSER</x:t>
        </x:is>
      </x:c>
      <x:c r="O2709" t="b">
        <x:v>0</x:v>
      </x:c>
      <x:c r="P2709" t="inlineStr">
        <x:is>
          <x:t xml:space="preserve">[]</x:t>
        </x:is>
      </x:c>
      <x:c r="Q2709" t="inlineStr">
        <x:is>
          <x:t xml:space="preserve">SOURCE_SCHEMA_REQUIRED</x:t>
        </x:is>
      </x:c>
      <x:c r="R2709" t="inlineStr">
        <x:is>
          <x:t xml:space="preserve">{"format": "TABULAR", "delimiter": ",", "recordCount": 1, "fieldNames": ["SYMBOL", "VALUE"]}</x:t>
        </x:is>
      </x:c>
      <x:c r="S2709" t="inlineStr">
        <x:is>
          <x:t xml:space="preserve">[]</x:t>
        </x:is>
      </x:c>
      <x:c r="T2709" t="inlineStr">
        <x:is>
          <x:t xml:space="preserve">["https://www.nseindia.com/downloads/report.csv"]</x:t>
        </x:is>
      </x:c>
      <x:c r="U2709" t="inlineStr">
        <x:is>
          <x:t xml:space="preserve">[{"url": "https://www.nseindia.com/reports/example", "state": "HTML_WITH_ARTIFACT_LINKS", "error": null}, {"url": "https://www.nseindia.com/downloads/report.csv", "state": "TABULAR_ARTIFACT_CANDIDATE", "error": null}]</x:t>
        </x:is>
      </x:c>
      <x:c r="V2709" t="n">
        <x:v>46217.23111827546</x:v>
      </x:c>
    </x:row>
    <x:row r="2710">
      <x:c r="A2710" t="inlineStr">
        <x:is>
          <x:t xml:space="preserve">source_inventory_audit_c7312316c69d47a9a240f5b94447ae2a.csv</x:t>
        </x:is>
      </x:c>
      <x:c r="B2710" t="n">
        <x:v>2</x:v>
      </x:c>
      <x:c r="C2710" t="n">
        <x:v>1</x:v>
      </x:c>
      <x:c r="D2710" t="inlineStr">
        <x:is>
          <x:t xml:space="preserve">https://www.nseindia.com/all-reports-derivatives</x:t>
        </x:is>
      </x:c>
      <x:c r="F2710" t="inlineStr">
        <x:is>
          <x:t xml:space="preserve">https://www.nseindia.com/all-reports-derivatives</x:t>
        </x:is>
      </x:c>
      <x:c r="G2710" t="inlineStr">
        <x:is>
          <x:t xml:space="preserve">OFFICIAL_OR_PRIMARY</x:t>
        </x:is>
      </x:c>
      <x:c r="H2710" t="inlineStr">
        <x:is>
          <x:t xml:space="preserve">ANTI_BOT_RESPONSE</x:t>
        </x:is>
      </x:c>
      <x:c r="I2710" t="n">
        <x:v>200</x:v>
      </x:c>
      <x:c r="J2710" t="inlineStr">
        <x:is>
          <x:t xml:space="preserve">text/html</x:t>
        </x:is>
      </x:c>
      <x:c r="K2710" t="n">
        <x:v>65</x:v>
      </x:c>
      <x:c r="L2710" t="inlineStr">
        <x:is>
          <x:t xml:space="preserve">b364b8b222bf955ebd5b52102d62f9776e44d95ea14f9f1a689e3f922af1b012</x:t>
        </x:is>
      </x:c>
      <x:c r="N2710" t="inlineStr">
        <x:is>
          <x:t xml:space="preserve">BLOCKED_ANTI_BOT</x:t>
        </x:is>
      </x:c>
      <x:c r="O2710" t="b">
        <x:v>0</x:v>
      </x:c>
      <x:c r="T2710" t="inlineStr">
        <x:is>
          <x:t xml:space="preserve">[]</x:t>
        </x:is>
      </x:c>
      <x:c r="V2710" t="n">
        <x:v>46216.46274233796</x:v>
      </x:c>
    </x:row>
    <x:row r="2711">
      <x:c r="A2711" t="inlineStr">
        <x:is>
          <x:t xml:space="preserve">source_inventory_audit_c74572b6504748718edbda034e65bf9e.csv</x:t>
        </x:is>
      </x:c>
      <x:c r="B2711" t="n">
        <x:v>2</x:v>
      </x:c>
      <x:c r="C2711" t="n">
        <x:v>1</x:v>
      </x:c>
      <x:c r="D2711" t="inlineStr">
        <x:is>
          <x:t xml:space="preserve">https://www.mcxindia.com/market-data/bhav-copy</x:t>
        </x:is>
      </x:c>
      <x:c r="E2711" t="inlineStr">
        <x:is>
          <x:t xml:space="preserve">https://www.mcxindia.com/market-data/bhav-copy</x:t>
        </x:is>
      </x:c>
      <x:c r="F2711" t="inlineStr">
        <x:is>
          <x:t xml:space="preserve">https://www.mcxindia.com/market-data/bhav-copy</x:t>
        </x:is>
      </x:c>
      <x:c r="G2711" t="inlineStr">
        <x:is>
          <x:t xml:space="preserve">OFFICIAL_OR_PRIMARY</x:t>
        </x:is>
      </x:c>
      <x:c r="H2711" t="inlineStr">
        <x:is>
          <x:t xml:space="preserve">HTML_WITH_ARTIFACT_LINKS</x:t>
        </x:is>
      </x:c>
      <x:c r="I2711" t="n">
        <x:v>200</x:v>
      </x:c>
      <x:c r="J2711" t="inlineStr">
        <x:is>
          <x:t xml:space="preserve">text/html</x:t>
        </x:is>
      </x:c>
      <x:c r="K2711" t="n">
        <x:v>43</x:v>
      </x:c>
      <x:c r="L2711" t="inlineStr">
        <x:is>
          <x:t xml:space="preserve">7b2d7745116994ed3cd13254e2f1fd0bec4837adb0d03e64e4c225e4fc9ef309</x:t>
        </x:is>
      </x:c>
      <x:c r="N2711" t="inlineStr">
        <x:is>
          <x:t xml:space="preserve">RESOLVER_REQUIRED</x:t>
        </x:is>
      </x:c>
      <x:c r="O2711" t="b">
        <x:v>0</x:v>
      </x:c>
      <x:c r="P2711" t="inlineStr">
        <x:is>
          <x:t xml:space="preserve">["mcx_bhavcopy"]</x:t>
        </x:is>
      </x:c>
      <x:c r="Q2711" t="inlineStr">
        <x:is>
          <x:t xml:space="preserve">NOT_NORMALIZABLE</x:t>
        </x:is>
      </x:c>
      <x:c r="R2711" t="inlineStr">
        <x:is>
          <x:t xml:space="preserve">{"format": "UNKNOWN", "profileState": "NOT_APPLICABLE"}</x:t>
        </x:is>
      </x:c>
      <x:c r="S2711" t="inlineStr">
        <x:is>
          <x:t xml:space="preserve">[]</x:t>
        </x:is>
      </x:c>
      <x:c r="T2711" t="inlineStr">
        <x:is>
          <x:t xml:space="preserve">["https://www.mcxindia.com/downloads/bhavcopy.zip"]</x:t>
        </x:is>
      </x:c>
      <x:c r="U2711" t="inlineStr">
        <x:is>
          <x:t xml:space="preserve">[{"url": "https://www.mcxindia.com/market-data/bhav-copy", "state": "HTML_METADATA_ONLY", "error": null}]</x:t>
        </x:is>
      </x:c>
      <x:c r="V2711" t="n">
        <x:v>46216.51187938658</x:v>
      </x:c>
    </x:row>
    <x:row r="2712">
      <x:c r="A2712" t="inlineStr">
        <x:is>
          <x:t xml:space="preserve">source_inventory_audit_c877ed53d8d949248d4ba6fa4a4e57a1.csv</x:t>
        </x:is>
      </x:c>
      <x:c r="B2712" t="n">
        <x:v>2</x:v>
      </x:c>
      <x:c r="C2712" t="n">
        <x:v>1</x:v>
      </x:c>
      <x:c r="D2712" t="inlineStr">
        <x:is>
          <x:t xml:space="preserve">http://127.0.0.1:8001</x:t>
        </x:is>
      </x:c>
      <x:c r="F2712" t="inlineStr">
        <x:is>
          <x:t xml:space="preserve">http://127.0.0.1:8001</x:t>
        </x:is>
      </x:c>
      <x:c r="G2712" t="inlineStr">
        <x:is>
          <x:t xml:space="preserve">LOCAL_APPLICATION</x:t>
        </x:is>
      </x:c>
      <x:c r="H2712" t="inlineStr">
        <x:is>
          <x:t xml:space="preserve">NOT_FETCHED</x:t>
        </x:is>
      </x:c>
      <x:c r="N2712" t="inlineStr">
        <x:is>
          <x:t xml:space="preserve">LOCAL_ONLY</x:t>
        </x:is>
      </x:c>
      <x:c r="O2712" t="b">
        <x:v>0</x:v>
      </x:c>
      <x:c r="P2712" t="inlineStr">
        <x:is>
          <x:t xml:space="preserve">[]</x:t>
        </x:is>
      </x:c>
      <x:c r="Q2712" t="inlineStr">
        <x:is>
          <x:t xml:space="preserve">NOT_EVALUATED</x:t>
        </x:is>
      </x:c>
      <x:c r="R2712" t="inlineStr">
        <x:is>
          <x:t xml:space="preserve">{}</x:t>
        </x:is>
      </x:c>
      <x:c r="S2712" t="inlineStr">
        <x:is>
          <x:t xml:space="preserve">[]</x:t>
        </x:is>
      </x:c>
      <x:c r="T2712" t="inlineStr">
        <x:is>
          <x:t xml:space="preserve">[]</x:t>
        </x:is>
      </x:c>
      <x:c r="U2712" t="inlineStr">
        <x:is>
          <x:t xml:space="preserve">[]</x:t>
        </x:is>
      </x:c>
      <x:c r="V2712" t="n">
        <x:v>46216.49447306713</x:v>
      </x:c>
    </x:row>
    <x:row r="2713">
      <x:c r="A2713" t="inlineStr">
        <x:is>
          <x:t xml:space="preserve">source_inventory_audit_c877ed53d8d949248d4ba6fa4a4e57a1.csv</x:t>
        </x:is>
      </x:c>
      <x:c r="B2713" t="n">
        <x:v>3</x:v>
      </x:c>
      <x:c r="C2713" t="n">
        <x:v>2</x:v>
      </x:c>
      <x:c r="D2713" t="inlineStr">
        <x:is>
          <x:t xml:space="preserve">http://127.0.0.1:8001/</x:t>
        </x:is>
      </x:c>
      <x:c r="F2713" t="inlineStr">
        <x:is>
          <x:t xml:space="preserve">http://127.0.0.1:8001</x:t>
        </x:is>
      </x:c>
      <x:c r="G2713" t="inlineStr">
        <x:is>
          <x:t xml:space="preserve">LOCAL_APPLICATION</x:t>
        </x:is>
      </x:c>
      <x:c r="H2713" t="inlineStr">
        <x:is>
          <x:t xml:space="preserve">NOT_FETCHED</x:t>
        </x:is>
      </x:c>
      <x:c r="N2713" t="inlineStr">
        <x:is>
          <x:t xml:space="preserve">DUPLICATE_REJECT</x:t>
        </x:is>
      </x:c>
      <x:c r="O2713" t="b">
        <x:v>0</x:v>
      </x:c>
      <x:c r="P2713" t="inlineStr">
        <x:is>
          <x:t xml:space="preserve">[]</x:t>
        </x:is>
      </x:c>
      <x:c r="Q2713" t="inlineStr">
        <x:is>
          <x:t xml:space="preserve">NOT_EVALUATED</x:t>
        </x:is>
      </x:c>
      <x:c r="R2713" t="inlineStr">
        <x:is>
          <x:t xml:space="preserve">{}</x:t>
        </x:is>
      </x:c>
      <x:c r="S2713" t="inlineStr">
        <x:is>
          <x:t xml:space="preserve">[]</x:t>
        </x:is>
      </x:c>
      <x:c r="T2713" t="inlineStr">
        <x:is>
          <x:t xml:space="preserve">[]</x:t>
        </x:is>
      </x:c>
      <x:c r="U2713" t="inlineStr">
        <x:is>
          <x:t xml:space="preserve">[]</x:t>
        </x:is>
      </x:c>
      <x:c r="V2713" t="n">
        <x:v>46216.49447306713</x:v>
      </x:c>
    </x:row>
    <x:row r="2714">
      <x:c r="A2714" t="inlineStr">
        <x:is>
          <x:t xml:space="preserve">source_inventory_audit_c877ed53d8d949248d4ba6fa4a4e57a1.csv</x:t>
        </x:is>
      </x:c>
      <x:c r="B2714" t="n">
        <x:v>4</x:v>
      </x:c>
      <x:c r="C2714" t="n">
        <x:v>3</x:v>
      </x:c>
      <x:c r="D2714" t="inlineStr">
        <x:is>
          <x:t xml:space="preserve">http://127.0.0.1:8001/api/health</x:t>
        </x:is>
      </x:c>
      <x:c r="F2714" t="inlineStr">
        <x:is>
          <x:t xml:space="preserve">http://127.0.0.1:8001/api/health</x:t>
        </x:is>
      </x:c>
      <x:c r="G2714" t="inlineStr">
        <x:is>
          <x:t xml:space="preserve">LOCAL_APPLICATION</x:t>
        </x:is>
      </x:c>
      <x:c r="H2714" t="inlineStr">
        <x:is>
          <x:t xml:space="preserve">NOT_FETCHED</x:t>
        </x:is>
      </x:c>
      <x:c r="N2714" t="inlineStr">
        <x:is>
          <x:t xml:space="preserve">LOCAL_ONLY</x:t>
        </x:is>
      </x:c>
      <x:c r="O2714" t="b">
        <x:v>0</x:v>
      </x:c>
      <x:c r="P2714" t="inlineStr">
        <x:is>
          <x:t xml:space="preserve">[]</x:t>
        </x:is>
      </x:c>
      <x:c r="Q2714" t="inlineStr">
        <x:is>
          <x:t xml:space="preserve">NOT_EVALUATED</x:t>
        </x:is>
      </x:c>
      <x:c r="R2714" t="inlineStr">
        <x:is>
          <x:t xml:space="preserve">{}</x:t>
        </x:is>
      </x:c>
      <x:c r="S2714" t="inlineStr">
        <x:is>
          <x:t xml:space="preserve">[]</x:t>
        </x:is>
      </x:c>
      <x:c r="T2714" t="inlineStr">
        <x:is>
          <x:t xml:space="preserve">[]</x:t>
        </x:is>
      </x:c>
      <x:c r="U2714" t="inlineStr">
        <x:is>
          <x:t xml:space="preserve">[]</x:t>
        </x:is>
      </x:c>
      <x:c r="V2714" t="n">
        <x:v>46216.49447306713</x:v>
      </x:c>
    </x:row>
    <x:row r="2715">
      <x:c r="A2715" t="inlineStr">
        <x:is>
          <x:t xml:space="preserve">source_inventory_audit_c877ed53d8d949248d4ba6fa4a4e57a1.csv</x:t>
        </x:is>
      </x:c>
      <x:c r="B2715" t="n">
        <x:v>5</x:v>
      </x:c>
      <x:c r="C2715" t="n">
        <x:v>4</x:v>
      </x:c>
      <x:c r="D2715" t="inlineStr">
        <x:is>
          <x:t xml:space="preserve">https://beta.bseindia.com/corporates/ann.html?utm_source=chatgpt.com</x:t>
        </x:is>
      </x:c>
      <x:c r="F2715" t="inlineStr">
        <x:is>
          <x:t xml:space="preserve">https://beta.bseindia.com/corporates/ann.html</x:t>
        </x:is>
      </x:c>
      <x:c r="G2715" t="inlineStr">
        <x:is>
          <x:t xml:space="preserve">OFFICIAL_OR_PRIMARY</x:t>
        </x:is>
      </x:c>
      <x:c r="H2715" t="inlineStr">
        <x:is>
          <x:t xml:space="preserve">NOT_FETCHED</x:t>
        </x:is>
      </x:c>
      <x:c r="N2715" t="inlineStr">
        <x:is>
          <x:t xml:space="preserve">AUDIT_PENDING</x:t>
        </x:is>
      </x:c>
      <x:c r="O2715" t="b">
        <x:v>0</x:v>
      </x:c>
      <x:c r="P2715" t="inlineStr">
        <x:is>
          <x:t xml:space="preserve">[]</x:t>
        </x:is>
      </x:c>
      <x:c r="Q2715" t="inlineStr">
        <x:is>
          <x:t xml:space="preserve">NOT_EVALUATED</x:t>
        </x:is>
      </x:c>
      <x:c r="R2715" t="inlineStr">
        <x:is>
          <x:t xml:space="preserve">{}</x:t>
        </x:is>
      </x:c>
      <x:c r="S2715" t="inlineStr">
        <x:is>
          <x:t xml:space="preserve">[]</x:t>
        </x:is>
      </x:c>
      <x:c r="T2715" t="inlineStr">
        <x:is>
          <x:t xml:space="preserve">[]</x:t>
        </x:is>
      </x:c>
      <x:c r="U2715" t="inlineStr">
        <x:is>
          <x:t xml:space="preserve">[]</x:t>
        </x:is>
      </x:c>
      <x:c r="V2715" t="n">
        <x:v>46216.49447306713</x:v>
      </x:c>
    </x:row>
    <x:row r="2716">
      <x:c r="A2716" t="inlineStr">
        <x:is>
          <x:t xml:space="preserve">source_inventory_audit_c877ed53d8d949248d4ba6fa4a4e57a1.csv</x:t>
        </x:is>
      </x:c>
      <x:c r="B2716" t="n">
        <x:v>6</x:v>
      </x:c>
      <x:c r="C2716" t="n">
        <x:v>5</x:v>
      </x:c>
      <x:c r="D2716" t="inlineStr">
        <x:is>
          <x:t xml:space="preserve">https://beta.bseindia.com/corporates/Pledge_new.aspx?utm_source=chatgpt.com</x:t>
        </x:is>
      </x:c>
      <x:c r="F2716" t="inlineStr">
        <x:is>
          <x:t xml:space="preserve">https://beta.bseindia.com/corporates/Pledge_new.aspx</x:t>
        </x:is>
      </x:c>
      <x:c r="G2716" t="inlineStr">
        <x:is>
          <x:t xml:space="preserve">OFFICIAL_OR_PRIMARY</x:t>
        </x:is>
      </x:c>
      <x:c r="H2716" t="inlineStr">
        <x:is>
          <x:t xml:space="preserve">NOT_FETCHED</x:t>
        </x:is>
      </x:c>
      <x:c r="N2716" t="inlineStr">
        <x:is>
          <x:t xml:space="preserve">AUDIT_PENDING</x:t>
        </x:is>
      </x:c>
      <x:c r="O2716" t="b">
        <x:v>0</x:v>
      </x:c>
      <x:c r="P2716" t="inlineStr">
        <x:is>
          <x:t xml:space="preserve">[]</x:t>
        </x:is>
      </x:c>
      <x:c r="Q2716" t="inlineStr">
        <x:is>
          <x:t xml:space="preserve">NOT_EVALUATED</x:t>
        </x:is>
      </x:c>
      <x:c r="R2716" t="inlineStr">
        <x:is>
          <x:t xml:space="preserve">{}</x:t>
        </x:is>
      </x:c>
      <x:c r="S2716" t="inlineStr">
        <x:is>
          <x:t xml:space="preserve">[]</x:t>
        </x:is>
      </x:c>
      <x:c r="T2716" t="inlineStr">
        <x:is>
          <x:t xml:space="preserve">[]</x:t>
        </x:is>
      </x:c>
      <x:c r="U2716" t="inlineStr">
        <x:is>
          <x:t xml:space="preserve">[]</x:t>
        </x:is>
      </x:c>
      <x:c r="V2716" t="n">
        <x:v>46216.49447306713</x:v>
      </x:c>
    </x:row>
    <x:row r="2717">
      <x:c r="A2717" t="inlineStr">
        <x:is>
          <x:t xml:space="preserve">source_inventory_audit_c877ed53d8d949248d4ba6fa4a4e57a1.csv</x:t>
        </x:is>
      </x:c>
      <x:c r="B2717" t="n">
        <x:v>7</x:v>
      </x:c>
      <x:c r="C2717" t="n">
        <x:v>6</x:v>
      </x:c>
      <x:c r="D2717" t="inlineStr">
        <x:is>
          <x:t xml:space="preserve">https://beta.bseindia.com/corporates/Regulation_7.aspx?utm_source=chatgpt.com</x:t>
        </x:is>
      </x:c>
      <x:c r="F2717" t="inlineStr">
        <x:is>
          <x:t xml:space="preserve">https://beta.bseindia.com/corporates/Regulation_7.aspx</x:t>
        </x:is>
      </x:c>
      <x:c r="G2717" t="inlineStr">
        <x:is>
          <x:t xml:space="preserve">OFFICIAL_OR_PRIMARY</x:t>
        </x:is>
      </x:c>
      <x:c r="H2717" t="inlineStr">
        <x:is>
          <x:t xml:space="preserve">NOT_FETCHED</x:t>
        </x:is>
      </x:c>
      <x:c r="N2717" t="inlineStr">
        <x:is>
          <x:t xml:space="preserve">AUDIT_PENDING</x:t>
        </x:is>
      </x:c>
      <x:c r="O2717" t="b">
        <x:v>0</x:v>
      </x:c>
      <x:c r="P2717" t="inlineStr">
        <x:is>
          <x:t xml:space="preserve">[]</x:t>
        </x:is>
      </x:c>
      <x:c r="Q2717" t="inlineStr">
        <x:is>
          <x:t xml:space="preserve">NOT_EVALUATED</x:t>
        </x:is>
      </x:c>
      <x:c r="R2717" t="inlineStr">
        <x:is>
          <x:t xml:space="preserve">{}</x:t>
        </x:is>
      </x:c>
      <x:c r="S2717" t="inlineStr">
        <x:is>
          <x:t xml:space="preserve">[]</x:t>
        </x:is>
      </x:c>
      <x:c r="T2717" t="inlineStr">
        <x:is>
          <x:t xml:space="preserve">[]</x:t>
        </x:is>
      </x:c>
      <x:c r="U2717" t="inlineStr">
        <x:is>
          <x:t xml:space="preserve">[]</x:t>
        </x:is>
      </x:c>
      <x:c r="V2717" t="n">
        <x:v>46216.49447306713</x:v>
      </x:c>
    </x:row>
    <x:row r="2718">
      <x:c r="A2718" t="inlineStr">
        <x:is>
          <x:t xml:space="preserve">source_inventory_audit_c877ed53d8d949248d4ba6fa4a4e57a1.csv</x:t>
        </x:is>
      </x:c>
      <x:c r="B2718" t="n">
        <x:v>8</x:v>
      </x:c>
      <x:c r="C2718" t="n">
        <x:v>7</x:v>
      </x:c>
      <x:c r="D2718" t="inlineStr">
        <x:is>
          <x:t xml:space="preserve">https://beta.bseindia.com/markets/equity/EQReports/bulk_deals.aspx?utm_source=chatgpt.com</x:t>
        </x:is>
      </x:c>
      <x:c r="F2718" t="inlineStr">
        <x:is>
          <x:t xml:space="preserve">https://beta.bseindia.com/markets/equity/EQReports/bulk_deals.aspx</x:t>
        </x:is>
      </x:c>
      <x:c r="G2718" t="inlineStr">
        <x:is>
          <x:t xml:space="preserve">OFFICIAL_OR_PRIMARY</x:t>
        </x:is>
      </x:c>
      <x:c r="H2718" t="inlineStr">
        <x:is>
          <x:t xml:space="preserve">NOT_FETCHED</x:t>
        </x:is>
      </x:c>
      <x:c r="N2718" t="inlineStr">
        <x:is>
          <x:t xml:space="preserve">AUDIT_PENDING</x:t>
        </x:is>
      </x:c>
      <x:c r="O2718" t="b">
        <x:v>0</x:v>
      </x:c>
      <x:c r="P2718" t="inlineStr">
        <x:is>
          <x:t xml:space="preserve">[]</x:t>
        </x:is>
      </x:c>
      <x:c r="Q2718" t="inlineStr">
        <x:is>
          <x:t xml:space="preserve">NOT_EVALUATED</x:t>
        </x:is>
      </x:c>
      <x:c r="R2718" t="inlineStr">
        <x:is>
          <x:t xml:space="preserve">{}</x:t>
        </x:is>
      </x:c>
      <x:c r="S2718" t="inlineStr">
        <x:is>
          <x:t xml:space="preserve">[]</x:t>
        </x:is>
      </x:c>
      <x:c r="T2718" t="inlineStr">
        <x:is>
          <x:t xml:space="preserve">[]</x:t>
        </x:is>
      </x:c>
      <x:c r="U2718" t="inlineStr">
        <x:is>
          <x:t xml:space="preserve">[]</x:t>
        </x:is>
      </x:c>
      <x:c r="V2718" t="n">
        <x:v>46216.49447306713</x:v>
      </x:c>
    </x:row>
    <x:row r="2719">
      <x:c r="A2719" t="inlineStr">
        <x:is>
          <x:t xml:space="preserve">source_inventory_audit_c877ed53d8d949248d4ba6fa4a4e57a1.csv</x:t>
        </x:is>
      </x:c>
      <x:c r="B2719" t="n">
        <x:v>9</x:v>
      </x:c>
      <x:c r="C2719" t="n">
        <x:v>8</x:v>
      </x:c>
      <x:c r="D2719" t="inlineStr">
        <x:is>
          <x:t xml:space="preserve">https://beta.bseindia.com/static/markets/equity/EQReports/tra_Block_Deals.aspx?utm_source=chatgpt.com</x:t>
        </x:is>
      </x:c>
      <x:c r="F2719" t="inlineStr">
        <x:is>
          <x:t xml:space="preserve">https://beta.bseindia.com/static/markets/equity/EQReports/tra_Block_Deals.aspx</x:t>
        </x:is>
      </x:c>
      <x:c r="G2719" t="inlineStr">
        <x:is>
          <x:t xml:space="preserve">OFFICIAL_OR_PRIMARY</x:t>
        </x:is>
      </x:c>
      <x:c r="H2719" t="inlineStr">
        <x:is>
          <x:t xml:space="preserve">NOT_FETCHED</x:t>
        </x:is>
      </x:c>
      <x:c r="N2719" t="inlineStr">
        <x:is>
          <x:t xml:space="preserve">AUDIT_PENDING</x:t>
        </x:is>
      </x:c>
      <x:c r="O2719" t="b">
        <x:v>0</x:v>
      </x:c>
      <x:c r="P2719" t="inlineStr">
        <x:is>
          <x:t xml:space="preserve">[]</x:t>
        </x:is>
      </x:c>
      <x:c r="Q2719" t="inlineStr">
        <x:is>
          <x:t xml:space="preserve">NOT_EVALUATED</x:t>
        </x:is>
      </x:c>
      <x:c r="R2719" t="inlineStr">
        <x:is>
          <x:t xml:space="preserve">{}</x:t>
        </x:is>
      </x:c>
      <x:c r="S2719" t="inlineStr">
        <x:is>
          <x:t xml:space="preserve">[]</x:t>
        </x:is>
      </x:c>
      <x:c r="T2719" t="inlineStr">
        <x:is>
          <x:t xml:space="preserve">[]</x:t>
        </x:is>
      </x:c>
      <x:c r="U2719" t="inlineStr">
        <x:is>
          <x:t xml:space="preserve">[]</x:t>
        </x:is>
      </x:c>
      <x:c r="V2719" t="n">
        <x:v>46216.49447306713</x:v>
      </x:c>
    </x:row>
    <x:row r="2720">
      <x:c r="A2720" t="inlineStr">
        <x:is>
          <x:t xml:space="preserve">source_inventory_audit_c877ed53d8d949248d4ba6fa4a4e57a1.csv</x:t>
        </x:is>
      </x:c>
      <x:c r="B2720" t="n">
        <x:v>10</x:v>
      </x:c>
      <x:c r="C2720" t="n">
        <x:v>9</x:v>
      </x:c>
      <x:c r="D2720" t="inlineStr">
        <x:is>
          <x:t xml:space="preserve">https://beta.bseindia.com/static/markets/equity/EQReports/tra_Bulk_Deals.aspx?utm_source=chatgpt.com</x:t>
        </x:is>
      </x:c>
      <x:c r="F2720" t="inlineStr">
        <x:is>
          <x:t xml:space="preserve">https://beta.bseindia.com/static/markets/equity/EQReports/tra_Bulk_Deals.aspx</x:t>
        </x:is>
      </x:c>
      <x:c r="G2720" t="inlineStr">
        <x:is>
          <x:t xml:space="preserve">OFFICIAL_OR_PRIMARY</x:t>
        </x:is>
      </x:c>
      <x:c r="H2720" t="inlineStr">
        <x:is>
          <x:t xml:space="preserve">NOT_FETCHED</x:t>
        </x:is>
      </x:c>
      <x:c r="N2720" t="inlineStr">
        <x:is>
          <x:t xml:space="preserve">AUDIT_PENDING</x:t>
        </x:is>
      </x:c>
      <x:c r="O2720" t="b">
        <x:v>0</x:v>
      </x:c>
      <x:c r="P2720" t="inlineStr">
        <x:is>
          <x:t xml:space="preserve">[]</x:t>
        </x:is>
      </x:c>
      <x:c r="Q2720" t="inlineStr">
        <x:is>
          <x:t xml:space="preserve">NOT_EVALUATED</x:t>
        </x:is>
      </x:c>
      <x:c r="R2720" t="inlineStr">
        <x:is>
          <x:t xml:space="preserve">{}</x:t>
        </x:is>
      </x:c>
      <x:c r="S2720" t="inlineStr">
        <x:is>
          <x:t xml:space="preserve">[]</x:t>
        </x:is>
      </x:c>
      <x:c r="T2720" t="inlineStr">
        <x:is>
          <x:t xml:space="preserve">[]</x:t>
        </x:is>
      </x:c>
      <x:c r="U2720" t="inlineStr">
        <x:is>
          <x:t xml:space="preserve">[]</x:t>
        </x:is>
      </x:c>
      <x:c r="V2720" t="n">
        <x:v>46216.49447306713</x:v>
      </x:c>
    </x:row>
    <x:row r="2721">
      <x:c r="A2721" t="inlineStr">
        <x:is>
          <x:t xml:space="preserve">source_inventory_audit_c877ed53d8d949248d4ba6fa4a4e57a1.csv</x:t>
        </x:is>
      </x:c>
      <x:c r="B2721" t="n">
        <x:v>11</x:v>
      </x:c>
      <x:c r="C2721" t="n">
        <x:v>10</x:v>
      </x:c>
      <x:c r="D2721" t="inlineStr">
        <x:is>
          <x:t xml:space="preserve">https://bakerhughesrigcount.gcs-web.com/rig-count-overview</x:t>
        </x:is>
      </x:c>
      <x:c r="F2721" t="inlineStr">
        <x:is>
          <x:t xml:space="preserve">https://bakerhughesrigcount.gcs-web.com/rig-count-overview</x:t>
        </x:is>
      </x:c>
      <x:c r="G2721" t="inlineStr">
        <x:is>
          <x:t xml:space="preserve">OFFICIAL_OR_PRIMARY</x:t>
        </x:is>
      </x:c>
      <x:c r="H2721" t="inlineStr">
        <x:is>
          <x:t xml:space="preserve">NOT_FETCHED</x:t>
        </x:is>
      </x:c>
      <x:c r="N2721" t="inlineStr">
        <x:is>
          <x:t xml:space="preserve">AUDIT_PENDING</x:t>
        </x:is>
      </x:c>
      <x:c r="O2721" t="b">
        <x:v>0</x:v>
      </x:c>
      <x:c r="P2721" t="inlineStr">
        <x:is>
          <x:t xml:space="preserve">[]</x:t>
        </x:is>
      </x:c>
      <x:c r="Q2721" t="inlineStr">
        <x:is>
          <x:t xml:space="preserve">NOT_EVALUATED</x:t>
        </x:is>
      </x:c>
      <x:c r="R2721" t="inlineStr">
        <x:is>
          <x:t xml:space="preserve">{}</x:t>
        </x:is>
      </x:c>
      <x:c r="S2721" t="inlineStr">
        <x:is>
          <x:t xml:space="preserve">[]</x:t>
        </x:is>
      </x:c>
      <x:c r="T2721" t="inlineStr">
        <x:is>
          <x:t xml:space="preserve">[]</x:t>
        </x:is>
      </x:c>
      <x:c r="U2721" t="inlineStr">
        <x:is>
          <x:t xml:space="preserve">[]</x:t>
        </x:is>
      </x:c>
      <x:c r="V2721" t="n">
        <x:v>46216.49447306713</x:v>
      </x:c>
    </x:row>
    <x:row r="2722">
      <x:c r="A2722" t="inlineStr">
        <x:is>
          <x:t xml:space="preserve">source_inventory_audit_c877ed53d8d949248d4ba6fa4a4e57a1.csv</x:t>
        </x:is>
      </x:c>
      <x:c r="B2722" t="n">
        <x:v>12</x:v>
      </x:c>
      <x:c r="C2722" t="n">
        <x:v>11</x:v>
      </x:c>
      <x:c r="D2722" t="inlineStr">
        <x:is>
          <x:t xml:space="preserve">https://chartalert.in/2024/04/05/bullish-five-0-harmonic-pattern-stock-screener/</x:t>
        </x:is>
      </x:c>
      <x:c r="F2722" t="inlineStr">
        <x:is>
          <x:t xml:space="preserve">https://chartalert.in/2024/04/05/bullish-five-0-harmonic-pattern-stock-screener</x:t>
        </x:is>
      </x:c>
      <x:c r="G2722" t="inlineStr">
        <x:is>
          <x:t xml:space="preserve">REFERENCE_ONLY</x:t>
        </x:is>
      </x:c>
      <x:c r="H2722" t="inlineStr">
        <x:is>
          <x:t xml:space="preserve">NOT_FETCHED</x:t>
        </x:is>
      </x:c>
      <x:c r="N2722" t="inlineStr">
        <x:is>
          <x:t xml:space="preserve">REFERENCE_ONLY</x:t>
        </x:is>
      </x:c>
      <x:c r="O2722" t="b">
        <x:v>0</x:v>
      </x:c>
      <x:c r="P2722" t="inlineStr">
        <x:is>
          <x:t xml:space="preserve">[]</x:t>
        </x:is>
      </x:c>
      <x:c r="Q2722" t="inlineStr">
        <x:is>
          <x:t xml:space="preserve">NOT_EVALUATED</x:t>
        </x:is>
      </x:c>
      <x:c r="R2722" t="inlineStr">
        <x:is>
          <x:t xml:space="preserve">{}</x:t>
        </x:is>
      </x:c>
      <x:c r="S2722" t="inlineStr">
        <x:is>
          <x:t xml:space="preserve">[]</x:t>
        </x:is>
      </x:c>
      <x:c r="T2722" t="inlineStr">
        <x:is>
          <x:t xml:space="preserve">[]</x:t>
        </x:is>
      </x:c>
      <x:c r="U2722" t="inlineStr">
        <x:is>
          <x:t xml:space="preserve">[]</x:t>
        </x:is>
      </x:c>
      <x:c r="V2722" t="n">
        <x:v>46216.49447306713</x:v>
      </x:c>
    </x:row>
    <x:row r="2723">
      <x:c r="A2723" t="inlineStr">
        <x:is>
          <x:t xml:space="preserve">source_inventory_audit_c877ed53d8d949248d4ba6fa4a4e57a1.csv</x:t>
        </x:is>
      </x:c>
      <x:c r="B2723" t="n">
        <x:v>13</x:v>
      </x:c>
      <x:c r="C2723" t="n">
        <x:v>12</x:v>
      </x:c>
      <x:c r="D2723" t="inlineStr">
        <x:is>
          <x:t xml:space="preserve">https://chartalert.in/software/scanning/scanning-basic/</x:t>
        </x:is>
      </x:c>
      <x:c r="F2723" t="inlineStr">
        <x:is>
          <x:t xml:space="preserve">https://chartalert.in/software/scanning/scanning-basic</x:t>
        </x:is>
      </x:c>
      <x:c r="G2723" t="inlineStr">
        <x:is>
          <x:t xml:space="preserve">REFERENCE_ONLY</x:t>
        </x:is>
      </x:c>
      <x:c r="H2723" t="inlineStr">
        <x:is>
          <x:t xml:space="preserve">NOT_FETCHED</x:t>
        </x:is>
      </x:c>
      <x:c r="N2723" t="inlineStr">
        <x:is>
          <x:t xml:space="preserve">REFERENCE_ONLY</x:t>
        </x:is>
      </x:c>
      <x:c r="O2723" t="b">
        <x:v>0</x:v>
      </x:c>
      <x:c r="P2723" t="inlineStr">
        <x:is>
          <x:t xml:space="preserve">[]</x:t>
        </x:is>
      </x:c>
      <x:c r="Q2723" t="inlineStr">
        <x:is>
          <x:t xml:space="preserve">NOT_EVALUATED</x:t>
        </x:is>
      </x:c>
      <x:c r="R2723" t="inlineStr">
        <x:is>
          <x:t xml:space="preserve">{}</x:t>
        </x:is>
      </x:c>
      <x:c r="S2723" t="inlineStr">
        <x:is>
          <x:t xml:space="preserve">[]</x:t>
        </x:is>
      </x:c>
      <x:c r="T2723" t="inlineStr">
        <x:is>
          <x:t xml:space="preserve">[]</x:t>
        </x:is>
      </x:c>
      <x:c r="U2723" t="inlineStr">
        <x:is>
          <x:t xml:space="preserve">[]</x:t>
        </x:is>
      </x:c>
      <x:c r="V2723" t="n">
        <x:v>46216.49447306713</x:v>
      </x:c>
    </x:row>
    <x:row r="2724">
      <x:c r="A2724" t="inlineStr">
        <x:is>
          <x:t xml:space="preserve">source_inventory_audit_c877ed53d8d949248d4ba6fa4a4e57a1.csv</x:t>
        </x:is>
      </x:c>
      <x:c r="B2724" t="n">
        <x:v>14</x:v>
      </x:c>
      <x:c r="C2724" t="n">
        <x:v>13</x:v>
      </x:c>
      <x:c r="D2724" t="inlineStr">
        <x:is>
          <x:t xml:space="preserve">https://chartink.com/screener/copy-harmonic-create-5</x:t>
        </x:is>
      </x:c>
      <x:c r="F2724" t="inlineStr">
        <x:is>
          <x:t xml:space="preserve">https://chartink.com/screener/copy-harmonic-create-5</x:t>
        </x:is>
      </x:c>
      <x:c r="G2724" t="inlineStr">
        <x:is>
          <x:t xml:space="preserve">REFERENCE_ONLY</x:t>
        </x:is>
      </x:c>
      <x:c r="H2724" t="inlineStr">
        <x:is>
          <x:t xml:space="preserve">NOT_FETCHED</x:t>
        </x:is>
      </x:c>
      <x:c r="N2724" t="inlineStr">
        <x:is>
          <x:t xml:space="preserve">REFERENCE_ONLY</x:t>
        </x:is>
      </x:c>
      <x:c r="O2724" t="b">
        <x:v>0</x:v>
      </x:c>
      <x:c r="P2724" t="inlineStr">
        <x:is>
          <x:t xml:space="preserve">[]</x:t>
        </x:is>
      </x:c>
      <x:c r="Q2724" t="inlineStr">
        <x:is>
          <x:t xml:space="preserve">NOT_EVALUATED</x:t>
        </x:is>
      </x:c>
      <x:c r="R2724" t="inlineStr">
        <x:is>
          <x:t xml:space="preserve">{}</x:t>
        </x:is>
      </x:c>
      <x:c r="S2724" t="inlineStr">
        <x:is>
          <x:t xml:space="preserve">[]</x:t>
        </x:is>
      </x:c>
      <x:c r="T2724" t="inlineStr">
        <x:is>
          <x:t xml:space="preserve">[]</x:t>
        </x:is>
      </x:c>
      <x:c r="U2724" t="inlineStr">
        <x:is>
          <x:t xml:space="preserve">[]</x:t>
        </x:is>
      </x:c>
      <x:c r="V2724" t="n">
        <x:v>46216.49447306713</x:v>
      </x:c>
    </x:row>
    <x:row r="2725">
      <x:c r="A2725" t="inlineStr">
        <x:is>
          <x:t xml:space="preserve">source_inventory_audit_c877ed53d8d949248d4ba6fa4a4e57a1.csv</x:t>
        </x:is>
      </x:c>
      <x:c r="B2725" t="n">
        <x:v>15</x:v>
      </x:c>
      <x:c r="C2725" t="n">
        <x:v>14</x:v>
      </x:c>
      <x:c r="D2725" t="inlineStr">
        <x:is>
          <x:t xml:space="preserve">https://clickalgo.com/harmonic-indicator</x:t>
        </x:is>
      </x:c>
      <x:c r="F2725" t="inlineStr">
        <x:is>
          <x:t xml:space="preserve">https://clickalgo.com/harmonic-indicator</x:t>
        </x:is>
      </x:c>
      <x:c r="G2725" t="inlineStr">
        <x:is>
          <x:t xml:space="preserve">REFERENCE_ONLY</x:t>
        </x:is>
      </x:c>
      <x:c r="H2725" t="inlineStr">
        <x:is>
          <x:t xml:space="preserve">NOT_FETCHED</x:t>
        </x:is>
      </x:c>
      <x:c r="N2725" t="inlineStr">
        <x:is>
          <x:t xml:space="preserve">REFERENCE_ONLY</x:t>
        </x:is>
      </x:c>
      <x:c r="O2725" t="b">
        <x:v>0</x:v>
      </x:c>
      <x:c r="P2725" t="inlineStr">
        <x:is>
          <x:t xml:space="preserve">[]</x:t>
        </x:is>
      </x:c>
      <x:c r="Q2725" t="inlineStr">
        <x:is>
          <x:t xml:space="preserve">NOT_EVALUATED</x:t>
        </x:is>
      </x:c>
      <x:c r="R2725" t="inlineStr">
        <x:is>
          <x:t xml:space="preserve">{}</x:t>
        </x:is>
      </x:c>
      <x:c r="S2725" t="inlineStr">
        <x:is>
          <x:t xml:space="preserve">[]</x:t>
        </x:is>
      </x:c>
      <x:c r="T2725" t="inlineStr">
        <x:is>
          <x:t xml:space="preserve">[]</x:t>
        </x:is>
      </x:c>
      <x:c r="U2725" t="inlineStr">
        <x:is>
          <x:t xml:space="preserve">[]</x:t>
        </x:is>
      </x:c>
      <x:c r="V2725" t="n">
        <x:v>46216.49447306713</x:v>
      </x:c>
    </x:row>
    <x:row r="2726">
      <x:c r="A2726" t="inlineStr">
        <x:is>
          <x:t xml:space="preserve">source_inventory_audit_c877ed53d8d949248d4ba6fa4a4e57a1.csv</x:t>
        </x:is>
      </x:c>
      <x:c r="B2726" t="n">
        <x:v>16</x:v>
      </x:c>
      <x:c r="C2726" t="n">
        <x:v>15</x:v>
      </x:c>
      <x:c r="D2726" t="inlineStr">
        <x:is>
          <x:t xml:space="preserve">https://cotpricecharts.com/</x:t>
        </x:is>
      </x:c>
      <x:c r="F2726" t="inlineStr">
        <x:is>
          <x:t xml:space="preserve">https://cotpricecharts.com</x:t>
        </x:is>
      </x:c>
      <x:c r="G2726" t="inlineStr">
        <x:is>
          <x:t xml:space="preserve">SECONDARY_DISCOVERY</x:t>
        </x:is>
      </x:c>
      <x:c r="H2726" t="inlineStr">
        <x:is>
          <x:t xml:space="preserve">NOT_FETCHED</x:t>
        </x:is>
      </x:c>
      <x:c r="N2726" t="inlineStr">
        <x:is>
          <x:t xml:space="preserve">DISCOVERY_ONLY</x:t>
        </x:is>
      </x:c>
      <x:c r="O2726" t="b">
        <x:v>0</x:v>
      </x:c>
      <x:c r="P2726" t="inlineStr">
        <x:is>
          <x:t xml:space="preserve">[]</x:t>
        </x:is>
      </x:c>
      <x:c r="Q2726" t="inlineStr">
        <x:is>
          <x:t xml:space="preserve">NOT_EVALUATED</x:t>
        </x:is>
      </x:c>
      <x:c r="R2726" t="inlineStr">
        <x:is>
          <x:t xml:space="preserve">{}</x:t>
        </x:is>
      </x:c>
      <x:c r="S2726" t="inlineStr">
        <x:is>
          <x:t xml:space="preserve">[]</x:t>
        </x:is>
      </x:c>
      <x:c r="T2726" t="inlineStr">
        <x:is>
          <x:t xml:space="preserve">[]</x:t>
        </x:is>
      </x:c>
      <x:c r="U2726" t="inlineStr">
        <x:is>
          <x:t xml:space="preserve">[]</x:t>
        </x:is>
      </x:c>
      <x:c r="V2726" t="n">
        <x:v>46216.49447306713</x:v>
      </x:c>
    </x:row>
    <x:row r="2727">
      <x:c r="A2727" t="inlineStr">
        <x:is>
          <x:t xml:space="preserve">source_inventory_audit_c877ed53d8d949248d4ba6fa4a4e57a1.csv</x:t>
        </x:is>
      </x:c>
      <x:c r="B2727" t="n">
        <x:v>17</x:v>
      </x:c>
      <x:c r="C2727" t="n">
        <x:v>16</x:v>
      </x:c>
      <x:c r="D2727" t="inlineStr">
        <x:is>
          <x:t xml:space="preserve">https://docs.motivewave.com/user-guide/scanner</x:t>
        </x:is>
      </x:c>
      <x:c r="F2727" t="inlineStr">
        <x:is>
          <x:t xml:space="preserve">https://docs.motivewave.com/user-guide/scanner</x:t>
        </x:is>
      </x:c>
      <x:c r="G2727" t="inlineStr">
        <x:is>
          <x:t xml:space="preserve">REFERENCE_ONLY</x:t>
        </x:is>
      </x:c>
      <x:c r="H2727" t="inlineStr">
        <x:is>
          <x:t xml:space="preserve">NOT_FETCHED</x:t>
        </x:is>
      </x:c>
      <x:c r="N2727" t="inlineStr">
        <x:is>
          <x:t xml:space="preserve">REFERENCE_ONLY</x:t>
        </x:is>
      </x:c>
      <x:c r="O2727" t="b">
        <x:v>0</x:v>
      </x:c>
      <x:c r="P2727" t="inlineStr">
        <x:is>
          <x:t xml:space="preserve">[]</x:t>
        </x:is>
      </x:c>
      <x:c r="Q2727" t="inlineStr">
        <x:is>
          <x:t xml:space="preserve">NOT_EVALUATED</x:t>
        </x:is>
      </x:c>
      <x:c r="R2727" t="inlineStr">
        <x:is>
          <x:t xml:space="preserve">{}</x:t>
        </x:is>
      </x:c>
      <x:c r="S2727" t="inlineStr">
        <x:is>
          <x:t xml:space="preserve">[]</x:t>
        </x:is>
      </x:c>
      <x:c r="T2727" t="inlineStr">
        <x:is>
          <x:t xml:space="preserve">[]</x:t>
        </x:is>
      </x:c>
      <x:c r="U2727" t="inlineStr">
        <x:is>
          <x:t xml:space="preserve">[]</x:t>
        </x:is>
      </x:c>
      <x:c r="V2727" t="n">
        <x:v>46216.49447306713</x:v>
      </x:c>
    </x:row>
    <x:row r="2728">
      <x:c r="A2728" t="inlineStr">
        <x:is>
          <x:t xml:space="preserve">source_inventory_audit_c877ed53d8d949248d4ba6fa4a4e57a1.csv</x:t>
        </x:is>
      </x:c>
      <x:c r="B2728" t="n">
        <x:v>18</x:v>
      </x:c>
      <x:c r="C2728" t="n">
        <x:v>17</x:v>
      </x:c>
      <x:c r="D2728" t="inlineStr">
        <x:is>
          <x:t xml:space="preserve">https://docs.trendoscope.com/harmonic-pattern-extreme/</x:t>
        </x:is>
      </x:c>
      <x:c r="F2728" t="inlineStr">
        <x:is>
          <x:t xml:space="preserve">https://docs.trendoscope.com/harmonic-pattern-extreme</x:t>
        </x:is>
      </x:c>
      <x:c r="G2728" t="inlineStr">
        <x:is>
          <x:t xml:space="preserve">REFERENCE_ONLY</x:t>
        </x:is>
      </x:c>
      <x:c r="H2728" t="inlineStr">
        <x:is>
          <x:t xml:space="preserve">NOT_FETCHED</x:t>
        </x:is>
      </x:c>
      <x:c r="N2728" t="inlineStr">
        <x:is>
          <x:t xml:space="preserve">REFERENCE_ONLY</x:t>
        </x:is>
      </x:c>
      <x:c r="O2728" t="b">
        <x:v>0</x:v>
      </x:c>
      <x:c r="P2728" t="inlineStr">
        <x:is>
          <x:t xml:space="preserve">[]</x:t>
        </x:is>
      </x:c>
      <x:c r="Q2728" t="inlineStr">
        <x:is>
          <x:t xml:space="preserve">NOT_EVALUATED</x:t>
        </x:is>
      </x:c>
      <x:c r="R2728" t="inlineStr">
        <x:is>
          <x:t xml:space="preserve">{}</x:t>
        </x:is>
      </x:c>
      <x:c r="S2728" t="inlineStr">
        <x:is>
          <x:t xml:space="preserve">[]</x:t>
        </x:is>
      </x:c>
      <x:c r="T2728" t="inlineStr">
        <x:is>
          <x:t xml:space="preserve">[]</x:t>
        </x:is>
      </x:c>
      <x:c r="U2728" t="inlineStr">
        <x:is>
          <x:t xml:space="preserve">[]</x:t>
        </x:is>
      </x:c>
      <x:c r="V2728" t="n">
        <x:v>46216.49447306713</x:v>
      </x:c>
    </x:row>
    <x:row r="2729">
      <x:c r="A2729" t="inlineStr">
        <x:is>
          <x:t xml:space="preserve">source_inventory_audit_c877ed53d8d949248d4ba6fa4a4e57a1.csv</x:t>
        </x:is>
      </x:c>
      <x:c r="B2729" t="n">
        <x:v>19</x:v>
      </x:c>
      <x:c r="C2729" t="n">
        <x:v>18</x:v>
      </x:c>
      <x:c r="D2729" t="inlineStr">
        <x:is>
          <x:t xml:space="preserve">https://fpi.nsdl.co.in/web/Reports/Latest.aspx</x:t>
        </x:is>
      </x:c>
      <x:c r="F2729" t="inlineStr">
        <x:is>
          <x:t xml:space="preserve">https://fpi.nsdl.co.in/web/Reports/Latest.aspx</x:t>
        </x:is>
      </x:c>
      <x:c r="G2729" t="inlineStr">
        <x:is>
          <x:t xml:space="preserve">OFFICIAL_OR_PRIMARY</x:t>
        </x:is>
      </x:c>
      <x:c r="H2729" t="inlineStr">
        <x:is>
          <x:t xml:space="preserve">NOT_FETCHED</x:t>
        </x:is>
      </x:c>
      <x:c r="N2729" t="inlineStr">
        <x:is>
          <x:t xml:space="preserve">AUDIT_PENDING</x:t>
        </x:is>
      </x:c>
      <x:c r="O2729" t="b">
        <x:v>0</x:v>
      </x:c>
      <x:c r="P2729" t="inlineStr">
        <x:is>
          <x:t xml:space="preserve">[]</x:t>
        </x:is>
      </x:c>
      <x:c r="Q2729" t="inlineStr">
        <x:is>
          <x:t xml:space="preserve">NOT_EVALUATED</x:t>
        </x:is>
      </x:c>
      <x:c r="R2729" t="inlineStr">
        <x:is>
          <x:t xml:space="preserve">{}</x:t>
        </x:is>
      </x:c>
      <x:c r="S2729" t="inlineStr">
        <x:is>
          <x:t xml:space="preserve">[]</x:t>
        </x:is>
      </x:c>
      <x:c r="T2729" t="inlineStr">
        <x:is>
          <x:t xml:space="preserve">[]</x:t>
        </x:is>
      </x:c>
      <x:c r="U2729" t="inlineStr">
        <x:is>
          <x:t xml:space="preserve">[]</x:t>
        </x:is>
      </x:c>
      <x:c r="V2729" t="n">
        <x:v>46216.49447306713</x:v>
      </x:c>
    </x:row>
    <x:row r="2730">
      <x:c r="A2730" t="inlineStr">
        <x:is>
          <x:t xml:space="preserve">source_inventory_audit_c877ed53d8d949248d4ba6fa4a4e57a1.csv</x:t>
        </x:is>
      </x:c>
      <x:c r="B2730" t="n">
        <x:v>20</x:v>
      </x:c>
      <x:c r="C2730" t="n">
        <x:v>19</x:v>
      </x:c>
      <x:c r="D2730" t="inlineStr">
        <x:is>
          <x:t xml:space="preserve">https://www.fbil.org.in/</x:t>
        </x:is>
      </x:c>
      <x:c r="F2730" t="inlineStr">
        <x:is>
          <x:t xml:space="preserve">https://www.fbil.org.in</x:t>
        </x:is>
      </x:c>
      <x:c r="G2730" t="inlineStr">
        <x:is>
          <x:t xml:space="preserve">OFFICIAL_OR_PRIMARY</x:t>
        </x:is>
      </x:c>
      <x:c r="H2730" t="inlineStr">
        <x:is>
          <x:t xml:space="preserve">NOT_FETCHED</x:t>
        </x:is>
      </x:c>
      <x:c r="N2730" t="inlineStr">
        <x:is>
          <x:t xml:space="preserve">AUDIT_PENDING</x:t>
        </x:is>
      </x:c>
      <x:c r="O2730" t="b">
        <x:v>0</x:v>
      </x:c>
      <x:c r="P2730" t="inlineStr">
        <x:is>
          <x:t xml:space="preserve">[]</x:t>
        </x:is>
      </x:c>
      <x:c r="Q2730" t="inlineStr">
        <x:is>
          <x:t xml:space="preserve">NOT_EVALUATED</x:t>
        </x:is>
      </x:c>
      <x:c r="R2730" t="inlineStr">
        <x:is>
          <x:t xml:space="preserve">{}</x:t>
        </x:is>
      </x:c>
      <x:c r="S2730" t="inlineStr">
        <x:is>
          <x:t xml:space="preserve">[]</x:t>
        </x:is>
      </x:c>
      <x:c r="T2730" t="inlineStr">
        <x:is>
          <x:t xml:space="preserve">[]</x:t>
        </x:is>
      </x:c>
      <x:c r="U2730" t="inlineStr">
        <x:is>
          <x:t xml:space="preserve">[]</x:t>
        </x:is>
      </x:c>
      <x:c r="V2730" t="n">
        <x:v>46216.49447306713</x:v>
      </x:c>
    </x:row>
    <x:row r="2731">
      <x:c r="A2731" t="inlineStr">
        <x:is>
          <x:t xml:space="preserve">source_inventory_audit_c877ed53d8d949248d4ba6fa4a4e57a1.csv</x:t>
        </x:is>
      </x:c>
      <x:c r="B2731" t="n">
        <x:v>21</x:v>
      </x:c>
      <x:c r="C2731" t="n">
        <x:v>20</x:v>
      </x:c>
      <x:c r="D2731" t="inlineStr">
        <x:is>
          <x:t xml:space="preserve">https://fred.stlouisfed.org/series/DFII10</x:t>
        </x:is>
      </x:c>
      <x:c r="F2731" t="inlineStr">
        <x:is>
          <x:t xml:space="preserve">https://fred.stlouisfed.org/series/DFII10</x:t>
        </x:is>
      </x:c>
      <x:c r="G2731" t="inlineStr">
        <x:is>
          <x:t xml:space="preserve">OFFICIAL_OR_PRIMARY</x:t>
        </x:is>
      </x:c>
      <x:c r="H2731" t="inlineStr">
        <x:is>
          <x:t xml:space="preserve">NOT_FETCHED</x:t>
        </x:is>
      </x:c>
      <x:c r="N2731" t="inlineStr">
        <x:is>
          <x:t xml:space="preserve">AUDIT_PENDING</x:t>
        </x:is>
      </x:c>
      <x:c r="O2731" t="b">
        <x:v>0</x:v>
      </x:c>
      <x:c r="P2731" t="inlineStr">
        <x:is>
          <x:t xml:space="preserve">["fred_real_yield_10y"]</x:t>
        </x:is>
      </x:c>
      <x:c r="Q2731" t="inlineStr">
        <x:is>
          <x:t xml:space="preserve">NOT_EVALUATED</x:t>
        </x:is>
      </x:c>
      <x:c r="R2731" t="inlineStr">
        <x:is>
          <x:t xml:space="preserve">{}</x:t>
        </x:is>
      </x:c>
      <x:c r="S2731" t="inlineStr">
        <x:is>
          <x:t xml:space="preserve">[]</x:t>
        </x:is>
      </x:c>
      <x:c r="T2731" t="inlineStr">
        <x:is>
          <x:t xml:space="preserve">[]</x:t>
        </x:is>
      </x:c>
      <x:c r="U2731" t="inlineStr">
        <x:is>
          <x:t xml:space="preserve">[]</x:t>
        </x:is>
      </x:c>
      <x:c r="V2731" t="n">
        <x:v>46216.49447306713</x:v>
      </x:c>
    </x:row>
    <x:row r="2732">
      <x:c r="A2732" t="inlineStr">
        <x:is>
          <x:t xml:space="preserve">source_inventory_audit_c877ed53d8d949248d4ba6fa4a4e57a1.csv</x:t>
        </x:is>
      </x:c>
      <x:c r="B2732" t="n">
        <x:v>22</x:v>
      </x:c>
      <x:c r="C2732" t="n">
        <x:v>21</x:v>
      </x:c>
      <x:c r="D2732" t="inlineStr">
        <x:is>
          <x:t xml:space="preserve">https://fred.stlouisfed.org/series/DTWEXBGS</x:t>
        </x:is>
      </x:c>
      <x:c r="F2732" t="inlineStr">
        <x:is>
          <x:t xml:space="preserve">https://fred.stlouisfed.org/series/DTWEXBGS</x:t>
        </x:is>
      </x:c>
      <x:c r="G2732" t="inlineStr">
        <x:is>
          <x:t xml:space="preserve">OFFICIAL_OR_PRIMARY</x:t>
        </x:is>
      </x:c>
      <x:c r="H2732" t="inlineStr">
        <x:is>
          <x:t xml:space="preserve">NOT_FETCHED</x:t>
        </x:is>
      </x:c>
      <x:c r="N2732" t="inlineStr">
        <x:is>
          <x:t xml:space="preserve">AUDIT_PENDING</x:t>
        </x:is>
      </x:c>
      <x:c r="O2732" t="b">
        <x:v>0</x:v>
      </x:c>
      <x:c r="P2732" t="inlineStr">
        <x:is>
          <x:t xml:space="preserve">["fred_broad_dollar_index"]</x:t>
        </x:is>
      </x:c>
      <x:c r="Q2732" t="inlineStr">
        <x:is>
          <x:t xml:space="preserve">NOT_EVALUATED</x:t>
        </x:is>
      </x:c>
      <x:c r="R2732" t="inlineStr">
        <x:is>
          <x:t xml:space="preserve">{}</x:t>
        </x:is>
      </x:c>
      <x:c r="S2732" t="inlineStr">
        <x:is>
          <x:t xml:space="preserve">[]</x:t>
        </x:is>
      </x:c>
      <x:c r="T2732" t="inlineStr">
        <x:is>
          <x:t xml:space="preserve">[]</x:t>
        </x:is>
      </x:c>
      <x:c r="U2732" t="inlineStr">
        <x:is>
          <x:t xml:space="preserve">[]</x:t>
        </x:is>
      </x:c>
      <x:c r="V2732" t="n">
        <x:v>46216.49447306713</x:v>
      </x:c>
    </x:row>
    <x:row r="2733">
      <x:c r="A2733" t="inlineStr">
        <x:is>
          <x:t xml:space="preserve">source_inventory_audit_c877ed53d8d949248d4ba6fa4a4e57a1.csv</x:t>
        </x:is>
      </x:c>
      <x:c r="B2733" t="n">
        <x:v>23</x:v>
      </x:c>
      <x:c r="C2733" t="n">
        <x:v>22</x:v>
      </x:c>
      <x:c r="D2733" t="inlineStr">
        <x:is>
          <x:t xml:space="preserve">https://github.com/BennyThadikaran/stock-pattern</x:t>
        </x:is>
      </x:c>
      <x:c r="F2733" t="inlineStr">
        <x:is>
          <x:t xml:space="preserve">https://github.com/BennyThadikaran/stock-pattern</x:t>
        </x:is>
      </x:c>
      <x:c r="G2733" t="inlineStr">
        <x:is>
          <x:t xml:space="preserve">OPEN_SOURCE_REFERENCE</x:t>
        </x:is>
      </x:c>
      <x:c r="H2733" t="inlineStr">
        <x:is>
          <x:t xml:space="preserve">NOT_FETCHED</x:t>
        </x:is>
      </x:c>
      <x:c r="N2733" t="inlineStr">
        <x:is>
          <x:t xml:space="preserve">IMPLEMENTATION_REFERENCE_ONLY</x:t>
        </x:is>
      </x:c>
      <x:c r="O2733" t="b">
        <x:v>0</x:v>
      </x:c>
      <x:c r="P2733" t="inlineStr">
        <x:is>
          <x:t xml:space="preserve">[]</x:t>
        </x:is>
      </x:c>
      <x:c r="Q2733" t="inlineStr">
        <x:is>
          <x:t xml:space="preserve">NOT_EVALUATED</x:t>
        </x:is>
      </x:c>
      <x:c r="R2733" t="inlineStr">
        <x:is>
          <x:t xml:space="preserve">{}</x:t>
        </x:is>
      </x:c>
      <x:c r="S2733" t="inlineStr">
        <x:is>
          <x:t xml:space="preserve">[]</x:t>
        </x:is>
      </x:c>
      <x:c r="T2733" t="inlineStr">
        <x:is>
          <x:t xml:space="preserve">[]</x:t>
        </x:is>
      </x:c>
      <x:c r="U2733" t="inlineStr">
        <x:is>
          <x:t xml:space="preserve">[]</x:t>
        </x:is>
      </x:c>
      <x:c r="V2733" t="n">
        <x:v>46216.49447306713</x:v>
      </x:c>
    </x:row>
    <x:row r="2734">
      <x:c r="A2734" t="inlineStr">
        <x:is>
          <x:t xml:space="preserve">source_inventory_audit_c877ed53d8d949248d4ba6fa4a4e57a1.csv</x:t>
        </x:is>
      </x:c>
      <x:c r="B2734" t="n">
        <x:v>24</x:v>
      </x:c>
      <x:c r="C2734" t="n">
        <x:v>23</x:v>
      </x:c>
      <x:c r="D2734" t="inlineStr">
        <x:is>
          <x:t xml:space="preserve">https://github.com/djoffrey/HarmonicPatterns</x:t>
        </x:is>
      </x:c>
      <x:c r="F2734" t="inlineStr">
        <x:is>
          <x:t xml:space="preserve">https://github.com/djoffrey/HarmonicPatterns</x:t>
        </x:is>
      </x:c>
      <x:c r="G2734" t="inlineStr">
        <x:is>
          <x:t xml:space="preserve">OPEN_SOURCE_REFERENCE</x:t>
        </x:is>
      </x:c>
      <x:c r="H2734" t="inlineStr">
        <x:is>
          <x:t xml:space="preserve">NOT_FETCHED</x:t>
        </x:is>
      </x:c>
      <x:c r="N2734" t="inlineStr">
        <x:is>
          <x:t xml:space="preserve">IMPLEMENTATION_REFERENCE_ONLY</x:t>
        </x:is>
      </x:c>
      <x:c r="O2734" t="b">
        <x:v>0</x:v>
      </x:c>
      <x:c r="P2734" t="inlineStr">
        <x:is>
          <x:t xml:space="preserve">[]</x:t>
        </x:is>
      </x:c>
      <x:c r="Q2734" t="inlineStr">
        <x:is>
          <x:t xml:space="preserve">NOT_EVALUATED</x:t>
        </x:is>
      </x:c>
      <x:c r="R2734" t="inlineStr">
        <x:is>
          <x:t xml:space="preserve">{}</x:t>
        </x:is>
      </x:c>
      <x:c r="S2734" t="inlineStr">
        <x:is>
          <x:t xml:space="preserve">[]</x:t>
        </x:is>
      </x:c>
      <x:c r="T2734" t="inlineStr">
        <x:is>
          <x:t xml:space="preserve">[]</x:t>
        </x:is>
      </x:c>
      <x:c r="U2734" t="inlineStr">
        <x:is>
          <x:t xml:space="preserve">[]</x:t>
        </x:is>
      </x:c>
      <x:c r="V2734" t="n">
        <x:v>46216.49447306713</x:v>
      </x:c>
    </x:row>
    <x:row r="2735">
      <x:c r="A2735" t="inlineStr">
        <x:is>
          <x:t xml:space="preserve">source_inventory_audit_c877ed53d8d949248d4ba6fa4a4e57a1.csv</x:t>
        </x:is>
      </x:c>
      <x:c r="B2735" t="n">
        <x:v>25</x:v>
      </x:c>
      <x:c r="C2735" t="n">
        <x:v>24</x:v>
      </x:c>
      <x:c r="D2735" t="inlineStr">
        <x:is>
          <x:t xml:space="preserve">https://github.com/niall-oc/pyharmonics</x:t>
        </x:is>
      </x:c>
      <x:c r="F2735" t="inlineStr">
        <x:is>
          <x:t xml:space="preserve">https://github.com/niall-oc/pyharmonics</x:t>
        </x:is>
      </x:c>
      <x:c r="G2735" t="inlineStr">
        <x:is>
          <x:t xml:space="preserve">OPEN_SOURCE_REFERENCE</x:t>
        </x:is>
      </x:c>
      <x:c r="H2735" t="inlineStr">
        <x:is>
          <x:t xml:space="preserve">NOT_FETCHED</x:t>
        </x:is>
      </x:c>
      <x:c r="N2735" t="inlineStr">
        <x:is>
          <x:t xml:space="preserve">IMPLEMENTATION_REFERENCE_ONLY</x:t>
        </x:is>
      </x:c>
      <x:c r="O2735" t="b">
        <x:v>0</x:v>
      </x:c>
      <x:c r="P2735" t="inlineStr">
        <x:is>
          <x:t xml:space="preserve">[]</x:t>
        </x:is>
      </x:c>
      <x:c r="Q2735" t="inlineStr">
        <x:is>
          <x:t xml:space="preserve">NOT_EVALUATED</x:t>
        </x:is>
      </x:c>
      <x:c r="R2735" t="inlineStr">
        <x:is>
          <x:t xml:space="preserve">{}</x:t>
        </x:is>
      </x:c>
      <x:c r="S2735" t="inlineStr">
        <x:is>
          <x:t xml:space="preserve">[]</x:t>
        </x:is>
      </x:c>
      <x:c r="T2735" t="inlineStr">
        <x:is>
          <x:t xml:space="preserve">[]</x:t>
        </x:is>
      </x:c>
      <x:c r="U2735" t="inlineStr">
        <x:is>
          <x:t xml:space="preserve">[]</x:t>
        </x:is>
      </x:c>
      <x:c r="V2735" t="n">
        <x:v>46216.49447306713</x:v>
      </x:c>
    </x:row>
    <x:row r="2736">
      <x:c r="A2736" t="inlineStr">
        <x:is>
          <x:t xml:space="preserve">source_inventory_audit_c877ed53d8d949248d4ba6fa4a4e57a1.csv</x:t>
        </x:is>
      </x:c>
      <x:c r="B2736" t="n">
        <x:v>26</x:v>
      </x:c>
      <x:c r="C2736" t="n">
        <x:v>25</x:v>
      </x:c>
      <x:c r="D2736" t="inlineStr">
        <x:is>
          <x:t xml:space="preserve">https://github.com/kustex/CFTC-COT-Report.git</x:t>
        </x:is>
      </x:c>
      <x:c r="F2736" t="inlineStr">
        <x:is>
          <x:t xml:space="preserve">https://github.com/kustex/CFTC-COT-Report.git</x:t>
        </x:is>
      </x:c>
      <x:c r="G2736" t="inlineStr">
        <x:is>
          <x:t xml:space="preserve">OPEN_SOURCE_REFERENCE</x:t>
        </x:is>
      </x:c>
      <x:c r="H2736" t="inlineStr">
        <x:is>
          <x:t xml:space="preserve">NOT_FETCHED</x:t>
        </x:is>
      </x:c>
      <x:c r="N2736" t="inlineStr">
        <x:is>
          <x:t xml:space="preserve">IMPLEMENTATION_REFERENCE_ONLY</x:t>
        </x:is>
      </x:c>
      <x:c r="O2736" t="b">
        <x:v>0</x:v>
      </x:c>
      <x:c r="P2736" t="inlineStr">
        <x:is>
          <x:t xml:space="preserve">[]</x:t>
        </x:is>
      </x:c>
      <x:c r="Q2736" t="inlineStr">
        <x:is>
          <x:t xml:space="preserve">NOT_EVALUATED</x:t>
        </x:is>
      </x:c>
      <x:c r="R2736" t="inlineStr">
        <x:is>
          <x:t xml:space="preserve">{}</x:t>
        </x:is>
      </x:c>
      <x:c r="S2736" t="inlineStr">
        <x:is>
          <x:t xml:space="preserve">[]</x:t>
        </x:is>
      </x:c>
      <x:c r="T2736" t="inlineStr">
        <x:is>
          <x:t xml:space="preserve">[]</x:t>
        </x:is>
      </x:c>
      <x:c r="U2736" t="inlineStr">
        <x:is>
          <x:t xml:space="preserve">[]</x:t>
        </x:is>
      </x:c>
      <x:c r="V2736" t="n">
        <x:v>46216.4944730787</x:v>
      </x:c>
    </x:row>
    <x:row r="2737">
      <x:c r="A2737" t="inlineStr">
        <x:is>
          <x:t xml:space="preserve">source_inventory_audit_c877ed53d8d949248d4ba6fa4a4e57a1.csv</x:t>
        </x:is>
      </x:c>
      <x:c r="B2737" t="n">
        <x:v>27</x:v>
      </x:c>
      <x:c r="C2737" t="n">
        <x:v>26</x:v>
      </x:c>
      <x:c r="D2737" t="inlineStr">
        <x:is>
          <x:t xml:space="preserve">https://globaldatafeeds.in/apis/</x:t>
        </x:is>
      </x:c>
      <x:c r="F2737" t="inlineStr">
        <x:is>
          <x:t xml:space="preserve">https://globaldatafeeds.in/apis</x:t>
        </x:is>
      </x:c>
      <x:c r="G2737" t="inlineStr">
        <x:is>
          <x:t xml:space="preserve">LICENSED_CANDIDATE</x:t>
        </x:is>
      </x:c>
      <x:c r="H2737" t="inlineStr">
        <x:is>
          <x:t xml:space="preserve">NOT_FETCHED</x:t>
        </x:is>
      </x:c>
      <x:c r="N2737" t="inlineStr">
        <x:is>
          <x:t xml:space="preserve">LICENSE_REQUIRED</x:t>
        </x:is>
      </x:c>
      <x:c r="O2737" t="b">
        <x:v>0</x:v>
      </x:c>
      <x:c r="P2737" t="inlineStr">
        <x:is>
          <x:t xml:space="preserve">[]</x:t>
        </x:is>
      </x:c>
      <x:c r="Q2737" t="inlineStr">
        <x:is>
          <x:t xml:space="preserve">NOT_EVALUATED</x:t>
        </x:is>
      </x:c>
      <x:c r="R2737" t="inlineStr">
        <x:is>
          <x:t xml:space="preserve">{}</x:t>
        </x:is>
      </x:c>
      <x:c r="S2737" t="inlineStr">
        <x:is>
          <x:t xml:space="preserve">[]</x:t>
        </x:is>
      </x:c>
      <x:c r="T2737" t="inlineStr">
        <x:is>
          <x:t xml:space="preserve">[]</x:t>
        </x:is>
      </x:c>
      <x:c r="U2737" t="inlineStr">
        <x:is>
          <x:t xml:space="preserve">[]</x:t>
        </x:is>
      </x:c>
      <x:c r="V2737" t="n">
        <x:v>46216.4944730787</x:v>
      </x:c>
    </x:row>
    <x:row r="2738">
      <x:c r="A2738" t="inlineStr">
        <x:is>
          <x:t xml:space="preserve">source_inventory_audit_c877ed53d8d949248d4ba6fa4a4e57a1.csv</x:t>
        </x:is>
      </x:c>
      <x:c r="B2738" t="n">
        <x:v>28</x:v>
      </x:c>
      <x:c r="C2738" t="n">
        <x:v>27</x:v>
      </x:c>
      <x:c r="D2738" t="inlineStr">
        <x:is>
          <x:t xml:space="preserve">https://dgciskol.gov.in/</x:t>
        </x:is>
      </x:c>
      <x:c r="F2738" t="inlineStr">
        <x:is>
          <x:t xml:space="preserve">https://dgciskol.gov.in</x:t>
        </x:is>
      </x:c>
      <x:c r="G2738" t="inlineStr">
        <x:is>
          <x:t xml:space="preserve">OFFICIAL_OR_PRIMARY</x:t>
        </x:is>
      </x:c>
      <x:c r="H2738" t="inlineStr">
        <x:is>
          <x:t xml:space="preserve">NOT_FETCHED</x:t>
        </x:is>
      </x:c>
      <x:c r="N2738" t="inlineStr">
        <x:is>
          <x:t xml:space="preserve">AUDIT_PENDING</x:t>
        </x:is>
      </x:c>
      <x:c r="O2738" t="b">
        <x:v>0</x:v>
      </x:c>
      <x:c r="P2738" t="inlineStr">
        <x:is>
          <x:t xml:space="preserve">[]</x:t>
        </x:is>
      </x:c>
      <x:c r="Q2738" t="inlineStr">
        <x:is>
          <x:t xml:space="preserve">NOT_EVALUATED</x:t>
        </x:is>
      </x:c>
      <x:c r="R2738" t="inlineStr">
        <x:is>
          <x:t xml:space="preserve">{}</x:t>
        </x:is>
      </x:c>
      <x:c r="S2738" t="inlineStr">
        <x:is>
          <x:t xml:space="preserve">[]</x:t>
        </x:is>
      </x:c>
      <x:c r="T2738" t="inlineStr">
        <x:is>
          <x:t xml:space="preserve">[]</x:t>
        </x:is>
      </x:c>
      <x:c r="U2738" t="inlineStr">
        <x:is>
          <x:t xml:space="preserve">[]</x:t>
        </x:is>
      </x:c>
      <x:c r="V2738" t="n">
        <x:v>46216.4944730787</x:v>
      </x:c>
    </x:row>
    <x:row r="2739">
      <x:c r="A2739" t="inlineStr">
        <x:is>
          <x:t xml:space="preserve">source_inventory_audit_c877ed53d8d949248d4ba6fa4a4e57a1.csv</x:t>
        </x:is>
      </x:c>
      <x:c r="B2739" t="n">
        <x:v>29</x:v>
      </x:c>
      <x:c r="C2739" t="n">
        <x:v>28</x:v>
      </x:c>
      <x:c r="D2739" t="inlineStr">
        <x:is>
          <x:t xml:space="preserve">https://desagri.gov.in/</x:t>
        </x:is>
      </x:c>
      <x:c r="F2739" t="inlineStr">
        <x:is>
          <x:t xml:space="preserve">https://desagri.gov.in</x:t>
        </x:is>
      </x:c>
      <x:c r="G2739" t="inlineStr">
        <x:is>
          <x:t xml:space="preserve">OFFICIAL_OR_PRIMARY</x:t>
        </x:is>
      </x:c>
      <x:c r="H2739" t="inlineStr">
        <x:is>
          <x:t xml:space="preserve">NOT_FETCHED</x:t>
        </x:is>
      </x:c>
      <x:c r="N2739" t="inlineStr">
        <x:is>
          <x:t xml:space="preserve">AUDIT_PENDING</x:t>
        </x:is>
      </x:c>
      <x:c r="O2739" t="b">
        <x:v>0</x:v>
      </x:c>
      <x:c r="P2739" t="inlineStr">
        <x:is>
          <x:t xml:space="preserve">[]</x:t>
        </x:is>
      </x:c>
      <x:c r="Q2739" t="inlineStr">
        <x:is>
          <x:t xml:space="preserve">NOT_EVALUATED</x:t>
        </x:is>
      </x:c>
      <x:c r="R2739" t="inlineStr">
        <x:is>
          <x:t xml:space="preserve">{}</x:t>
        </x:is>
      </x:c>
      <x:c r="S2739" t="inlineStr">
        <x:is>
          <x:t xml:space="preserve">[]</x:t>
        </x:is>
      </x:c>
      <x:c r="T2739" t="inlineStr">
        <x:is>
          <x:t xml:space="preserve">[]</x:t>
        </x:is>
      </x:c>
      <x:c r="U2739" t="inlineStr">
        <x:is>
          <x:t xml:space="preserve">[]</x:t>
        </x:is>
      </x:c>
      <x:c r="V2739" t="n">
        <x:v>46216.4944730787</x:v>
      </x:c>
    </x:row>
    <x:row r="2740">
      <x:c r="A2740" t="inlineStr">
        <x:is>
          <x:t xml:space="preserve">source_inventory_audit_c877ed53d8d949248d4ba6fa4a4e57a1.csv</x:t>
        </x:is>
      </x:c>
      <x:c r="B2740" t="n">
        <x:v>30</x:v>
      </x:c>
      <x:c r="C2740" t="n">
        <x:v>29</x:v>
      </x:c>
      <x:c r="D2740" t="inlineStr">
        <x:is>
          <x:t xml:space="preserve">https://en.sge.com.cn/h5_data_BenchmarkPrice</x:t>
        </x:is>
      </x:c>
      <x:c r="F2740" t="inlineStr">
        <x:is>
          <x:t xml:space="preserve">https://en.sge.com.cn/h5_data_BenchmarkPrice</x:t>
        </x:is>
      </x:c>
      <x:c r="G2740" t="inlineStr">
        <x:is>
          <x:t xml:space="preserve">OFFICIAL_OR_PRIMARY</x:t>
        </x:is>
      </x:c>
      <x:c r="H2740" t="inlineStr">
        <x:is>
          <x:t xml:space="preserve">NOT_FETCHED</x:t>
        </x:is>
      </x:c>
      <x:c r="N2740" t="inlineStr">
        <x:is>
          <x:t xml:space="preserve">AUDIT_PENDING</x:t>
        </x:is>
      </x:c>
      <x:c r="O2740" t="b">
        <x:v>0</x:v>
      </x:c>
      <x:c r="P2740" t="inlineStr">
        <x:is>
          <x:t xml:space="preserve">[]</x:t>
        </x:is>
      </x:c>
      <x:c r="Q2740" t="inlineStr">
        <x:is>
          <x:t xml:space="preserve">NOT_EVALUATED</x:t>
        </x:is>
      </x:c>
      <x:c r="R2740" t="inlineStr">
        <x:is>
          <x:t xml:space="preserve">{}</x:t>
        </x:is>
      </x:c>
      <x:c r="S2740" t="inlineStr">
        <x:is>
          <x:t xml:space="preserve">[]</x:t>
        </x:is>
      </x:c>
      <x:c r="T2740" t="inlineStr">
        <x:is>
          <x:t xml:space="preserve">[]</x:t>
        </x:is>
      </x:c>
      <x:c r="U2740" t="inlineStr">
        <x:is>
          <x:t xml:space="preserve">[]</x:t>
        </x:is>
      </x:c>
      <x:c r="V2740" t="n">
        <x:v>46216.4944730787</x:v>
      </x:c>
    </x:row>
    <x:row r="2741">
      <x:c r="A2741" t="inlineStr">
        <x:is>
          <x:t xml:space="preserve">source_inventory_audit_c877ed53d8d949248d4ba6fa4a4e57a1.csv</x:t>
        </x:is>
      </x:c>
      <x:c r="B2741" t="n">
        <x:v>31</x:v>
      </x:c>
      <x:c r="C2741" t="n">
        <x:v>30</x:v>
      </x:c>
      <x:c r="D2741" t="inlineStr">
        <x:is>
          <x:t xml:space="preserve">https://hydro.imd.gov.in/hydrometweb/</x:t>
        </x:is>
      </x:c>
      <x:c r="F2741" t="inlineStr">
        <x:is>
          <x:t xml:space="preserve">https://hydro.imd.gov.in/hydrometweb</x:t>
        </x:is>
      </x:c>
      <x:c r="G2741" t="inlineStr">
        <x:is>
          <x:t xml:space="preserve">OFFICIAL_OR_PRIMARY</x:t>
        </x:is>
      </x:c>
      <x:c r="H2741" t="inlineStr">
        <x:is>
          <x:t xml:space="preserve">NOT_FETCHED</x:t>
        </x:is>
      </x:c>
      <x:c r="N2741" t="inlineStr">
        <x:is>
          <x:t xml:space="preserve">AUDIT_PENDING</x:t>
        </x:is>
      </x:c>
      <x:c r="O2741" t="b">
        <x:v>0</x:v>
      </x:c>
      <x:c r="P2741" t="inlineStr">
        <x:is>
          <x:t xml:space="preserve">[]</x:t>
        </x:is>
      </x:c>
      <x:c r="Q2741" t="inlineStr">
        <x:is>
          <x:t xml:space="preserve">NOT_EVALUATED</x:t>
        </x:is>
      </x:c>
      <x:c r="R2741" t="inlineStr">
        <x:is>
          <x:t xml:space="preserve">{}</x:t>
        </x:is>
      </x:c>
      <x:c r="S2741" t="inlineStr">
        <x:is>
          <x:t xml:space="preserve">[]</x:t>
        </x:is>
      </x:c>
      <x:c r="T2741" t="inlineStr">
        <x:is>
          <x:t xml:space="preserve">[]</x:t>
        </x:is>
      </x:c>
      <x:c r="U2741" t="inlineStr">
        <x:is>
          <x:t xml:space="preserve">[]</x:t>
        </x:is>
      </x:c>
      <x:c r="V2741" t="n">
        <x:v>46216.4944730787</x:v>
      </x:c>
    </x:row>
    <x:row r="2742">
      <x:c r="A2742" t="inlineStr">
        <x:is>
          <x:t xml:space="preserve">source_inventory_audit_c877ed53d8d949248d4ba6fa4a4e57a1.csv</x:t>
        </x:is>
      </x:c>
      <x:c r="B2742" t="n">
        <x:v>32</x:v>
      </x:c>
      <x:c r="C2742" t="n">
        <x:v>31</x:v>
      </x:c>
      <x:c r="D2742" t="inlineStr">
        <x:is>
          <x:t xml:space="preserve">https://gocharting.com/features/charting</x:t>
        </x:is>
      </x:c>
      <x:c r="F2742" t="inlineStr">
        <x:is>
          <x:t xml:space="preserve">https://gocharting.com/features/charting</x:t>
        </x:is>
      </x:c>
      <x:c r="G2742" t="inlineStr">
        <x:is>
          <x:t xml:space="preserve">REFERENCE_ONLY</x:t>
        </x:is>
      </x:c>
      <x:c r="H2742" t="inlineStr">
        <x:is>
          <x:t xml:space="preserve">NOT_FETCHED</x:t>
        </x:is>
      </x:c>
      <x:c r="N2742" t="inlineStr">
        <x:is>
          <x:t xml:space="preserve">REFERENCE_ONLY</x:t>
        </x:is>
      </x:c>
      <x:c r="O2742" t="b">
        <x:v>0</x:v>
      </x:c>
      <x:c r="P2742" t="inlineStr">
        <x:is>
          <x:t xml:space="preserve">[]</x:t>
        </x:is>
      </x:c>
      <x:c r="Q2742" t="inlineStr">
        <x:is>
          <x:t xml:space="preserve">NOT_EVALUATED</x:t>
        </x:is>
      </x:c>
      <x:c r="R2742" t="inlineStr">
        <x:is>
          <x:t xml:space="preserve">{}</x:t>
        </x:is>
      </x:c>
      <x:c r="S2742" t="inlineStr">
        <x:is>
          <x:t xml:space="preserve">[]</x:t>
        </x:is>
      </x:c>
      <x:c r="T2742" t="inlineStr">
        <x:is>
          <x:t xml:space="preserve">[]</x:t>
        </x:is>
      </x:c>
      <x:c r="U2742" t="inlineStr">
        <x:is>
          <x:t xml:space="preserve">[]</x:t>
        </x:is>
      </x:c>
      <x:c r="V2742" t="n">
        <x:v>46216.4944730787</x:v>
      </x:c>
    </x:row>
    <x:row r="2743">
      <x:c r="A2743" t="inlineStr">
        <x:is>
          <x:t xml:space="preserve">source_inventory_audit_c877ed53d8d949248d4ba6fa4a4e57a1.csv</x:t>
        </x:is>
      </x:c>
      <x:c r="B2743" t="n">
        <x:v>33</x:v>
      </x:c>
      <x:c r="C2743" t="n">
        <x:v>32</x:v>
      </x:c>
      <x:c r="D2743" t="inlineStr">
        <x:is>
          <x:t xml:space="preserve">https://gocharting.com/in</x:t>
        </x:is>
      </x:c>
      <x:c r="F2743" t="inlineStr">
        <x:is>
          <x:t xml:space="preserve">https://gocharting.com/in</x:t>
        </x:is>
      </x:c>
      <x:c r="G2743" t="inlineStr">
        <x:is>
          <x:t xml:space="preserve">REFERENCE_ONLY</x:t>
        </x:is>
      </x:c>
      <x:c r="H2743" t="inlineStr">
        <x:is>
          <x:t xml:space="preserve">NOT_FETCHED</x:t>
        </x:is>
      </x:c>
      <x:c r="N2743" t="inlineStr">
        <x:is>
          <x:t xml:space="preserve">REFERENCE_ONLY</x:t>
        </x:is>
      </x:c>
      <x:c r="O2743" t="b">
        <x:v>0</x:v>
      </x:c>
      <x:c r="P2743" t="inlineStr">
        <x:is>
          <x:t xml:space="preserve">[]</x:t>
        </x:is>
      </x:c>
      <x:c r="Q2743" t="inlineStr">
        <x:is>
          <x:t xml:space="preserve">NOT_EVALUATED</x:t>
        </x:is>
      </x:c>
      <x:c r="R2743" t="inlineStr">
        <x:is>
          <x:t xml:space="preserve">{}</x:t>
        </x:is>
      </x:c>
      <x:c r="S2743" t="inlineStr">
        <x:is>
          <x:t xml:space="preserve">[]</x:t>
        </x:is>
      </x:c>
      <x:c r="T2743" t="inlineStr">
        <x:is>
          <x:t xml:space="preserve">[]</x:t>
        </x:is>
      </x:c>
      <x:c r="U2743" t="inlineStr">
        <x:is>
          <x:t xml:space="preserve">[]</x:t>
        </x:is>
      </x:c>
      <x:c r="V2743" t="n">
        <x:v>46216.4944730787</x:v>
      </x:c>
    </x:row>
    <x:row r="2744">
      <x:c r="A2744" t="inlineStr">
        <x:is>
          <x:t xml:space="preserve">source_inventory_audit_c877ed53d8d949248d4ba6fa4a4e57a1.csv</x:t>
        </x:is>
      </x:c>
      <x:c r="B2744" t="n">
        <x:v>34</x:v>
      </x:c>
      <x:c r="C2744" t="n">
        <x:v>33</x:v>
      </x:c>
      <x:c r="D2744" t="inlineStr">
        <x:is>
          <x:t xml:space="preserve">https://harmonicpattern.com/</x:t>
        </x:is>
      </x:c>
      <x:c r="F2744" t="inlineStr">
        <x:is>
          <x:t xml:space="preserve">https://harmonicpattern.com</x:t>
        </x:is>
      </x:c>
      <x:c r="G2744" t="inlineStr">
        <x:is>
          <x:t xml:space="preserve">REFERENCE_ONLY</x:t>
        </x:is>
      </x:c>
      <x:c r="H2744" t="inlineStr">
        <x:is>
          <x:t xml:space="preserve">NOT_FETCHED</x:t>
        </x:is>
      </x:c>
      <x:c r="N2744" t="inlineStr">
        <x:is>
          <x:t xml:space="preserve">REFERENCE_ONLY</x:t>
        </x:is>
      </x:c>
      <x:c r="O2744" t="b">
        <x:v>0</x:v>
      </x:c>
      <x:c r="P2744" t="inlineStr">
        <x:is>
          <x:t xml:space="preserve">[]</x:t>
        </x:is>
      </x:c>
      <x:c r="Q2744" t="inlineStr">
        <x:is>
          <x:t xml:space="preserve">NOT_EVALUATED</x:t>
        </x:is>
      </x:c>
      <x:c r="R2744" t="inlineStr">
        <x:is>
          <x:t xml:space="preserve">{}</x:t>
        </x:is>
      </x:c>
      <x:c r="S2744" t="inlineStr">
        <x:is>
          <x:t xml:space="preserve">[]</x:t>
        </x:is>
      </x:c>
      <x:c r="T2744" t="inlineStr">
        <x:is>
          <x:t xml:space="preserve">[]</x:t>
        </x:is>
      </x:c>
      <x:c r="U2744" t="inlineStr">
        <x:is>
          <x:t xml:space="preserve">[]</x:t>
        </x:is>
      </x:c>
      <x:c r="V2744" t="n">
        <x:v>46216.4944730787</x:v>
      </x:c>
    </x:row>
    <x:row r="2745">
      <x:c r="A2745" t="inlineStr">
        <x:is>
          <x:t xml:space="preserve">source_inventory_audit_c877ed53d8d949248d4ba6fa4a4e57a1.csv</x:t>
        </x:is>
      </x:c>
      <x:c r="B2745" t="n">
        <x:v>35</x:v>
      </x:c>
      <x:c r="C2745" t="n">
        <x:v>34</x:v>
      </x:c>
      <x:c r="D2745" t="inlineStr">
        <x:is>
          <x:t xml:space="preserve">https://harmonictrader.com/</x:t>
        </x:is>
      </x:c>
      <x:c r="F2745" t="inlineStr">
        <x:is>
          <x:t xml:space="preserve">https://harmonictrader.com</x:t>
        </x:is>
      </x:c>
      <x:c r="G2745" t="inlineStr">
        <x:is>
          <x:t xml:space="preserve">REFERENCE_ONLY</x:t>
        </x:is>
      </x:c>
      <x:c r="H2745" t="inlineStr">
        <x:is>
          <x:t xml:space="preserve">NOT_FETCHED</x:t>
        </x:is>
      </x:c>
      <x:c r="N2745" t="inlineStr">
        <x:is>
          <x:t xml:space="preserve">REFERENCE_ONLY</x:t>
        </x:is>
      </x:c>
      <x:c r="O2745" t="b">
        <x:v>0</x:v>
      </x:c>
      <x:c r="P2745" t="inlineStr">
        <x:is>
          <x:t xml:space="preserve">[]</x:t>
        </x:is>
      </x:c>
      <x:c r="Q2745" t="inlineStr">
        <x:is>
          <x:t xml:space="preserve">NOT_EVALUATED</x:t>
        </x:is>
      </x:c>
      <x:c r="R2745" t="inlineStr">
        <x:is>
          <x:t xml:space="preserve">{}</x:t>
        </x:is>
      </x:c>
      <x:c r="S2745" t="inlineStr">
        <x:is>
          <x:t xml:space="preserve">[]</x:t>
        </x:is>
      </x:c>
      <x:c r="T2745" t="inlineStr">
        <x:is>
          <x:t xml:space="preserve">[]</x:t>
        </x:is>
      </x:c>
      <x:c r="U2745" t="inlineStr">
        <x:is>
          <x:t xml:space="preserve">[]</x:t>
        </x:is>
      </x:c>
      <x:c r="V2745" t="n">
        <x:v>46216.4944730787</x:v>
      </x:c>
    </x:row>
    <x:row r="2746">
      <x:c r="A2746" t="inlineStr">
        <x:is>
          <x:t xml:space="preserve">source_inventory_audit_c877ed53d8d949248d4ba6fa4a4e57a1.csv</x:t>
        </x:is>
      </x:c>
      <x:c r="B2746" t="n">
        <x:v>36</x:v>
      </x:c>
      <x:c r="C2746" t="n">
        <x:v>35</x:v>
      </x:c>
      <x:c r="D2746" t="inlineStr">
        <x:is>
          <x:t xml:space="preserve">https://investarindia.com/blog/harmonic-trading/</x:t>
        </x:is>
      </x:c>
      <x:c r="F2746" t="inlineStr">
        <x:is>
          <x:t xml:space="preserve">https://investarindia.com/blog/harmonic-trading</x:t>
        </x:is>
      </x:c>
      <x:c r="G2746" t="inlineStr">
        <x:is>
          <x:t xml:space="preserve">REFERENCE_ONLY</x:t>
        </x:is>
      </x:c>
      <x:c r="H2746" t="inlineStr">
        <x:is>
          <x:t xml:space="preserve">NOT_FETCHED</x:t>
        </x:is>
      </x:c>
      <x:c r="N2746" t="inlineStr">
        <x:is>
          <x:t xml:space="preserve">REFERENCE_ONLY</x:t>
        </x:is>
      </x:c>
      <x:c r="O2746" t="b">
        <x:v>0</x:v>
      </x:c>
      <x:c r="P2746" t="inlineStr">
        <x:is>
          <x:t xml:space="preserve">[]</x:t>
        </x:is>
      </x:c>
      <x:c r="Q2746" t="inlineStr">
        <x:is>
          <x:t xml:space="preserve">NOT_EVALUATED</x:t>
        </x:is>
      </x:c>
      <x:c r="R2746" t="inlineStr">
        <x:is>
          <x:t xml:space="preserve">{}</x:t>
        </x:is>
      </x:c>
      <x:c r="S2746" t="inlineStr">
        <x:is>
          <x:t xml:space="preserve">[]</x:t>
        </x:is>
      </x:c>
      <x:c r="T2746" t="inlineStr">
        <x:is>
          <x:t xml:space="preserve">[]</x:t>
        </x:is>
      </x:c>
      <x:c r="U2746" t="inlineStr">
        <x:is>
          <x:t xml:space="preserve">[]</x:t>
        </x:is>
      </x:c>
      <x:c r="V2746" t="n">
        <x:v>46216.4944730787</x:v>
      </x:c>
    </x:row>
    <x:row r="2747">
      <x:c r="A2747" t="inlineStr">
        <x:is>
          <x:t xml:space="preserve">source_inventory_audit_c877ed53d8d949248d4ba6fa4a4e57a1.csv</x:t>
        </x:is>
      </x:c>
      <x:c r="B2747" t="n">
        <x:v>37</x:v>
      </x:c>
      <x:c r="C2747" t="n">
        <x:v>36</x:v>
      </x:c>
      <x:c r="D2747" t="inlineStr">
        <x:is>
          <x:t xml:space="preserve">https://investarindia.com/tour/in-built-scans</x:t>
        </x:is>
      </x:c>
      <x:c r="F2747" t="inlineStr">
        <x:is>
          <x:t xml:space="preserve">https://investarindia.com/tour/in-built-scans</x:t>
        </x:is>
      </x:c>
      <x:c r="G2747" t="inlineStr">
        <x:is>
          <x:t xml:space="preserve">REFERENCE_ONLY</x:t>
        </x:is>
      </x:c>
      <x:c r="H2747" t="inlineStr">
        <x:is>
          <x:t xml:space="preserve">NOT_FETCHED</x:t>
        </x:is>
      </x:c>
      <x:c r="N2747" t="inlineStr">
        <x:is>
          <x:t xml:space="preserve">REFERENCE_ONLY</x:t>
        </x:is>
      </x:c>
      <x:c r="O2747" t="b">
        <x:v>0</x:v>
      </x:c>
      <x:c r="P2747" t="inlineStr">
        <x:is>
          <x:t xml:space="preserve">[]</x:t>
        </x:is>
      </x:c>
      <x:c r="Q2747" t="inlineStr">
        <x:is>
          <x:t xml:space="preserve">NOT_EVALUATED</x:t>
        </x:is>
      </x:c>
      <x:c r="R2747" t="inlineStr">
        <x:is>
          <x:t xml:space="preserve">{}</x:t>
        </x:is>
      </x:c>
      <x:c r="S2747" t="inlineStr">
        <x:is>
          <x:t xml:space="preserve">[]</x:t>
        </x:is>
      </x:c>
      <x:c r="T2747" t="inlineStr">
        <x:is>
          <x:t xml:space="preserve">[]</x:t>
        </x:is>
      </x:c>
      <x:c r="U2747" t="inlineStr">
        <x:is>
          <x:t xml:space="preserve">[]</x:t>
        </x:is>
      </x:c>
      <x:c r="V2747" t="n">
        <x:v>46216.4944730787</x:v>
      </x:c>
    </x:row>
    <x:row r="2748">
      <x:c r="A2748" t="inlineStr">
        <x:is>
          <x:t xml:space="preserve">source_inventory_audit_c877ed53d8d949248d4ba6fa4a4e57a1.csv</x:t>
        </x:is>
      </x:c>
      <x:c r="B2748" t="n">
        <x:v>38</x:v>
      </x:c>
      <x:c r="C2748" t="n">
        <x:v>37</x:v>
      </x:c>
      <x:c r="D2748" t="inlineStr">
        <x:is>
          <x:t xml:space="preserve">https://investarindia.com/tour/stock-screener-software</x:t>
        </x:is>
      </x:c>
      <x:c r="F2748" t="inlineStr">
        <x:is>
          <x:t xml:space="preserve">https://investarindia.com/tour/stock-screener-software</x:t>
        </x:is>
      </x:c>
      <x:c r="G2748" t="inlineStr">
        <x:is>
          <x:t xml:space="preserve">REFERENCE_ONLY</x:t>
        </x:is>
      </x:c>
      <x:c r="H2748" t="inlineStr">
        <x:is>
          <x:t xml:space="preserve">NOT_FETCHED</x:t>
        </x:is>
      </x:c>
      <x:c r="N2748" t="inlineStr">
        <x:is>
          <x:t xml:space="preserve">REFERENCE_ONLY</x:t>
        </x:is>
      </x:c>
      <x:c r="O2748" t="b">
        <x:v>0</x:v>
      </x:c>
      <x:c r="P2748" t="inlineStr">
        <x:is>
          <x:t xml:space="preserve">[]</x:t>
        </x:is>
      </x:c>
      <x:c r="Q2748" t="inlineStr">
        <x:is>
          <x:t xml:space="preserve">NOT_EVALUATED</x:t>
        </x:is>
      </x:c>
      <x:c r="R2748" t="inlineStr">
        <x:is>
          <x:t xml:space="preserve">{}</x:t>
        </x:is>
      </x:c>
      <x:c r="S2748" t="inlineStr">
        <x:is>
          <x:t xml:space="preserve">[]</x:t>
        </x:is>
      </x:c>
      <x:c r="T2748" t="inlineStr">
        <x:is>
          <x:t xml:space="preserve">[]</x:t>
        </x:is>
      </x:c>
      <x:c r="U2748" t="inlineStr">
        <x:is>
          <x:t xml:space="preserve">[]</x:t>
        </x:is>
      </x:c>
      <x:c r="V2748" t="n">
        <x:v>46216.4944730787</x:v>
      </x:c>
    </x:row>
    <x:row r="2749">
      <x:c r="A2749" t="inlineStr">
        <x:is>
          <x:t xml:space="preserve">source_inventory_audit_c877ed53d8d949248d4ba6fa4a4e57a1.csv</x:t>
        </x:is>
      </x:c>
      <x:c r="B2749" t="n">
        <x:v>39</x:v>
      </x:c>
      <x:c r="C2749" t="n">
        <x:v>38</x:v>
      </x:c>
      <x:c r="D2749" t="inlineStr">
        <x:is>
          <x:t xml:space="preserve">https://investarindia.com/tour/technical-analysis-software</x:t>
        </x:is>
      </x:c>
      <x:c r="F2749" t="inlineStr">
        <x:is>
          <x:t xml:space="preserve">https://investarindia.com/tour/technical-analysis-software</x:t>
        </x:is>
      </x:c>
      <x:c r="G2749" t="inlineStr">
        <x:is>
          <x:t xml:space="preserve">REFERENCE_ONLY</x:t>
        </x:is>
      </x:c>
      <x:c r="H2749" t="inlineStr">
        <x:is>
          <x:t xml:space="preserve">NOT_FETCHED</x:t>
        </x:is>
      </x:c>
      <x:c r="N2749" t="inlineStr">
        <x:is>
          <x:t xml:space="preserve">REFERENCE_ONLY</x:t>
        </x:is>
      </x:c>
      <x:c r="O2749" t="b">
        <x:v>0</x:v>
      </x:c>
      <x:c r="P2749" t="inlineStr">
        <x:is>
          <x:t xml:space="preserve">[]</x:t>
        </x:is>
      </x:c>
      <x:c r="Q2749" t="inlineStr">
        <x:is>
          <x:t xml:space="preserve">NOT_EVALUATED</x:t>
        </x:is>
      </x:c>
      <x:c r="R2749" t="inlineStr">
        <x:is>
          <x:t xml:space="preserve">{}</x:t>
        </x:is>
      </x:c>
      <x:c r="S2749" t="inlineStr">
        <x:is>
          <x:t xml:space="preserve">[]</x:t>
        </x:is>
      </x:c>
      <x:c r="T2749" t="inlineStr">
        <x:is>
          <x:t xml:space="preserve">[]</x:t>
        </x:is>
      </x:c>
      <x:c r="U2749" t="inlineStr">
        <x:is>
          <x:t xml:space="preserve">[]</x:t>
        </x:is>
      </x:c>
      <x:c r="V2749" t="n">
        <x:v>46216.4944730787</x:v>
      </x:c>
    </x:row>
    <x:row r="2750">
      <x:c r="A2750" t="inlineStr">
        <x:is>
          <x:t xml:space="preserve">source_inventory_audit_c877ed53d8d949248d4ba6fa4a4e57a1.csv</x:t>
        </x:is>
      </x:c>
      <x:c r="B2750" t="n">
        <x:v>40</x:v>
      </x:c>
      <x:c r="C2750" t="n">
        <x:v>39</x:v>
      </x:c>
      <x:c r="D2750" t="inlineStr">
        <x:is>
          <x:t xml:space="preserve">https://justticks.in/harmonic-screener</x:t>
        </x:is>
      </x:c>
      <x:c r="F2750" t="inlineStr">
        <x:is>
          <x:t xml:space="preserve">https://justticks.in/harmonic-screener</x:t>
        </x:is>
      </x:c>
      <x:c r="G2750" t="inlineStr">
        <x:is>
          <x:t xml:space="preserve">REFERENCE_ONLY</x:t>
        </x:is>
      </x:c>
      <x:c r="H2750" t="inlineStr">
        <x:is>
          <x:t xml:space="preserve">NOT_FETCHED</x:t>
        </x:is>
      </x:c>
      <x:c r="N2750" t="inlineStr">
        <x:is>
          <x:t xml:space="preserve">REFERENCE_ONLY</x:t>
        </x:is>
      </x:c>
      <x:c r="O2750" t="b">
        <x:v>0</x:v>
      </x:c>
      <x:c r="P2750" t="inlineStr">
        <x:is>
          <x:t xml:space="preserve">[]</x:t>
        </x:is>
      </x:c>
      <x:c r="Q2750" t="inlineStr">
        <x:is>
          <x:t xml:space="preserve">NOT_EVALUATED</x:t>
        </x:is>
      </x:c>
      <x:c r="R2750" t="inlineStr">
        <x:is>
          <x:t xml:space="preserve">{}</x:t>
        </x:is>
      </x:c>
      <x:c r="S2750" t="inlineStr">
        <x:is>
          <x:t xml:space="preserve">[]</x:t>
        </x:is>
      </x:c>
      <x:c r="T2750" t="inlineStr">
        <x:is>
          <x:t xml:space="preserve">[]</x:t>
        </x:is>
      </x:c>
      <x:c r="U2750" t="inlineStr">
        <x:is>
          <x:t xml:space="preserve">[]</x:t>
        </x:is>
      </x:c>
      <x:c r="V2750" t="n">
        <x:v>46216.4944730787</x:v>
      </x:c>
    </x:row>
    <x:row r="2751">
      <x:c r="A2751" t="inlineStr">
        <x:is>
          <x:t xml:space="preserve">source_inventory_audit_c877ed53d8d949248d4ba6fa4a4e57a1.csv</x:t>
        </x:is>
      </x:c>
      <x:c r="B2751" t="n">
        <x:v>41</x:v>
      </x:c>
      <x:c r="C2751" t="n">
        <x:v>40</x:v>
      </x:c>
      <x:c r="D2751" t="inlineStr">
        <x:is>
          <x:t xml:space="preserve">https://nsearchives.nseindia.com/content/circulars/cmtr4808.htm?utm_source=chatgpt.com</x:t>
        </x:is>
      </x:c>
      <x:c r="F2751" t="inlineStr">
        <x:is>
          <x:t xml:space="preserve">https://nsearchives.nseindia.com/content/circulars/cmtr4808.htm</x:t>
        </x:is>
      </x:c>
      <x:c r="G2751" t="inlineStr">
        <x:is>
          <x:t xml:space="preserve">OFFICIAL_OR_PRIMARY</x:t>
        </x:is>
      </x:c>
      <x:c r="H2751" t="inlineStr">
        <x:is>
          <x:t xml:space="preserve">NOT_FETCHED</x:t>
        </x:is>
      </x:c>
      <x:c r="N2751" t="inlineStr">
        <x:is>
          <x:t xml:space="preserve">AUDIT_PENDING</x:t>
        </x:is>
      </x:c>
      <x:c r="O2751" t="b">
        <x:v>0</x:v>
      </x:c>
      <x:c r="P2751" t="inlineStr">
        <x:is>
          <x:t xml:space="preserve">[]</x:t>
        </x:is>
      </x:c>
      <x:c r="Q2751" t="inlineStr">
        <x:is>
          <x:t xml:space="preserve">NOT_EVALUATED</x:t>
        </x:is>
      </x:c>
      <x:c r="R2751" t="inlineStr">
        <x:is>
          <x:t xml:space="preserve">{}</x:t>
        </x:is>
      </x:c>
      <x:c r="S2751" t="inlineStr">
        <x:is>
          <x:t xml:space="preserve">[]</x:t>
        </x:is>
      </x:c>
      <x:c r="T2751" t="inlineStr">
        <x:is>
          <x:t xml:space="preserve">[]</x:t>
        </x:is>
      </x:c>
      <x:c r="U2751" t="inlineStr">
        <x:is>
          <x:t xml:space="preserve">[]</x:t>
        </x:is>
      </x:c>
      <x:c r="V2751" t="n">
        <x:v>46216.4944730787</x:v>
      </x:c>
    </x:row>
    <x:row r="2752">
      <x:c r="A2752" t="inlineStr">
        <x:is>
          <x:t xml:space="preserve">source_inventory_audit_c877ed53d8d949248d4ba6fa4a4e57a1.csv</x:t>
        </x:is>
      </x:c>
      <x:c r="B2752" t="n">
        <x:v>42</x:v>
      </x:c>
      <x:c r="C2752" t="n">
        <x:v>41</x:v>
      </x:c>
      <x:c r="D2752" t="inlineStr">
        <x:is>
          <x:t xml:space="preserve">https://publications.opec.org/momr/information/2476</x:t>
        </x:is>
      </x:c>
      <x:c r="F2752" t="inlineStr">
        <x:is>
          <x:t xml:space="preserve">https://publications.opec.org/momr/information/2476</x:t>
        </x:is>
      </x:c>
      <x:c r="G2752" t="inlineStr">
        <x:is>
          <x:t xml:space="preserve">OFFICIAL_OR_PRIMARY</x:t>
        </x:is>
      </x:c>
      <x:c r="H2752" t="inlineStr">
        <x:is>
          <x:t xml:space="preserve">NOT_FETCHED</x:t>
        </x:is>
      </x:c>
      <x:c r="N2752" t="inlineStr">
        <x:is>
          <x:t xml:space="preserve">AUDIT_PENDING</x:t>
        </x:is>
      </x:c>
      <x:c r="O2752" t="b">
        <x:v>0</x:v>
      </x:c>
      <x:c r="P2752" t="inlineStr">
        <x:is>
          <x:t xml:space="preserve">[]</x:t>
        </x:is>
      </x:c>
      <x:c r="Q2752" t="inlineStr">
        <x:is>
          <x:t xml:space="preserve">NOT_EVALUATED</x:t>
        </x:is>
      </x:c>
      <x:c r="R2752" t="inlineStr">
        <x:is>
          <x:t xml:space="preserve">{}</x:t>
        </x:is>
      </x:c>
      <x:c r="S2752" t="inlineStr">
        <x:is>
          <x:t xml:space="preserve">[]</x:t>
        </x:is>
      </x:c>
      <x:c r="T2752" t="inlineStr">
        <x:is>
          <x:t xml:space="preserve">[]</x:t>
        </x:is>
      </x:c>
      <x:c r="U2752" t="inlineStr">
        <x:is>
          <x:t xml:space="preserve">[]</x:t>
        </x:is>
      </x:c>
      <x:c r="V2752" t="n">
        <x:v>46216.4944730787</x:v>
      </x:c>
    </x:row>
    <x:row r="2753">
      <x:c r="A2753" t="inlineStr">
        <x:is>
          <x:t xml:space="preserve">source_inventory_audit_c877ed53d8d949248d4ba6fa4a4e57a1.csv</x:t>
        </x:is>
      </x:c>
      <x:c r="B2753" t="n">
        <x:v>43</x:v>
      </x:c>
      <x:c r="C2753" t="n">
        <x:v>42</x:v>
      </x:c>
      <x:c r="D2753" t="inlineStr">
        <x:is>
          <x:t xml:space="preserve">https://pyharmonics.readthedocs.io/en/latest/</x:t>
        </x:is>
      </x:c>
      <x:c r="F2753" t="inlineStr">
        <x:is>
          <x:t xml:space="preserve">https://pyharmonics.readthedocs.io/en/latest</x:t>
        </x:is>
      </x:c>
      <x:c r="G2753" t="inlineStr">
        <x:is>
          <x:t xml:space="preserve">OPEN_SOURCE_REFERENCE</x:t>
        </x:is>
      </x:c>
      <x:c r="H2753" t="inlineStr">
        <x:is>
          <x:t xml:space="preserve">NOT_FETCHED</x:t>
        </x:is>
      </x:c>
      <x:c r="N2753" t="inlineStr">
        <x:is>
          <x:t xml:space="preserve">IMPLEMENTATION_REFERENCE_ONLY</x:t>
        </x:is>
      </x:c>
      <x:c r="O2753" t="b">
        <x:v>0</x:v>
      </x:c>
      <x:c r="P2753" t="inlineStr">
        <x:is>
          <x:t xml:space="preserve">[]</x:t>
        </x:is>
      </x:c>
      <x:c r="Q2753" t="inlineStr">
        <x:is>
          <x:t xml:space="preserve">NOT_EVALUATED</x:t>
        </x:is>
      </x:c>
      <x:c r="R2753" t="inlineStr">
        <x:is>
          <x:t xml:space="preserve">{}</x:t>
        </x:is>
      </x:c>
      <x:c r="S2753" t="inlineStr">
        <x:is>
          <x:t xml:space="preserve">[]</x:t>
        </x:is>
      </x:c>
      <x:c r="T2753" t="inlineStr">
        <x:is>
          <x:t xml:space="preserve">[]</x:t>
        </x:is>
      </x:c>
      <x:c r="U2753" t="inlineStr">
        <x:is>
          <x:t xml:space="preserve">[]</x:t>
        </x:is>
      </x:c>
      <x:c r="V2753" t="n">
        <x:v>46216.4944730787</x:v>
      </x:c>
    </x:row>
    <x:row r="2754">
      <x:c r="A2754" t="inlineStr">
        <x:is>
          <x:t xml:space="preserve">source_inventory_audit_c877ed53d8d949248d4ba6fa4a4e57a1.csv</x:t>
        </x:is>
      </x:c>
      <x:c r="B2754" t="n">
        <x:v>44</x:v>
      </x:c>
      <x:c r="C2754" t="n">
        <x:v>43</x:v>
      </x:c>
      <x:c r="D2754" t="inlineStr">
        <x:is>
          <x:t xml:space="preserve">https://stockedge.com/</x:t>
        </x:is>
      </x:c>
      <x:c r="F2754" t="inlineStr">
        <x:is>
          <x:t xml:space="preserve">https://stockedge.com</x:t>
        </x:is>
      </x:c>
      <x:c r="G2754" t="inlineStr">
        <x:is>
          <x:t xml:space="preserve">SECONDARY_DISCOVERY</x:t>
        </x:is>
      </x:c>
      <x:c r="H2754" t="inlineStr">
        <x:is>
          <x:t xml:space="preserve">NOT_FETCHED</x:t>
        </x:is>
      </x:c>
      <x:c r="N2754" t="inlineStr">
        <x:is>
          <x:t xml:space="preserve">DISCOVERY_ONLY</x:t>
        </x:is>
      </x:c>
      <x:c r="O2754" t="b">
        <x:v>0</x:v>
      </x:c>
      <x:c r="P2754" t="inlineStr">
        <x:is>
          <x:t xml:space="preserve">[]</x:t>
        </x:is>
      </x:c>
      <x:c r="Q2754" t="inlineStr">
        <x:is>
          <x:t xml:space="preserve">NOT_EVALUATED</x:t>
        </x:is>
      </x:c>
      <x:c r="R2754" t="inlineStr">
        <x:is>
          <x:t xml:space="preserve">{}</x:t>
        </x:is>
      </x:c>
      <x:c r="S2754" t="inlineStr">
        <x:is>
          <x:t xml:space="preserve">[]</x:t>
        </x:is>
      </x:c>
      <x:c r="T2754" t="inlineStr">
        <x:is>
          <x:t xml:space="preserve">[]</x:t>
        </x:is>
      </x:c>
      <x:c r="U2754" t="inlineStr">
        <x:is>
          <x:t xml:space="preserve">[]</x:t>
        </x:is>
      </x:c>
      <x:c r="V2754" t="n">
        <x:v>46216.4944730787</x:v>
      </x:c>
    </x:row>
    <x:row r="2755">
      <x:c r="A2755" t="inlineStr">
        <x:is>
          <x:t xml:space="preserve">source_inventory_audit_c877ed53d8d949248d4ba6fa4a4e57a1.csv</x:t>
        </x:is>
      </x:c>
      <x:c r="B2755" t="n">
        <x:v>45</x:v>
      </x:c>
      <x:c r="C2755" t="n">
        <x:v>44</x:v>
      </x:c>
      <x:c r="D2755" t="inlineStr">
        <x:is>
          <x:t xml:space="preserve">https://trendlyne.com/equity/group-insider-trading-sast/?utm_source=chatgpt.com</x:t>
        </x:is>
      </x:c>
      <x:c r="F2755" t="inlineStr">
        <x:is>
          <x:t xml:space="preserve">https://trendlyne.com/equity/group-insider-trading-sast</x:t>
        </x:is>
      </x:c>
      <x:c r="G2755" t="inlineStr">
        <x:is>
          <x:t xml:space="preserve">SECONDARY_DISCOVERY</x:t>
        </x:is>
      </x:c>
      <x:c r="H2755" t="inlineStr">
        <x:is>
          <x:t xml:space="preserve">NOT_FETCHED</x:t>
        </x:is>
      </x:c>
      <x:c r="N2755" t="inlineStr">
        <x:is>
          <x:t xml:space="preserve">DISCOVERY_ONLY</x:t>
        </x:is>
      </x:c>
      <x:c r="O2755" t="b">
        <x:v>0</x:v>
      </x:c>
      <x:c r="P2755" t="inlineStr">
        <x:is>
          <x:t xml:space="preserve">[]</x:t>
        </x:is>
      </x:c>
      <x:c r="Q2755" t="inlineStr">
        <x:is>
          <x:t xml:space="preserve">NOT_EVALUATED</x:t>
        </x:is>
      </x:c>
      <x:c r="R2755" t="inlineStr">
        <x:is>
          <x:t xml:space="preserve">{}</x:t>
        </x:is>
      </x:c>
      <x:c r="S2755" t="inlineStr">
        <x:is>
          <x:t xml:space="preserve">[]</x:t>
        </x:is>
      </x:c>
      <x:c r="T2755" t="inlineStr">
        <x:is>
          <x:t xml:space="preserve">[]</x:t>
        </x:is>
      </x:c>
      <x:c r="U2755" t="inlineStr">
        <x:is>
          <x:t xml:space="preserve">[]</x:t>
        </x:is>
      </x:c>
      <x:c r="V2755" t="n">
        <x:v>46216.4944730787</x:v>
      </x:c>
    </x:row>
    <x:row r="2756">
      <x:c r="A2756" t="inlineStr">
        <x:is>
          <x:t xml:space="preserve">source_inventory_audit_c877ed53d8d949248d4ba6fa4a4e57a1.csv</x:t>
        </x:is>
      </x:c>
      <x:c r="B2756" t="n">
        <x:v>46</x:v>
      </x:c>
      <x:c r="C2756" t="n">
        <x:v>45</x:v>
      </x:c>
      <x:c r="D2756" t="inlineStr">
        <x:is>
          <x:t xml:space="preserve">https://trendlyne.com/portfolio/bulk-block-deals/</x:t>
        </x:is>
      </x:c>
      <x:c r="F2756" t="inlineStr">
        <x:is>
          <x:t xml:space="preserve">https://trendlyne.com/portfolio/bulk-block-deals</x:t>
        </x:is>
      </x:c>
      <x:c r="G2756" t="inlineStr">
        <x:is>
          <x:t xml:space="preserve">SECONDARY_DISCOVERY</x:t>
        </x:is>
      </x:c>
      <x:c r="H2756" t="inlineStr">
        <x:is>
          <x:t xml:space="preserve">NOT_FETCHED</x:t>
        </x:is>
      </x:c>
      <x:c r="N2756" t="inlineStr">
        <x:is>
          <x:t xml:space="preserve">DISCOVERY_ONLY</x:t>
        </x:is>
      </x:c>
      <x:c r="O2756" t="b">
        <x:v>0</x:v>
      </x:c>
      <x:c r="P2756" t="inlineStr">
        <x:is>
          <x:t xml:space="preserve">[]</x:t>
        </x:is>
      </x:c>
      <x:c r="Q2756" t="inlineStr">
        <x:is>
          <x:t xml:space="preserve">NOT_EVALUATED</x:t>
        </x:is>
      </x:c>
      <x:c r="R2756" t="inlineStr">
        <x:is>
          <x:t xml:space="preserve">{}</x:t>
        </x:is>
      </x:c>
      <x:c r="S2756" t="inlineStr">
        <x:is>
          <x:t xml:space="preserve">[]</x:t>
        </x:is>
      </x:c>
      <x:c r="T2756" t="inlineStr">
        <x:is>
          <x:t xml:space="preserve">[]</x:t>
        </x:is>
      </x:c>
      <x:c r="U2756" t="inlineStr">
        <x:is>
          <x:t xml:space="preserve">[]</x:t>
        </x:is>
      </x:c>
      <x:c r="V2756" t="n">
        <x:v>46216.4944730787</x:v>
      </x:c>
    </x:row>
    <x:row r="2757">
      <x:c r="A2757" t="inlineStr">
        <x:is>
          <x:t xml:space="preserve">source_inventory_audit_c877ed53d8d949248d4ba6fa4a4e57a1.csv</x:t>
        </x:is>
      </x:c>
      <x:c r="B2757" t="n">
        <x:v>47</x:v>
      </x:c>
      <x:c r="C2757" t="n">
        <x:v>46</x:v>
      </x:c>
      <x:c r="D2757" t="inlineStr">
        <x:is>
          <x:t xml:space="preserve">https://trendlyne.com/portfolio/superstar-shareholders/</x:t>
        </x:is>
      </x:c>
      <x:c r="F2757" t="inlineStr">
        <x:is>
          <x:t xml:space="preserve">https://trendlyne.com/portfolio/superstar-shareholders</x:t>
        </x:is>
      </x:c>
      <x:c r="G2757" t="inlineStr">
        <x:is>
          <x:t xml:space="preserve">SECONDARY_DISCOVERY</x:t>
        </x:is>
      </x:c>
      <x:c r="H2757" t="inlineStr">
        <x:is>
          <x:t xml:space="preserve">NOT_FETCHED</x:t>
        </x:is>
      </x:c>
      <x:c r="N2757" t="inlineStr">
        <x:is>
          <x:t xml:space="preserve">DISCOVERY_ONLY</x:t>
        </x:is>
      </x:c>
      <x:c r="O2757" t="b">
        <x:v>0</x:v>
      </x:c>
      <x:c r="P2757" t="inlineStr">
        <x:is>
          <x:t xml:space="preserve">[]</x:t>
        </x:is>
      </x:c>
      <x:c r="Q2757" t="inlineStr">
        <x:is>
          <x:t xml:space="preserve">NOT_EVALUATED</x:t>
        </x:is>
      </x:c>
      <x:c r="R2757" t="inlineStr">
        <x:is>
          <x:t xml:space="preserve">{}</x:t>
        </x:is>
      </x:c>
      <x:c r="S2757" t="inlineStr">
        <x:is>
          <x:t xml:space="preserve">[]</x:t>
        </x:is>
      </x:c>
      <x:c r="T2757" t="inlineStr">
        <x:is>
          <x:t xml:space="preserve">[]</x:t>
        </x:is>
      </x:c>
      <x:c r="U2757" t="inlineStr">
        <x:is>
          <x:t xml:space="preserve">[]</x:t>
        </x:is>
      </x:c>
      <x:c r="V2757" t="n">
        <x:v>46216.4944730787</x:v>
      </x:c>
    </x:row>
    <x:row r="2758">
      <x:c r="A2758" t="inlineStr">
        <x:is>
          <x:t xml:space="preserve">source_inventory_audit_c877ed53d8d949248d4ba6fa4a4e57a1.csv</x:t>
        </x:is>
      </x:c>
      <x:c r="B2758" t="n">
        <x:v>48</x:v>
      </x:c>
      <x:c r="C2758" t="n">
        <x:v>47</x:v>
      </x:c>
      <x:c r="D2758" t="inlineStr">
        <x:is>
          <x:t xml:space="preserve">https://trendspider.com/</x:t>
        </x:is>
      </x:c>
      <x:c r="F2758" t="inlineStr">
        <x:is>
          <x:t xml:space="preserve">https://trendspider.com</x:t>
        </x:is>
      </x:c>
      <x:c r="G2758" t="inlineStr">
        <x:is>
          <x:t xml:space="preserve">REFERENCE_ONLY</x:t>
        </x:is>
      </x:c>
      <x:c r="H2758" t="inlineStr">
        <x:is>
          <x:t xml:space="preserve">NOT_FETCHED</x:t>
        </x:is>
      </x:c>
      <x:c r="N2758" t="inlineStr">
        <x:is>
          <x:t xml:space="preserve">REFERENCE_ONLY</x:t>
        </x:is>
      </x:c>
      <x:c r="O2758" t="b">
        <x:v>0</x:v>
      </x:c>
      <x:c r="P2758" t="inlineStr">
        <x:is>
          <x:t xml:space="preserve">[]</x:t>
        </x:is>
      </x:c>
      <x:c r="Q2758" t="inlineStr">
        <x:is>
          <x:t xml:space="preserve">NOT_EVALUATED</x:t>
        </x:is>
      </x:c>
      <x:c r="R2758" t="inlineStr">
        <x:is>
          <x:t xml:space="preserve">{}</x:t>
        </x:is>
      </x:c>
      <x:c r="S2758" t="inlineStr">
        <x:is>
          <x:t xml:space="preserve">[]</x:t>
        </x:is>
      </x:c>
      <x:c r="T2758" t="inlineStr">
        <x:is>
          <x:t xml:space="preserve">[]</x:t>
        </x:is>
      </x:c>
      <x:c r="U2758" t="inlineStr">
        <x:is>
          <x:t xml:space="preserve">[]</x:t>
        </x:is>
      </x:c>
      <x:c r="V2758" t="n">
        <x:v>46216.4944730787</x:v>
      </x:c>
    </x:row>
    <x:row r="2759">
      <x:c r="A2759" t="inlineStr">
        <x:is>
          <x:t xml:space="preserve">source_inventory_audit_c877ed53d8d949248d4ba6fa4a4e57a1.csv</x:t>
        </x:is>
      </x:c>
      <x:c r="B2759" t="n">
        <x:v>49</x:v>
      </x:c>
      <x:c r="C2759" t="n">
        <x:v>48</x:v>
      </x:c>
      <x:c r="D2759" t="inlineStr">
        <x:is>
          <x:t xml:space="preserve">https://trntrading.ai/docs/harmonic-patterns-scanner/introduction</x:t>
        </x:is>
      </x:c>
      <x:c r="F2759" t="inlineStr">
        <x:is>
          <x:t xml:space="preserve">https://trntrading.ai/docs/harmonic-patterns-scanner/introduction</x:t>
        </x:is>
      </x:c>
      <x:c r="G2759" t="inlineStr">
        <x:is>
          <x:t xml:space="preserve">REFERENCE_ONLY</x:t>
        </x:is>
      </x:c>
      <x:c r="H2759" t="inlineStr">
        <x:is>
          <x:t xml:space="preserve">NOT_FETCHED</x:t>
        </x:is>
      </x:c>
      <x:c r="N2759" t="inlineStr">
        <x:is>
          <x:t xml:space="preserve">REFERENCE_ONLY</x:t>
        </x:is>
      </x:c>
      <x:c r="O2759" t="b">
        <x:v>0</x:v>
      </x:c>
      <x:c r="P2759" t="inlineStr">
        <x:is>
          <x:t xml:space="preserve">[]</x:t>
        </x:is>
      </x:c>
      <x:c r="Q2759" t="inlineStr">
        <x:is>
          <x:t xml:space="preserve">NOT_EVALUATED</x:t>
        </x:is>
      </x:c>
      <x:c r="R2759" t="inlineStr">
        <x:is>
          <x:t xml:space="preserve">{}</x:t>
        </x:is>
      </x:c>
      <x:c r="S2759" t="inlineStr">
        <x:is>
          <x:t xml:space="preserve">[]</x:t>
        </x:is>
      </x:c>
      <x:c r="T2759" t="inlineStr">
        <x:is>
          <x:t xml:space="preserve">[]</x:t>
        </x:is>
      </x:c>
      <x:c r="U2759" t="inlineStr">
        <x:is>
          <x:t xml:space="preserve">[]</x:t>
        </x:is>
      </x:c>
      <x:c r="V2759" t="n">
        <x:v>46216.4944730787</x:v>
      </x:c>
    </x:row>
    <x:row r="2760">
      <x:c r="A2760" t="inlineStr">
        <x:is>
          <x:t xml:space="preserve">source_inventory_audit_c877ed53d8d949248d4ba6fa4a4e57a1.csv</x:t>
        </x:is>
      </x:c>
      <x:c r="B2760" t="n">
        <x:v>50</x:v>
      </x:c>
      <x:c r="C2760" t="n">
        <x:v>49</x:v>
      </x:c>
      <x:c r="D2760" t="inlineStr">
        <x:is>
          <x:t xml:space="preserve">https://www.cmegroup.com/markets/energy/crude-oil.html</x:t>
        </x:is>
      </x:c>
      <x:c r="F2760" t="inlineStr">
        <x:is>
          <x:t xml:space="preserve">https://www.cmegroup.com/markets/energy/crude-oil.html</x:t>
        </x:is>
      </x:c>
      <x:c r="G2760" t="inlineStr">
        <x:is>
          <x:t xml:space="preserve">OFFICIAL_OR_PRIMARY</x:t>
        </x:is>
      </x:c>
      <x:c r="H2760" t="inlineStr">
        <x:is>
          <x:t xml:space="preserve">NOT_FETCHED</x:t>
        </x:is>
      </x:c>
      <x:c r="N2760" t="inlineStr">
        <x:is>
          <x:t xml:space="preserve">AUDIT_PENDING</x:t>
        </x:is>
      </x:c>
      <x:c r="O2760" t="b">
        <x:v>0</x:v>
      </x:c>
      <x:c r="P2760" t="inlineStr">
        <x:is>
          <x:t xml:space="preserve">[]</x:t>
        </x:is>
      </x:c>
      <x:c r="Q2760" t="inlineStr">
        <x:is>
          <x:t xml:space="preserve">NOT_EVALUATED</x:t>
        </x:is>
      </x:c>
      <x:c r="R2760" t="inlineStr">
        <x:is>
          <x:t xml:space="preserve">{}</x:t>
        </x:is>
      </x:c>
      <x:c r="S2760" t="inlineStr">
        <x:is>
          <x:t xml:space="preserve">[]</x:t>
        </x:is>
      </x:c>
      <x:c r="T2760" t="inlineStr">
        <x:is>
          <x:t xml:space="preserve">[]</x:t>
        </x:is>
      </x:c>
      <x:c r="U2760" t="inlineStr">
        <x:is>
          <x:t xml:space="preserve">[]</x:t>
        </x:is>
      </x:c>
      <x:c r="V2760" t="n">
        <x:v>46216.4944730787</x:v>
      </x:c>
    </x:row>
    <x:row r="2761">
      <x:c r="A2761" t="inlineStr">
        <x:is>
          <x:t xml:space="preserve">source_inventory_audit_c877ed53d8d949248d4ba6fa4a4e57a1.csv</x:t>
        </x:is>
      </x:c>
      <x:c r="B2761" t="n">
        <x:v>51</x:v>
      </x:c>
      <x:c r="C2761" t="n">
        <x:v>50</x:v>
      </x:c>
      <x:c r="D2761" t="inlineStr">
        <x:is>
          <x:t xml:space="preserve">https://www.cmegroup.com/markets/metals/precious/gold.contractSpecs.html</x:t>
        </x:is>
      </x:c>
      <x:c r="F2761" t="inlineStr">
        <x:is>
          <x:t xml:space="preserve">https://www.cmegroup.com/markets/metals/precious/gold.contractSpecs.html</x:t>
        </x:is>
      </x:c>
      <x:c r="G2761" t="inlineStr">
        <x:is>
          <x:t xml:space="preserve">OFFICIAL_OR_PRIMARY</x:t>
        </x:is>
      </x:c>
      <x:c r="H2761" t="inlineStr">
        <x:is>
          <x:t xml:space="preserve">NOT_FETCHED</x:t>
        </x:is>
      </x:c>
      <x:c r="N2761" t="inlineStr">
        <x:is>
          <x:t xml:space="preserve">AUDIT_PENDING</x:t>
        </x:is>
      </x:c>
      <x:c r="O2761" t="b">
        <x:v>0</x:v>
      </x:c>
      <x:c r="P2761" t="inlineStr">
        <x:is>
          <x:t xml:space="preserve">[]</x:t>
        </x:is>
      </x:c>
      <x:c r="Q2761" t="inlineStr">
        <x:is>
          <x:t xml:space="preserve">NOT_EVALUATED</x:t>
        </x:is>
      </x:c>
      <x:c r="R2761" t="inlineStr">
        <x:is>
          <x:t xml:space="preserve">{}</x:t>
        </x:is>
      </x:c>
      <x:c r="S2761" t="inlineStr">
        <x:is>
          <x:t xml:space="preserve">[]</x:t>
        </x:is>
      </x:c>
      <x:c r="T2761" t="inlineStr">
        <x:is>
          <x:t xml:space="preserve">[]</x:t>
        </x:is>
      </x:c>
      <x:c r="U2761" t="inlineStr">
        <x:is>
          <x:t xml:space="preserve">[]</x:t>
        </x:is>
      </x:c>
      <x:c r="V2761" t="n">
        <x:v>46216.4944730787</x:v>
      </x:c>
    </x:row>
    <x:row r="2762">
      <x:c r="A2762" t="inlineStr">
        <x:is>
          <x:t xml:space="preserve">source_inventory_audit_c877ed53d8d949248d4ba6fa4a4e57a1.csv</x:t>
        </x:is>
      </x:c>
      <x:c r="B2762" t="n">
        <x:v>52</x:v>
      </x:c>
      <x:c r="C2762" t="n">
        <x:v>51</x:v>
      </x:c>
      <x:c r="D2762" t="inlineStr">
        <x:is>
          <x:t xml:space="preserve">https://www.lme.com/market-data/reports-and-data/warehouse-and-stocks-reports</x:t>
        </x:is>
      </x:c>
      <x:c r="F2762" t="inlineStr">
        <x:is>
          <x:t xml:space="preserve">https://www.lme.com/market-data/reports-and-data/warehouse-and-stocks-reports</x:t>
        </x:is>
      </x:c>
      <x:c r="G2762" t="inlineStr">
        <x:is>
          <x:t xml:space="preserve">OFFICIAL_OR_PRIMARY</x:t>
        </x:is>
      </x:c>
      <x:c r="H2762" t="inlineStr">
        <x:is>
          <x:t xml:space="preserve">NOT_FETCHED</x:t>
        </x:is>
      </x:c>
      <x:c r="N2762" t="inlineStr">
        <x:is>
          <x:t xml:space="preserve">AUDIT_PENDING</x:t>
        </x:is>
      </x:c>
      <x:c r="O2762" t="b">
        <x:v>0</x:v>
      </x:c>
      <x:c r="P2762" t="inlineStr">
        <x:is>
          <x:t xml:space="preserve">[]</x:t>
        </x:is>
      </x:c>
      <x:c r="Q2762" t="inlineStr">
        <x:is>
          <x:t xml:space="preserve">NOT_EVALUATED</x:t>
        </x:is>
      </x:c>
      <x:c r="R2762" t="inlineStr">
        <x:is>
          <x:t xml:space="preserve">{}</x:t>
        </x:is>
      </x:c>
      <x:c r="S2762" t="inlineStr">
        <x:is>
          <x:t xml:space="preserve">[]</x:t>
        </x:is>
      </x:c>
      <x:c r="T2762" t="inlineStr">
        <x:is>
          <x:t xml:space="preserve">[]</x:t>
        </x:is>
      </x:c>
      <x:c r="U2762" t="inlineStr">
        <x:is>
          <x:t xml:space="preserve">[]</x:t>
        </x:is>
      </x:c>
      <x:c r="V2762" t="n">
        <x:v>46216.4944730787</x:v>
      </x:c>
    </x:row>
    <x:row r="2763">
      <x:c r="A2763" t="inlineStr">
        <x:is>
          <x:t xml:space="preserve">source_inventory_audit_c877ed53d8d949248d4ba6fa4a4e57a1.csv</x:t>
        </x:is>
      </x:c>
      <x:c r="B2763" t="n">
        <x:v>53</x:v>
      </x:c>
      <x:c r="C2763" t="n">
        <x:v>52</x:v>
      </x:c>
      <x:c r="D2763" t="inlineStr">
        <x:is>
          <x:t xml:space="preserve">https://www.shfe.com.cn/eng/reports/index.html</x:t>
        </x:is>
      </x:c>
      <x:c r="F2763" t="inlineStr">
        <x:is>
          <x:t xml:space="preserve">https://www.shfe.com.cn/eng/reports/index.html</x:t>
        </x:is>
      </x:c>
      <x:c r="G2763" t="inlineStr">
        <x:is>
          <x:t xml:space="preserve">OFFICIAL_OR_PRIMARY</x:t>
        </x:is>
      </x:c>
      <x:c r="H2763" t="inlineStr">
        <x:is>
          <x:t xml:space="preserve">NOT_FETCHED</x:t>
        </x:is>
      </x:c>
      <x:c r="N2763" t="inlineStr">
        <x:is>
          <x:t xml:space="preserve">AUDIT_PENDING</x:t>
        </x:is>
      </x:c>
      <x:c r="O2763" t="b">
        <x:v>0</x:v>
      </x:c>
      <x:c r="P2763" t="inlineStr">
        <x:is>
          <x:t xml:space="preserve">[]</x:t>
        </x:is>
      </x:c>
      <x:c r="Q2763" t="inlineStr">
        <x:is>
          <x:t xml:space="preserve">NOT_EVALUATED</x:t>
        </x:is>
      </x:c>
      <x:c r="R2763" t="inlineStr">
        <x:is>
          <x:t xml:space="preserve">{}</x:t>
        </x:is>
      </x:c>
      <x:c r="S2763" t="inlineStr">
        <x:is>
          <x:t xml:space="preserve">[]</x:t>
        </x:is>
      </x:c>
      <x:c r="T2763" t="inlineStr">
        <x:is>
          <x:t xml:space="preserve">[]</x:t>
        </x:is>
      </x:c>
      <x:c r="U2763" t="inlineStr">
        <x:is>
          <x:t xml:space="preserve">[]</x:t>
        </x:is>
      </x:c>
      <x:c r="V2763" t="n">
        <x:v>46216.4944730787</x:v>
      </x:c>
    </x:row>
    <x:row r="2764">
      <x:c r="A2764" t="inlineStr">
        <x:is>
          <x:t xml:space="preserve">source_inventory_audit_c877ed53d8d949248d4ba6fa4a4e57a1.csv</x:t>
        </x:is>
      </x:c>
      <x:c r="B2764" t="n">
        <x:v>54</x:v>
      </x:c>
      <x:c r="C2764" t="n">
        <x:v>53</x:v>
      </x:c>
      <x:c r="D2764" t="inlineStr">
        <x:is>
          <x:t xml:space="preserve">https://www.stats.gov.cn/english/PressRelease/</x:t>
        </x:is>
      </x:c>
      <x:c r="F2764" t="inlineStr">
        <x:is>
          <x:t xml:space="preserve">https://www.stats.gov.cn/english/PressRelease</x:t>
        </x:is>
      </x:c>
      <x:c r="G2764" t="inlineStr">
        <x:is>
          <x:t xml:space="preserve">OFFICIAL_OR_PRIMARY</x:t>
        </x:is>
      </x:c>
      <x:c r="H2764" t="inlineStr">
        <x:is>
          <x:t xml:space="preserve">NOT_FETCHED</x:t>
        </x:is>
      </x:c>
      <x:c r="N2764" t="inlineStr">
        <x:is>
          <x:t xml:space="preserve">AUDIT_PENDING</x:t>
        </x:is>
      </x:c>
      <x:c r="O2764" t="b">
        <x:v>0</x:v>
      </x:c>
      <x:c r="P2764" t="inlineStr">
        <x:is>
          <x:t xml:space="preserve">[]</x:t>
        </x:is>
      </x:c>
      <x:c r="Q2764" t="inlineStr">
        <x:is>
          <x:t xml:space="preserve">NOT_EVALUATED</x:t>
        </x:is>
      </x:c>
      <x:c r="R2764" t="inlineStr">
        <x:is>
          <x:t xml:space="preserve">{}</x:t>
        </x:is>
      </x:c>
      <x:c r="S2764" t="inlineStr">
        <x:is>
          <x:t xml:space="preserve">[]</x:t>
        </x:is>
      </x:c>
      <x:c r="T2764" t="inlineStr">
        <x:is>
          <x:t xml:space="preserve">[]</x:t>
        </x:is>
      </x:c>
      <x:c r="U2764" t="inlineStr">
        <x:is>
          <x:t xml:space="preserve">[]</x:t>
        </x:is>
      </x:c>
      <x:c r="V2764" t="n">
        <x:v>46216.4944730787</x:v>
      </x:c>
    </x:row>
    <x:row r="2765">
      <x:c r="A2765" t="inlineStr">
        <x:is>
          <x:t xml:space="preserve">source_inventory_audit_c877ed53d8d949248d4ba6fa4a4e57a1.csv</x:t>
        </x:is>
      </x:c>
      <x:c r="B2765" t="n">
        <x:v>55</x:v>
      </x:c>
      <x:c r="C2765" t="n">
        <x:v>54</x:v>
      </x:c>
      <x:c r="D2765" t="inlineStr">
        <x:is>
          <x:t xml:space="preserve">https://www.usda.gov/about-usda/general-information/staff-offices/office-chief-economist/commodity-markets/wasde-report</x:t>
        </x:is>
      </x:c>
      <x:c r="F2765" t="inlineStr">
        <x:is>
          <x:t xml:space="preserve">https://www.usda.gov/about-usda/general-information/staff-offices/office-chief-economist/commodity-markets/wasde-report</x:t>
        </x:is>
      </x:c>
      <x:c r="G2765" t="inlineStr">
        <x:is>
          <x:t xml:space="preserve">OFFICIAL_OR_PRIMARY</x:t>
        </x:is>
      </x:c>
      <x:c r="H2765" t="inlineStr">
        <x:is>
          <x:t xml:space="preserve">NOT_FETCHED</x:t>
        </x:is>
      </x:c>
      <x:c r="N2765" t="inlineStr">
        <x:is>
          <x:t xml:space="preserve">AUDIT_PENDING</x:t>
        </x:is>
      </x:c>
      <x:c r="O2765" t="b">
        <x:v>0</x:v>
      </x:c>
      <x:c r="P2765" t="inlineStr">
        <x:is>
          <x:t xml:space="preserve">[]</x:t>
        </x:is>
      </x:c>
      <x:c r="Q2765" t="inlineStr">
        <x:is>
          <x:t xml:space="preserve">NOT_EVALUATED</x:t>
        </x:is>
      </x:c>
      <x:c r="R2765" t="inlineStr">
        <x:is>
          <x:t xml:space="preserve">{}</x:t>
        </x:is>
      </x:c>
      <x:c r="S2765" t="inlineStr">
        <x:is>
          <x:t xml:space="preserve">[]</x:t>
        </x:is>
      </x:c>
      <x:c r="T2765" t="inlineStr">
        <x:is>
          <x:t xml:space="preserve">[]</x:t>
        </x:is>
      </x:c>
      <x:c r="U2765" t="inlineStr">
        <x:is>
          <x:t xml:space="preserve">[]</x:t>
        </x:is>
      </x:c>
      <x:c r="V2765" t="n">
        <x:v>46216.4944730787</x:v>
      </x:c>
    </x:row>
    <x:row r="2766">
      <x:c r="A2766" t="inlineStr">
        <x:is>
          <x:t xml:space="preserve">source_inventory_audit_c877ed53d8d949248d4ba6fa4a4e57a1.csv</x:t>
        </x:is>
      </x:c>
      <x:c r="B2766" t="n">
        <x:v>56</x:v>
      </x:c>
      <x:c r="C2766" t="n">
        <x:v>55</x:v>
      </x:c>
      <x:c r="D2766" t="inlineStr">
        <x:is>
          <x:t xml:space="preserve">https://web.stockedge.com/deals?utm_source=chatgpt.com</x:t>
        </x:is>
      </x:c>
      <x:c r="F2766" t="inlineStr">
        <x:is>
          <x:t xml:space="preserve">https://web.stockedge.com/deals</x:t>
        </x:is>
      </x:c>
      <x:c r="G2766" t="inlineStr">
        <x:is>
          <x:t xml:space="preserve">SECONDARY_DISCOVERY</x:t>
        </x:is>
      </x:c>
      <x:c r="H2766" t="inlineStr">
        <x:is>
          <x:t xml:space="preserve">NOT_FETCHED</x:t>
        </x:is>
      </x:c>
      <x:c r="N2766" t="inlineStr">
        <x:is>
          <x:t xml:space="preserve">DISCOVERY_ONLY</x:t>
        </x:is>
      </x:c>
      <x:c r="O2766" t="b">
        <x:v>0</x:v>
      </x:c>
      <x:c r="P2766" t="inlineStr">
        <x:is>
          <x:t xml:space="preserve">[]</x:t>
        </x:is>
      </x:c>
      <x:c r="Q2766" t="inlineStr">
        <x:is>
          <x:t xml:space="preserve">NOT_EVALUATED</x:t>
        </x:is>
      </x:c>
      <x:c r="R2766" t="inlineStr">
        <x:is>
          <x:t xml:space="preserve">{}</x:t>
        </x:is>
      </x:c>
      <x:c r="S2766" t="inlineStr">
        <x:is>
          <x:t xml:space="preserve">[]</x:t>
        </x:is>
      </x:c>
      <x:c r="T2766" t="inlineStr">
        <x:is>
          <x:t xml:space="preserve">[]</x:t>
        </x:is>
      </x:c>
      <x:c r="U2766" t="inlineStr">
        <x:is>
          <x:t xml:space="preserve">[]</x:t>
        </x:is>
      </x:c>
      <x:c r="V2766" t="n">
        <x:v>46216.4944730787</x:v>
      </x:c>
    </x:row>
    <x:row r="2767">
      <x:c r="A2767" t="inlineStr">
        <x:is>
          <x:t xml:space="preserve">source_inventory_audit_c877ed53d8d949248d4ba6fa4a4e57a1.csv</x:t>
        </x:is>
      </x:c>
      <x:c r="B2767" t="n">
        <x:v>57</x:v>
      </x:c>
      <x:c r="C2767" t="n">
        <x:v>56</x:v>
      </x:c>
      <x:c r="D2767" t="inlineStr">
        <x:is>
          <x:t xml:space="preserve">https://www.amfiindia.com/online-center/portfolio-disclosure</x:t>
        </x:is>
      </x:c>
      <x:c r="F2767" t="inlineStr">
        <x:is>
          <x:t xml:space="preserve">https://www.amfiindia.com/online-center/portfolio-disclosure</x:t>
        </x:is>
      </x:c>
      <x:c r="G2767" t="inlineStr">
        <x:is>
          <x:t xml:space="preserve">OFFICIAL_OR_PRIMARY</x:t>
        </x:is>
      </x:c>
      <x:c r="H2767" t="inlineStr">
        <x:is>
          <x:t xml:space="preserve">NOT_FETCHED</x:t>
        </x:is>
      </x:c>
      <x:c r="N2767" t="inlineStr">
        <x:is>
          <x:t xml:space="preserve">AUDIT_PENDING</x:t>
        </x:is>
      </x:c>
      <x:c r="O2767" t="b">
        <x:v>0</x:v>
      </x:c>
      <x:c r="P2767" t="inlineStr">
        <x:is>
          <x:t xml:space="preserve">["amfi_monthly_portfolio"]</x:t>
        </x:is>
      </x:c>
      <x:c r="Q2767" t="inlineStr">
        <x:is>
          <x:t xml:space="preserve">NOT_EVALUATED</x:t>
        </x:is>
      </x:c>
      <x:c r="R2767" t="inlineStr">
        <x:is>
          <x:t xml:space="preserve">{}</x:t>
        </x:is>
      </x:c>
      <x:c r="S2767" t="inlineStr">
        <x:is>
          <x:t xml:space="preserve">[]</x:t>
        </x:is>
      </x:c>
      <x:c r="T2767" t="inlineStr">
        <x:is>
          <x:t xml:space="preserve">[]</x:t>
        </x:is>
      </x:c>
      <x:c r="U2767" t="inlineStr">
        <x:is>
          <x:t xml:space="preserve">[]</x:t>
        </x:is>
      </x:c>
      <x:c r="V2767" t="n">
        <x:v>46216.4944730787</x:v>
      </x:c>
    </x:row>
    <x:row r="2768">
      <x:c r="A2768" t="inlineStr">
        <x:is>
          <x:t xml:space="preserve">source_inventory_audit_c877ed53d8d949248d4ba6fa4a4e57a1.csv</x:t>
        </x:is>
      </x:c>
      <x:c r="B2768" t="n">
        <x:v>58</x:v>
      </x:c>
      <x:c r="C2768" t="n">
        <x:v>57</x:v>
      </x:c>
      <x:c r="D2768" t="inlineStr">
        <x:is>
          <x:t xml:space="preserve">https://www.amfiindia.com/otherdata/scheme-wise-disclosure</x:t>
        </x:is>
      </x:c>
      <x:c r="F2768" t="inlineStr">
        <x:is>
          <x:t xml:space="preserve">https://www.amfiindia.com/otherdata/scheme-wise-disclosure</x:t>
        </x:is>
      </x:c>
      <x:c r="G2768" t="inlineStr">
        <x:is>
          <x:t xml:space="preserve">OFFICIAL_OR_PRIMARY</x:t>
        </x:is>
      </x:c>
      <x:c r="H2768" t="inlineStr">
        <x:is>
          <x:t xml:space="preserve">NOT_FETCHED</x:t>
        </x:is>
      </x:c>
      <x:c r="N2768" t="inlineStr">
        <x:is>
          <x:t xml:space="preserve">AUDIT_PENDING</x:t>
        </x:is>
      </x:c>
      <x:c r="O2768" t="b">
        <x:v>0</x:v>
      </x:c>
      <x:c r="P2768" t="inlineStr">
        <x:is>
          <x:t xml:space="preserve">["amfi_scheme_wise"]</x:t>
        </x:is>
      </x:c>
      <x:c r="Q2768" t="inlineStr">
        <x:is>
          <x:t xml:space="preserve">NOT_EVALUATED</x:t>
        </x:is>
      </x:c>
      <x:c r="R2768" t="inlineStr">
        <x:is>
          <x:t xml:space="preserve">{}</x:t>
        </x:is>
      </x:c>
      <x:c r="S2768" t="inlineStr">
        <x:is>
          <x:t xml:space="preserve">[]</x:t>
        </x:is>
      </x:c>
      <x:c r="T2768" t="inlineStr">
        <x:is>
          <x:t xml:space="preserve">[]</x:t>
        </x:is>
      </x:c>
      <x:c r="U2768" t="inlineStr">
        <x:is>
          <x:t xml:space="preserve">[]</x:t>
        </x:is>
      </x:c>
      <x:c r="V2768" t="n">
        <x:v>46216.4944730787</x:v>
      </x:c>
    </x:row>
    <x:row r="2769">
      <x:c r="A2769" t="inlineStr">
        <x:is>
          <x:t xml:space="preserve">source_inventory_audit_c877ed53d8d949248d4ba6fa4a4e57a1.csv</x:t>
        </x:is>
      </x:c>
      <x:c r="B2769" t="n">
        <x:v>59</x:v>
      </x:c>
      <x:c r="C2769" t="n">
        <x:v>58</x:v>
      </x:c>
      <x:c r="D2769" t="inlineStr">
        <x:is>
          <x:t xml:space="preserve">https://www.barchart.com/futures/commitments-of-traders</x:t>
        </x:is>
      </x:c>
      <x:c r="F2769" t="inlineStr">
        <x:is>
          <x:t xml:space="preserve">https://www.barchart.com/futures/commitments-of-traders</x:t>
        </x:is>
      </x:c>
      <x:c r="G2769" t="inlineStr">
        <x:is>
          <x:t xml:space="preserve">SECONDARY_DISCOVERY</x:t>
        </x:is>
      </x:c>
      <x:c r="H2769" t="inlineStr">
        <x:is>
          <x:t xml:space="preserve">NOT_FETCHED</x:t>
        </x:is>
      </x:c>
      <x:c r="N2769" t="inlineStr">
        <x:is>
          <x:t xml:space="preserve">DISCOVERY_ONLY</x:t>
        </x:is>
      </x:c>
      <x:c r="O2769" t="b">
        <x:v>0</x:v>
      </x:c>
      <x:c r="P2769" t="inlineStr">
        <x:is>
          <x:t xml:space="preserve">[]</x:t>
        </x:is>
      </x:c>
      <x:c r="Q2769" t="inlineStr">
        <x:is>
          <x:t xml:space="preserve">NOT_EVALUATED</x:t>
        </x:is>
      </x:c>
      <x:c r="R2769" t="inlineStr">
        <x:is>
          <x:t xml:space="preserve">{}</x:t>
        </x:is>
      </x:c>
      <x:c r="S2769" t="inlineStr">
        <x:is>
          <x:t xml:space="preserve">[]</x:t>
        </x:is>
      </x:c>
      <x:c r="T2769" t="inlineStr">
        <x:is>
          <x:t xml:space="preserve">[]</x:t>
        </x:is>
      </x:c>
      <x:c r="U2769" t="inlineStr">
        <x:is>
          <x:t xml:space="preserve">[]</x:t>
        </x:is>
      </x:c>
      <x:c r="V2769" t="n">
        <x:v>46216.4944730787</x:v>
      </x:c>
    </x:row>
    <x:row r="2770">
      <x:c r="A2770" t="inlineStr">
        <x:is>
          <x:t xml:space="preserve">source_inventory_audit_c877ed53d8d949248d4ba6fa4a4e57a1.csv</x:t>
        </x:is>
      </x:c>
      <x:c r="B2770" t="n">
        <x:v>60</x:v>
      </x:c>
      <x:c r="C2770" t="n">
        <x:v>59</x:v>
      </x:c>
      <x:c r="D2770" t="inlineStr">
        <x:is>
          <x:t xml:space="preserve">http://www.bseindia.com</x:t>
        </x:is>
      </x:c>
      <x:c r="F2770" t="inlineStr">
        <x:is>
          <x:t xml:space="preserve">http://www.bseindia.com</x:t>
        </x:is>
      </x:c>
      <x:c r="G2770" t="inlineStr">
        <x:is>
          <x:t xml:space="preserve">OFFICIAL_OR_PRIMARY</x:t>
        </x:is>
      </x:c>
      <x:c r="H2770" t="inlineStr">
        <x:is>
          <x:t xml:space="preserve">NOT_FETCHED</x:t>
        </x:is>
      </x:c>
      <x:c r="N2770" t="inlineStr">
        <x:is>
          <x:t xml:space="preserve">AUDIT_PENDING</x:t>
        </x:is>
      </x:c>
      <x:c r="O2770" t="b">
        <x:v>0</x:v>
      </x:c>
      <x:c r="P2770" t="inlineStr">
        <x:is>
          <x:t xml:space="preserve">[]</x:t>
        </x:is>
      </x:c>
      <x:c r="Q2770" t="inlineStr">
        <x:is>
          <x:t xml:space="preserve">NOT_EVALUATED</x:t>
        </x:is>
      </x:c>
      <x:c r="R2770" t="inlineStr">
        <x:is>
          <x:t xml:space="preserve">{}</x:t>
        </x:is>
      </x:c>
      <x:c r="S2770" t="inlineStr">
        <x:is>
          <x:t xml:space="preserve">[]</x:t>
        </x:is>
      </x:c>
      <x:c r="T2770" t="inlineStr">
        <x:is>
          <x:t xml:space="preserve">[]</x:t>
        </x:is>
      </x:c>
      <x:c r="U2770" t="inlineStr">
        <x:is>
          <x:t xml:space="preserve">[]</x:t>
        </x:is>
      </x:c>
      <x:c r="V2770" t="n">
        <x:v>46216.4944730787</x:v>
      </x:c>
    </x:row>
    <x:row r="2771">
      <x:c r="A2771" t="inlineStr">
        <x:is>
          <x:t xml:space="preserve">source_inventory_audit_c877ed53d8d949248d4ba6fa4a4e57a1.csv</x:t>
        </x:is>
      </x:c>
      <x:c r="B2771" t="n">
        <x:v>61</x:v>
      </x:c>
      <x:c r="C2771" t="n">
        <x:v>60</x:v>
      </x:c>
      <x:c r="D2771" t="inlineStr">
        <x:is>
          <x:t xml:space="preserve">https://www.bseindia.com/corporates/ann?utm_source=chatgpt.com</x:t>
        </x:is>
      </x:c>
      <x:c r="F2771" t="inlineStr">
        <x:is>
          <x:t xml:space="preserve">https://www.bseindia.com/corporates/ann</x:t>
        </x:is>
      </x:c>
      <x:c r="G2771" t="inlineStr">
        <x:is>
          <x:t xml:space="preserve">OFFICIAL_OR_PRIMARY</x:t>
        </x:is>
      </x:c>
      <x:c r="H2771" t="inlineStr">
        <x:is>
          <x:t xml:space="preserve">NOT_FETCHED</x:t>
        </x:is>
      </x:c>
      <x:c r="N2771" t="inlineStr">
        <x:is>
          <x:t xml:space="preserve">AUDIT_PENDING</x:t>
        </x:is>
      </x:c>
      <x:c r="O2771" t="b">
        <x:v>0</x:v>
      </x:c>
      <x:c r="P2771" t="inlineStr">
        <x:is>
          <x:t xml:space="preserve">[]</x:t>
        </x:is>
      </x:c>
      <x:c r="Q2771" t="inlineStr">
        <x:is>
          <x:t xml:space="preserve">NOT_EVALUATED</x:t>
        </x:is>
      </x:c>
      <x:c r="R2771" t="inlineStr">
        <x:is>
          <x:t xml:space="preserve">{}</x:t>
        </x:is>
      </x:c>
      <x:c r="S2771" t="inlineStr">
        <x:is>
          <x:t xml:space="preserve">[]</x:t>
        </x:is>
      </x:c>
      <x:c r="T2771" t="inlineStr">
        <x:is>
          <x:t xml:space="preserve">[]</x:t>
        </x:is>
      </x:c>
      <x:c r="U2771" t="inlineStr">
        <x:is>
          <x:t xml:space="preserve">[]</x:t>
        </x:is>
      </x:c>
      <x:c r="V2771" t="n">
        <x:v>46216.4944730787</x:v>
      </x:c>
    </x:row>
    <x:row r="2772">
      <x:c r="A2772" t="inlineStr">
        <x:is>
          <x:t xml:space="preserve">source_inventory_audit_c877ed53d8d949248d4ba6fa4a4e57a1.csv</x:t>
        </x:is>
      </x:c>
      <x:c r="B2772" t="n">
        <x:v>62</x:v>
      </x:c>
      <x:c r="C2772" t="n">
        <x:v>61</x:v>
      </x:c>
      <x:c r="D2772" t="inlineStr">
        <x:is>
          <x:t xml:space="preserve">https://www.bseindia.com/corporates/Insider_Trading_new.aspx</x:t>
        </x:is>
      </x:c>
      <x:c r="F2772" t="inlineStr">
        <x:is>
          <x:t xml:space="preserve">https://www.bseindia.com/corporates/Insider_Trading_new.aspx</x:t>
        </x:is>
      </x:c>
      <x:c r="G2772" t="inlineStr">
        <x:is>
          <x:t xml:space="preserve">OFFICIAL_OR_PRIMARY</x:t>
        </x:is>
      </x:c>
      <x:c r="H2772" t="inlineStr">
        <x:is>
          <x:t xml:space="preserve">NOT_FETCHED</x:t>
        </x:is>
      </x:c>
      <x:c r="N2772" t="inlineStr">
        <x:is>
          <x:t xml:space="preserve">AUDIT_PENDING</x:t>
        </x:is>
      </x:c>
      <x:c r="O2772" t="b">
        <x:v>0</x:v>
      </x:c>
      <x:c r="P2772" t="inlineStr">
        <x:is>
          <x:t xml:space="preserve">[]</x:t>
        </x:is>
      </x:c>
      <x:c r="Q2772" t="inlineStr">
        <x:is>
          <x:t xml:space="preserve">NOT_EVALUATED</x:t>
        </x:is>
      </x:c>
      <x:c r="R2772" t="inlineStr">
        <x:is>
          <x:t xml:space="preserve">{}</x:t>
        </x:is>
      </x:c>
      <x:c r="S2772" t="inlineStr">
        <x:is>
          <x:t xml:space="preserve">[]</x:t>
        </x:is>
      </x:c>
      <x:c r="T2772" t="inlineStr">
        <x:is>
          <x:t xml:space="preserve">[]</x:t>
        </x:is>
      </x:c>
      <x:c r="U2772" t="inlineStr">
        <x:is>
          <x:t xml:space="preserve">[]</x:t>
        </x:is>
      </x:c>
      <x:c r="V2772" t="n">
        <x:v>46216.4944730787</x:v>
      </x:c>
    </x:row>
    <x:row r="2773">
      <x:c r="A2773" t="inlineStr">
        <x:is>
          <x:t xml:space="preserve">source_inventory_audit_c877ed53d8d949248d4ba6fa4a4e57a1.csv</x:t>
        </x:is>
      </x:c>
      <x:c r="B2773" t="n">
        <x:v>63</x:v>
      </x:c>
      <x:c r="C2773" t="n">
        <x:v>62</x:v>
      </x:c>
      <x:c r="D2773" t="inlineStr">
        <x:is>
          <x:t xml:space="preserve">https://www.bseindia.com/corporates/Insider_Trading_new?utm_source=chatgpt.com</x:t>
        </x:is>
      </x:c>
      <x:c r="F2773" t="inlineStr">
        <x:is>
          <x:t xml:space="preserve">https://www.bseindia.com/corporates/Insider_Trading_new</x:t>
        </x:is>
      </x:c>
      <x:c r="G2773" t="inlineStr">
        <x:is>
          <x:t xml:space="preserve">OFFICIAL_OR_PRIMARY</x:t>
        </x:is>
      </x:c>
      <x:c r="H2773" t="inlineStr">
        <x:is>
          <x:t xml:space="preserve">NOT_FETCHED</x:t>
        </x:is>
      </x:c>
      <x:c r="N2773" t="inlineStr">
        <x:is>
          <x:t xml:space="preserve">AUDIT_PENDING</x:t>
        </x:is>
      </x:c>
      <x:c r="O2773" t="b">
        <x:v>0</x:v>
      </x:c>
      <x:c r="P2773" t="inlineStr">
        <x:is>
          <x:t xml:space="preserve">[]</x:t>
        </x:is>
      </x:c>
      <x:c r="Q2773" t="inlineStr">
        <x:is>
          <x:t xml:space="preserve">NOT_EVALUATED</x:t>
        </x:is>
      </x:c>
      <x:c r="R2773" t="inlineStr">
        <x:is>
          <x:t xml:space="preserve">{}</x:t>
        </x:is>
      </x:c>
      <x:c r="S2773" t="inlineStr">
        <x:is>
          <x:t xml:space="preserve">[]</x:t>
        </x:is>
      </x:c>
      <x:c r="T2773" t="inlineStr">
        <x:is>
          <x:t xml:space="preserve">[]</x:t>
        </x:is>
      </x:c>
      <x:c r="U2773" t="inlineStr">
        <x:is>
          <x:t xml:space="preserve">[]</x:t>
        </x:is>
      </x:c>
      <x:c r="V2773" t="n">
        <x:v>46216.4944730787</x:v>
      </x:c>
    </x:row>
    <x:row r="2774">
      <x:c r="A2774" t="inlineStr">
        <x:is>
          <x:t xml:space="preserve">source_inventory_audit_c877ed53d8d949248d4ba6fa4a4e57a1.csv</x:t>
        </x:is>
      </x:c>
      <x:c r="B2774" t="n">
        <x:v>64</x:v>
      </x:c>
      <x:c r="C2774" t="n">
        <x:v>63</x:v>
      </x:c>
      <x:c r="D2774" t="inlineStr">
        <x:is>
          <x:t xml:space="preserve">https://www.bseindia.com/corporates/pledge_new.aspx</x:t>
        </x:is>
      </x:c>
      <x:c r="F2774" t="inlineStr">
        <x:is>
          <x:t xml:space="preserve">https://www.bseindia.com/corporates/pledge_new.aspx</x:t>
        </x:is>
      </x:c>
      <x:c r="G2774" t="inlineStr">
        <x:is>
          <x:t xml:space="preserve">OFFICIAL_OR_PRIMARY</x:t>
        </x:is>
      </x:c>
      <x:c r="H2774" t="inlineStr">
        <x:is>
          <x:t xml:space="preserve">NOT_FETCHED</x:t>
        </x:is>
      </x:c>
      <x:c r="N2774" t="inlineStr">
        <x:is>
          <x:t xml:space="preserve">AUDIT_PENDING</x:t>
        </x:is>
      </x:c>
      <x:c r="O2774" t="b">
        <x:v>0</x:v>
      </x:c>
      <x:c r="P2774" t="inlineStr">
        <x:is>
          <x:t xml:space="preserve">[]</x:t>
        </x:is>
      </x:c>
      <x:c r="Q2774" t="inlineStr">
        <x:is>
          <x:t xml:space="preserve">NOT_EVALUATED</x:t>
        </x:is>
      </x:c>
      <x:c r="R2774" t="inlineStr">
        <x:is>
          <x:t xml:space="preserve">{}</x:t>
        </x:is>
      </x:c>
      <x:c r="S2774" t="inlineStr">
        <x:is>
          <x:t xml:space="preserve">[]</x:t>
        </x:is>
      </x:c>
      <x:c r="T2774" t="inlineStr">
        <x:is>
          <x:t xml:space="preserve">[]</x:t>
        </x:is>
      </x:c>
      <x:c r="U2774" t="inlineStr">
        <x:is>
          <x:t xml:space="preserve">[]</x:t>
        </x:is>
      </x:c>
      <x:c r="V2774" t="n">
        <x:v>46216.4944730787</x:v>
      </x:c>
    </x:row>
    <x:row r="2775">
      <x:c r="A2775" t="inlineStr">
        <x:is>
          <x:t xml:space="preserve">source_inventory_audit_c877ed53d8d949248d4ba6fa4a4e57a1.csv</x:t>
        </x:is>
      </x:c>
      <x:c r="B2775" t="n">
        <x:v>65</x:v>
      </x:c>
      <x:c r="C2775" t="n">
        <x:v>64</x:v>
      </x:c>
      <x:c r="D2775" t="inlineStr">
        <x:is>
          <x:t xml:space="preserve">https://www.bseindia.com/corporates/Regulation_29.aspx?utm_source=chatgpt.com</x:t>
        </x:is>
      </x:c>
      <x:c r="F2775" t="inlineStr">
        <x:is>
          <x:t xml:space="preserve">https://www.bseindia.com/corporates/Regulation_29.aspx</x:t>
        </x:is>
      </x:c>
      <x:c r="G2775" t="inlineStr">
        <x:is>
          <x:t xml:space="preserve">OFFICIAL_OR_PRIMARY</x:t>
        </x:is>
      </x:c>
      <x:c r="H2775" t="inlineStr">
        <x:is>
          <x:t xml:space="preserve">NOT_FETCHED</x:t>
        </x:is>
      </x:c>
      <x:c r="N2775" t="inlineStr">
        <x:is>
          <x:t xml:space="preserve">AUDIT_PENDING</x:t>
        </x:is>
      </x:c>
      <x:c r="O2775" t="b">
        <x:v>0</x:v>
      </x:c>
      <x:c r="P2775" t="inlineStr">
        <x:is>
          <x:t xml:space="preserve">[]</x:t>
        </x:is>
      </x:c>
      <x:c r="Q2775" t="inlineStr">
        <x:is>
          <x:t xml:space="preserve">NOT_EVALUATED</x:t>
        </x:is>
      </x:c>
      <x:c r="R2775" t="inlineStr">
        <x:is>
          <x:t xml:space="preserve">{}</x:t>
        </x:is>
      </x:c>
      <x:c r="S2775" t="inlineStr">
        <x:is>
          <x:t xml:space="preserve">[]</x:t>
        </x:is>
      </x:c>
      <x:c r="T2775" t="inlineStr">
        <x:is>
          <x:t xml:space="preserve">[]</x:t>
        </x:is>
      </x:c>
      <x:c r="U2775" t="inlineStr">
        <x:is>
          <x:t xml:space="preserve">[]</x:t>
        </x:is>
      </x:c>
      <x:c r="V2775" t="n">
        <x:v>46216.4944730787</x:v>
      </x:c>
    </x:row>
    <x:row r="2776">
      <x:c r="A2776" t="inlineStr">
        <x:is>
          <x:t xml:space="preserve">source_inventory_audit_c877ed53d8d949248d4ba6fa4a4e57a1.csv</x:t>
        </x:is>
      </x:c>
      <x:c r="B2776" t="n">
        <x:v>66</x:v>
      </x:c>
      <x:c r="C2776" t="n">
        <x:v>65</x:v>
      </x:c>
      <x:c r="D2776" t="inlineStr">
        <x:is>
          <x:t xml:space="preserve">https://www.bseindia.com/corporates/Regulation_30.aspx?utm_source=chatgpt.com</x:t>
        </x:is>
      </x:c>
      <x:c r="F2776" t="inlineStr">
        <x:is>
          <x:t xml:space="preserve">https://www.bseindia.com/corporates/Regulation_30.aspx</x:t>
        </x:is>
      </x:c>
      <x:c r="G2776" t="inlineStr">
        <x:is>
          <x:t xml:space="preserve">OFFICIAL_OR_PRIMARY</x:t>
        </x:is>
      </x:c>
      <x:c r="H2776" t="inlineStr">
        <x:is>
          <x:t xml:space="preserve">NOT_FETCHED</x:t>
        </x:is>
      </x:c>
      <x:c r="N2776" t="inlineStr">
        <x:is>
          <x:t xml:space="preserve">AUDIT_PENDING</x:t>
        </x:is>
      </x:c>
      <x:c r="O2776" t="b">
        <x:v>0</x:v>
      </x:c>
      <x:c r="P2776" t="inlineStr">
        <x:is>
          <x:t xml:space="preserve">[]</x:t>
        </x:is>
      </x:c>
      <x:c r="Q2776" t="inlineStr">
        <x:is>
          <x:t xml:space="preserve">NOT_EVALUATED</x:t>
        </x:is>
      </x:c>
      <x:c r="R2776" t="inlineStr">
        <x:is>
          <x:t xml:space="preserve">{}</x:t>
        </x:is>
      </x:c>
      <x:c r="S2776" t="inlineStr">
        <x:is>
          <x:t xml:space="preserve">[]</x:t>
        </x:is>
      </x:c>
      <x:c r="T2776" t="inlineStr">
        <x:is>
          <x:t xml:space="preserve">[]</x:t>
        </x:is>
      </x:c>
      <x:c r="U2776" t="inlineStr">
        <x:is>
          <x:t xml:space="preserve">[]</x:t>
        </x:is>
      </x:c>
      <x:c r="V2776" t="n">
        <x:v>46216.4944730787</x:v>
      </x:c>
    </x:row>
    <x:row r="2777">
      <x:c r="A2777" t="inlineStr">
        <x:is>
          <x:t xml:space="preserve">source_inventory_audit_c877ed53d8d949248d4ba6fa4a4e57a1.csv</x:t>
        </x:is>
      </x:c>
      <x:c r="B2777" t="n">
        <x:v>67</x:v>
      </x:c>
      <x:c r="C2777" t="n">
        <x:v>66</x:v>
      </x:c>
      <x:c r="D2777" t="inlineStr">
        <x:is>
          <x:t xml:space="preserve">https://www.bseindia.com/corporates/Regulation_7.aspx?utm_source=chatgpt.com</x:t>
        </x:is>
      </x:c>
      <x:c r="F2777" t="inlineStr">
        <x:is>
          <x:t xml:space="preserve">https://www.bseindia.com/corporates/Regulation_7.aspx</x:t>
        </x:is>
      </x:c>
      <x:c r="G2777" t="inlineStr">
        <x:is>
          <x:t xml:space="preserve">OFFICIAL_OR_PRIMARY</x:t>
        </x:is>
      </x:c>
      <x:c r="H2777" t="inlineStr">
        <x:is>
          <x:t xml:space="preserve">NOT_FETCHED</x:t>
        </x:is>
      </x:c>
      <x:c r="N2777" t="inlineStr">
        <x:is>
          <x:t xml:space="preserve">AUDIT_PENDING</x:t>
        </x:is>
      </x:c>
      <x:c r="O2777" t="b">
        <x:v>0</x:v>
      </x:c>
      <x:c r="P2777" t="inlineStr">
        <x:is>
          <x:t xml:space="preserve">[]</x:t>
        </x:is>
      </x:c>
      <x:c r="Q2777" t="inlineStr">
        <x:is>
          <x:t xml:space="preserve">NOT_EVALUATED</x:t>
        </x:is>
      </x:c>
      <x:c r="R2777" t="inlineStr">
        <x:is>
          <x:t xml:space="preserve">{}</x:t>
        </x:is>
      </x:c>
      <x:c r="S2777" t="inlineStr">
        <x:is>
          <x:t xml:space="preserve">[]</x:t>
        </x:is>
      </x:c>
      <x:c r="T2777" t="inlineStr">
        <x:is>
          <x:t xml:space="preserve">[]</x:t>
        </x:is>
      </x:c>
      <x:c r="U2777" t="inlineStr">
        <x:is>
          <x:t xml:space="preserve">[]</x:t>
        </x:is>
      </x:c>
      <x:c r="V2777" t="n">
        <x:v>46216.4944730787</x:v>
      </x:c>
    </x:row>
    <x:row r="2778">
      <x:c r="A2778" t="inlineStr">
        <x:is>
          <x:t xml:space="preserve">source_inventory_audit_c877ed53d8d949248d4ba6fa4a4e57a1.csv</x:t>
        </x:is>
      </x:c>
      <x:c r="B2778" t="n">
        <x:v>68</x:v>
      </x:c>
      <x:c r="C2778" t="n">
        <x:v>67</x:v>
      </x:c>
      <x:c r="D2778" t="inlineStr">
        <x:is>
          <x:t xml:space="preserve">https://www.bseindia.com/corporates/SAST.aspx</x:t>
        </x:is>
      </x:c>
      <x:c r="F2778" t="inlineStr">
        <x:is>
          <x:t xml:space="preserve">https://www.bseindia.com/corporates/SAST.aspx</x:t>
        </x:is>
      </x:c>
      <x:c r="G2778" t="inlineStr">
        <x:is>
          <x:t xml:space="preserve">OFFICIAL_OR_PRIMARY</x:t>
        </x:is>
      </x:c>
      <x:c r="H2778" t="inlineStr">
        <x:is>
          <x:t xml:space="preserve">NOT_FETCHED</x:t>
        </x:is>
      </x:c>
      <x:c r="N2778" t="inlineStr">
        <x:is>
          <x:t xml:space="preserve">AUDIT_PENDING</x:t>
        </x:is>
      </x:c>
      <x:c r="O2778" t="b">
        <x:v>0</x:v>
      </x:c>
      <x:c r="P2778" t="inlineStr">
        <x:is>
          <x:t xml:space="preserve">[]</x:t>
        </x:is>
      </x:c>
      <x:c r="Q2778" t="inlineStr">
        <x:is>
          <x:t xml:space="preserve">NOT_EVALUATED</x:t>
        </x:is>
      </x:c>
      <x:c r="R2778" t="inlineStr">
        <x:is>
          <x:t xml:space="preserve">{}</x:t>
        </x:is>
      </x:c>
      <x:c r="S2778" t="inlineStr">
        <x:is>
          <x:t xml:space="preserve">[]</x:t>
        </x:is>
      </x:c>
      <x:c r="T2778" t="inlineStr">
        <x:is>
          <x:t xml:space="preserve">[]</x:t>
        </x:is>
      </x:c>
      <x:c r="U2778" t="inlineStr">
        <x:is>
          <x:t xml:space="preserve">[]</x:t>
        </x:is>
      </x:c>
      <x:c r="V2778" t="n">
        <x:v>46216.4944730787</x:v>
      </x:c>
    </x:row>
    <x:row r="2779">
      <x:c r="A2779" t="inlineStr">
        <x:is>
          <x:t xml:space="preserve">source_inventory_audit_c877ed53d8d949248d4ba6fa4a4e57a1.csv</x:t>
        </x:is>
      </x:c>
      <x:c r="B2779" t="n">
        <x:v>69</x:v>
      </x:c>
      <x:c r="C2779" t="n">
        <x:v>68</x:v>
      </x:c>
      <x:c r="D2779" t="inlineStr">
        <x:is>
          <x:t xml:space="preserve">https://www.bseindia.com/corporates/Sast?utm_source=chatgpt.com</x:t>
        </x:is>
      </x:c>
      <x:c r="F2779" t="inlineStr">
        <x:is>
          <x:t xml:space="preserve">https://www.bseindia.com/corporates/Sast</x:t>
        </x:is>
      </x:c>
      <x:c r="G2779" t="inlineStr">
        <x:is>
          <x:t xml:space="preserve">OFFICIAL_OR_PRIMARY</x:t>
        </x:is>
      </x:c>
      <x:c r="H2779" t="inlineStr">
        <x:is>
          <x:t xml:space="preserve">NOT_FETCHED</x:t>
        </x:is>
      </x:c>
      <x:c r="N2779" t="inlineStr">
        <x:is>
          <x:t xml:space="preserve">AUDIT_PENDING</x:t>
        </x:is>
      </x:c>
      <x:c r="O2779" t="b">
        <x:v>0</x:v>
      </x:c>
      <x:c r="P2779" t="inlineStr">
        <x:is>
          <x:t xml:space="preserve">[]</x:t>
        </x:is>
      </x:c>
      <x:c r="Q2779" t="inlineStr">
        <x:is>
          <x:t xml:space="preserve">NOT_EVALUATED</x:t>
        </x:is>
      </x:c>
      <x:c r="R2779" t="inlineStr">
        <x:is>
          <x:t xml:space="preserve">{}</x:t>
        </x:is>
      </x:c>
      <x:c r="S2779" t="inlineStr">
        <x:is>
          <x:t xml:space="preserve">[]</x:t>
        </x:is>
      </x:c>
      <x:c r="T2779" t="inlineStr">
        <x:is>
          <x:t xml:space="preserve">[]</x:t>
        </x:is>
      </x:c>
      <x:c r="U2779" t="inlineStr">
        <x:is>
          <x:t xml:space="preserve">[]</x:t>
        </x:is>
      </x:c>
      <x:c r="V2779" t="n">
        <x:v>46216.49447309028</x:v>
      </x:c>
    </x:row>
    <x:row r="2780">
      <x:c r="A2780" t="inlineStr">
        <x:is>
          <x:t xml:space="preserve">source_inventory_audit_c877ed53d8d949248d4ba6fa4a4e57a1.csv</x:t>
        </x:is>
      </x:c>
      <x:c r="B2780" t="n">
        <x:v>70</x:v>
      </x:c>
      <x:c r="C2780" t="n">
        <x:v>69</x:v>
      </x:c>
      <x:c r="D2780" t="inlineStr">
        <x:is>
          <x:t xml:space="preserve">https://www.bseindia.com/corporates/Sast_Annual?scripcd=543974&amp;utm_source=chatgpt.com</x:t>
        </x:is>
      </x:c>
      <x:c r="F2780" t="inlineStr">
        <x:is>
          <x:t xml:space="preserve">https://www.bseindia.com/corporates/Sast_Annual?scripcd=543974</x:t>
        </x:is>
      </x:c>
      <x:c r="G2780" t="inlineStr">
        <x:is>
          <x:t xml:space="preserve">OFFICIAL_OR_PRIMARY</x:t>
        </x:is>
      </x:c>
      <x:c r="H2780" t="inlineStr">
        <x:is>
          <x:t xml:space="preserve">NOT_FETCHED</x:t>
        </x:is>
      </x:c>
      <x:c r="N2780" t="inlineStr">
        <x:is>
          <x:t xml:space="preserve">AUDIT_PENDING</x:t>
        </x:is>
      </x:c>
      <x:c r="O2780" t="b">
        <x:v>0</x:v>
      </x:c>
      <x:c r="P2780" t="inlineStr">
        <x:is>
          <x:t xml:space="preserve">[]</x:t>
        </x:is>
      </x:c>
      <x:c r="Q2780" t="inlineStr">
        <x:is>
          <x:t xml:space="preserve">NOT_EVALUATED</x:t>
        </x:is>
      </x:c>
      <x:c r="R2780" t="inlineStr">
        <x:is>
          <x:t xml:space="preserve">{}</x:t>
        </x:is>
      </x:c>
      <x:c r="S2780" t="inlineStr">
        <x:is>
          <x:t xml:space="preserve">[]</x:t>
        </x:is>
      </x:c>
      <x:c r="T2780" t="inlineStr">
        <x:is>
          <x:t xml:space="preserve">[]</x:t>
        </x:is>
      </x:c>
      <x:c r="U2780" t="inlineStr">
        <x:is>
          <x:t xml:space="preserve">[]</x:t>
        </x:is>
      </x:c>
      <x:c r="V2780" t="n">
        <x:v>46216.49447309028</x:v>
      </x:c>
    </x:row>
    <x:row r="2781">
      <x:c r="A2781" t="inlineStr">
        <x:is>
          <x:t xml:space="preserve">source_inventory_audit_c877ed53d8d949248d4ba6fa4a4e57a1.csv</x:t>
        </x:is>
      </x:c>
      <x:c r="B2781" t="n">
        <x:v>71</x:v>
      </x:c>
      <x:c r="C2781" t="n">
        <x:v>70</x:v>
      </x:c>
      <x:c r="D2781" t="inlineStr">
        <x:is>
          <x:t xml:space="preserve">https://www.bseindia.com/corporates/Sast_new.aspx?utm_source=chatgpt.com</x:t>
        </x:is>
      </x:c>
      <x:c r="F2781" t="inlineStr">
        <x:is>
          <x:t xml:space="preserve">https://www.bseindia.com/corporates/Sast_new.aspx</x:t>
        </x:is>
      </x:c>
      <x:c r="G2781" t="inlineStr">
        <x:is>
          <x:t xml:space="preserve">OFFICIAL_OR_PRIMARY</x:t>
        </x:is>
      </x:c>
      <x:c r="H2781" t="inlineStr">
        <x:is>
          <x:t xml:space="preserve">NOT_FETCHED</x:t>
        </x:is>
      </x:c>
      <x:c r="N2781" t="inlineStr">
        <x:is>
          <x:t xml:space="preserve">AUDIT_PENDING</x:t>
        </x:is>
      </x:c>
      <x:c r="O2781" t="b">
        <x:v>0</x:v>
      </x:c>
      <x:c r="P2781" t="inlineStr">
        <x:is>
          <x:t xml:space="preserve">[]</x:t>
        </x:is>
      </x:c>
      <x:c r="Q2781" t="inlineStr">
        <x:is>
          <x:t xml:space="preserve">NOT_EVALUATED</x:t>
        </x:is>
      </x:c>
      <x:c r="R2781" t="inlineStr">
        <x:is>
          <x:t xml:space="preserve">{}</x:t>
        </x:is>
      </x:c>
      <x:c r="S2781" t="inlineStr">
        <x:is>
          <x:t xml:space="preserve">[]</x:t>
        </x:is>
      </x:c>
      <x:c r="T2781" t="inlineStr">
        <x:is>
          <x:t xml:space="preserve">[]</x:t>
        </x:is>
      </x:c>
      <x:c r="U2781" t="inlineStr">
        <x:is>
          <x:t xml:space="preserve">[]</x:t>
        </x:is>
      </x:c>
      <x:c r="V2781" t="n">
        <x:v>46216.49447309028</x:v>
      </x:c>
    </x:row>
    <x:row r="2782">
      <x:c r="A2782" t="inlineStr">
        <x:is>
          <x:t xml:space="preserve">source_inventory_audit_c877ed53d8d949248d4ba6fa4a4e57a1.csv</x:t>
        </x:is>
      </x:c>
      <x:c r="B2782" t="n">
        <x:v>72</x:v>
      </x:c>
      <x:c r="C2782" t="n">
        <x:v>71</x:v>
      </x:c>
      <x:c r="D2782" t="inlineStr">
        <x:is>
          <x:t xml:space="preserve">https://www.bseindia.com/corporates/sastpledge?utm_source=chatgpt.com</x:t>
        </x:is>
      </x:c>
      <x:c r="F2782" t="inlineStr">
        <x:is>
          <x:t xml:space="preserve">https://www.bseindia.com/corporates/sastpledge</x:t>
        </x:is>
      </x:c>
      <x:c r="G2782" t="inlineStr">
        <x:is>
          <x:t xml:space="preserve">OFFICIAL_OR_PRIMARY</x:t>
        </x:is>
      </x:c>
      <x:c r="H2782" t="inlineStr">
        <x:is>
          <x:t xml:space="preserve">NOT_FETCHED</x:t>
        </x:is>
      </x:c>
      <x:c r="N2782" t="inlineStr">
        <x:is>
          <x:t xml:space="preserve">AUDIT_PENDING</x:t>
        </x:is>
      </x:c>
      <x:c r="O2782" t="b">
        <x:v>0</x:v>
      </x:c>
      <x:c r="P2782" t="inlineStr">
        <x:is>
          <x:t xml:space="preserve">[]</x:t>
        </x:is>
      </x:c>
      <x:c r="Q2782" t="inlineStr">
        <x:is>
          <x:t xml:space="preserve">NOT_EVALUATED</x:t>
        </x:is>
      </x:c>
      <x:c r="R2782" t="inlineStr">
        <x:is>
          <x:t xml:space="preserve">{}</x:t>
        </x:is>
      </x:c>
      <x:c r="S2782" t="inlineStr">
        <x:is>
          <x:t xml:space="preserve">[]</x:t>
        </x:is>
      </x:c>
      <x:c r="T2782" t="inlineStr">
        <x:is>
          <x:t xml:space="preserve">[]</x:t>
        </x:is>
      </x:c>
      <x:c r="U2782" t="inlineStr">
        <x:is>
          <x:t xml:space="preserve">[]</x:t>
        </x:is>
      </x:c>
      <x:c r="V2782" t="n">
        <x:v>46216.49447309028</x:v>
      </x:c>
    </x:row>
    <x:row r="2783">
      <x:c r="A2783" t="inlineStr">
        <x:is>
          <x:t xml:space="preserve">source_inventory_audit_c877ed53d8d949248d4ba6fa4a4e57a1.csv</x:t>
        </x:is>
      </x:c>
      <x:c r="B2783" t="n">
        <x:v>73</x:v>
      </x:c>
      <x:c r="C2783" t="n">
        <x:v>72</x:v>
      </x:c>
      <x:c r="D2783" t="inlineStr">
        <x:is>
          <x:t xml:space="preserve">https://www.bseindia.com/corporates/Sharehold_Searchnew?utm_source=chatgpt.com</x:t>
        </x:is>
      </x:c>
      <x:c r="F2783" t="inlineStr">
        <x:is>
          <x:t xml:space="preserve">https://www.bseindia.com/corporates/Sharehold_Searchnew</x:t>
        </x:is>
      </x:c>
      <x:c r="G2783" t="inlineStr">
        <x:is>
          <x:t xml:space="preserve">OFFICIAL_OR_PRIMARY</x:t>
        </x:is>
      </x:c>
      <x:c r="H2783" t="inlineStr">
        <x:is>
          <x:t xml:space="preserve">NOT_FETCHED</x:t>
        </x:is>
      </x:c>
      <x:c r="N2783" t="inlineStr">
        <x:is>
          <x:t xml:space="preserve">AUDIT_PENDING</x:t>
        </x:is>
      </x:c>
      <x:c r="O2783" t="b">
        <x:v>0</x:v>
      </x:c>
      <x:c r="P2783" t="inlineStr">
        <x:is>
          <x:t xml:space="preserve">[]</x:t>
        </x:is>
      </x:c>
      <x:c r="Q2783" t="inlineStr">
        <x:is>
          <x:t xml:space="preserve">NOT_EVALUATED</x:t>
        </x:is>
      </x:c>
      <x:c r="R2783" t="inlineStr">
        <x:is>
          <x:t xml:space="preserve">{}</x:t>
        </x:is>
      </x:c>
      <x:c r="S2783" t="inlineStr">
        <x:is>
          <x:t xml:space="preserve">[]</x:t>
        </x:is>
      </x:c>
      <x:c r="T2783" t="inlineStr">
        <x:is>
          <x:t xml:space="preserve">[]</x:t>
        </x:is>
      </x:c>
      <x:c r="U2783" t="inlineStr">
        <x:is>
          <x:t xml:space="preserve">[]</x:t>
        </x:is>
      </x:c>
      <x:c r="V2783" t="n">
        <x:v>46216.49447309028</x:v>
      </x:c>
    </x:row>
    <x:row r="2784">
      <x:c r="A2784" t="inlineStr">
        <x:is>
          <x:t xml:space="preserve">source_inventory_audit_c877ed53d8d949248d4ba6fa4a4e57a1.csv</x:t>
        </x:is>
      </x:c>
      <x:c r="B2784" t="n">
        <x:v>74</x:v>
      </x:c>
      <x:c r="C2784" t="n">
        <x:v>73</x:v>
      </x:c>
      <x:c r="D2784" t="inlineStr">
        <x:is>
          <x:t xml:space="preserve">https://www.bseindia.com/corporates/shpPromoterNGroup.aspx</x:t>
        </x:is>
      </x:c>
      <x:c r="F2784" t="inlineStr">
        <x:is>
          <x:t xml:space="preserve">https://www.bseindia.com/corporates/shpPromoterNGroup.aspx</x:t>
        </x:is>
      </x:c>
      <x:c r="G2784" t="inlineStr">
        <x:is>
          <x:t xml:space="preserve">OFFICIAL_OR_PRIMARY</x:t>
        </x:is>
      </x:c>
      <x:c r="H2784" t="inlineStr">
        <x:is>
          <x:t xml:space="preserve">NOT_FETCHED</x:t>
        </x:is>
      </x:c>
      <x:c r="N2784" t="inlineStr">
        <x:is>
          <x:t xml:space="preserve">AUDIT_PENDING</x:t>
        </x:is>
      </x:c>
      <x:c r="O2784" t="b">
        <x:v>0</x:v>
      </x:c>
      <x:c r="P2784" t="inlineStr">
        <x:is>
          <x:t xml:space="preserve">[]</x:t>
        </x:is>
      </x:c>
      <x:c r="Q2784" t="inlineStr">
        <x:is>
          <x:t xml:space="preserve">NOT_EVALUATED</x:t>
        </x:is>
      </x:c>
      <x:c r="R2784" t="inlineStr">
        <x:is>
          <x:t xml:space="preserve">{}</x:t>
        </x:is>
      </x:c>
      <x:c r="S2784" t="inlineStr">
        <x:is>
          <x:t xml:space="preserve">[]</x:t>
        </x:is>
      </x:c>
      <x:c r="T2784" t="inlineStr">
        <x:is>
          <x:t xml:space="preserve">[]</x:t>
        </x:is>
      </x:c>
      <x:c r="U2784" t="inlineStr">
        <x:is>
          <x:t xml:space="preserve">[]</x:t>
        </x:is>
      </x:c>
      <x:c r="V2784" t="n">
        <x:v>46216.49447309028</x:v>
      </x:c>
    </x:row>
    <x:row r="2785">
      <x:c r="A2785" t="inlineStr">
        <x:is>
          <x:t xml:space="preserve">source_inventory_audit_c877ed53d8d949248d4ba6fa4a4e57a1.csv</x:t>
        </x:is>
      </x:c>
      <x:c r="B2785" t="n">
        <x:v>75</x:v>
      </x:c>
      <x:c r="C2785" t="n">
        <x:v>74</x:v>
      </x:c>
      <x:c r="D2785" t="inlineStr">
        <x:is>
          <x:t xml:space="preserve">https://www.bseindia.com/corporates/xbrldetails?utm_source=chatgpt.com</x:t>
        </x:is>
      </x:c>
      <x:c r="F2785" t="inlineStr">
        <x:is>
          <x:t xml:space="preserve">https://www.bseindia.com/corporates/xbrldetails</x:t>
        </x:is>
      </x:c>
      <x:c r="G2785" t="inlineStr">
        <x:is>
          <x:t xml:space="preserve">OFFICIAL_OR_PRIMARY</x:t>
        </x:is>
      </x:c>
      <x:c r="H2785" t="inlineStr">
        <x:is>
          <x:t xml:space="preserve">NOT_FETCHED</x:t>
        </x:is>
      </x:c>
      <x:c r="N2785" t="inlineStr">
        <x:is>
          <x:t xml:space="preserve">AUDIT_PENDING</x:t>
        </x:is>
      </x:c>
      <x:c r="O2785" t="b">
        <x:v>0</x:v>
      </x:c>
      <x:c r="P2785" t="inlineStr">
        <x:is>
          <x:t xml:space="preserve">[]</x:t>
        </x:is>
      </x:c>
      <x:c r="Q2785" t="inlineStr">
        <x:is>
          <x:t xml:space="preserve">NOT_EVALUATED</x:t>
        </x:is>
      </x:c>
      <x:c r="R2785" t="inlineStr">
        <x:is>
          <x:t xml:space="preserve">{}</x:t>
        </x:is>
      </x:c>
      <x:c r="S2785" t="inlineStr">
        <x:is>
          <x:t xml:space="preserve">[]</x:t>
        </x:is>
      </x:c>
      <x:c r="T2785" t="inlineStr">
        <x:is>
          <x:t xml:space="preserve">[]</x:t>
        </x:is>
      </x:c>
      <x:c r="U2785" t="inlineStr">
        <x:is>
          <x:t xml:space="preserve">[]</x:t>
        </x:is>
      </x:c>
      <x:c r="V2785" t="n">
        <x:v>46216.49447309028</x:v>
      </x:c>
    </x:row>
    <x:row r="2786">
      <x:c r="A2786" t="inlineStr">
        <x:is>
          <x:t xml:space="preserve">source_inventory_audit_c877ed53d8d949248d4ba6fa4a4e57a1.csv</x:t>
        </x:is>
      </x:c>
      <x:c r="B2786" t="n">
        <x:v>76</x:v>
      </x:c>
      <x:c r="C2786" t="n">
        <x:v>75</x:v>
      </x:c>
      <x:c r="D2786" t="inlineStr">
        <x:is>
          <x:t xml:space="preserve">https://www.bseindia.com/markets/equity/EQReports/block_deals?utm_source=chatgpt.com</x:t>
        </x:is>
      </x:c>
      <x:c r="F2786" t="inlineStr">
        <x:is>
          <x:t xml:space="preserve">https://www.bseindia.com/markets/equity/EQReports/block_deals</x:t>
        </x:is>
      </x:c>
      <x:c r="G2786" t="inlineStr">
        <x:is>
          <x:t xml:space="preserve">OFFICIAL_OR_PRIMARY</x:t>
        </x:is>
      </x:c>
      <x:c r="H2786" t="inlineStr">
        <x:is>
          <x:t xml:space="preserve">NOT_FETCHED</x:t>
        </x:is>
      </x:c>
      <x:c r="N2786" t="inlineStr">
        <x:is>
          <x:t xml:space="preserve">AUDIT_PENDING</x:t>
        </x:is>
      </x:c>
      <x:c r="O2786" t="b">
        <x:v>0</x:v>
      </x:c>
      <x:c r="P2786" t="inlineStr">
        <x:is>
          <x:t xml:space="preserve">[]</x:t>
        </x:is>
      </x:c>
      <x:c r="Q2786" t="inlineStr">
        <x:is>
          <x:t xml:space="preserve">NOT_EVALUATED</x:t>
        </x:is>
      </x:c>
      <x:c r="R2786" t="inlineStr">
        <x:is>
          <x:t xml:space="preserve">{}</x:t>
        </x:is>
      </x:c>
      <x:c r="S2786" t="inlineStr">
        <x:is>
          <x:t xml:space="preserve">[]</x:t>
        </x:is>
      </x:c>
      <x:c r="T2786" t="inlineStr">
        <x:is>
          <x:t xml:space="preserve">[]</x:t>
        </x:is>
      </x:c>
      <x:c r="U2786" t="inlineStr">
        <x:is>
          <x:t xml:space="preserve">[]</x:t>
        </x:is>
      </x:c>
      <x:c r="V2786" t="n">
        <x:v>46216.49447309028</x:v>
      </x:c>
    </x:row>
    <x:row r="2787">
      <x:c r="A2787" t="inlineStr">
        <x:is>
          <x:t xml:space="preserve">source_inventory_audit_c877ed53d8d949248d4ba6fa4a4e57a1.csv</x:t>
        </x:is>
      </x:c>
      <x:c r="B2787" t="n">
        <x:v>77</x:v>
      </x:c>
      <x:c r="C2787" t="n">
        <x:v>76</x:v>
      </x:c>
      <x:c r="D2787" t="inlineStr">
        <x:is>
          <x:t xml:space="preserve">https://www.bseindia.com/markets/equity/EQReports/bulk_deals.aspx</x:t>
        </x:is>
      </x:c>
      <x:c r="F2787" t="inlineStr">
        <x:is>
          <x:t xml:space="preserve">https://www.bseindia.com/markets/equity/EQReports/bulk_deals.aspx</x:t>
        </x:is>
      </x:c>
      <x:c r="G2787" t="inlineStr">
        <x:is>
          <x:t xml:space="preserve">OFFICIAL_OR_PRIMARY</x:t>
        </x:is>
      </x:c>
      <x:c r="H2787" t="inlineStr">
        <x:is>
          <x:t xml:space="preserve">NOT_FETCHED</x:t>
        </x:is>
      </x:c>
      <x:c r="N2787" t="inlineStr">
        <x:is>
          <x:t xml:space="preserve">AUDIT_PENDING</x:t>
        </x:is>
      </x:c>
      <x:c r="O2787" t="b">
        <x:v>0</x:v>
      </x:c>
      <x:c r="P2787" t="inlineStr">
        <x:is>
          <x:t xml:space="preserve">[]</x:t>
        </x:is>
      </x:c>
      <x:c r="Q2787" t="inlineStr">
        <x:is>
          <x:t xml:space="preserve">NOT_EVALUATED</x:t>
        </x:is>
      </x:c>
      <x:c r="R2787" t="inlineStr">
        <x:is>
          <x:t xml:space="preserve">{}</x:t>
        </x:is>
      </x:c>
      <x:c r="S2787" t="inlineStr">
        <x:is>
          <x:t xml:space="preserve">[]</x:t>
        </x:is>
      </x:c>
      <x:c r="T2787" t="inlineStr">
        <x:is>
          <x:t xml:space="preserve">[]</x:t>
        </x:is>
      </x:c>
      <x:c r="U2787" t="inlineStr">
        <x:is>
          <x:t xml:space="preserve">[]</x:t>
        </x:is>
      </x:c>
      <x:c r="V2787" t="n">
        <x:v>46216.49447309028</x:v>
      </x:c>
    </x:row>
    <x:row r="2788">
      <x:c r="A2788" t="inlineStr">
        <x:is>
          <x:t xml:space="preserve">source_inventory_audit_c877ed53d8d949248d4ba6fa4a4e57a1.csv</x:t>
        </x:is>
      </x:c>
      <x:c r="B2788" t="n">
        <x:v>78</x:v>
      </x:c>
      <x:c r="C2788" t="n">
        <x:v>77</x:v>
      </x:c>
      <x:c r="D2788" t="inlineStr">
        <x:is>
          <x:t xml:space="preserve">https://www.bseindia.com/markets/equity/EQReports/bulk_deals?utm_source=chatgpt.com</x:t>
        </x:is>
      </x:c>
      <x:c r="F2788" t="inlineStr">
        <x:is>
          <x:t xml:space="preserve">https://www.bseindia.com/markets/equity/EQReports/bulk_deals</x:t>
        </x:is>
      </x:c>
      <x:c r="G2788" t="inlineStr">
        <x:is>
          <x:t xml:space="preserve">OFFICIAL_OR_PRIMARY</x:t>
        </x:is>
      </x:c>
      <x:c r="H2788" t="inlineStr">
        <x:is>
          <x:t xml:space="preserve">NOT_FETCHED</x:t>
        </x:is>
      </x:c>
      <x:c r="N2788" t="inlineStr">
        <x:is>
          <x:t xml:space="preserve">AUDIT_PENDING</x:t>
        </x:is>
      </x:c>
      <x:c r="O2788" t="b">
        <x:v>0</x:v>
      </x:c>
      <x:c r="P2788" t="inlineStr">
        <x:is>
          <x:t xml:space="preserve">[]</x:t>
        </x:is>
      </x:c>
      <x:c r="Q2788" t="inlineStr">
        <x:is>
          <x:t xml:space="preserve">NOT_EVALUATED</x:t>
        </x:is>
      </x:c>
      <x:c r="R2788" t="inlineStr">
        <x:is>
          <x:t xml:space="preserve">{}</x:t>
        </x:is>
      </x:c>
      <x:c r="S2788" t="inlineStr">
        <x:is>
          <x:t xml:space="preserve">[]</x:t>
        </x:is>
      </x:c>
      <x:c r="T2788" t="inlineStr">
        <x:is>
          <x:t xml:space="preserve">[]</x:t>
        </x:is>
      </x:c>
      <x:c r="U2788" t="inlineStr">
        <x:is>
          <x:t xml:space="preserve">[]</x:t>
        </x:is>
      </x:c>
      <x:c r="V2788" t="n">
        <x:v>46216.49447309028</x:v>
      </x:c>
    </x:row>
    <x:row r="2789">
      <x:c r="A2789" t="inlineStr">
        <x:is>
          <x:t xml:space="preserve">source_inventory_audit_c877ed53d8d949248d4ba6fa4a4e57a1.csv</x:t>
        </x:is>
      </x:c>
      <x:c r="B2789" t="n">
        <x:v>79</x:v>
      </x:c>
      <x:c r="C2789" t="n">
        <x:v>78</x:v>
      </x:c>
      <x:c r="D2789" t="inlineStr">
        <x:is>
          <x:t xml:space="preserve">https://www.bseindia.com/markets/equity/EQReports/BulknBlockDeals.aspx?flag=2&amp;utm_source=chatgpt.com</x:t>
        </x:is>
      </x:c>
      <x:c r="F2789" t="inlineStr">
        <x:is>
          <x:t xml:space="preserve">https://www.bseindia.com/markets/equity/EQReports/BulknBlockDeals.aspx?flag=2</x:t>
        </x:is>
      </x:c>
      <x:c r="G2789" t="inlineStr">
        <x:is>
          <x:t xml:space="preserve">OFFICIAL_OR_PRIMARY</x:t>
        </x:is>
      </x:c>
      <x:c r="H2789" t="inlineStr">
        <x:is>
          <x:t xml:space="preserve">NOT_FETCHED</x:t>
        </x:is>
      </x:c>
      <x:c r="N2789" t="inlineStr">
        <x:is>
          <x:t xml:space="preserve">AUDIT_PENDING</x:t>
        </x:is>
      </x:c>
      <x:c r="O2789" t="b">
        <x:v>0</x:v>
      </x:c>
      <x:c r="P2789" t="inlineStr">
        <x:is>
          <x:t xml:space="preserve">[]</x:t>
        </x:is>
      </x:c>
      <x:c r="Q2789" t="inlineStr">
        <x:is>
          <x:t xml:space="preserve">NOT_EVALUATED</x:t>
        </x:is>
      </x:c>
      <x:c r="R2789" t="inlineStr">
        <x:is>
          <x:t xml:space="preserve">{}</x:t>
        </x:is>
      </x:c>
      <x:c r="S2789" t="inlineStr">
        <x:is>
          <x:t xml:space="preserve">[]</x:t>
        </x:is>
      </x:c>
      <x:c r="T2789" t="inlineStr">
        <x:is>
          <x:t xml:space="preserve">[]</x:t>
        </x:is>
      </x:c>
      <x:c r="U2789" t="inlineStr">
        <x:is>
          <x:t xml:space="preserve">[]</x:t>
        </x:is>
      </x:c>
      <x:c r="V2789" t="n">
        <x:v>46216.49447309028</x:v>
      </x:c>
    </x:row>
    <x:row r="2790">
      <x:c r="A2790" t="inlineStr">
        <x:is>
          <x:t xml:space="preserve">source_inventory_audit_c877ed53d8d949248d4ba6fa4a4e57a1.csv</x:t>
        </x:is>
      </x:c>
      <x:c r="B2790" t="n">
        <x:v>80</x:v>
      </x:c>
      <x:c r="C2790" t="n">
        <x:v>79</x:v>
      </x:c>
      <x:c r="D2790" t="inlineStr">
        <x:is>
          <x:t xml:space="preserve">https://www.bseindia.com/markets/equity/EQReports/categorywise_turnover?utm_source=chatgpt.com</x:t>
        </x:is>
      </x:c>
      <x:c r="F2790" t="inlineStr">
        <x:is>
          <x:t xml:space="preserve">https://www.bseindia.com/markets/equity/EQReports/categorywise_turnover</x:t>
        </x:is>
      </x:c>
      <x:c r="G2790" t="inlineStr">
        <x:is>
          <x:t xml:space="preserve">OFFICIAL_OR_PRIMARY</x:t>
        </x:is>
      </x:c>
      <x:c r="H2790" t="inlineStr">
        <x:is>
          <x:t xml:space="preserve">NOT_FETCHED</x:t>
        </x:is>
      </x:c>
      <x:c r="N2790" t="inlineStr">
        <x:is>
          <x:t xml:space="preserve">AUDIT_PENDING</x:t>
        </x:is>
      </x:c>
      <x:c r="O2790" t="b">
        <x:v>0</x:v>
      </x:c>
      <x:c r="P2790" t="inlineStr">
        <x:is>
          <x:t xml:space="preserve">[]</x:t>
        </x:is>
      </x:c>
      <x:c r="Q2790" t="inlineStr">
        <x:is>
          <x:t xml:space="preserve">NOT_EVALUATED</x:t>
        </x:is>
      </x:c>
      <x:c r="R2790" t="inlineStr">
        <x:is>
          <x:t xml:space="preserve">{}</x:t>
        </x:is>
      </x:c>
      <x:c r="S2790" t="inlineStr">
        <x:is>
          <x:t xml:space="preserve">[]</x:t>
        </x:is>
      </x:c>
      <x:c r="T2790" t="inlineStr">
        <x:is>
          <x:t xml:space="preserve">[]</x:t>
        </x:is>
      </x:c>
      <x:c r="U2790" t="inlineStr">
        <x:is>
          <x:t xml:space="preserve">[]</x:t>
        </x:is>
      </x:c>
      <x:c r="V2790" t="n">
        <x:v>46216.49447309028</x:v>
      </x:c>
    </x:row>
    <x:row r="2791">
      <x:c r="A2791" t="inlineStr">
        <x:is>
          <x:t xml:space="preserve">source_inventory_audit_c877ed53d8d949248d4ba6fa4a4e57a1.csv</x:t>
        </x:is>
      </x:c>
      <x:c r="B2791" t="n">
        <x:v>81</x:v>
      </x:c>
      <x:c r="C2791" t="n">
        <x:v>80</x:v>
      </x:c>
      <x:c r="D2791" t="inlineStr">
        <x:is>
          <x:t xml:space="preserve">https://www.bseindia.com/markets/MarketInfo/BhavCopy.aspx</x:t>
        </x:is>
      </x:c>
      <x:c r="F2791" t="inlineStr">
        <x:is>
          <x:t xml:space="preserve">https://www.bseindia.com/markets/MarketInfo/BhavCopy.aspx</x:t>
        </x:is>
      </x:c>
      <x:c r="G2791" t="inlineStr">
        <x:is>
          <x:t xml:space="preserve">OFFICIAL_OR_PRIMARY</x:t>
        </x:is>
      </x:c>
      <x:c r="H2791" t="inlineStr">
        <x:is>
          <x:t xml:space="preserve">NOT_FETCHED</x:t>
        </x:is>
      </x:c>
      <x:c r="N2791" t="inlineStr">
        <x:is>
          <x:t xml:space="preserve">AUDIT_PENDING</x:t>
        </x:is>
      </x:c>
      <x:c r="O2791" t="b">
        <x:v>0</x:v>
      </x:c>
      <x:c r="P2791" t="inlineStr">
        <x:is>
          <x:t xml:space="preserve">[]</x:t>
        </x:is>
      </x:c>
      <x:c r="Q2791" t="inlineStr">
        <x:is>
          <x:t xml:space="preserve">NOT_EVALUATED</x:t>
        </x:is>
      </x:c>
      <x:c r="R2791" t="inlineStr">
        <x:is>
          <x:t xml:space="preserve">{}</x:t>
        </x:is>
      </x:c>
      <x:c r="S2791" t="inlineStr">
        <x:is>
          <x:t xml:space="preserve">[]</x:t>
        </x:is>
      </x:c>
      <x:c r="T2791" t="inlineStr">
        <x:is>
          <x:t xml:space="preserve">[]</x:t>
        </x:is>
      </x:c>
      <x:c r="U2791" t="inlineStr">
        <x:is>
          <x:t xml:space="preserve">[]</x:t>
        </x:is>
      </x:c>
      <x:c r="V2791" t="n">
        <x:v>46216.49447309028</x:v>
      </x:c>
    </x:row>
    <x:row r="2792">
      <x:c r="A2792" t="inlineStr">
        <x:is>
          <x:t xml:space="preserve">source_inventory_audit_c877ed53d8d949248d4ba6fa4a4e57a1.csv</x:t>
        </x:is>
      </x:c>
      <x:c r="B2792" t="n">
        <x:v>82</x:v>
      </x:c>
      <x:c r="C2792" t="n">
        <x:v>81</x:v>
      </x:c>
      <x:c r="D2792" t="inlineStr">
        <x:is>
          <x:t xml:space="preserve">https://www.bseindia.com/markets/PublicIssues/FIS_BuybackTenderoffer.aspx</x:t>
        </x:is>
      </x:c>
      <x:c r="F2792" t="inlineStr">
        <x:is>
          <x:t xml:space="preserve">https://www.bseindia.com/markets/PublicIssues/FIS_BuybackTenderoffer.aspx</x:t>
        </x:is>
      </x:c>
      <x:c r="G2792" t="inlineStr">
        <x:is>
          <x:t xml:space="preserve">OFFICIAL_OR_PRIMARY</x:t>
        </x:is>
      </x:c>
      <x:c r="H2792" t="inlineStr">
        <x:is>
          <x:t xml:space="preserve">NOT_FETCHED</x:t>
        </x:is>
      </x:c>
      <x:c r="N2792" t="inlineStr">
        <x:is>
          <x:t xml:space="preserve">AUDIT_PENDING</x:t>
        </x:is>
      </x:c>
      <x:c r="O2792" t="b">
        <x:v>0</x:v>
      </x:c>
      <x:c r="P2792" t="inlineStr">
        <x:is>
          <x:t xml:space="preserve">["bse_buyback_tender"]</x:t>
        </x:is>
      </x:c>
      <x:c r="Q2792" t="inlineStr">
        <x:is>
          <x:t xml:space="preserve">NOT_EVALUATED</x:t>
        </x:is>
      </x:c>
      <x:c r="R2792" t="inlineStr">
        <x:is>
          <x:t xml:space="preserve">{}</x:t>
        </x:is>
      </x:c>
      <x:c r="S2792" t="inlineStr">
        <x:is>
          <x:t xml:space="preserve">[]</x:t>
        </x:is>
      </x:c>
      <x:c r="T2792" t="inlineStr">
        <x:is>
          <x:t xml:space="preserve">[]</x:t>
        </x:is>
      </x:c>
      <x:c r="U2792" t="inlineStr">
        <x:is>
          <x:t xml:space="preserve">[]</x:t>
        </x:is>
      </x:c>
      <x:c r="V2792" t="n">
        <x:v>46216.49447309028</x:v>
      </x:c>
    </x:row>
    <x:row r="2793">
      <x:c r="A2793" t="inlineStr">
        <x:is>
          <x:t xml:space="preserve">source_inventory_audit_c877ed53d8d949248d4ba6fa4a4e57a1.csv</x:t>
        </x:is>
      </x:c>
      <x:c r="B2793" t="n">
        <x:v>83</x:v>
      </x:c>
      <x:c r="C2793" t="n">
        <x:v>82</x:v>
      </x:c>
      <x:c r="D2793" t="inlineStr">
        <x:is>
          <x:t xml:space="preserve">https://www.bseindia.com/markets/publicissues/fis_takeover</x:t>
        </x:is>
      </x:c>
      <x:c r="F2793" t="inlineStr">
        <x:is>
          <x:t xml:space="preserve">https://www.bseindia.com/markets/publicissues/fis_takeover</x:t>
        </x:is>
      </x:c>
      <x:c r="G2793" t="inlineStr">
        <x:is>
          <x:t xml:space="preserve">OFFICIAL_OR_PRIMARY</x:t>
        </x:is>
      </x:c>
      <x:c r="H2793" t="inlineStr">
        <x:is>
          <x:t xml:space="preserve">NOT_FETCHED</x:t>
        </x:is>
      </x:c>
      <x:c r="N2793" t="inlineStr">
        <x:is>
          <x:t xml:space="preserve">AUDIT_PENDING</x:t>
        </x:is>
      </x:c>
      <x:c r="O2793" t="b">
        <x:v>0</x:v>
      </x:c>
      <x:c r="P2793" t="inlineStr">
        <x:is>
          <x:t xml:space="preserve">["bse_takeover_open_offer"]</x:t>
        </x:is>
      </x:c>
      <x:c r="Q2793" t="inlineStr">
        <x:is>
          <x:t xml:space="preserve">NOT_EVALUATED</x:t>
        </x:is>
      </x:c>
      <x:c r="R2793" t="inlineStr">
        <x:is>
          <x:t xml:space="preserve">{}</x:t>
        </x:is>
      </x:c>
      <x:c r="S2793" t="inlineStr">
        <x:is>
          <x:t xml:space="preserve">[]</x:t>
        </x:is>
      </x:c>
      <x:c r="T2793" t="inlineStr">
        <x:is>
          <x:t xml:space="preserve">[]</x:t>
        </x:is>
      </x:c>
      <x:c r="U2793" t="inlineStr">
        <x:is>
          <x:t xml:space="preserve">[]</x:t>
        </x:is>
      </x:c>
      <x:c r="V2793" t="n">
        <x:v>46216.49447309028</x:v>
      </x:c>
    </x:row>
    <x:row r="2794">
      <x:c r="A2794" t="inlineStr">
        <x:is>
          <x:t xml:space="preserve">source_inventory_audit_c877ed53d8d949248d4ba6fa4a4e57a1.csv</x:t>
        </x:is>
      </x:c>
      <x:c r="B2794" t="n">
        <x:v>84</x:v>
      </x:c>
      <x:c r="C2794" t="n">
        <x:v>83</x:v>
      </x:c>
      <x:c r="D2794" t="inlineStr">
        <x:is>
          <x:t xml:space="preserve">https://www.bseindia.com/corporates/corporates_act.html</x:t>
        </x:is>
      </x:c>
      <x:c r="F2794" t="inlineStr">
        <x:is>
          <x:t xml:space="preserve">https://www.bseindia.com/corporates/corporates_act.html</x:t>
        </x:is>
      </x:c>
      <x:c r="G2794" t="inlineStr">
        <x:is>
          <x:t xml:space="preserve">OFFICIAL_OR_PRIMARY</x:t>
        </x:is>
      </x:c>
      <x:c r="H2794" t="inlineStr">
        <x:is>
          <x:t xml:space="preserve">NOT_FETCHED</x:t>
        </x:is>
      </x:c>
      <x:c r="N2794" t="inlineStr">
        <x:is>
          <x:t xml:space="preserve">AUDIT_PENDING</x:t>
        </x:is>
      </x:c>
      <x:c r="O2794" t="b">
        <x:v>0</x:v>
      </x:c>
      <x:c r="P2794" t="inlineStr">
        <x:is>
          <x:t xml:space="preserve">[]</x:t>
        </x:is>
      </x:c>
      <x:c r="Q2794" t="inlineStr">
        <x:is>
          <x:t xml:space="preserve">NOT_EVALUATED</x:t>
        </x:is>
      </x:c>
      <x:c r="R2794" t="inlineStr">
        <x:is>
          <x:t xml:space="preserve">{}</x:t>
        </x:is>
      </x:c>
      <x:c r="S2794" t="inlineStr">
        <x:is>
          <x:t xml:space="preserve">[]</x:t>
        </x:is>
      </x:c>
      <x:c r="T2794" t="inlineStr">
        <x:is>
          <x:t xml:space="preserve">[]</x:t>
        </x:is>
      </x:c>
      <x:c r="U2794" t="inlineStr">
        <x:is>
          <x:t xml:space="preserve">[]</x:t>
        </x:is>
      </x:c>
      <x:c r="V2794" t="n">
        <x:v>46216.49447309028</x:v>
      </x:c>
    </x:row>
    <x:row r="2795">
      <x:c r="A2795" t="inlineStr">
        <x:is>
          <x:t xml:space="preserve">source_inventory_audit_c877ed53d8d949248d4ba6fa4a4e57a1.csv</x:t>
        </x:is>
      </x:c>
      <x:c r="B2795" t="n">
        <x:v>85</x:v>
      </x:c>
      <x:c r="C2795" t="n">
        <x:v>84</x:v>
      </x:c>
      <x:c r="D2795" t="inlineStr">
        <x:is>
          <x:t xml:space="preserve">https://www.bseindia.com/static/about/xbrl_info.aspx?utm_source=chatgpt.com</x:t>
        </x:is>
      </x:c>
      <x:c r="F2795" t="inlineStr">
        <x:is>
          <x:t xml:space="preserve">https://www.bseindia.com/static/about/xbrl_info.aspx</x:t>
        </x:is>
      </x:c>
      <x:c r="G2795" t="inlineStr">
        <x:is>
          <x:t xml:space="preserve">OFFICIAL_OR_PRIMARY</x:t>
        </x:is>
      </x:c>
      <x:c r="H2795" t="inlineStr">
        <x:is>
          <x:t xml:space="preserve">NOT_FETCHED</x:t>
        </x:is>
      </x:c>
      <x:c r="N2795" t="inlineStr">
        <x:is>
          <x:t xml:space="preserve">AUDIT_PENDING</x:t>
        </x:is>
      </x:c>
      <x:c r="O2795" t="b">
        <x:v>0</x:v>
      </x:c>
      <x:c r="P2795" t="inlineStr">
        <x:is>
          <x:t xml:space="preserve">[]</x:t>
        </x:is>
      </x:c>
      <x:c r="Q2795" t="inlineStr">
        <x:is>
          <x:t xml:space="preserve">NOT_EVALUATED</x:t>
        </x:is>
      </x:c>
      <x:c r="R2795" t="inlineStr">
        <x:is>
          <x:t xml:space="preserve">{}</x:t>
        </x:is>
      </x:c>
      <x:c r="S2795" t="inlineStr">
        <x:is>
          <x:t xml:space="preserve">[]</x:t>
        </x:is>
      </x:c>
      <x:c r="T2795" t="inlineStr">
        <x:is>
          <x:t xml:space="preserve">[]</x:t>
        </x:is>
      </x:c>
      <x:c r="U2795" t="inlineStr">
        <x:is>
          <x:t xml:space="preserve">[]</x:t>
        </x:is>
      </x:c>
      <x:c r="V2795" t="n">
        <x:v>46216.49447309028</x:v>
      </x:c>
    </x:row>
    <x:row r="2796">
      <x:c r="A2796" t="inlineStr">
        <x:is>
          <x:t xml:space="preserve">source_inventory_audit_c877ed53d8d949248d4ba6fa4a4e57a1.csv</x:t>
        </x:is>
      </x:c>
      <x:c r="B2796" t="n">
        <x:v>86</x:v>
      </x:c>
      <x:c r="C2796" t="n">
        <x:v>85</x:v>
      </x:c>
      <x:c r="D2796" t="inlineStr">
        <x:is>
          <x:t xml:space="preserve">http://www.cdslindia.com</x:t>
        </x:is>
      </x:c>
      <x:c r="E2796" t="inlineStr">
        <x:is>
          <x:t xml:space="preserve">http://www.cdslindia.com</x:t>
        </x:is>
      </x:c>
      <x:c r="F2796" t="inlineStr">
        <x:is>
          <x:t xml:space="preserve">http://www.cdslindia.com</x:t>
        </x:is>
      </x:c>
      <x:c r="G2796" t="inlineStr">
        <x:is>
          <x:t xml:space="preserve">OFFICIAL_OR_PRIMARY</x:t>
        </x:is>
      </x:c>
      <x:c r="H2796" t="inlineStr">
        <x:is>
          <x:t xml:space="preserve">HTML_METADATA_ONLY</x:t>
        </x:is>
      </x:c>
      <x:c r="I2796" t="n">
        <x:v>200</x:v>
      </x:c>
      <x:c r="J2796" t="inlineStr">
        <x:is>
          <x:t xml:space="preserve">text/html</x:t>
        </x:is>
      </x:c>
      <x:c r="K2796" t="n">
        <x:v>72873</x:v>
      </x:c>
      <x:c r="L2796" t="inlineStr">
        <x:is>
          <x:t xml:space="preserve">f2ad95b5dc6b2df5dacaef279bc051901a5e8eda421df72165af855187e7ec72</x:t>
        </x:is>
      </x:c>
      <x:c r="N2796" t="inlineStr">
        <x:is>
          <x:t xml:space="preserve">BLOCKED_UNVERIFIED</x:t>
        </x:is>
      </x:c>
      <x:c r="O2796" t="b">
        <x:v>0</x:v>
      </x:c>
      <x:c r="P2796" t="inlineStr">
        <x:is>
          <x:t xml:space="preserve">[]</x:t>
        </x:is>
      </x:c>
      <x:c r="Q2796" t="inlineStr">
        <x:is>
          <x:t xml:space="preserve">NOT_NORMALIZABLE</x:t>
        </x:is>
      </x:c>
      <x:c r="R2796" t="inlineStr">
        <x:is>
          <x:t xml:space="preserve">{"format": "HTML", "tableCount": 0, "tableRowCount": 0, "tableHeaders": [], "embeddedJsonCount": 0}</x:t>
        </x:is>
      </x:c>
      <x:c r="S2796" t="inlineStr">
        <x:is>
          <x:t xml:space="preserve">[]</x:t>
        </x:is>
      </x:c>
      <x:c r="T2796" t="inlineStr">
        <x:is>
          <x:t xml:space="preserve">[]</x:t>
        </x:is>
      </x:c>
      <x:c r="U2796" t="inlineStr">
        <x:is>
          <x:t xml:space="preserve">[{"url": "http://www.cdslindia.com", "state": "HTML_METADATA_ONLY", "error": null}]</x:t>
        </x:is>
      </x:c>
      <x:c r="V2796" t="n">
        <x:v>46216.49447309028</x:v>
      </x:c>
    </x:row>
    <x:row r="2797">
      <x:c r="A2797" t="inlineStr">
        <x:is>
          <x:t xml:space="preserve">source_inventory_audit_c877ed53d8d949248d4ba6fa4a4e57a1.csv</x:t>
        </x:is>
      </x:c>
      <x:c r="B2797" t="n">
        <x:v>87</x:v>
      </x:c>
      <x:c r="C2797" t="n">
        <x:v>86</x:v>
      </x:c>
      <x:c r="D2797" t="inlineStr">
        <x:is>
          <x:t xml:space="preserve">https://www.cdslindia.com</x:t>
        </x:is>
      </x:c>
      <x:c r="E2797" t="inlineStr">
        <x:is>
          <x:t xml:space="preserve">https://www.cdslindia.com</x:t>
        </x:is>
      </x:c>
      <x:c r="F2797" t="inlineStr">
        <x:is>
          <x:t xml:space="preserve">https://www.cdslindia.com</x:t>
        </x:is>
      </x:c>
      <x:c r="G2797" t="inlineStr">
        <x:is>
          <x:t xml:space="preserve">OFFICIAL_OR_PRIMARY</x:t>
        </x:is>
      </x:c>
      <x:c r="H2797" t="inlineStr">
        <x:is>
          <x:t xml:space="preserve">HTML_METADATA_ONLY</x:t>
        </x:is>
      </x:c>
      <x:c r="I2797" t="n">
        <x:v>200</x:v>
      </x:c>
      <x:c r="J2797" t="inlineStr">
        <x:is>
          <x:t xml:space="preserve">text/html</x:t>
        </x:is>
      </x:c>
      <x:c r="K2797" t="n">
        <x:v>72873</x:v>
      </x:c>
      <x:c r="L2797" t="inlineStr">
        <x:is>
          <x:t xml:space="preserve">f2ad95b5dc6b2df5dacaef279bc051901a5e8eda421df72165af855187e7ec72</x:t>
        </x:is>
      </x:c>
      <x:c r="N2797" t="inlineStr">
        <x:is>
          <x:t xml:space="preserve">BLOCKED_UNVERIFIED</x:t>
        </x:is>
      </x:c>
      <x:c r="O2797" t="b">
        <x:v>0</x:v>
      </x:c>
      <x:c r="P2797" t="inlineStr">
        <x:is>
          <x:t xml:space="preserve">[]</x:t>
        </x:is>
      </x:c>
      <x:c r="Q2797" t="inlineStr">
        <x:is>
          <x:t xml:space="preserve">NOT_NORMALIZABLE</x:t>
        </x:is>
      </x:c>
      <x:c r="R2797" t="inlineStr">
        <x:is>
          <x:t xml:space="preserve">{"format": "HTML", "tableCount": 0, "tableRowCount": 0, "tableHeaders": [], "embeddedJsonCount": 0}</x:t>
        </x:is>
      </x:c>
      <x:c r="S2797" t="inlineStr">
        <x:is>
          <x:t xml:space="preserve">[]</x:t>
        </x:is>
      </x:c>
      <x:c r="T2797" t="inlineStr">
        <x:is>
          <x:t xml:space="preserve">[]</x:t>
        </x:is>
      </x:c>
      <x:c r="U2797" t="inlineStr">
        <x:is>
          <x:t xml:space="preserve">[{"url": "https://www.cdslindia.com", "state": "HTML_METADATA_ONLY", "error": null}]</x:t>
        </x:is>
      </x:c>
      <x:c r="V2797" t="n">
        <x:v>46216.49448136574</x:v>
      </x:c>
    </x:row>
    <x:row r="2798">
      <x:c r="A2798" t="inlineStr">
        <x:is>
          <x:t xml:space="preserve">source_inventory_audit_c877ed53d8d949248d4ba6fa4a4e57a1.csv</x:t>
        </x:is>
      </x:c>
      <x:c r="B2798" t="n">
        <x:v>88</x:v>
      </x:c>
      <x:c r="C2798" t="n">
        <x:v>87</x:v>
      </x:c>
      <x:c r="D2798" t="inlineStr">
        <x:is>
          <x:t xml:space="preserve">https://www.cdslindia.com/Publications/ForeignPortInvestor.html?utm_source=chatgpt.com</x:t>
        </x:is>
      </x:c>
      <x:c r="E2798" t="inlineStr">
        <x:is>
          <x:t xml:space="preserve">https://www.cdslindia.com/Publications/ForeignPortInvestor.html?utm_source=chatgpt.com</x:t>
        </x:is>
      </x:c>
      <x:c r="F2798" t="inlineStr">
        <x:is>
          <x:t xml:space="preserve">https://www.cdslindia.com/Publications/ForeignPortInvestor.html</x:t>
        </x:is>
      </x:c>
      <x:c r="G2798" t="inlineStr">
        <x:is>
          <x:t xml:space="preserve">OFFICIAL_OR_PRIMARY</x:t>
        </x:is>
      </x:c>
      <x:c r="H2798" t="inlineStr">
        <x:is>
          <x:t xml:space="preserve">HTML_WITH_ARTIFACT_LINKS</x:t>
        </x:is>
      </x:c>
      <x:c r="I2798" t="n">
        <x:v>200</x:v>
      </x:c>
      <x:c r="J2798" t="inlineStr">
        <x:is>
          <x:t xml:space="preserve">text/html</x:t>
        </x:is>
      </x:c>
      <x:c r="K2798" t="n">
        <x:v>189064</x:v>
      </x:c>
      <x:c r="L2798" t="inlineStr">
        <x:is>
          <x:t xml:space="preserve">3f9f31213e831fc005a304aacc5207240a897981ea06598294bffd3522220c19</x:t>
        </x:is>
      </x:c>
      <x:c r="N2798" t="inlineStr">
        <x:is>
          <x:t xml:space="preserve">RESOLVER_REQUIRED</x:t>
        </x:is>
      </x:c>
      <x:c r="O2798" t="b">
        <x:v>0</x:v>
      </x:c>
      <x:c r="P2798" t="inlineStr">
        <x:is>
          <x:t xml:space="preserve">[]</x:t>
        </x:is>
      </x:c>
      <x:c r="Q2798" t="inlineStr">
        <x:is>
          <x:t xml:space="preserve">NOT_NORMALIZABLE</x:t>
        </x:is>
      </x:c>
      <x:c r="R2798" t="inlineStr">
        <x:is>
          <x:t xml:space="preserve">{"format": "UNKNOWN", "profileState": "NOT_APPLICABLE"}</x:t>
        </x:is>
      </x:c>
      <x:c r="S2798" t="inlineStr">
        <x:is>
          <x:t xml:space="preserve">[]</x:t>
        </x:is>
      </x:c>
      <x:c r="T2798" t="inlineStr">
        <x:is>
          <x:t xml:space="preserve">["https://www.cdslindia.com/downloads/Publications/Latest/latest_04042025.xls", "https://www.cdslindia.com/downloads/Publications/Latest/latest_03042025.xls", "https://www.cdslindia.com/downloads/Publications/Latest/latest_02042025.xls", "https://www.cdslindia.com/downloads/Publications/Latest/latest_01042025.xls", "https://www.cdslindia.com/downloads/Publications/Latest/latest_28032025.xls", "https://www.cdslindia.com/downloads/Publications/Latest/latest_27032025.xls", "https://www.cdslindia.com/downloads/Publications/Latest/latest_26032025.xls", "https://www.cdslindia.com/downloads/Publications/Latest/latest_25032025.xls", "https://www.cdslindia.com/downloads/Publications/Latest/latest_21032025.xls", "https://www.cdslindia.com/downloads/Publications/Latest/latest_20032025.xls", "https://www.cdslindia.com/downloads/Publications/Latest/latest_19032025.xls", "https://www.cdslindia.com/downloads/Publications/Latest/latest_18032025.xls", "https://www.cdslindia.com/downloads/Publications/Latest/latest_17032025.xls", "https://www.cdslindia.com/downloads/Publications/Latest/latest_13032025.xls", "https://www.cdslindia.com/downloads/Publications/Latest/latest_12032025.xls", "https://www.cdslindia.com/downloads/Publications/Latest/latest_11032025.xls", "https://www.cdslindia.com/downloads/Publications/Latest/latest_10032025.xls", "https://www.cdslindia.com/downloads/Publications/Latest/latest_07032025.xls", "https://www.cdslindia.com/downloads/Publications/Latest/latest_06032025.xls", "https://www.cdslindia.com/downloads/Publications/Latest/latest_05032025.xls", "https://www.cdslindia.com/downloads/Publications/Latest/latest_04032025.xls", "https://www.cdslindia.com/downloads/Publications/Latest/latest_03032025.xls", "https://www.cdslindia.com/downloads/Publications/Latest/latest_28022025.xls", "https://www.cdslindia.com/downloads/Publications/Latest/latest_27022025.xls", "https://www.cdslindia.com/downloads/Publications/Latest/latest_25022025.xls", "https://www.cdslindia.com/downloads/Publications/Latest/latest_24022025.xls", "https://www.cdslindia.com/downloads/Publications/Latest/latest_21022025.xls", "https://www.cdslindia.com/downloads/Publications/Latest/latest_20022025.xls", "https://www.cdslindia.com/downloads/Publications/Latest/latest_19022025.xls", "https://www.cdslindia.com/downloads/Publications/Latest/latest_18022025.xls", "https://www.cdslindia.com/downloads/Publications/Latest/latest_17022025.xls", "https://www.cdslindia.com/downloads/Publications/Latest/latest_14022025.xls", "https://www.cdslindia.com/downloads/Publications/Latest/latest_13022025.xls", "https://www.cdslindia.com/downloads/Publications/Latest/latest_12022025.xls", "https://www.cdslindia.com/downloads/Publications/Latest/latest_11022025.xls", "https://www.cdslindia.com/downloads/Publications/Latest/latest_10022025.xls", "https://www.cdslindia.com/downloads/Publications/Latest/latest_07022025.xls", "https://www.cdslindia.com/downloads/Publications/Latest/latest_06022025.xls", "https://www.cdslindia.com/downloads/Publications/Latest/latest_05022025.xls", "https://www.cdslindia.com/downloads/Publications/Latest/latest_04022025.xls", "https://www.cdslindia.com/downloads/Publications/Latest/latest_03022025.xls", "https://www.cdslindia.com/downloads/Publications/Latest/latest_01022025.xls", "https://www.cdslindia.com/downloads/Publications/Latest/latest_31012025.xls", "https://www.cdslindia.com/downloads/Publications/Latest/latest_30012025.xls", "https://www.cdslindia.com/downloads/Publications/Latest/latest_29012025.xls", "https://www.cdslindia.com/downloads/Publications/Latest/latest_28012025.xls", "https://www.cdslindia.com/downloads/Publications/Latest/latest_27012025.xls", "https://www.cdslindia.com/downloads/Publications/Latest/latest_24012025.xls", "https://www.cdslindia.com/downloads/Publications/Latest/latest_23012025.xls", "https://www.cdslindia.com/downloads/Publications/Latest/latest_22012025.xls", "https://www.cdslindia.com/downloads/Publications/Latest/latest_21012025.xls", "https://www.cdslindia.com/downloads/Publications/Latest/latest_20012025.xls", "https://www.cdslindia.com/downloads/Publications/Latest/latest_17012025.xls", "https://www.cdslindia.com/downloads/Publications/Latest/latest_16012025.xls", "https://www.cdslindia.com/downloads/Publications/Latest/latest_15012025.xls", "https://www.cdslindia.com/downloads/Publications/Latest/latest_14012025.xls", "https://www.cdslindia.com/downloads/Publications/Latest/latest_13012025.xls", "https://www.cdslindia.com/downloads/Publications/Latest/latest_10012025.xls", "https://www.cdslindia.com/downloads/Publications/Latest/latest_09012025.xls", "https://www.cdslindia.com/downloads/Publications/Latest/latest_08012025.xls", "https://www.cdslindia.com/downloads/Publications/Latest/latest_07012025.xls", "https://www.cdslindia.com/downloads/Publications/Latest/latest_06012025.xls", "https://www.cdslindia.com/downloads/Publications/Latest/latest_03012025.xls", "https://www.cdslindia.com/downloads/Publications/Latest/latest_02012025.xls", "https://www.cdslindia.com/downloads/Publications/Latest/latest_01012025.xls", "https://www.cdslindia.com/downloads/Publications/Latest/latest_31122024.xls", "https://www.cdslindia.com/downloads/Publications/Latest/latest_30122024.xls", "https://www.cdslindia.com/downloads/Publications/Latest/latest_24122024.xls", "https://www.cdslindia.com/downloads/Publications/Latest/latest_23122024.xls", "https://www.cdslindia.com/downloads/Publications/Latest/latest_20122024.xls", "https://www.cdslindia.com/downloads/Publications/Latest/latest_19122024.xls", "https://www.cdslindia.com/downloads/Publications/Latest/latest_18122024.xls", "https://www.cdslindia.com/downloads/Publications/Latest/latest_17122024.xls", "https://www.cdslindia.com/downloads/Publications/Latest/latest_16122024.xls", "https://www.cdslindia.com/downloads/Publications/Latest/latest_13122024.xls", "https://www.cdslindia.com/downloads/Publications/Latest/latest_12122024.xls", "https://www.cdslindia.com/downloads/Publications/Latest/latest_11122024.xls", "https://www.cdslindia.com/downloads/Publications/Latest/latest_10122024.xls", "https://www.cdslindia.com/downloads/Publications/Latest/latest_09122024.xls", "https://www.cdslindia.com/downloads/Publications/Latest/latest_06122024.xls", "https://www.cdslindia.com/downloads/Publications/Latest/latest_05122024.xls", "https://www.cdslindia.com/downloads/Publications/Latest/latest_04122024.xls", "https://www.cdslindia.com/downloads/Publications/Latest/latest_03122024.xls", "https://www.cdslindia.com/downloads/Publications/Latest/latest_02122024.xls", "https://www.cdslindia.com/downloads/Publications/Latest/Latest_29112024.xls", "https://www.cdslindia.com/downloads/Publications/Latest/Latest_28112024.xls", "https://www.cdslindia.com/downloads/Publications/Latest/Latest_27112024.xls", "https://www.cdslindia.com/downloads/Publications/Latest/Latest_26112024.xls", "https://www.cdslindia.com/downloads/Publications/Latest/Latest_25112024.xls", "https://www.cdslindia.com/downloads/Publications/Latest/Latest_22112024.xls", "https://www.cdslindia.com/downloads/Publications/Latest/Latest_21112024.xls", "https://www.cdslindia.com/downloads/Publications/Latest/Latest_19112024.xls", "https://www.cdslindia.com/downloads/Publications/Latest/Latest_18112024.xls", "https://www.cdslindia.com/downloads/Publications/Latest/Latest_14112024.xls", "https://www.cdslindia.com/downloads/Publications/Latest/Latest_13112024.xls", "https://www.cdslindia.com/downloads/Publications/Latest/Latest_12112024.xls", "https://www.cdslindia.com/downloads/Publications/Latest/Latest_11112024.xls", "https://www.cdslindia.com/downloads/Publications/Latest/Latest_08112024.xls", "https://www.cdslindia.com/downloads/Publications/Latest/Latest_07112024.xls", "https://www.cdslindia.com/downloads/Publications/Latest/Latest_06112024.xls", "https://www.cdslindia.com/downloads/Publications/Latest/Latest_05112024.xls", "https://www.cdslindia.com/downloads/Publications/Latest/Latest_04112024.xls", "https://www.cdslindia.com/downloads/Publications/Latest/Latest_01112024.xls", "https://www.cdslindia.com/downloads/Publications/Latest/Latest_31102024.xls", "https://www.cdslindia.com/downloads/Publications/Latest/Latest_30102024.xls", "https://www.cdslindia.com/downloads/Publications/Latest/Latest_29102024.xls", "https://www.cdslindia.com/downloads/Publications/Latest/Latest_28102024.xls", "https://www.cdslindia.com/downloads/Publications/Latest/Latest_25102024.xls", "https://www.cdslindia.com/downloads/Publications/Latest/Latest_24102024.xls", "https://www.cdslindia.com/downloads/Publications/Latest/Latest_23102024.xls", "https://www.cdslindia.com/downloads/Publications/Latest/Latest_22102024.xls", "https://www.cdslindia.com/downloads/Publications/Latest/Latest_21102024.xls", "https://www.cdslindia.com/downloads/Publications/Latest/Latest_18102024.xls", "https://www.cdslindia.com/downloads/Publications/Latest/Latest_17102024.xls", "https://www.cdslindia.com/downloads/Publications/Latest/Latest_16102024.xls", "https://www.cdslindia.com/downloads/Publications/Latest/Latest_15102024.xls", "https://www.cdslindia.com/downloads/Publications/Latest/Latest_14102024.xls", "https://www.cdslindia.com/downloads/Publications/Latest/Latest_11102024.xls", "https://www.cdslindia.com/downloads/Publications/Latest/Latest_10102024.xls", "https://www.cdslindia.com/downloads/Publications/Latest/Latest_09102024.xls", "https://www.cdslindia.com/downloads/Publications/Latest/Latest_08102024.xls", "https://www.cdslindia.com/downloads/Publications/Latest/Latest_07102024.xls", "https://www.cdslindia.com/downloads/Publications/Latest/Latest_04102024.xls", "https://www.cdslindia.com/downloads/Publications/Latest/Latest_03102024.xls", "https://www.cdslindia.com/downloads/Publications/Latest/Latest_01102024.xls", "https://www.cdslindia.com/downloads/Publications/Latest/Latest_30092024.xls", "https://www.cdslindia.com/downloads/Publications/Latest/Latest_27092024.xls", "https://www.cdslindia.com/downloads/Publications/Latest/Latest_26092024.xls", "https://www.cdslindia.com/downloads/Publications/Latest/Latest_25092024.xls", "https://www.cdslindia.com/downloads/Publications/Latest/Latest_24092024.xls", "https://www.cdslindia.com/downloads/Publications/Latest/Latest_23092024.xls", "https://www.cdslindia.com/downloads/Publications/Latest/Latest_20092024.xls", "https://www.cdslindia.com/downloads/Publications/Latest/Latest_19092024.xls", "https://www.cdslindia.com/downloads/Publications/Latest/Latest_18092024.xls", "https://www.cdslindia.com/downloads/Publications/Latest/Latest_17092024.xls", "https://www.cdslindia.com/downloads/Publications/Latest/Latest_16092024.xls", "https://www.cdslindia.com/downloads/Publications/Latest/Latest_13092024.xls", "https://www.cdslindia.com/downloads/Publications/Latest/Latest_12092024.xls", "https://www.cdslindia.com/downloads/Publications/Latest/Latest_11092024.xls", "https://www.cdslindia.com/downloads/Publications/Latest/Latest_10092024.xls", "https://www.cdslindia.com/downloads/Publications/Latest/Latest_09092024.xls", "https://www.cdslindia.com/downloads/Publications/Latest/Latest_06092024.xls", "https://www.cdslindia.com/downloads/Publications/Latest/Latest_05092024.xls", "https://www.cdslindia.com/downloads/Publications/Latest/Latest_04092024.xls", "https://www.cdslindia.com/downloads/Publications/Latest/Latest_03092024.xls", "https://www.cdslindia.com/downloads/Publications/Latest/Latest_02092024.xls"]</x:t>
        </x:is>
      </x:c>
      <x:c r="U2798" t="inlineStr">
        <x:is>
          <x:t xml:space="preserve">[{"url": "https://www.cdslindia.com/Publications/ForeignPortInvestor.html?utm_source=chatgpt.com", "state": "HTML_WITH_ARTIFACT_LINKS", "error": null}]</x:t>
        </x:is>
      </x:c>
      <x:c r="V2798" t="n">
        <x:v>46216.49448746528</x:v>
      </x:c>
    </x:row>
    <x:row r="2799">
      <x:c r="A2799" t="inlineStr">
        <x:is>
          <x:t xml:space="preserve">source_inventory_audit_c877ed53d8d949248d4ba6fa4a4e57a1.csv</x:t>
        </x:is>
      </x:c>
      <x:c r="B2799" t="n">
        <x:v>89</x:v>
      </x:c>
      <x:c r="C2799" t="n">
        <x:v>88</x:v>
      </x:c>
      <x:c r="D2799" t="inlineStr">
        <x:is>
          <x:t xml:space="preserve">https://www.cftc.gov/dea/newcot/f_disagg.txt</x:t>
        </x:is>
      </x:c>
      <x:c r="F2799" t="inlineStr">
        <x:is>
          <x:t xml:space="preserve">https://www.cftc.gov/dea/newcot/f_disagg.txt</x:t>
        </x:is>
      </x:c>
      <x:c r="G2799" t="inlineStr">
        <x:is>
          <x:t xml:space="preserve">OFFICIAL_OR_PRIMARY</x:t>
        </x:is>
      </x:c>
      <x:c r="H2799" t="inlineStr">
        <x:is>
          <x:t xml:space="preserve">NOT_FETCHED</x:t>
        </x:is>
      </x:c>
      <x:c r="N2799" t="inlineStr">
        <x:is>
          <x:t xml:space="preserve">AUDIT_PENDING</x:t>
        </x:is>
      </x:c>
      <x:c r="O2799" t="b">
        <x:v>0</x:v>
      </x:c>
      <x:c r="P2799" t="inlineStr">
        <x:is>
          <x:t xml:space="preserve">[]</x:t>
        </x:is>
      </x:c>
      <x:c r="Q2799" t="inlineStr">
        <x:is>
          <x:t xml:space="preserve">NOT_EVALUATED</x:t>
        </x:is>
      </x:c>
      <x:c r="R2799" t="inlineStr">
        <x:is>
          <x:t xml:space="preserve">{}</x:t>
        </x:is>
      </x:c>
      <x:c r="S2799" t="inlineStr">
        <x:is>
          <x:t xml:space="preserve">[]</x:t>
        </x:is>
      </x:c>
      <x:c r="T2799" t="inlineStr">
        <x:is>
          <x:t xml:space="preserve">[]</x:t>
        </x:is>
      </x:c>
      <x:c r="U2799" t="inlineStr">
        <x:is>
          <x:t xml:space="preserve">[]</x:t>
        </x:is>
      </x:c>
      <x:c r="V2799" t="n">
        <x:v>46216.49449542824</x:v>
      </x:c>
    </x:row>
    <x:row r="2800">
      <x:c r="A2800" t="inlineStr">
        <x:is>
          <x:t xml:space="preserve">source_inventory_audit_c877ed53d8d949248d4ba6fa4a4e57a1.csv</x:t>
        </x:is>
      </x:c>
      <x:c r="B2800" t="n">
        <x:v>90</x:v>
      </x:c>
      <x:c r="C2800" t="n">
        <x:v>89</x:v>
      </x:c>
      <x:c r="D2800" t="inlineStr">
        <x:is>
          <x:t xml:space="preserve">https://www.cftc.gov/idc/groups/public/%40commitmentsoftraders/documents/file/disaggregatedcotexplanatorynot.pdf</x:t>
        </x:is>
      </x:c>
      <x:c r="E2800" t="inlineStr">
        <x:is>
          <x:t xml:space="preserve">https://www.cftc.gov/idc/groups/public/%40commitmentsoftraders/documents/file/disaggregatedcotexplanatorynot.pdf</x:t>
        </x:is>
      </x:c>
      <x:c r="F2800" t="inlineStr">
        <x:is>
          <x:t xml:space="preserve">https://www.cftc.gov/idc/groups/public/%40commitmentsoftraders/documents/file/disaggregatedcotexplanatorynot.pdf</x:t>
        </x:is>
      </x:c>
      <x:c r="G2800" t="inlineStr">
        <x:is>
          <x:t xml:space="preserve">OFFICIAL_OR_PRIMARY</x:t>
        </x:is>
      </x:c>
      <x:c r="H2800" t="inlineStr">
        <x:is>
          <x:t xml:space="preserve">DOCUMENT_ONLY</x:t>
        </x:is>
      </x:c>
      <x:c r="I2800" t="n">
        <x:v>200</x:v>
      </x:c>
      <x:c r="J2800" t="inlineStr">
        <x:is>
          <x:t xml:space="preserve">application/pdf</x:t>
        </x:is>
      </x:c>
      <x:c r="K2800" t="n">
        <x:v>72733</x:v>
      </x:c>
      <x:c r="L2800" t="inlineStr">
        <x:is>
          <x:t xml:space="preserve">cf6cbda383e369e04aa98eeb3e875a46f0bd13d11ffb5bb9c56d8776ac1b9795</x:t>
        </x:is>
      </x:c>
      <x:c r="M2800" t="inlineStr">
        <x:is>
          <x:t xml:space="preserve">D:\TrendForge\data\raw_source_inventory\d9ca34f23fef2b22310957fe2448faee37308799207ce83913a863b5a84f969d\row_089\cf6cbda383e369e04aa98eeb3e875a46f0bd13d11ffb5bb9c56d8776ac1b9795.pdf</x:t>
        </x:is>
      </x:c>
      <x:c r="N2800" t="inlineStr">
        <x:is>
          <x:t xml:space="preserve">DOCUMENT_OR_RULE_INPUT</x:t>
        </x:is>
      </x:c>
      <x:c r="O2800" t="b">
        <x:v>0</x:v>
      </x:c>
      <x:c r="P2800" t="inlineStr">
        <x:is>
          <x:t xml:space="preserve">[]</x:t>
        </x:is>
      </x:c>
      <x:c r="Q2800" t="inlineStr">
        <x:is>
          <x:t xml:space="preserve">DOCUMENT_METADATA_ONLY</x:t>
        </x:is>
      </x:c>
      <x:c r="R2800" t="inlineStr">
        <x:is>
          <x:t xml:space="preserve">{"format": "UNKNOWN", "profileState": "NOT_APPLICABLE"}</x:t>
        </x:is>
      </x:c>
      <x:c r="S2800" t="inlineStr">
        <x:is>
          <x:t xml:space="preserve">[]</x:t>
        </x:is>
      </x:c>
      <x:c r="T2800" t="inlineStr">
        <x:is>
          <x:t xml:space="preserve">[]</x:t>
        </x:is>
      </x:c>
      <x:c r="U2800" t="inlineStr">
        <x:is>
          <x:t xml:space="preserve">[{"url": "https://www.cftc.gov/idc/groups/public/%40commitmentsoftraders/documents/file/disaggregatedcotexplanatorynot.pdf", "state": "DOCUMENT_ONLY", "error": null}]</x:t>
        </x:is>
      </x:c>
      <x:c r="V2800" t="n">
        <x:v>46216.49449542824</x:v>
      </x:c>
    </x:row>
    <x:row r="2801">
      <x:c r="A2801" t="inlineStr">
        <x:is>
          <x:t xml:space="preserve">source_inventory_audit_c877ed53d8d949248d4ba6fa4a4e57a1.csv</x:t>
        </x:is>
      </x:c>
      <x:c r="B2801" t="n">
        <x:v>91</x:v>
      </x:c>
      <x:c r="C2801" t="n">
        <x:v>90</x:v>
      </x:c>
      <x:c r="D2801" t="inlineStr">
        <x:is>
          <x:t xml:space="preserve">https://www.cftc.gov/MarketReports/CommitmentsofTraders/AbouttheCOTReports/index.htm</x:t>
        </x:is>
      </x:c>
      <x:c r="E2801" t="inlineStr">
        <x:is>
          <x:t xml:space="preserve">https://www.cftc.gov/MarketReports/CommitmentsofTraders/AbouttheCOTReports/index.htm</x:t>
        </x:is>
      </x:c>
      <x:c r="F2801" t="inlineStr">
        <x:is>
          <x:t xml:space="preserve">https://www.cftc.gov/MarketReports/CommitmentsofTraders/AbouttheCOTReports/index.htm</x:t>
        </x:is>
      </x:c>
      <x:c r="G2801" t="inlineStr">
        <x:is>
          <x:t xml:space="preserve">OFFICIAL_OR_PRIMARY</x:t>
        </x:is>
      </x:c>
      <x:c r="H2801" t="inlineStr">
        <x:is>
          <x:t xml:space="preserve">HTML_STRUCTURED_CANDIDATE</x:t>
        </x:is>
      </x:c>
      <x:c r="I2801" t="n">
        <x:v>200</x:v>
      </x:c>
      <x:c r="J2801" t="inlineStr">
        <x:is>
          <x:t xml:space="preserve">text/html; charset=UTF-8</x:t>
        </x:is>
      </x:c>
      <x:c r="K2801" t="n">
        <x:v>47841</x:v>
      </x:c>
      <x:c r="L2801" t="inlineStr">
        <x:is>
          <x:t xml:space="preserve">e11000cb2b7d0505c676dc02b5e9ee97fbd2782da7a6cc120915f3ac5ba9398c</x:t>
        </x:is>
      </x:c>
      <x:c r="M2801" t="inlineStr">
        <x:is>
          <x:t xml:space="preserve">D:\TrendForge\data\raw_source_inventory\d9ca34f23fef2b22310957fe2448faee37308799207ce83913a863b5a84f969d\row_090\e11000cb2b7d0505c676dc02b5e9ee97fbd2782da7a6cc120915f3ac5ba9398c.html</x:t>
        </x:is>
      </x:c>
      <x:c r="N2801" t="inlineStr">
        <x:is>
          <x:t xml:space="preserve">SOURCE_SCHEMA_REQUIRED</x:t>
        </x:is>
      </x:c>
      <x:c r="O2801" t="b">
        <x:v>0</x:v>
      </x:c>
      <x:c r="P2801" t="inlineStr">
        <x:is>
          <x:t xml:space="preserve">[]</x:t>
        </x:is>
      </x:c>
      <x:c r="Q2801" t="inlineStr">
        <x:is>
          <x:t xml:space="preserve">SOURCE_SCHEMA_REQUIRED</x:t>
        </x:is>
      </x:c>
      <x:c r="R2801" t="inlineStr">
        <x:is>
          <x:t xml:space="preserve">{"format": "HTML", "tableCount": 0, "tableRowCount": 0, "tableHeaders": [], "embeddedJsonCount": 1}</x:t>
        </x:is>
      </x:c>
      <x:c r="S2801" t="inlineStr">
        <x:is>
          <x:t xml:space="preserve">[]</x:t>
        </x:is>
      </x:c>
      <x:c r="T2801" t="inlineStr">
        <x:is>
          <x:t xml:space="preserve">[]</x:t>
        </x:is>
      </x:c>
      <x:c r="U2801" t="inlineStr">
        <x:is>
          <x:t xml:space="preserve">[{"url": "https://www.cftc.gov/MarketReports/CommitmentsofTraders/AbouttheCOTReports/index.htm", "state": "HTML_STRUCTURED_CANDIDATE", "error": null}]</x:t>
        </x:is>
      </x:c>
      <x:c r="V2801" t="n">
        <x:v>46216.49452303241</x:v>
      </x:c>
    </x:row>
    <x:row r="2802">
      <x:c r="A2802" t="inlineStr">
        <x:is>
          <x:t xml:space="preserve">source_inventory_audit_c877ed53d8d949248d4ba6fa4a4e57a1.csv</x:t>
        </x:is>
      </x:c>
      <x:c r="B2802" t="n">
        <x:v>92</x:v>
      </x:c>
      <x:c r="C2802" t="n">
        <x:v>91</x:v>
      </x:c>
      <x:c r="D2802" t="inlineStr">
        <x:is>
          <x:t xml:space="preserve">https://www.cftc.gov/MarketReports/CommitmentsofTraders/HistoricalCompressed/index.htm</x:t>
        </x:is>
      </x:c>
      <x:c r="E2802" t="inlineStr">
        <x:is>
          <x:t xml:space="preserve">https://www.cftc.gov/MarketReports/CommitmentsofTraders/HistoricalCompressed/index.htm</x:t>
        </x:is>
      </x:c>
      <x:c r="F2802" t="inlineStr">
        <x:is>
          <x:t xml:space="preserve">https://www.cftc.gov/MarketReports/CommitmentsofTraders/HistoricalCompressed/index.htm</x:t>
        </x:is>
      </x:c>
      <x:c r="G2802" t="inlineStr">
        <x:is>
          <x:t xml:space="preserve">OFFICIAL_OR_PRIMARY</x:t>
        </x:is>
      </x:c>
      <x:c r="H2802" t="inlineStr">
        <x:is>
          <x:t xml:space="preserve">HTML_WITH_ARTIFACT_LINKS</x:t>
        </x:is>
      </x:c>
      <x:c r="I2802" t="n">
        <x:v>200</x:v>
      </x:c>
      <x:c r="J2802" t="inlineStr">
        <x:is>
          <x:t xml:space="preserve">text/html; charset=UTF-8</x:t>
        </x:is>
      </x:c>
      <x:c r="K2802" t="n">
        <x:v>82034</x:v>
      </x:c>
      <x:c r="L2802" t="inlineStr">
        <x:is>
          <x:t xml:space="preserve">ee3636d71fe67cbfc7b2dcf24737a71c51c7dd7dc6305fa9829a1d171009811e</x:t>
        </x:is>
      </x:c>
      <x:c r="N2802" t="inlineStr">
        <x:is>
          <x:t xml:space="preserve">RESOLVER_REQUIRED</x:t>
        </x:is>
      </x:c>
      <x:c r="O2802" t="b">
        <x:v>0</x:v>
      </x:c>
      <x:c r="P2802" t="inlineStr">
        <x:is>
          <x:t xml:space="preserve">[]</x:t>
        </x:is>
      </x:c>
      <x:c r="Q2802" t="inlineStr">
        <x:is>
          <x:t xml:space="preserve">NOT_NORMALIZABLE</x:t>
        </x:is>
      </x:c>
      <x:c r="R2802" t="inlineStr">
        <x:is>
          <x:t xml:space="preserve">{"format": "UNKNOWN", "profileState": "NOT_APPLICABLE"}</x:t>
        </x:is>
      </x:c>
      <x:c r="S2802" t="inlineStr">
        <x:is>
          <x:t xml:space="preserve">[]</x:t>
        </x:is>
      </x:c>
      <x:c r="T2802" t="inlineStr">
        <x:is>
          <x:t xml:space="preserve">["https://www.cftc.gov/files/dea/history/fut_disagg_txt_2026.zip", "https://www.cftc.gov/files/dea/history/fut_disagg_xls_2026.zip", "https://www.cftc.gov/files/dea/history/fut_disagg_txt_2025.zip", "https://www.cftc.gov/files/dea/history/fut_disagg_xls_2025.zip", "https://www.cftc.gov/files/dea/history/fut_disagg_txt_2024.zip", "https://www.cftc.gov/files/dea/history/fut_disagg_xls_2024.zip", "https://www.cftc.gov/files/dea/history/fut_disagg_txt_2023.zip", "https://www.cftc.gov/files/dea/history/fut_disagg_xls_2023.zip", "https://www.cftc.gov/files/dea/history/fut_disagg_txt_2022.zip", "https://www.cftc.gov/files/dea/history/fut_disagg_xls_2022.zip", "https://www.cftc.gov/files/dea/history/fut_disagg_txt_2021.zip", "https://www.cftc.gov/files/dea/history/fut_disagg_xls_2021.zip", "https://www.cftc.gov/files/dea/history/fut_disagg_txt_2020.zip", "https://www.cftc.gov/files/dea/history/fut_disagg_xls_2020.zip", "https://www.cftc.gov/files/dea/history/fut_disagg_txt_2019.zip", "https://www.cftc.gov/files/dea/history/fut_disagg_xls_2019.zip", "https://www.cftc.gov/files/dea/history/fut_disagg_txt_2018.zip", "https://www.cftc.gov/files/dea/history/fut_disagg_xls_2018.zip", "https://www.cftc.gov/files/dea/history/fut_disagg_txt_2017.zip", "https://www.cftc.gov/files/dea/history/fut_disagg_xls_2017.zip", "https://www.cftc.gov/files/dea/history/fut_disagg_txt_2016.zip", "https://www.cftc.gov/files/dea/history/fut_disagg_xls_2016.zip", "https://www.cftc.gov/files/dea/history/fut_disagg_txt_2015.zip", "https://www.cftc.gov/files/dea/history/fut_disagg_xls_2015.zip", "https://www.cftc.gov/files/dea/history/fut_disagg_txt_2014.zip", "https://www.cftc.gov/files/dea/history/fut_disagg_xls_2014.zip", "https://www.cftc.gov/files/dea/history/fut_disagg_txt_2013.zip", "https://www.cftc.gov/files/dea/history/fut_disagg_xls_2013.zip", "https://www.cftc.gov/files/dea/history/fut_disagg_txt_2012.zip", "https://www.cftc.gov/files/dea/history/fut_disagg_xls_2012.zip", "https://www.cftc.gov/files/dea/history/fut_disagg_txt_2011.zip", "https://www.cftc.gov/files/dea/history/fut_disagg_xls_2011.zip", "https://www.cftc.gov/files/dea/history/fut_disagg_txt_2010.zip", "https://www.cftc.gov/files/dea/history/fut_disagg_xls_2010.zip", "https://www.cftc.gov/files/dea/history/fut_disagg_txt_hist_2006_2016.zip", "https://www.cftc.gov/files/dea/history/fut_disagg_xls_hist_2006_2016.zip", "https://www.cftc.gov/files/dea/history/com_disagg_txt_2026.zip", "https://www.cftc.gov/files/dea/history/com_disagg_xls_2026.zip", "https://www.cftc.gov/files/dea/history/com_disagg_txt_2025.zip", "https://www.cftc.gov/files/dea/history/com_disagg_xls_2025.zip", "https://www.cftc.gov/files/dea/history/com_disagg_txt_2024.zip", "https://www.cftc.gov/files/dea/history/com_disagg_xls_2024.zip", "https://www.cftc.gov/files/dea/history/com_disagg_txt_2023.zip", "https://www.cftc.gov/files/dea/history/com_disagg_xls_2023.zip", "https://www.cftc.gov/files/dea/history/com_disagg_txt_2022.zip", "https://www.cftc.gov/files/dea/history/com_disagg_xls_2022.zip", "https://www.cftc.gov/files/dea/history/com_disagg_txt_2021.zip", "https://www.cftc.gov/files/dea/history/com_disagg_xls_2021.zip", "https://www.cftc.gov/files/dea/history/com_disagg_txt_2020.zip", "https://www.cftc.gov/files/dea/history/com_disagg_xls_2020.zip", "https://www.cftc.gov/files/dea/history/com_disagg_txt_2019.zip", "https://www.cftc.gov/files/dea/history/com_disagg_xls_2019.zip", "https://www.cftc.gov/files/dea/history/com_disagg_txt_2018.zip", "https://www.cftc.gov/files/dea/history/com_disagg_xls_2018.zip", "https://www.cftc.gov/files/dea/history/com_disagg_txt_2017.zip", "https://www.cftc.gov/files/dea/history/com_disagg_xls_2017.zip", "https://www.cftc.gov/files/dea/history/com_disagg_txt_2016.zip", "https://www.cftc.gov/files/dea/history/com_disagg_xls_2016.zip", "https://www.cftc.gov/files/dea/history/com_disagg_txt_2015.zip", "https://www.cftc.gov/files/dea/history/com_disagg_xls_2015.zip", "https://www.cftc.gov/files/dea/history/com_disagg_txt_2014.zip", "https://www.cftc.gov/files/dea/history/com_disagg_xls_2014.zip", "https://www.cftc.gov/files/dea/history/com_disagg_txt_2013.zip", "https://www.cftc.gov/files/dea/history/com_disagg_xls_2013.zip", "https://www.cftc.gov/files/dea/history/com_disagg_txt_2012.zip", "https://www.cftc.gov/files/dea/history/com_disagg_xls_2012.zip", "https://www.cftc.gov/files/dea/history/com_disagg_txt_2011.zip", "https://www.cftc.gov/files/dea/history/com_disagg_xls_2011.zip", "https://www.cftc.gov/files/dea/history/com_disagg_txt_2010.zip", "https://www.cftc.gov/files/dea/history/com_disagg_xls_2010.zip", "https://www.cftc.gov/files/dea/history/com_disagg_txt_hist_2006_2016.zip", "https://www.cftc.gov/files/dea/history/com_disagg_xls_hist_2006_2016.zip", "https://www.cftc.gov/files/dea/history/fut_fin_txt_2026.zip", "https://www.cftc.gov/files/dea/history/fut_fin_xls_2026.zip", "https://www.cftc.gov/files/dea/history/fut_fin_txt_2025.zip", "https://www.cftc.gov/files/dea/history/fut_fin_xls_2025.zip", "https://www.cftc.gov/files/dea/history/fut_fin_txt_2024.zip", "https://www.cftc.gov/files/dea/history/fut_fin_xls_2024.zip", "https://www.cftc.gov/files/dea/history/fut_fin_txt_2023.zip", "https://www.cftc.gov/files/dea/history/fut_fin_xls_2023.zip", "https://www.cftc.gov/files/dea/history/fut_fin_txt_2022.zip", "https://www.cftc.gov/files/dea/history/fut_fin_xls_2022.zip", "https://www.cftc.gov/files/dea/history/fut_fin_txt_2021.zip", "https://www.cftc.gov/files/dea/history/fut_fin_xls_2021.zip", "https://www.cftc.gov/files/dea/history/fut_fin_txt_2020.zip", "https://www.cftc.gov/files/dea/history/fut_fin_xls_2020.zip", "https://www.cftc.gov/files/dea/history/fut_fin_txt_2019.zip", "https://www.cftc.gov/files/dea/history/fut_fin_xls_2019.zip", "https://www.cftc.gov/files/dea/history/fut_fin_txt_2018.zip", "https://www.cftc.gov/files/dea/history/fut_fin_xls_2018.zip", "https://www.cftc.gov/files/dea/history/fut_fin_txt_2017.zip", "https://www.cftc.gov/files/dea/history/fut_fin_xls_2017.zip", "https://www.cftc.gov/files/dea/history/fut_fin_txt_2016.zip", "https://www.cftc.gov/files/dea/history/fut_fin_xls_2016.zip", "https://www.cftc.gov/files/dea/history/fut_fin_txt_2015.zip", "https://www.cftc.gov/files/dea/history/fut_fin_xls_2015.zip", "https://www.cftc.gov/files/dea/history/fut_fin_txt_2014.zip", "https://www.cftc.gov/files/dea/history/fut_fin_xls_2014.zip", "https://www.cftc.gov/files/dea/history/fut_fin_txt_2013.zip", "https://www.cftc.gov/files/dea/history/fut_fin_xls_2013.zip", "https://www.cftc.gov/files/dea/history/fut_fin_txt_2012.zip", "https://www.cftc.gov/files/dea/history/fut_fin_xls_2012.zip", "https://www.cftc.gov/files/dea/history/fut_fin_txt_2011.zip", "https://www.cftc.gov/files/dea/history/fut_fin_xls_2011.zip", "https://www.cftc.gov/files/dea/history/fut_fin_txt_2010.zip", "https://www.cftc.gov/files/dea/history/fut_fin_xls_2010.zip", "https://www.cftc.gov/files/dea/history/fin_fut_txt_2006_2016.zip", "https://www.cftc.gov/files/dea/history/fin_fut_xls_2006_2016.zip", "https://www.cftc.gov/files/dea/history/com_fin_txt_2026.zip", "https://www.cftc.gov/files/dea/history/com_fin_xls_2026.zip", "https://www.cftc.gov/files/dea/history/com_fin_txt_2025.zip", "https://www.cftc.gov/files/dea/history/com_fin_xls_2025.zip", "https://www.cftc.gov/files/dea/history/com_fin_txt_2024.zip", "https://www.cftc.gov/files/dea/history/com_fin_xls_2024.zip", "https://www.cftc.gov/files/dea/history/com_fin_txt_2023.zip", "https://www.cftc.gov/files/dea/history/com_fin_xls_2023.zip", "https://www.cftc.gov/files/dea/history/com_fin_txt_2022.zip", "https://www.cftc.gov/files/dea/history/com_fin_xls_2022.zip", "https://www.cftc.gov/files/dea/history/com_fin_txt_2021.zip", "https://www.cftc.gov/files/dea/history/com_fin_xls_2021.zip", "https://www.cftc.gov/files/dea/history/com_fin_txt_2020.zip", "https://www.cftc.gov/files/dea/history/com_fin_xls_2020.zip", "https://www.cftc.gov/files/dea/history/com_fin_txt_2019.zip", "https://www.cftc.gov/files/dea/history/com_fin_xls_2019.zip", "https://www.cftc.gov/files/dea/history/com_fin_txt_2018.zip", "https://www.cftc.gov/files/dea/history/com_fin_xls_2018.zip", "https://www.cftc.gov/files/dea/history/com_fin_txt_2017.zip", "https://www.cftc.gov/files/dea/history/com_fin_xls_2017.zip", "https://www.cftc.gov/files/dea/history/com_fin_txt_2016.zip", "https://www.cftc.gov/files/dea/history/com_fin_xls_2016.zip", "https://www.cftc.gov/files/dea/history/com_fin_txt_2015.zip", "https://www.cftc.gov/files/dea/history/com_fin_xls_2015.zip", "https://www.cftc.gov/files/dea/history/com_fin_txt_2014.zip", "https://www.cftc.gov/files/dea/history/com_fin_xls_2014.zip", "https://www.cftc.gov/files/dea/history/com_fin_txt_2013.zip", "https://www.cftc.gov/files/dea/history/com_fin_xls_2013.zip", "https://www.cftc.gov/files/dea/history/com_fin_txt_2012.zip", "https://www.cftc.gov/files/dea/history/com_fin_xls_2012.zip", "https://www.cftc.gov/files/dea/history/com_fin_txt_2011.zip", "https://www.cftc.gov/files/dea/history/com_fin_xls_2011.zip", "https://www.cftc.gov/files/dea/history/com_fin_txt_2010.zip", "https://www.cftc.gov/files/dea/history/com_fin_xls_2010.zip", "https://www.cftc.gov/files/dea/history/fin_com_txt_2006_2016.zip", "https://www.cftc.gov/files/dea/history/fin_com_xls_2006_2016.zip", "https://www.cftc.gov/files/dea/history/deacot2026.zip", "https://www.cftc.gov/files/dea/history/dea_fut_xls_2026.zip", "https://www.cftc.gov/files/dea/history/deacot2025.zip", "https://www.cftc.gov/files/dea/history/dea_fut_xls_2025.zip", "https://www.cftc.gov/files/dea/history/deacot2024.zip", "https://www.cftc.gov/files/dea/history/dea_fut_xls_2024.zip", "https://www.cftc.gov/files/dea/history/deacot2023.zip", "https://www.cftc.gov/files/dea/history/dea_fut_xls_2023.zip", "https://www.cftc.gov/files/dea/history/deacot2022.zip", "https://www.cftc.gov/files/dea/history/dea_fut_xls_2022.zip", "https://www.cftc.gov/files/dea/history/deacot2021.zip", "https://www.cftc.gov/files/dea/history/dea_fut_xls_2021.zip", "https://www.cftc.gov/files/dea/history/deacot2020.zip", "https://www.cftc.gov/files/dea/history/dea_fut_xls_2020.zip", "https://www.cftc.gov/files/dea/history/deacot2019.zip", "https://www.cftc.gov/files/dea/history/dea_fut_xls_2019.zip", "https://www.cftc.gov/files/dea/history/deacot2018.zip", "https://www.cftc.gov/files/dea/history/dea_fut_xls_2018.zip", "https://www.cftc.gov/files/dea/history/deacot2017.zip", "https://www.cftc.gov/files/dea/history/dea_fut_xls_2017.zip", "https://www.cftc.gov/files/dea/history/deacot2016.zip", "https://www.cftc.gov/files/dea/history/dea_fut_xls_2016.zip", "https://www.cftc.gov/files/dea/history/deacot2015.zip", "https://www.cftc.gov/files/dea/history/dea_fut_xls_2015.zip", "https://www.cftc.gov/files/dea/history/deacot2014.zip", "https://www.cftc.gov/files/dea/history/dea_fut_xls_2014.zip", "https://www.cftc.gov/files/dea/history/deacot2013.zip", "https://www.cftc.gov/files/dea/history/dea_fut_xls_2013.zip", "https://www.cftc.gov/files/dea/history/deacot2012.zip", "https://www.cftc.gov/files/dea/history/dea_fut_xls_2012.zip", "https://www.cftc.gov/files/dea/history/deacot2011.zip", "https://www.cftc.gov/files/dea/history/dea_fut_xls_2011.zip", "https://www.cftc.gov/files/dea/history/deacot2010.zip", "https://www.cftc.gov/files/dea/history/dea_fut_xls_2010.zip", "https://www.cftc.gov/files/dea/history/deacot2009.zip", "https://www.cftc.gov/files/dea/history/dea_fut_xls_2009.zip", "https://www.cftc.gov/files/dea/history/deacot2008.zip", "https://www.cftc.gov/files/dea/history/dea_fut_xls_2008.zip", "https://www.cftc.gov/files/dea/history/deacot2007.zip", "https://www.cftc.gov/files/dea/history/dea_fut_xls_2007.zip", "https://www.cftc.gov/files/dea/history/deacot2006.zip", "https://www.cftc.gov/files/dea/history/dea_fut_xls_2006.zip", "https://www.cftc.gov/files/dea/history/deacot2005.zip", "https://www.cftc.gov/files/dea/history/dea_fut_xls_2005.zip", "https://www.cftc.gov/files/dea/history/deacot2004.zip", "https://www.cftc.gov/files/dea/history/dea_fut_xls_2004.zip", "https://www.cftc.gov/files/dea/history/deacot2003.zip", "https://www.cftc.gov/files/dea/history/deafut_xls_2003.zip", "https://www.cftc.gov/files/dea/history/deacot2002.zip", "https://www.cftc.gov/files/dea/history/deafut_xls_2002.zip", "https://www.cftc.gov/files/dea/history/deacot2001.zip", "https://www.cftc.gov/files/dea/history/deafut_xls_2001.zip", "https://www.cftc.gov/files/dea/history/deacot2000.zip", "https://www.cftc.gov/files/dea/history/deafut_xls_2000.zip", "https://www.cftc.gov/files/dea/history/deacot1999.zip", "https://www.cftc.gov/files/dea/history/deafut_xls_1999.zip", "https://www.cftc.gov/files/dea/history/deacot1998.zip", "https://www.cftc.gov/files/dea/history/deafut_xls_1998.zip", "https://www.cftc.gov/files/dea/history/deacot1997.zip", "https://www.cftc.gov/files/dea/history/deafut_xls_1997.zip", "https://www.cftc.gov/files/dea/history/deacot1996.zip", "https://www.cftc.gov/files/dea/history/deafut_xls_1996.zip", "https://www.cftc.gov/files/dea/history/deacot1995.zip", "https://www.cftc.gov/files/dea/history/deafut_xls_1995.zip", "https://www.cftc.gov/files/dea/history/deacot1994.zip", "https://www.cftc.gov/files/dea/history/deafut_xls_1994.zip", "https://www.cftc.gov/files/dea/history/deacot1993.zip", "https://www.cftc.gov/files/dea/history/deafut_xls_1993.zip", "https://www.cftc.gov/files/dea/history/deacot1992.zip", "https://www.cftc.gov/files/dea/history/deafut_xls_1992.zip", "https://www.cftc.gov/files/dea/history/deacot1991.zip", "https://www.cftc.gov/files/dea/history/deafut_xls_1991.zip", "https://www.cftc.gov/files/dea/history/deacot1990.zip", "https://www.cftc.gov/files/dea/history/deafut_xls_1990.zip", "https://www.cftc.gov/files/dea/history/deacot1989.zip", "https://www.cftc.gov/files/dea/history/deafut_xls_1989.zip", "https://www.cftc.gov/files/dea/history/deacot1988.zip", "https://www.cftc.gov/files/dea/history/deafut_xls_1988.zip", "https://www.cftc.gov/files/dea/history/deacot1987.zip", "https://www.cftc.gov/files/dea/history/deafut_xls_1987.zip", "https://www.cftc.gov/files/dea/history/deacot1986.zip", "https://www.cftc.gov/files/dea/history/deafut_xls_1986.zip", "https://www.cftc.gov/files/dea/history/deacot1986_2016.zip", "https://www.cftc.gov/files/dea/history/deafut_xls_1986_2016.zip", "https://www.cftc.gov/files/dea/history/deahistfo2026.zip", "https://www.cftc.gov/files/dea/history/dea_com_xls_2026.zip", "https://www.cftc.gov/files/dea/history/deahistfo2025.zip", "https://www.cftc.gov/files/dea/history/dea_com_xls_2025.zip", "https://www.cftc.gov/files/dea/history/deahistfo2024.zip", "https://www.cftc.gov/files/dea/history/dea_com_xls_2024.zip", "https://www.cftc.gov/files/dea/history/deahistfo2023.zip", "https://www.cftc.gov/files/dea/history/dea_com_xls_2023.zip", "https://www.cftc.gov/files/dea/history/deahistfo2022.zip", "https://www.cftc.gov/files/dea/history/dea_com_xls_2022.zip", "https://www.cftc.gov/files/dea/history/deahistfo2021.zip", "https://www.cftc.gov/files/dea/history/dea_com_xls_2021.zip", "https://www.cftc.gov/files/dea/history/deahistfo2020.zip", "https://www.cftc.gov/files/dea/history/dea_com_xls_2020.zip", "https://www.cftc.gov/files/dea/history/deahistfo2019.zip", "https://www.cftc.gov/files/dea/history/dea_com_xls_2019.zip", "https://www.cftc.gov/files/dea/history/deahistfo2018.zip", "https://www.cftc.gov/files/dea/history/dea_com_xls_2018.zip", "https://www.cftc.gov/files/dea/history/deahistfo2017.zip", "https://www.cftc.gov/files/dea/history/dea_com_xls_2017.zip", "https://www.cftc.gov/files/dea/history/deahistfo2016.zip", "https://www.cftc.gov/files/dea/history/dea_com_xls_2016.zip", "https://www.cftc.gov/files/dea/history/deahistfo2015.zip", "https://www.cftc.gov/files/dea/history/dea_com_xls_2015.zip", "https://www.cftc.gov/files/dea/history/deahistfo2014.zip", "https://www.cftc.gov/files/dea/history/dea_com_xls_2014.zip", "https://www.cftc.gov/files/dea/history/deahistfo2013.zip", "https://www.cftc.gov/files/dea/history/dea_com_xls_2013.zip", "https://www.cftc.gov/files/dea/history/deahistfo2012.zip", "https://www.cftc.gov/files/dea/history/dea_com_xls_2012.zip", "https://www.cftc.gov/files/dea/history/deahistfo2011.zip", "https://www.cftc.gov/files/dea/history/dea_com_xls_2011.zip", "https://www.cftc.gov/files/dea/history/deahistfo2010.zip", "https://www.cftc.gov/files/dea/history/dea_com_xls_2010.zip", "https://www.cftc.gov/files/dea/history/deahistfo2009.zip", "https://www.cftc.gov/files/dea/history/dea_com_xls_2009.zip", "https://www.cftc.gov/files/dea/history/deahistfo2008.zip", "https://www.cftc.gov/files/dea/history/dea_com_xls_2008.zip", "https://www.cftc.gov/files/dea/history/deahistfo2007.zip", "https://www.cftc.gov/files/dea/history/dea_com_xls_2007.zip", "https://www.cftc.gov/files/dea/history/deahistfo2006.zip", "https://www.cftc.gov/files/dea/history/dea_com_xls_2006.zip", "https://www.cftc.gov/files/dea/history/deahistfo2005.zip", "https://www.cftc.gov/files/dea/history/dea_com_xls_2005.zip", "https://www.cftc.gov/files/dea/history/deahistfo2004.zip", "https://www.cftc.gov/files/dea/history/dea_com_xls_2004.zip", "https://www.cftc.gov/files/dea/history/deahistfo_2003.zip", "https://www.cftc.gov/files/dea/history/deacom_xls_2003.zip", "https://www.cftc.gov/files/dea/history/deahistfo_2002.zip", "https://www.cftc.gov/files/dea/history/deacom_xls_2002.zip", "https://www.cftc.gov/files/dea/history/deahistfo_2001.zip", "https://www.cftc.gov/files/dea/history/deacom_xls_2001.zip", "https://www.cftc.gov/files/dea/history/deahistfo_2000.zip", "https://www.cftc.gov/files/dea/history/deacom_xls_2000.zip", "https://www.cftc.gov/files/dea/history/deahistfo_1999.zip", "https://www.cftc.gov/files/dea/history/deacom_xls_1999.zip", "https://www.cftc.gov/files/dea/history/deahistfo_1998.zip", "https://www.cftc.gov/files/dea/history/deacom_xls_1998.zip", "https://www.cftc.gov/files/dea/history/deahistfo_1997.zip", "https://www.cftc.gov/files/dea/history/deacom_xls_1997.zip", "https://www.cftc.gov/files/dea/history/deahistfo_1996.zip", "https://www.cftc.gov/files/dea/history/deacom_xls_1996.zip", "https://www.cftc.gov/files/dea/history/deahistfo_1995.zip", "https://www.cftc.gov/files/dea/history/deacom_xls_1995.zip", "https://www.cftc.gov/files/dea/history/deahistfo_1995_2016.zip", "https://www.cftc.gov/files/dea/history/deacom_xls_1995_2016.zip", "https://www.cftc.gov/files/dea/history/dea_cit_txt_2026.zip", "https://www.cftc.gov/files/dea/history/dea_cit_xls_2026.zip", "https://www.cftc.gov/files/dea/history/dea_cit_txt_2025.zip", "https://www.cftc.gov/files/dea/history/dea_cit_xls_2025.zip", "https://www.cftc.gov/files/dea/history/dea_cit_txt_2024.zip", "https://www.cftc.gov/files/dea/history/dea_cit_xls_2024.zip", "https://www.cftc.gov/files/dea/history/dea_cit_txt_2023.zip", "https://www.cftc.gov/files/dea/history/dea_cit_xls_2023.zip", "https://www.cftc.gov/files/dea/history/dea_cit_txt_2022.zip", "https://www.cftc.gov/files/dea/history/dea_cit_xls_2022.zip", "https://www.cftc.gov/files/dea/history/dea_cit_txt_2021.zip", "https://www.cftc.gov/files/dea/history/dea_cit_xls_2021.zip", "https://www.cftc.gov/files/dea/history/dea_cit_txt_2020.zip", "https://www.cftc.gov/files/dea/history/dea_cit_xls_2020.zip", "https://www.cftc.gov/files/dea/history/dea_cit_txt_2019.zip", "https://www.cftc.gov/files/dea/history/dea_cit_xls_2019.zip", "https://www.cftc.gov/files/dea/history/dea_cit_txt_2018.zip", "https://www.cftc.gov/files/dea/history/dea_cit_xls_2018.zip", "https://www.cftc.gov/files/dea/history/dea_cit_txt_2017.zip", "https://www.cftc.gov/files/dea/history/dea_cit_xls_2017.zip", "https://www.cftc.gov/files/dea/history/dea_cit_txt_2016.zip", "https://www.cftc.gov/files/dea/history/dea_cit_xls_2016.zip", "https://www.cftc.gov/files/dea/history/dea_cit_txt_2015.zip", "https://www.cftc.gov/files/dea/history/dea_cit_xls_2015.zip", "https://www.cftc.gov/files/dea/history/dea_cit_txt_2014.zip", "https://www.cftc.gov/files/dea/history/dea_cit_xls_2014.zip", "https://www.cftc.gov/files/dea/history/dea_cit_txt_2013.zip", "https://www.cftc.gov/files/dea/history/dea_cit_xls_2013.zip", "https://www.cftc.gov/files/dea/history/dea_cit_txt_2012.zip", "https://www.cftc.gov/files/dea/history/dea_cit_xls_2012.zip", "https://www.cftc.gov/files/dea/history/dea_cit_txt_2011.zip", "https://www.cftc.gov/files/dea/history/dea_cit_xls_2011.zip", "https://www.cftc.gov/files/dea/history/dea_cit_txt_2010.zip", "https://www.cftc.gov/files/dea/history/dea_cit_xls_2010.zip", "https://www.cftc.gov/files/dea/history/dea_cit_txt_2009.zip", "https://www.cftc.gov/files/dea/history/dea_cit_xls_2009.zip", "https://www.cftc.gov/files/dea/history/dea_cit_txt_2008.zip", "https://www.cftc.gov/files/dea/history/dea_cit_xls_2008.zip", "https://www.cftc.gov/files/dea/history/dea_cit_txt_2007.zip", "https://www.cftc.gov/files/dea/history/dea_cit_xls_2007.zip", "https://www.cftc.gov/files/dea/history/dea_cit_txt_2006.zip", "https://www.cftc.gov/files/dea/history/dea_cit_xls_2006.zip", "https://www.cftc.gov/files/dea/history/dea_cit_txt_2006_2016.zip", "https://www.cftc.gov/files/dea/history/dea_cit_xls_2006_2016.zip"]</x:t>
        </x:is>
      </x:c>
      <x:c r="U2802" t="inlineStr">
        <x:is>
          <x:t xml:space="preserve">[{"url": "https://www.cftc.gov/MarketReports/CommitmentsofTraders/HistoricalCompressed/index.htm", "state": "HTML_WITH_ARTIFACT_LINKS", "error": null}]</x:t>
        </x:is>
      </x:c>
      <x:c r="V2802" t="n">
        <x:v>46216.49453626158</x:v>
      </x:c>
    </x:row>
    <x:row r="2803">
      <x:c r="A2803" t="inlineStr">
        <x:is>
          <x:t xml:space="preserve">source_inventory_audit_c877ed53d8d949248d4ba6fa4a4e57a1.csv</x:t>
        </x:is>
      </x:c>
      <x:c r="B2803" t="n">
        <x:v>93</x:v>
      </x:c>
      <x:c r="C2803" t="n">
        <x:v>92</x:v>
      </x:c>
      <x:c r="D2803" t="inlineStr">
        <x:is>
          <x:t xml:space="preserve">https://www.cftc.gov/MarketReports/CommitmentsofTraders/index.htm</x:t>
        </x:is>
      </x:c>
      <x:c r="F2803" t="inlineStr">
        <x:is>
          <x:t xml:space="preserve">https://www.cftc.gov/MarketReports/CommitmentsofTraders/index.htm</x:t>
        </x:is>
      </x:c>
      <x:c r="G2803" t="inlineStr">
        <x:is>
          <x:t xml:space="preserve">OFFICIAL_OR_PRIMARY</x:t>
        </x:is>
      </x:c>
      <x:c r="H2803" t="inlineStr">
        <x:is>
          <x:t xml:space="preserve">NOT_FETCHED</x:t>
        </x:is>
      </x:c>
      <x:c r="N2803" t="inlineStr">
        <x:is>
          <x:t xml:space="preserve">AUDIT_PENDING</x:t>
        </x:is>
      </x:c>
      <x:c r="O2803" t="b">
        <x:v>0</x:v>
      </x:c>
      <x:c r="P2803" t="inlineStr">
        <x:is>
          <x:t xml:space="preserve">["cftc_cot"]</x:t>
        </x:is>
      </x:c>
      <x:c r="Q2803" t="inlineStr">
        <x:is>
          <x:t xml:space="preserve">NOT_EVALUATED</x:t>
        </x:is>
      </x:c>
      <x:c r="R2803" t="inlineStr">
        <x:is>
          <x:t xml:space="preserve">{}</x:t>
        </x:is>
      </x:c>
      <x:c r="S2803" t="inlineStr">
        <x:is>
          <x:t xml:space="preserve">[]</x:t>
        </x:is>
      </x:c>
      <x:c r="T2803" t="inlineStr">
        <x:is>
          <x:t xml:space="preserve">[]</x:t>
        </x:is>
      </x:c>
      <x:c r="U2803" t="inlineStr">
        <x:is>
          <x:t xml:space="preserve">[]</x:t>
        </x:is>
      </x:c>
      <x:c r="V2803" t="n">
        <x:v>46216.49454293981</x:v>
      </x:c>
    </x:row>
    <x:row r="2804">
      <x:c r="A2804" t="inlineStr">
        <x:is>
          <x:t xml:space="preserve">source_inventory_audit_c877ed53d8d949248d4ba6fa4a4e57a1.csv</x:t>
        </x:is>
      </x:c>
      <x:c r="B2804" t="n">
        <x:v>94</x:v>
      </x:c>
      <x:c r="C2804" t="n">
        <x:v>93</x:v>
      </x:c>
      <x:c r="D2804" t="inlineStr">
        <x:is>
          <x:t xml:space="preserve">https://www.cftc.gov/MarketReports/CommitmentsofTraders/ReleaseSchedule/index.htm</x:t>
        </x:is>
      </x:c>
      <x:c r="E2804" t="inlineStr">
        <x:is>
          <x:t xml:space="preserve">https://www.cftc.gov/MarketReports/CommitmentsofTraders/ReleaseSchedule/index.htm</x:t>
        </x:is>
      </x:c>
      <x:c r="F2804" t="inlineStr">
        <x:is>
          <x:t xml:space="preserve">https://www.cftc.gov/MarketReports/CommitmentsofTraders/ReleaseSchedule/index.htm</x:t>
        </x:is>
      </x:c>
      <x:c r="G2804" t="inlineStr">
        <x:is>
          <x:t xml:space="preserve">OFFICIAL_OR_PRIMARY</x:t>
        </x:is>
      </x:c>
      <x:c r="H2804" t="inlineStr">
        <x:is>
          <x:t xml:space="preserve">HTML_STRUCTURED_CANDIDATE</x:t>
        </x:is>
      </x:c>
      <x:c r="I2804" t="n">
        <x:v>200</x:v>
      </x:c>
      <x:c r="J2804" t="inlineStr">
        <x:is>
          <x:t xml:space="preserve">text/html; charset=UTF-8</x:t>
        </x:is>
      </x:c>
      <x:c r="K2804" t="n">
        <x:v>49042</x:v>
      </x:c>
      <x:c r="L2804" t="inlineStr">
        <x:is>
          <x:t xml:space="preserve">099f22c8f700e313c204113c4ce000947edebbe90d040b764df092f585585add</x:t>
        </x:is>
      </x:c>
      <x:c r="M2804" t="inlineStr">
        <x:is>
          <x:t xml:space="preserve">D:\TrendForge\data\raw_source_inventory\d9ca34f23fef2b22310957fe2448faee37308799207ce83913a863b5a84f969d\row_093\099f22c8f700e313c204113c4ce000947edebbe90d040b764df092f585585add.html</x:t>
        </x:is>
      </x:c>
      <x:c r="N2804" t="inlineStr">
        <x:is>
          <x:t xml:space="preserve">SOURCE_SCHEMA_REQUIRED</x:t>
        </x:is>
      </x:c>
      <x:c r="O2804" t="b">
        <x:v>0</x:v>
      </x:c>
      <x:c r="P2804" t="inlineStr">
        <x:is>
          <x:t xml:space="preserve">[]</x:t>
        </x:is>
      </x:c>
      <x:c r="Q2804" t="inlineStr">
        <x:is>
          <x:t xml:space="preserve">SOURCE_SCHEMA_REQUIRED</x:t>
        </x:is>
      </x:c>
      <x:c r="R2804" t="inlineStr">
        <x:is>
          <x:t xml:space="preserve">{"format": "HTML", "tableCount": 1, "tableRowCount": 13, "tableHeaders": [], "embeddedJsonCount": 1}</x:t>
        </x:is>
      </x:c>
      <x:c r="S2804" t="inlineStr">
        <x:is>
          <x:t xml:space="preserve">[]</x:t>
        </x:is>
      </x:c>
      <x:c r="T2804" t="inlineStr">
        <x:is>
          <x:t xml:space="preserve">[]</x:t>
        </x:is>
      </x:c>
      <x:c r="U2804" t="inlineStr">
        <x:is>
          <x:t xml:space="preserve">[{"url": "https://www.cftc.gov/MarketReports/CommitmentsofTraders/ReleaseSchedule/index.htm", "state": "HTML_STRUCTURED_CANDIDATE", "error": null}]</x:t>
        </x:is>
      </x:c>
      <x:c r="V2804" t="n">
        <x:v>46216.49454293981</x:v>
      </x:c>
    </x:row>
    <x:row r="2805">
      <x:c r="A2805" t="inlineStr">
        <x:is>
          <x:t xml:space="preserve">source_inventory_audit_c877ed53d8d949248d4ba6fa4a4e57a1.csv</x:t>
        </x:is>
      </x:c>
      <x:c r="B2805" t="n">
        <x:v>95</x:v>
      </x:c>
      <x:c r="C2805" t="n">
        <x:v>94</x:v>
      </x:c>
      <x:c r="D2805" t="inlineStr">
        <x:is>
          <x:t xml:space="preserve">https://www.eia.gov/naturalgas/data.php</x:t>
        </x:is>
      </x:c>
      <x:c r="E2805" t="inlineStr">
        <x:is>
          <x:t xml:space="preserve">https://www.eia.gov/naturalgas/data.php</x:t>
        </x:is>
      </x:c>
      <x:c r="F2805" t="inlineStr">
        <x:is>
          <x:t xml:space="preserve">https://www.eia.gov/naturalgas/data.php</x:t>
        </x:is>
      </x:c>
      <x:c r="G2805" t="inlineStr">
        <x:is>
          <x:t xml:space="preserve">OFFICIAL_OR_PRIMARY</x:t>
        </x:is>
      </x:c>
      <x:c r="H2805" t="inlineStr">
        <x:is>
          <x:t xml:space="preserve">HTML_WITH_ARTIFACT_LINKS</x:t>
        </x:is>
      </x:c>
      <x:c r="I2805" t="n">
        <x:v>200</x:v>
      </x:c>
      <x:c r="J2805" t="inlineStr">
        <x:is>
          <x:t xml:space="preserve">text/html; charset=UTF-8</x:t>
        </x:is>
      </x:c>
      <x:c r="K2805" t="n">
        <x:v>119430</x:v>
      </x:c>
      <x:c r="L2805" t="inlineStr">
        <x:is>
          <x:t xml:space="preserve">4f294d716a126c44299d7e6f936d213dc4bf74674494383d5ffd76e9c121de79</x:t>
        </x:is>
      </x:c>
      <x:c r="N2805" t="inlineStr">
        <x:is>
          <x:t xml:space="preserve">RESOLVER_REQUIRED</x:t>
        </x:is>
      </x:c>
      <x:c r="O2805" t="b">
        <x:v>0</x:v>
      </x:c>
      <x:c r="P2805" t="inlineStr">
        <x:is>
          <x:t xml:space="preserve">[]</x:t>
        </x:is>
      </x:c>
      <x:c r="Q2805" t="inlineStr">
        <x:is>
          <x:t xml:space="preserve">NOT_NORMALIZABLE</x:t>
        </x:is>
      </x:c>
      <x:c r="R2805" t="inlineStr">
        <x:is>
          <x:t xml:space="preserve">{"format": "UNKNOWN", "profileState": "NOT_APPLICABLE"}</x:t>
        </x:is>
      </x:c>
      <x:c r="S2805" t="inlineStr">
        <x:is>
          <x:t xml:space="preserve">[]</x:t>
        </x:is>
      </x:c>
      <x:c r="T2805" t="inlineStr">
        <x:is>
          <x:t xml:space="preserve">["https://www.eia.gov/totalenergy/data/annual/xls/stb0601.xls", "https://www.eia.gov/outlooks/steo/xls/Fig43.xlsx", "https://www.eia.gov/naturalgas/importsexports/liquefactioncapacity/U.S.liquefactioncapacity_2026_Q2.xlsx", "https://www.eia.gov/naturalgas/importsexports/liquefactioncapacity/U.S.liquefactioncapacity_2026_Q1.xlsx", "https://www.eia.gov/naturalgas/importsexports/liquefactioncapacity/U.S.liquefactioncapacity_2025_Q4.xlsx", "https://www.eia.gov/naturalgas/importsexports/liquefactioncapacity/U.S.liquefactioncapacity_2025_Q3.xlsx", "https://www.eia.gov/naturalgas/importsexports/liquefactioncapacity/U.S.liquefactioncapacity_2025_Q2.xlsx", "https://www.eia.gov/naturalgas/importsexports/liquefactioncapacity/U.S.liquefactioncapacity_2025_Q1.xlsx", "https://www.eia.gov/naturalgas/importsexports/liquefactioncapacity/U.S.liquefactioncapacity_2024_Q4.xlsx", "https://www.eia.gov/naturalgas/importsexports/liquefactioncapacity/U.S.liquefactioncapacity_2024_3Q.xlsx", "https://www.eia.gov/naturalgas/importsexports/liquefactioncapacity/U.S.liquefactioncapacity_2024_2Q.xlsx", "https://www.eia.gov/naturalgas/importsexports/liquefactioncapacity/U.S.liquefactioncapacity_2024_1Q.xlsx", "https://www.eia.gov/naturalgas/importsexports/liquefactioncapacity/U.S.liquefactioncapacity_2023_4Q.xlsx", "https://www.eia.gov/naturalgas/importsexports/liquefactioncapacity/U.S.liquefactioncapacity_2023_3Q.xlsx", "https://www.eia.gov/naturalgas/importsexports/liquefactioncapacity/U.S.liquefactioncapacity_2023_2Q.xlsx", "https://www.eia.gov/naturalgas/importsexports/liquefactioncapacity/U.S.liquefactioncapacity_2023_1Q.xlsx", "https://www.eia.gov/naturalgas/importsexports/liquefactioncapacity/U.S.liquefactioncapacity_2022_4Q.xlsx", "https://www.eia.gov/naturalgas/importsexports/liquefactioncapacity/U.S.liquefactioncapacity_2022_3Q.xlsx", "https://www.eia.gov/naturalgas/importsexports/liquefactioncapacity/U.S.liquefactioncapacity_2022_2Q.xlsx", "https://www.eia.gov/naturalgas/importsexports/liquefactioncapacity/U.S.liquefactioncapacity_2021_4Q.xlsx", "https://www.eia.gov/naturalgas/importsexports/liquefactioncapacity/U.S.liquefactioncapacity_2021_3Q.xlsx", "https://www.eia.gov/naturalgas/importsexports/liquefactioncapacity/U.S.liquefactioncapacity_2020_4Q.xlsx", "https://www.eia.gov/naturalgas/importsexports/liquefactioncapacity/U.S.liquefactioncapacity_2020_2Q.xlsx", "https://www.eia.gov/naturalgas/importsexports/liquefactioncapacity/U.S.liquefactioncapacity_2020_1Q.xlsx", "https://www.eia.gov/naturalgas/importsexports/liquefactioncapacity/U.S.liquefactioncapacity_2019_4Q.xlsx", "https://www.eia.gov/naturalgas/importsexports/liquefactioncapacity/U.S.liquefactioncapacity_2019_2Q.xlsx", "https://www.eia.gov/naturalgas/importsexports/liquefactioncapacity/U.S.liquefactioncapacity_2019_1Q.xlsx", "https://www.eia.gov/naturalgas/importsexports/liquefactioncapacity/U.S.liquefactioncapacity_2018_4Q.xlsx", "https://www.eia.gov/naturalgas/pipelines/EIA-StatetoStateCapacity_Jan2026.xlsx", "https://www.eia.gov/naturalgas/pipelines/EIA-StatetoStateCapacity_Jan2025.xlsx", "https://www.eia.gov/naturalgas/pipelines/EIA-StatetoStateCapacity_Feb2024.xlsx", "https://www.eia.gov/naturalgas/pipelines/EIA-StatetoStateCapacity_Jan2023.xlsx", "https://www.eia.gov/naturalgas/pipelines/EIA-StatetoStateCapacity_Jan2022.xlsx", "https://www.eia.gov/naturalgas/pipelines/EIA-StatetoStateCapacity_Jan2021.xlsx", "https://www.eia.gov/naturalgas/pipelines/EIA-StatetoStateCapacity_Jan2020.xlsx", "https://www.eia.gov/naturalgas/pipelines/EIA-StatetoStateCapacity_Jan2019.xlsx", "https://www.eia.gov/naturalgas/pipelines/EIA-StatetoStateCapacity_May2018.xlsx", "https://www.eia.gov/naturalgas/pipelines/EIA-NaturalGasPipelineProjects_May2026.xlsx", "https://www.eia.gov/naturalgas/pipelines/EIA-NaturalGasPipelineProjects_Jan2026.xlsx", "https://www.eia.gov/naturalgas/pipelines/EIA-NaturalGasPipelineProjects_Oct2025.xlsx", "https://www.eia.gov/naturalgas/pipelines/EIA-NaturalGasPipelineProjects_Jul2025.xlsx", "https://www.eia.gov/naturalgas/pipelines/EIA-NaturalGasPipelineProjects_Apr2025.xlsx", "https://www.eia.gov/naturalgas/pipelines/EIA-NaturalGasPipelineProjects_Jan2025.xlsx", "https://www.eia.gov/naturalgas/pipelines/EIA-NaturalGasPipelineProjects_Oct2024.xlsx", "https://www.eia.gov/naturalgas/pipelines/EIA-NaturalGasPipelineProjects_Jul2024.xlsx", "https://www.eia.gov/naturalgas/pipelines/EIA-NaturalGasPipelineProjects_Apr2024.xlsx", "https://www.eia.gov/naturalgas/pipelines/EIA-NaturalGasPipelineProjects_Jan2024.xlsx", "https://www.eia.gov/naturalgas/pipelines/EIA-NaturalGasPipelineProjects_Oct2023.xlsx", "https://www.eia.gov/naturalgas/pipelines/EIA-NaturalGasPipelineProjects_Jul2023.xlsx", "https://www.eia.gov/naturalgas/pipelines/EIA-NaturalGasPipelineProjects_Apr2023.xlsx", "https://www.eia.gov/naturalgas/pipelines/EIA-NaturalGasPipelineProjects_Jan2023.xlsx", "https://www.eia.gov/naturalgas/pipelines/EIA-NaturalGasPipelineProjects_Oct2022.xlsx", "https://www.eia.gov/naturalgas/pipelines/EIA-NaturalGasPipelineProjects_Jan2022.xlsx", "https://www.eia.gov/naturalgas/pipelines/EIA-NaturalGasPipelineProjects_Oct2021.xlsx", "https://www.eia.gov/naturalgas/pipelines/EIA-NaturalGasPipelineProjects_Jul2021.xlsx", "https://www.eia.gov/naturalgas/pipelines/EIA-NaturalGasPipelineProjects_Jan2021.xlsx", "https://www.eia.gov/naturalgas/pipelines/EIA-NaturalGasPipelineProjects_March2020.xlsx", "https://www.eia.gov/naturalgas/pipelines/EIA-NaturalGasPipelineProjects_Jan2020.xlsx", "https://www.eia.gov/naturalgas/pipelines/EIA-NaturalGasPipelineProjects_Oct2019.xlsx", "https://www.eia.gov/naturalgas/pipelines/EIA-NaturalGasPipelineProjects_July2019.xlsx", "https://www.eia.gov/naturalgas/pipelines/EIA-NaturalGasPipelineProjects_May2019.xlsx", "https://www.eia.gov/naturalgas/pipelines/EIA-NaturalGasPipelineProjects_Jan2019.xlsx", "https://www.eia.gov/naturalgas/pipelines/EIA-NaturalGasPipelineProjects_Aug2018.xlsx", "https://www.eia.gov/naturalgas/pipelines/EIA-NaturalGasPipelineProjects_May2018.xlsx", "https://www.eia.gov/naturalgas/storage/EIA-StoragePlan.xlsx"]</x:t>
        </x:is>
      </x:c>
      <x:c r="U2805" t="inlineStr">
        <x:is>
          <x:t xml:space="preserve">[{"url": "https://www.eia.gov/naturalgas/data.php", "state": "HTML_WITH_ARTIFACT_LINKS", "error": null}]</x:t>
        </x:is>
      </x:c>
      <x:c r="V2805" t="n">
        <x:v>46216.49455159722</x:v>
      </x:c>
    </x:row>
    <x:row r="2806">
      <x:c r="A2806" t="inlineStr">
        <x:is>
          <x:t xml:space="preserve">source_inventory_audit_c877ed53d8d949248d4ba6fa4a4e57a1.csv</x:t>
        </x:is>
      </x:c>
      <x:c r="B2806" t="n">
        <x:v>96</x:v>
      </x:c>
      <x:c r="C2806" t="n">
        <x:v>95</x:v>
      </x:c>
      <x:c r="D2806" t="inlineStr">
        <x:is>
          <x:t xml:space="preserve">https://www.eia.gov/naturalgas/storage/</x:t>
        </x:is>
      </x:c>
      <x:c r="E2806" t="inlineStr">
        <x:is>
          <x:t xml:space="preserve">https://www.eia.gov/naturalgas/storage/</x:t>
        </x:is>
      </x:c>
      <x:c r="F2806" t="inlineStr">
        <x:is>
          <x:t xml:space="preserve">https://www.eia.gov/naturalgas/storage</x:t>
        </x:is>
      </x:c>
      <x:c r="G2806" t="inlineStr">
        <x:is>
          <x:t xml:space="preserve">OFFICIAL_OR_PRIMARY</x:t>
        </x:is>
      </x:c>
      <x:c r="H2806" t="inlineStr">
        <x:is>
          <x:t xml:space="preserve">HTML_METADATA_ONLY</x:t>
        </x:is>
      </x:c>
      <x:c r="I2806" t="n">
        <x:v>200</x:v>
      </x:c>
      <x:c r="J2806" t="inlineStr">
        <x:is>
          <x:t xml:space="preserve">text/html</x:t>
        </x:is>
      </x:c>
      <x:c r="K2806" t="n">
        <x:v>250</x:v>
      </x:c>
      <x:c r="L2806" t="inlineStr">
        <x:is>
          <x:t xml:space="preserve">561a2b61f550113c7455a4d5faa7ce2b3285f810468c493d402345a601077ddf</x:t>
        </x:is>
      </x:c>
      <x:c r="N2806" t="inlineStr">
        <x:is>
          <x:t xml:space="preserve">BLOCKED_UNVERIFIED</x:t>
        </x:is>
      </x:c>
      <x:c r="O2806" t="b">
        <x:v>0</x:v>
      </x:c>
      <x:c r="P2806" t="inlineStr">
        <x:is>
          <x:t xml:space="preserve">[]</x:t>
        </x:is>
      </x:c>
      <x:c r="Q2806" t="inlineStr">
        <x:is>
          <x:t xml:space="preserve">NOT_NORMALIZABLE</x:t>
        </x:is>
      </x:c>
      <x:c r="R2806" t="inlineStr">
        <x:is>
          <x:t xml:space="preserve">{"format": "HTML", "tableCount": 0, "tableRowCount": 0, "tableHeaders": [], "embeddedJsonCount": 0}</x:t>
        </x:is>
      </x:c>
      <x:c r="S2806" t="inlineStr">
        <x:is>
          <x:t xml:space="preserve">[]</x:t>
        </x:is>
      </x:c>
      <x:c r="T2806" t="inlineStr">
        <x:is>
          <x:t xml:space="preserve">[]</x:t>
        </x:is>
      </x:c>
      <x:c r="U2806" t="inlineStr">
        <x:is>
          <x:t xml:space="preserve">[{"url": "https://www.eia.gov/naturalgas/storage/", "state": "HTML_METADATA_ONLY", "error": null}]</x:t>
        </x:is>
      </x:c>
      <x:c r="V2806" t="n">
        <x:v>46216.49457037037</x:v>
      </x:c>
    </x:row>
    <x:row r="2807">
      <x:c r="A2807" t="inlineStr">
        <x:is>
          <x:t xml:space="preserve">source_inventory_audit_c877ed53d8d949248d4ba6fa4a4e57a1.csv</x:t>
        </x:is>
      </x:c>
      <x:c r="B2807" t="n">
        <x:v>97</x:v>
      </x:c>
      <x:c r="C2807" t="n">
        <x:v>96</x:v>
      </x:c>
      <x:c r="D2807" t="inlineStr">
        <x:is>
          <x:t xml:space="preserve">https://www.eia.gov/petroleum/data.php</x:t>
        </x:is>
      </x:c>
      <x:c r="E2807" t="inlineStr">
        <x:is>
          <x:t xml:space="preserve">https://www.eia.gov/petroleum/data.php</x:t>
        </x:is>
      </x:c>
      <x:c r="F2807" t="inlineStr">
        <x:is>
          <x:t xml:space="preserve">https://www.eia.gov/petroleum/data.php</x:t>
        </x:is>
      </x:c>
      <x:c r="G2807" t="inlineStr">
        <x:is>
          <x:t xml:space="preserve">OFFICIAL_OR_PRIMARY</x:t>
        </x:is>
      </x:c>
      <x:c r="H2807" t="inlineStr">
        <x:is>
          <x:t xml:space="preserve">HTML_WITH_ARTIFACT_LINKS</x:t>
        </x:is>
      </x:c>
      <x:c r="I2807" t="n">
        <x:v>200</x:v>
      </x:c>
      <x:c r="J2807" t="inlineStr">
        <x:is>
          <x:t xml:space="preserve">text/html; charset=UTF-8</x:t>
        </x:is>
      </x:c>
      <x:c r="K2807" t="n">
        <x:v>118383</x:v>
      </x:c>
      <x:c r="L2807" t="inlineStr">
        <x:is>
          <x:t xml:space="preserve">627b7810b4805f363c041400d1fe6c81a79ad0a36c010b9581d04d794a4d1da9</x:t>
        </x:is>
      </x:c>
      <x:c r="N2807" t="inlineStr">
        <x:is>
          <x:t xml:space="preserve">RESOLVER_REQUIRED</x:t>
        </x:is>
      </x:c>
      <x:c r="O2807" t="b">
        <x:v>0</x:v>
      </x:c>
      <x:c r="P2807" t="inlineStr">
        <x:is>
          <x:t xml:space="preserve">[]</x:t>
        </x:is>
      </x:c>
      <x:c r="Q2807" t="inlineStr">
        <x:is>
          <x:t xml:space="preserve">NOT_NORMALIZABLE</x:t>
        </x:is>
      </x:c>
      <x:c r="R2807" t="inlineStr">
        <x:is>
          <x:t xml:space="preserve">{"format": "UNKNOWN", "profileState": "NOT_APPLICABLE"}</x:t>
        </x:is>
      </x:c>
      <x:c r="S2807" t="inlineStr">
        <x:is>
          <x:t xml:space="preserve">[]</x:t>
        </x:is>
      </x:c>
      <x:c r="T2807" t="inlineStr">
        <x:is>
          <x:t xml:space="preserve">["https://www.eia.gov/totalenergy/data/annual/xls/stb0524.xls", "https://www.eia.gov/outlooks/steo/xls/Fig42.xlsx", "https://www.eia.gov/petroleum/refinerycapacity/refcap26.xlsx", "https://www.eia.gov/totalenergy/data/annual/xls/stb0509.xls", "https://www.eia.gov/petroleum/xls/EIA_LiqPipProject.xlsx"]</x:t>
        </x:is>
      </x:c>
      <x:c r="U2807" t="inlineStr">
        <x:is>
          <x:t xml:space="preserve">[{"url": "https://www.eia.gov/petroleum/data.php", "state": "HTML_WITH_ARTIFACT_LINKS", "error": null}]</x:t>
        </x:is>
      </x:c>
      <x:c r="V2807" t="n">
        <x:v>46216.49457621528</x:v>
      </x:c>
    </x:row>
    <x:row r="2808">
      <x:c r="A2808" t="inlineStr">
        <x:is>
          <x:t xml:space="preserve">source_inventory_audit_c877ed53d8d949248d4ba6fa4a4e57a1.csv</x:t>
        </x:is>
      </x:c>
      <x:c r="B2808" t="n">
        <x:v>98</x:v>
      </x:c>
      <x:c r="C2808" t="n">
        <x:v>97</x:v>
      </x:c>
      <x:c r="D2808" t="inlineStr">
        <x:is>
          <x:t xml:space="preserve">https://www.eia.gov/petroleum/supply/weekly/index.php</x:t>
        </x:is>
      </x:c>
      <x:c r="E2808" t="inlineStr">
        <x:is>
          <x:t xml:space="preserve">https://www.eia.gov/petroleum/supply/weekly/index.php</x:t>
        </x:is>
      </x:c>
      <x:c r="F2808" t="inlineStr">
        <x:is>
          <x:t xml:space="preserve">https://www.eia.gov/petroleum/supply/weekly/index.php</x:t>
        </x:is>
      </x:c>
      <x:c r="G2808" t="inlineStr">
        <x:is>
          <x:t xml:space="preserve">OFFICIAL_OR_PRIMARY</x:t>
        </x:is>
      </x:c>
      <x:c r="H2808" t="inlineStr">
        <x:is>
          <x:t xml:space="preserve">HTML_WITH_ARTIFACT_LINKS</x:t>
        </x:is>
      </x:c>
      <x:c r="I2808" t="n">
        <x:v>200</x:v>
      </x:c>
      <x:c r="J2808" t="inlineStr">
        <x:is>
          <x:t xml:space="preserve">text/html; charset=UTF-8</x:t>
        </x:is>
      </x:c>
      <x:c r="K2808" t="n">
        <x:v>84275</x:v>
      </x:c>
      <x:c r="L2808" t="inlineStr">
        <x:is>
          <x:t xml:space="preserve">d0e3e9385a2bcb57805cec4f4d930be0cf797dd89e6517736d2d505cf0e426cf</x:t>
        </x:is>
      </x:c>
      <x:c r="N2808" t="inlineStr">
        <x:is>
          <x:t xml:space="preserve">RESOLVER_REQUIRED</x:t>
        </x:is>
      </x:c>
      <x:c r="O2808" t="b">
        <x:v>0</x:v>
      </x:c>
      <x:c r="P2808" t="inlineStr">
        <x:is>
          <x:t xml:space="preserve">[]</x:t>
        </x:is>
      </x:c>
      <x:c r="Q2808" t="inlineStr">
        <x:is>
          <x:t xml:space="preserve">NOT_NORMALIZABLE</x:t>
        </x:is>
      </x:c>
      <x:c r="R2808" t="inlineStr">
        <x:is>
          <x:t xml:space="preserve">{"format": "UNKNOWN", "profileState": "NOT_APPLICABLE"}</x:t>
        </x:is>
      </x:c>
      <x:c r="S2808" t="inlineStr">
        <x:is>
          <x:t xml:space="preserve">[]</x:t>
        </x:is>
      </x:c>
      <x:c r="T2808" t="inlineStr">
        <x:is>
          <x:t xml:space="preserve">["https://ir.eia.gov/wpsr/table1.csv", "https://ir.eia.gov/wpsr/psw01.xls", "https://ir.eia.gov/wpsr/table2.csv", "https://ir.eia.gov/wpsr/psw02.xls", "https://ir.eia.gov/wpsr/table3.csv", "https://ir.eia.gov/wpsr/psw03.xls", "https://ir.eia.gov/wpsr/table4.csv", "https://ir.eia.gov/wpsr/psw04.xls", "https://ir.eia.gov/wpsr/table5.csv", "https://ir.eia.gov/wpsr/psw05.xls", "https://ir.eia.gov/wpsr/table5a.csv", "https://ir.eia.gov/wpsr/psw05a.xls", "https://ir.eia.gov/wpsr/table6.csv", "https://ir.eia.gov/wpsr/psw06.xls", "https://ir.eia.gov/wpsr/table7.csv", "https://ir.eia.gov/wpsr/psw07.xls", "https://ir.eia.gov/wpsr/table8.csv", "https://ir.eia.gov/wpsr/psw08.xls", "https://ir.eia.gov/wpsr/table9.csv", "https://ir.eia.gov/wpsr/psw09.xls", "https://ir.eia.gov/wpsr/table11.csv", "https://ir.eia.gov/wpsr/psw11.xls", "https://ir.eia.gov/wpsr/table12.csv", "https://ir.eia.gov/wpsr/psw12.xls", "https://ir.eia.gov/wpsr/table14.csv", "https://ir.eia.gov/wpsr/psw14.xls", "https://www.eia.gov/petroleum/supply/weekly/stockranges.xlsx", "https://www.eia.gov/petroleum/supply/weekly/WPSR_ErrataSheet.xlsx"]</x:t>
        </x:is>
      </x:c>
      <x:c r="U2808" t="inlineStr">
        <x:is>
          <x:t xml:space="preserve">[{"url": "https://www.eia.gov/petroleum/supply/weekly/index.php", "state": "HTML_WITH_ARTIFACT_LINKS", "error": null}]</x:t>
        </x:is>
      </x:c>
      <x:c r="V2808" t="n">
        <x:v>46216.49458983797</x:v>
      </x:c>
    </x:row>
    <x:row r="2809">
      <x:c r="A2809" t="inlineStr">
        <x:is>
          <x:t xml:space="preserve">source_inventory_audit_c877ed53d8d949248d4ba6fa4a4e57a1.csv</x:t>
        </x:is>
      </x:c>
      <x:c r="B2809" t="n">
        <x:v>99</x:v>
      </x:c>
      <x:c r="C2809" t="n">
        <x:v>98</x:v>
      </x:c>
      <x:c r="D2809" t="inlineStr">
        <x:is>
          <x:t xml:space="preserve">https://www.eia.gov/petroleum/supply/weekly/schedule.php</x:t>
        </x:is>
      </x:c>
      <x:c r="E2809" t="inlineStr">
        <x:is>
          <x:t xml:space="preserve">https://www.eia.gov/petroleum/supply/weekly/schedule.php</x:t>
        </x:is>
      </x:c>
      <x:c r="F2809" t="inlineStr">
        <x:is>
          <x:t xml:space="preserve">https://www.eia.gov/petroleum/supply/weekly/schedule.php</x:t>
        </x:is>
      </x:c>
      <x:c r="G2809" t="inlineStr">
        <x:is>
          <x:t xml:space="preserve">OFFICIAL_OR_PRIMARY</x:t>
        </x:is>
      </x:c>
      <x:c r="H2809" t="inlineStr">
        <x:is>
          <x:t xml:space="preserve">HTML_STRUCTURED_CANDIDATE</x:t>
        </x:is>
      </x:c>
      <x:c r="I2809" t="n">
        <x:v>200</x:v>
      </x:c>
      <x:c r="J2809" t="inlineStr">
        <x:is>
          <x:t xml:space="preserve">text/html; charset=UTF-8</x:t>
        </x:is>
      </x:c>
      <x:c r="K2809" t="n">
        <x:v>63784</x:v>
      </x:c>
      <x:c r="L2809" t="inlineStr">
        <x:is>
          <x:t xml:space="preserve">63f3087e9448ce4b320b638f2abd0e0a14fe69f9be40b4abacbf1648f764ae80</x:t>
        </x:is>
      </x:c>
      <x:c r="M2809" t="inlineStr">
        <x:is>
          <x:t xml:space="preserve">D:\TrendForge\data\raw_source_inventory\d9ca34f23fef2b22310957fe2448faee37308799207ce83913a863b5a84f969d\row_098\63f3087e9448ce4b320b638f2abd0e0a14fe69f9be40b4abacbf1648f764ae80.html</x:t>
        </x:is>
      </x:c>
      <x:c r="N2809" t="inlineStr">
        <x:is>
          <x:t xml:space="preserve">SOURCE_SCHEMA_REQUIRED</x:t>
        </x:is>
      </x:c>
      <x:c r="O2809" t="b">
        <x:v>0</x:v>
      </x:c>
      <x:c r="P2809" t="inlineStr">
        <x:is>
          <x:t xml:space="preserve">[]</x:t>
        </x:is>
      </x:c>
      <x:c r="Q2809" t="inlineStr">
        <x:is>
          <x:t xml:space="preserve">SOURCE_SCHEMA_REQUIRED</x:t>
        </x:is>
      </x:c>
      <x:c r="R2809" t="inlineStr">
        <x:is>
          <x:t xml:space="preserve">{"format": "HTML", "tableCount": 1, "tableRowCount": 15, "tableHeaders": ["Data for the week ending", "Alternate release date", "Release day", "Release time", "Holiday", "December 27, 2024", "January 17, 2025", "February 14, 2025", "May 23, 2025", "August 29, 2025", "October 10, 2025", "November 7, 2025", "December 19, 2025", "January 16, 2026", "February 13, 2026", "May 22, 2026", "September 4, 2026", "October 9, 2026", "November 6, 2026"], "embeddedJsonCount": 0}</x:t>
        </x:is>
      </x:c>
      <x:c r="S2809" t="inlineStr">
        <x:is>
          <x:t xml:space="preserve">[]</x:t>
        </x:is>
      </x:c>
      <x:c r="T2809" t="inlineStr">
        <x:is>
          <x:t xml:space="preserve">[]</x:t>
        </x:is>
      </x:c>
      <x:c r="U2809" t="inlineStr">
        <x:is>
          <x:t xml:space="preserve">[{"url": "https://www.eia.gov/petroleum/supply/weekly/schedule.php", "state": "HTML_STRUCTURED_CANDIDATE", "error": null}]</x:t>
        </x:is>
      </x:c>
      <x:c r="V2809" t="n">
        <x:v>46216.49459949074</x:v>
      </x:c>
    </x:row>
    <x:row r="2810">
      <x:c r="A2810" t="inlineStr">
        <x:is>
          <x:t xml:space="preserve">source_inventory_audit_c877ed53d8d949248d4ba6fa4a4e57a1.csv</x:t>
        </x:is>
      </x:c>
      <x:c r="B2810" t="n">
        <x:v>100</x:v>
      </x:c>
      <x:c r="C2810" t="n">
        <x:v>99</x:v>
      </x:c>
      <x:c r="D2810" t="inlineStr">
        <x:is>
          <x:t xml:space="preserve">http://www.fpi.nsdl.co.in</x:t>
        </x:is>
      </x:c>
      <x:c r="E2810" t="inlineStr">
        <x:is>
          <x:t xml:space="preserve">http://www.fpi.nsdl.co.in</x:t>
        </x:is>
      </x:c>
      <x:c r="F2810" t="inlineStr">
        <x:is>
          <x:t xml:space="preserve">http://www.fpi.nsdl.co.in</x:t>
        </x:is>
      </x:c>
      <x:c r="G2810" t="inlineStr">
        <x:is>
          <x:t xml:space="preserve">OFFICIAL_OR_PRIMARY</x:t>
        </x:is>
      </x:c>
      <x:c r="H2810" t="inlineStr">
        <x:is>
          <x:t xml:space="preserve">HTML_WITH_ARTIFACT_LINKS</x:t>
        </x:is>
      </x:c>
      <x:c r="I2810" t="n">
        <x:v>200</x:v>
      </x:c>
      <x:c r="J2810" t="inlineStr">
        <x:is>
          <x:t xml:space="preserve">text/html; charset=utf-8</x:t>
        </x:is>
      </x:c>
      <x:c r="K2810" t="n">
        <x:v>70466</x:v>
      </x:c>
      <x:c r="L2810" t="inlineStr">
        <x:is>
          <x:t xml:space="preserve">e55777d007938f16322df0c8cdbe43ca5d3c2017b2270565d5e3f041b1db0603</x:t>
        </x:is>
      </x:c>
      <x:c r="N2810" t="inlineStr">
        <x:is>
          <x:t xml:space="preserve">RESOLVER_REQUIRED</x:t>
        </x:is>
      </x:c>
      <x:c r="O2810" t="b">
        <x:v>0</x:v>
      </x:c>
      <x:c r="P2810" t="inlineStr">
        <x:is>
          <x:t xml:space="preserve">[]</x:t>
        </x:is>
      </x:c>
      <x:c r="Q2810" t="inlineStr">
        <x:is>
          <x:t xml:space="preserve">NOT_NORMALIZABLE</x:t>
        </x:is>
      </x:c>
      <x:c r="R2810" t="inlineStr">
        <x:is>
          <x:t xml:space="preserve">{"format": "UNKNOWN", "profileState": "NOT_APPLICABLE"}</x:t>
        </x:is>
      </x:c>
      <x:c r="S2810" t="inlineStr">
        <x:is>
          <x:t xml:space="preserve">[]</x:t>
        </x:is>
      </x:c>
      <x:c r="T2810" t="inlineStr">
        <x:is>
          <x:t xml:space="preserve">["https://www.fpi.nsdl.co.in/web/data/Circulars_2015_0006.zip", "https://www.fpi.nsdl.co.in/web/data/Circulars_2015_0005.zip", "https://www.fpi.nsdl.co.in/web/data/Circulars_2015_0004.zip", "https://www.fpi.nsdl.co.in/web/data/Circulars_2015_0003.zip", "https://www.fpi.nsdl.co.in/web/data/Circulars_2015_0002.zip", "https://www.fpi.nsdl.co.in/web/data/Circulars_2014_0011.zip", "https://www.fpi.nsdl.co.in/web/data/Circulars_2014_0009.zip", "https://www.fpi.nsdl.co.in/web/data/Circulars_2014_0006_1.zip", "https://www.fpi.nsdl.co.in/web/data/Circulars_2014_0005.zip", "https://www.fpi.nsdl.co.in/web/data/Circulars_2004_0004.zip", "https://www.fpi.nsdl.co.in/web/data/Circulars_2014_0002.zip", "https://www.fpi.nsdl.co.in/web/data/Circulars_2014_0001.zip", "https://www.fpi.nsdl.co.in/web/data/Circulars_2014_0006.zip", "https://www.fpi.nsdl.co.in/web/data/Circulars_2014_0008.zip"]</x:t>
        </x:is>
      </x:c>
      <x:c r="U2810" t="inlineStr">
        <x:is>
          <x:t xml:space="preserve">[{"url": "http://www.fpi.nsdl.co.in", "state": "HTML_WITH_ARTIFACT_LINKS", "error": null}]</x:t>
        </x:is>
      </x:c>
      <x:c r="V2810" t="n">
        <x:v>46216.49461253472</x:v>
      </x:c>
    </x:row>
    <x:row r="2811">
      <x:c r="A2811" t="inlineStr">
        <x:is>
          <x:t xml:space="preserve">source_inventory_audit_c877ed53d8d949248d4ba6fa4a4e57a1.csv</x:t>
        </x:is>
      </x:c>
      <x:c r="B2811" t="n">
        <x:v>101</x:v>
      </x:c>
      <x:c r="C2811" t="n">
        <x:v>100</x:v>
      </x:c>
      <x:c r="D2811" t="inlineStr">
        <x:is>
          <x:t xml:space="preserve">https://www.fpi.nsdl.co.in/web/Reports/ReportsListing.aspx?utm_source=chatgpt.com</x:t>
        </x:is>
      </x:c>
      <x:c r="E2811" t="inlineStr">
        <x:is>
          <x:t xml:space="preserve">https://www.fpi.nsdl.co.in/web/Reports/ReportsListing.aspx?utm_source=chatgpt.com</x:t>
        </x:is>
      </x:c>
      <x:c r="F2811" t="inlineStr">
        <x:is>
          <x:t xml:space="preserve">https://www.fpi.nsdl.co.in/web/Reports/ReportsListing.aspx</x:t>
        </x:is>
      </x:c>
      <x:c r="G2811" t="inlineStr">
        <x:is>
          <x:t xml:space="preserve">OFFICIAL_OR_PRIMARY</x:t>
        </x:is>
      </x:c>
      <x:c r="H2811" t="inlineStr">
        <x:is>
          <x:t xml:space="preserve">HTML_METADATA_ONLY</x:t>
        </x:is>
      </x:c>
      <x:c r="I2811" t="n">
        <x:v>200</x:v>
      </x:c>
      <x:c r="J2811" t="inlineStr">
        <x:is>
          <x:t xml:space="preserve">text/html; charset=utf-8</x:t>
        </x:is>
      </x:c>
      <x:c r="K2811" t="n">
        <x:v>54579</x:v>
      </x:c>
      <x:c r="L2811" t="inlineStr">
        <x:is>
          <x:t xml:space="preserve">b9302640c18ba0464d1267c1cb60c160ac571a11eab902816969fda1abea1774</x:t>
        </x:is>
      </x:c>
      <x:c r="N2811" t="inlineStr">
        <x:is>
          <x:t xml:space="preserve">BLOCKED_UNVERIFIED</x:t>
        </x:is>
      </x:c>
      <x:c r="O2811" t="b">
        <x:v>0</x:v>
      </x:c>
      <x:c r="P2811" t="inlineStr">
        <x:is>
          <x:t xml:space="preserve">[]</x:t>
        </x:is>
      </x:c>
      <x:c r="Q2811" t="inlineStr">
        <x:is>
          <x:t xml:space="preserve">NOT_NORMALIZABLE</x:t>
        </x:is>
      </x:c>
      <x:c r="R2811" t="inlineStr">
        <x:is>
          <x:t xml:space="preserve">{"format": "HTML", "tableCount": 0, "tableRowCount": 0, "tableHeaders": [], "embeddedJsonCount": 0}</x:t>
        </x:is>
      </x:c>
      <x:c r="S2811" t="inlineStr">
        <x:is>
          <x:t xml:space="preserve">[]</x:t>
        </x:is>
      </x:c>
      <x:c r="T2811" t="inlineStr">
        <x:is>
          <x:t xml:space="preserve">[]</x:t>
        </x:is>
      </x:c>
      <x:c r="U2811" t="inlineStr">
        <x:is>
          <x:t xml:space="preserve">[{"url": "https://www.fpi.nsdl.co.in/web/Reports/ReportsListing.aspx?utm_source=chatgpt.com", "state": "HTML_METADATA_ONLY", "error": null}]</x:t>
        </x:is>
      </x:c>
      <x:c r="V2811" t="n">
        <x:v>46216.49462328704</x:v>
      </x:c>
    </x:row>
    <x:row r="2812">
      <x:c r="A2812" t="inlineStr">
        <x:is>
          <x:t xml:space="preserve">source_inventory_audit_c877ed53d8d949248d4ba6fa4a4e57a1.csv</x:t>
        </x:is>
      </x:c>
      <x:c r="B2812" t="n">
        <x:v>102</x:v>
      </x:c>
      <x:c r="C2812" t="n">
        <x:v>101</x:v>
      </x:c>
      <x:c r="D2812" t="inlineStr">
        <x:is>
          <x:t xml:space="preserve">https://www.gold.org/goldhub/data/gold-etfs-holdings-and-flows</x:t>
        </x:is>
      </x:c>
      <x:c r="E2812" t="inlineStr">
        <x:is>
          <x:t xml:space="preserve">https://www.gold.org/goldhub/data/gold-etfs-holdings-and-flows</x:t>
        </x:is>
      </x:c>
      <x:c r="F2812" t="inlineStr">
        <x:is>
          <x:t xml:space="preserve">https://www.gold.org/goldhub/data/gold-etfs-holdings-and-flows</x:t>
        </x:is>
      </x:c>
      <x:c r="G2812" t="inlineStr">
        <x:is>
          <x:t xml:space="preserve">OFFICIAL_OR_PRIMARY</x:t>
        </x:is>
      </x:c>
      <x:c r="H2812" t="inlineStr">
        <x:is>
          <x:t xml:space="preserve">HTML_WITH_ARTIFACT_LINKS</x:t>
        </x:is>
      </x:c>
      <x:c r="I2812" t="n">
        <x:v>200</x:v>
      </x:c>
      <x:c r="J2812" t="inlineStr">
        <x:is>
          <x:t xml:space="preserve">text/html; charset=UTF-8</x:t>
        </x:is>
      </x:c>
      <x:c r="K2812" t="n">
        <x:v>68219</x:v>
      </x:c>
      <x:c r="L2812" t="inlineStr">
        <x:is>
          <x:t xml:space="preserve">e329846afb04d007892a61109f3bbd3bd78e0636d5435ffc4c25536c152f0a0a</x:t>
        </x:is>
      </x:c>
      <x:c r="N2812" t="inlineStr">
        <x:is>
          <x:t xml:space="preserve">RESOLVER_REQUIRED</x:t>
        </x:is>
      </x:c>
      <x:c r="O2812" t="b">
        <x:v>0</x:v>
      </x:c>
      <x:c r="P2812" t="inlineStr">
        <x:is>
          <x:t xml:space="preserve">[]</x:t>
        </x:is>
      </x:c>
      <x:c r="Q2812" t="inlineStr">
        <x:is>
          <x:t xml:space="preserve">NOT_NORMALIZABLE</x:t>
        </x:is>
      </x:c>
      <x:c r="R2812" t="inlineStr">
        <x:is>
          <x:t xml:space="preserve">{"format": "UNKNOWN", "profileState": "NOT_APPLICABLE"}</x:t>
        </x:is>
      </x:c>
      <x:c r="S2812" t="inlineStr">
        <x:is>
          <x:t xml:space="preserve">[]</x:t>
        </x:is>
      </x:c>
      <x:c r="T2812" t="inlineStr">
        <x:is>
          <x:t xml:space="preserve">["https://www.gold.org/download/file/20943/ETF_Flows_2026-07-02_1242.xlsx"]</x:t>
        </x:is>
      </x:c>
      <x:c r="U2812" t="inlineStr">
        <x:is>
          <x:t xml:space="preserve">[{"url": "https://www.gold.org/goldhub/data/gold-etfs-holdings-and-flows", "state": "HTML_WITH_ARTIFACT_LINKS", "error": null}]</x:t>
        </x:is>
      </x:c>
      <x:c r="V2812" t="n">
        <x:v>46216.49463137732</x:v>
      </x:c>
    </x:row>
    <x:row r="2813">
      <x:c r="A2813" t="inlineStr">
        <x:is>
          <x:t xml:space="preserve">source_inventory_audit_c877ed53d8d949248d4ba6fa4a4e57a1.csv</x:t>
        </x:is>
      </x:c>
      <x:c r="B2813" t="n">
        <x:v>103</x:v>
      </x:c>
      <x:c r="C2813" t="n">
        <x:v>102</x:v>
      </x:c>
      <x:c r="D2813" t="inlineStr">
        <x:is>
          <x:t xml:space="preserve">https://www.gold.org/goldhub/data/gold-open-interest</x:t>
        </x:is>
      </x:c>
      <x:c r="E2813" t="inlineStr">
        <x:is>
          <x:t xml:space="preserve">https://www.gold.org/goldhub/data/gold-open-interest</x:t>
        </x:is>
      </x:c>
      <x:c r="F2813" t="inlineStr">
        <x:is>
          <x:t xml:space="preserve">https://www.gold.org/goldhub/data/gold-open-interest</x:t>
        </x:is>
      </x:c>
      <x:c r="G2813" t="inlineStr">
        <x:is>
          <x:t xml:space="preserve">OFFICIAL_OR_PRIMARY</x:t>
        </x:is>
      </x:c>
      <x:c r="H2813" t="inlineStr">
        <x:is>
          <x:t xml:space="preserve">HTML_STRUCTURED_CANDIDATE</x:t>
        </x:is>
      </x:c>
      <x:c r="I2813" t="n">
        <x:v>200</x:v>
      </x:c>
      <x:c r="J2813" t="inlineStr">
        <x:is>
          <x:t xml:space="preserve">text/html; charset=UTF-8</x:t>
        </x:is>
      </x:c>
      <x:c r="K2813" t="n">
        <x:v>67325</x:v>
      </x:c>
      <x:c r="L2813" t="inlineStr">
        <x:is>
          <x:t xml:space="preserve">5e9d0e8004b4eeff5811781dad4cded13d9cc8370448a1fe8938e4042d556439</x:t>
        </x:is>
      </x:c>
      <x:c r="M2813" t="inlineStr">
        <x:is>
          <x:t xml:space="preserve">D:\TrendForge\data\raw_source_inventory\d9ca34f23fef2b22310957fe2448faee37308799207ce83913a863b5a84f969d\row_102\5e9d0e8004b4eeff5811781dad4cded13d9cc8370448a1fe8938e4042d556439.html</x:t>
        </x:is>
      </x:c>
      <x:c r="N2813" t="inlineStr">
        <x:is>
          <x:t xml:space="preserve">SOURCE_SCHEMA_REQUIRED</x:t>
        </x:is>
      </x:c>
      <x:c r="O2813" t="b">
        <x:v>0</x:v>
      </x:c>
      <x:c r="P2813" t="inlineStr">
        <x:is>
          <x:t xml:space="preserve">["world_gold_council_oi"]</x:t>
        </x:is>
      </x:c>
      <x:c r="Q2813" t="inlineStr">
        <x:is>
          <x:t xml:space="preserve">MAPPED_PARSER_REVIEW</x:t>
        </x:is>
      </x:c>
      <x:c r="R2813" t="inlineStr">
        <x:is>
          <x:t xml:space="preserve">{"format": "HTML", "tableCount": 0, "tableRowCount": 0, "tableHeaders": [], "embeddedJsonCount": 3}</x:t>
        </x:is>
      </x:c>
      <x:c r="S2813" t="inlineStr">
        <x:is>
          <x:t xml:space="preserve">[]</x:t>
        </x:is>
      </x:c>
      <x:c r="T2813" t="inlineStr">
        <x:is>
          <x:t xml:space="preserve">[]</x:t>
        </x:is>
      </x:c>
      <x:c r="U2813" t="inlineStr">
        <x:is>
          <x:t xml:space="preserve">[{"url": "https://www.gold.org/goldhub/data/gold-open-interest", "state": "HTML_STRUCTURED_CANDIDATE", "error": null}]</x:t>
        </x:is>
      </x:c>
      <x:c r="V2813" t="n">
        <x:v>46216.4946375463</x:v>
      </x:c>
    </x:row>
    <x:row r="2814">
      <x:c r="A2814" t="inlineStr">
        <x:is>
          <x:t xml:space="preserve">source_inventory_audit_c877ed53d8d949248d4ba6fa4a4e57a1.csv</x:t>
        </x:is>
      </x:c>
      <x:c r="B2814" t="n">
        <x:v>104</x:v>
      </x:c>
      <x:c r="C2814" t="n">
        <x:v>103</x:v>
      </x:c>
      <x:c r="D2814" t="inlineStr">
        <x:is>
          <x:t xml:space="preserve">https://www.gold.org/goldhub/data/gold-reserves-by-country</x:t>
        </x:is>
      </x:c>
      <x:c r="E2814" t="inlineStr">
        <x:is>
          <x:t xml:space="preserve">https://www.gold.org/goldhub/data/gold-reserves-by-country</x:t>
        </x:is>
      </x:c>
      <x:c r="F2814" t="inlineStr">
        <x:is>
          <x:t xml:space="preserve">https://www.gold.org/goldhub/data/gold-reserves-by-country</x:t>
        </x:is>
      </x:c>
      <x:c r="G2814" t="inlineStr">
        <x:is>
          <x:t xml:space="preserve">OFFICIAL_OR_PRIMARY</x:t>
        </x:is>
      </x:c>
      <x:c r="H2814" t="inlineStr">
        <x:is>
          <x:t xml:space="preserve">HTML_WITH_ARTIFACT_LINKS</x:t>
        </x:is>
      </x:c>
      <x:c r="I2814" t="n">
        <x:v>200</x:v>
      </x:c>
      <x:c r="J2814" t="inlineStr">
        <x:is>
          <x:t xml:space="preserve">text/html; charset=UTF-8</x:t>
        </x:is>
      </x:c>
      <x:c r="K2814" t="n">
        <x:v>70985</x:v>
      </x:c>
      <x:c r="L2814" t="inlineStr">
        <x:is>
          <x:t xml:space="preserve">6c96e89ce4532b380ad95d03804d1dd9876936b6822f9407dfe60fe6bed35812</x:t>
        </x:is>
      </x:c>
      <x:c r="N2814" t="inlineStr">
        <x:is>
          <x:t xml:space="preserve">RESOLVER_REQUIRED</x:t>
        </x:is>
      </x:c>
      <x:c r="O2814" t="b">
        <x:v>0</x:v>
      </x:c>
      <x:c r="P2814" t="inlineStr">
        <x:is>
          <x:t xml:space="preserve">[]</x:t>
        </x:is>
      </x:c>
      <x:c r="Q2814" t="inlineStr">
        <x:is>
          <x:t xml:space="preserve">NOT_NORMALIZABLE</x:t>
        </x:is>
      </x:c>
      <x:c r="R2814" t="inlineStr">
        <x:is>
          <x:t xml:space="preserve">{"format": "UNKNOWN", "profileState": "NOT_APPLICABLE"}</x:t>
        </x:is>
      </x:c>
      <x:c r="S2814" t="inlineStr">
        <x:is>
          <x:t xml:space="preserve">[]</x:t>
        </x:is>
      </x:c>
      <x:c r="T2814" t="inlineStr">
        <x:is>
          <x:t xml:space="preserve">["https://www.gold.org/download/file/7739/World_official_gold_holdings_ as of Jul2026_IFS.xlsx", "https://www.gold.org/download/file/7741/Changes_latest_as_of_Jul2026_IFS.xlsx", "https://www.gold.org/download/file/7745/CBGA_sales.xlsx", "https://www.gold.org/download/file/8052/Quarterly_gold_and_FX_Reserves_Q1_2026.xlsx"]</x:t>
        </x:is>
      </x:c>
      <x:c r="U2814" t="inlineStr">
        <x:is>
          <x:t xml:space="preserve">[{"url": "https://www.gold.org/goldhub/data/gold-reserves-by-country", "state": "HTML_WITH_ARTIFACT_LINKS", "error": null}]</x:t>
        </x:is>
      </x:c>
      <x:c r="V2814" t="n">
        <x:v>46216.49464469907</x:v>
      </x:c>
    </x:row>
    <x:row r="2815">
      <x:c r="A2815" t="inlineStr">
        <x:is>
          <x:t xml:space="preserve">source_inventory_audit_c877ed53d8d949248d4ba6fa4a4e57a1.csv</x:t>
        </x:is>
      </x:c>
      <x:c r="B2815" t="n">
        <x:v>105</x:v>
      </x:c>
      <x:c r="C2815" t="n">
        <x:v>104</x:v>
      </x:c>
      <x:c r="D2815" t="inlineStr">
        <x:is>
          <x:t xml:space="preserve">http://www.insiderscreener.com</x:t>
        </x:is>
      </x:c>
      <x:c r="F2815" t="inlineStr">
        <x:is>
          <x:t xml:space="preserve">http://www.insiderscreener.com</x:t>
        </x:is>
      </x:c>
      <x:c r="G2815" t="inlineStr">
        <x:is>
          <x:t xml:space="preserve">SECONDARY_DISCOVERY</x:t>
        </x:is>
      </x:c>
      <x:c r="H2815" t="inlineStr">
        <x:is>
          <x:t xml:space="preserve">NOT_FETCHED</x:t>
        </x:is>
      </x:c>
      <x:c r="N2815" t="inlineStr">
        <x:is>
          <x:t xml:space="preserve">DISCOVERY_ONLY</x:t>
        </x:is>
      </x:c>
      <x:c r="O2815" t="b">
        <x:v>0</x:v>
      </x:c>
      <x:c r="P2815" t="inlineStr">
        <x:is>
          <x:t xml:space="preserve">[]</x:t>
        </x:is>
      </x:c>
      <x:c r="Q2815" t="inlineStr">
        <x:is>
          <x:t xml:space="preserve">NOT_EVALUATED</x:t>
        </x:is>
      </x:c>
      <x:c r="R2815" t="inlineStr">
        <x:is>
          <x:t xml:space="preserve">{}</x:t>
        </x:is>
      </x:c>
      <x:c r="S2815" t="inlineStr">
        <x:is>
          <x:t xml:space="preserve">[]</x:t>
        </x:is>
      </x:c>
      <x:c r="T2815" t="inlineStr">
        <x:is>
          <x:t xml:space="preserve">[]</x:t>
        </x:is>
      </x:c>
      <x:c r="U2815" t="inlineStr">
        <x:is>
          <x:t xml:space="preserve">[]</x:t>
        </x:is>
      </x:c>
      <x:c r="V2815" t="n">
        <x:v>46216.49465064815</x:v>
      </x:c>
    </x:row>
    <x:row r="2816">
      <x:c r="A2816" t="inlineStr">
        <x:is>
          <x:t xml:space="preserve">source_inventory_audit_c877ed53d8d949248d4ba6fa4a4e57a1.csv</x:t>
        </x:is>
      </x:c>
      <x:c r="B2816" t="n">
        <x:v>106</x:v>
      </x:c>
      <x:c r="C2816" t="n">
        <x:v>105</x:v>
      </x:c>
      <x:c r="D2816" t="inlineStr">
        <x:is>
          <x:t xml:space="preserve">https://www.insiderscreener.com/en/</x:t>
        </x:is>
      </x:c>
      <x:c r="F2816" t="inlineStr">
        <x:is>
          <x:t xml:space="preserve">https://www.insiderscreener.com/en</x:t>
        </x:is>
      </x:c>
      <x:c r="G2816" t="inlineStr">
        <x:is>
          <x:t xml:space="preserve">SECONDARY_DISCOVERY</x:t>
        </x:is>
      </x:c>
      <x:c r="H2816" t="inlineStr">
        <x:is>
          <x:t xml:space="preserve">NOT_FETCHED</x:t>
        </x:is>
      </x:c>
      <x:c r="N2816" t="inlineStr">
        <x:is>
          <x:t xml:space="preserve">DISCOVERY_ONLY</x:t>
        </x:is>
      </x:c>
      <x:c r="O2816" t="b">
        <x:v>0</x:v>
      </x:c>
      <x:c r="P2816" t="inlineStr">
        <x:is>
          <x:t xml:space="preserve">[]</x:t>
        </x:is>
      </x:c>
      <x:c r="Q2816" t="inlineStr">
        <x:is>
          <x:t xml:space="preserve">NOT_EVALUATED</x:t>
        </x:is>
      </x:c>
      <x:c r="R2816" t="inlineStr">
        <x:is>
          <x:t xml:space="preserve">{}</x:t>
        </x:is>
      </x:c>
      <x:c r="S2816" t="inlineStr">
        <x:is>
          <x:t xml:space="preserve">[]</x:t>
        </x:is>
      </x:c>
      <x:c r="T2816" t="inlineStr">
        <x:is>
          <x:t xml:space="preserve">[]</x:t>
        </x:is>
      </x:c>
      <x:c r="U2816" t="inlineStr">
        <x:is>
          <x:t xml:space="preserve">[]</x:t>
        </x:is>
      </x:c>
      <x:c r="V2816" t="n">
        <x:v>46216.49465064815</x:v>
      </x:c>
    </x:row>
    <x:row r="2817">
      <x:c r="A2817" t="inlineStr">
        <x:is>
          <x:t xml:space="preserve">source_inventory_audit_c877ed53d8d949248d4ba6fa4a4e57a1.csv</x:t>
        </x:is>
      </x:c>
      <x:c r="B2817" t="n">
        <x:v>107</x:v>
      </x:c>
      <x:c r="C2817" t="n">
        <x:v>106</x:v>
      </x:c>
      <x:c r="D2817" t="inlineStr">
        <x:is>
          <x:t xml:space="preserve">https://www.insiderscreener.com/en/india/insider-trading/?utm_source=chatgpt.com</x:t>
        </x:is>
      </x:c>
      <x:c r="F2817" t="inlineStr">
        <x:is>
          <x:t xml:space="preserve">https://www.insiderscreener.com/en/india/insider-trading</x:t>
        </x:is>
      </x:c>
      <x:c r="G2817" t="inlineStr">
        <x:is>
          <x:t xml:space="preserve">SECONDARY_DISCOVERY</x:t>
        </x:is>
      </x:c>
      <x:c r="H2817" t="inlineStr">
        <x:is>
          <x:t xml:space="preserve">NOT_FETCHED</x:t>
        </x:is>
      </x:c>
      <x:c r="N2817" t="inlineStr">
        <x:is>
          <x:t xml:space="preserve">DISCOVERY_ONLY</x:t>
        </x:is>
      </x:c>
      <x:c r="O2817" t="b">
        <x:v>0</x:v>
      </x:c>
      <x:c r="P2817" t="inlineStr">
        <x:is>
          <x:t xml:space="preserve">[]</x:t>
        </x:is>
      </x:c>
      <x:c r="Q2817" t="inlineStr">
        <x:is>
          <x:t xml:space="preserve">NOT_EVALUATED</x:t>
        </x:is>
      </x:c>
      <x:c r="R2817" t="inlineStr">
        <x:is>
          <x:t xml:space="preserve">{}</x:t>
        </x:is>
      </x:c>
      <x:c r="S2817" t="inlineStr">
        <x:is>
          <x:t xml:space="preserve">[]</x:t>
        </x:is>
      </x:c>
      <x:c r="T2817" t="inlineStr">
        <x:is>
          <x:t xml:space="preserve">[]</x:t>
        </x:is>
      </x:c>
      <x:c r="U2817" t="inlineStr">
        <x:is>
          <x:t xml:space="preserve">[]</x:t>
        </x:is>
      </x:c>
      <x:c r="V2817" t="n">
        <x:v>46216.49465064815</x:v>
      </x:c>
    </x:row>
    <x:row r="2818">
      <x:c r="A2818" t="inlineStr">
        <x:is>
          <x:t xml:space="preserve">source_inventory_audit_c877ed53d8d949248d4ba6fa4a4e57a1.csv</x:t>
        </x:is>
      </x:c>
      <x:c r="B2818" t="n">
        <x:v>108</x:v>
      </x:c>
      <x:c r="C2818" t="n">
        <x:v>107</x:v>
      </x:c>
      <x:c r="D2818" t="inlineStr">
        <x:is>
          <x:t xml:space="preserve">https://www.lbma.org.uk/prices-and-data/precious-metal-prices</x:t>
        </x:is>
      </x:c>
      <x:c r="E2818" t="inlineStr">
        <x:is>
          <x:t xml:space="preserve">https://www.lbma.org.uk/prices-and-data/precious-metal-prices</x:t>
        </x:is>
      </x:c>
      <x:c r="F2818" t="inlineStr">
        <x:is>
          <x:t xml:space="preserve">https://www.lbma.org.uk/prices-and-data/precious-metal-prices</x:t>
        </x:is>
      </x:c>
      <x:c r="G2818" t="inlineStr">
        <x:is>
          <x:t xml:space="preserve">OFFICIAL_OR_PRIMARY</x:t>
        </x:is>
      </x:c>
      <x:c r="H2818" t="inlineStr">
        <x:is>
          <x:t xml:space="preserve">HTML_METADATA_ONLY</x:t>
        </x:is>
      </x:c>
      <x:c r="I2818" t="n">
        <x:v>200</x:v>
      </x:c>
      <x:c r="J2818" t="inlineStr">
        <x:is>
          <x:t xml:space="preserve">text/html; charset=UTF-8</x:t>
        </x:is>
      </x:c>
      <x:c r="K2818" t="n">
        <x:v>278072</x:v>
      </x:c>
      <x:c r="L2818" t="inlineStr">
        <x:is>
          <x:t xml:space="preserve">6dac8b4424e8953152e09c50ee0cd8521b0949f6e0e94cf6ecfa0e0316ab4a92</x:t>
        </x:is>
      </x:c>
      <x:c r="N2818" t="inlineStr">
        <x:is>
          <x:t xml:space="preserve">BLOCKED_UNVERIFIED</x:t>
        </x:is>
      </x:c>
      <x:c r="O2818" t="b">
        <x:v>0</x:v>
      </x:c>
      <x:c r="P2818" t="inlineStr">
        <x:is>
          <x:t xml:space="preserve">[]</x:t>
        </x:is>
      </x:c>
      <x:c r="Q2818" t="inlineStr">
        <x:is>
          <x:t xml:space="preserve">NOT_NORMALIZABLE</x:t>
        </x:is>
      </x:c>
      <x:c r="R2818" t="inlineStr">
        <x:is>
          <x:t xml:space="preserve">{"format": "HTML", "tableCount": 0, "tableRowCount": 0, "tableHeaders": [], "embeddedJsonCount": 0}</x:t>
        </x:is>
      </x:c>
      <x:c r="S2818" t="inlineStr">
        <x:is>
          <x:t xml:space="preserve">[]</x:t>
        </x:is>
      </x:c>
      <x:c r="T2818" t="inlineStr">
        <x:is>
          <x:t xml:space="preserve">[]</x:t>
        </x:is>
      </x:c>
      <x:c r="U2818" t="inlineStr">
        <x:is>
          <x:t xml:space="preserve">[{"url": "https://www.lbma.org.uk/prices-and-data/precious-metal-prices", "state": "HTML_METADATA_ONLY", "error": null}]</x:t>
        </x:is>
      </x:c>
      <x:c r="V2818" t="n">
        <x:v>46216.49465064815</x:v>
      </x:c>
    </x:row>
    <x:row r="2819">
      <x:c r="A2819" t="inlineStr">
        <x:is>
          <x:t xml:space="preserve">source_inventory_audit_c877ed53d8d949248d4ba6fa4a4e57a1.csv</x:t>
        </x:is>
      </x:c>
      <x:c r="B2819" t="n">
        <x:v>109</x:v>
      </x:c>
      <x:c r="C2819" t="n">
        <x:v>108</x:v>
      </x:c>
      <x:c r="D2819" t="inlineStr">
        <x:is>
          <x:t xml:space="preserve">https://www.marketinout.com/stock-screener/industry.php?picker=traditional_patterns</x:t>
        </x:is>
      </x:c>
      <x:c r="F2819" t="inlineStr">
        <x:is>
          <x:t xml:space="preserve">https://www.marketinout.com/stock-screener/industry.php?picker=traditional_patterns</x:t>
        </x:is>
      </x:c>
      <x:c r="G2819" t="inlineStr">
        <x:is>
          <x:t xml:space="preserve">REFERENCE_ONLY</x:t>
        </x:is>
      </x:c>
      <x:c r="H2819" t="inlineStr">
        <x:is>
          <x:t xml:space="preserve">NOT_FETCHED</x:t>
        </x:is>
      </x:c>
      <x:c r="N2819" t="inlineStr">
        <x:is>
          <x:t xml:space="preserve">REFERENCE_ONLY</x:t>
        </x:is>
      </x:c>
      <x:c r="O2819" t="b">
        <x:v>0</x:v>
      </x:c>
      <x:c r="P2819" t="inlineStr">
        <x:is>
          <x:t xml:space="preserve">[]</x:t>
        </x:is>
      </x:c>
      <x:c r="Q2819" t="inlineStr">
        <x:is>
          <x:t xml:space="preserve">NOT_EVALUATED</x:t>
        </x:is>
      </x:c>
      <x:c r="R2819" t="inlineStr">
        <x:is>
          <x:t xml:space="preserve">{}</x:t>
        </x:is>
      </x:c>
      <x:c r="S2819" t="inlineStr">
        <x:is>
          <x:t xml:space="preserve">[]</x:t>
        </x:is>
      </x:c>
      <x:c r="T2819" t="inlineStr">
        <x:is>
          <x:t xml:space="preserve">[]</x:t>
        </x:is>
      </x:c>
      <x:c r="U2819" t="inlineStr">
        <x:is>
          <x:t xml:space="preserve">[]</x:t>
        </x:is>
      </x:c>
      <x:c r="V2819" t="n">
        <x:v>46216.49469594908</x:v>
      </x:c>
    </x:row>
    <x:row r="2820">
      <x:c r="A2820" t="inlineStr">
        <x:is>
          <x:t xml:space="preserve">source_inventory_audit_c877ed53d8d949248d4ba6fa4a4e57a1.csv</x:t>
        </x:is>
      </x:c>
      <x:c r="B2820" t="n">
        <x:v>110</x:v>
      </x:c>
      <x:c r="C2820" t="n">
        <x:v>109</x:v>
      </x:c>
      <x:c r="D2820" t="inlineStr">
        <x:is>
          <x:t xml:space="preserve">https://www.mca.gov.in/content/mca/global/en/mca/master-data/MDS.html</x:t>
        </x:is>
      </x:c>
      <x:c r="E2820" t="inlineStr">
        <x:is>
          <x:t xml:space="preserve">https://www.mca.gov.in/content/mca/global/en/mca/master-data/MDS.html</x:t>
        </x:is>
      </x:c>
      <x:c r="F2820" t="inlineStr">
        <x:is>
          <x:t xml:space="preserve">https://www.mca.gov.in/content/mca/global/en/mca/master-data/MDS.html</x:t>
        </x:is>
      </x:c>
      <x:c r="G2820" t="inlineStr">
        <x:is>
          <x:t xml:space="preserve">OFFICIAL_OR_PRIMARY</x:t>
        </x:is>
      </x:c>
      <x:c r="H2820" t="inlineStr">
        <x:is>
          <x:t xml:space="preserve">HTML_STRUCTURED_CANDIDATE</x:t>
        </x:is>
      </x:c>
      <x:c r="I2820" t="n">
        <x:v>200</x:v>
      </x:c>
      <x:c r="J2820" t="inlineStr">
        <x:is>
          <x:t xml:space="preserve">text/html;charset=utf-8</x:t>
        </x:is>
      </x:c>
      <x:c r="K2820" t="n">
        <x:v>185655</x:v>
      </x:c>
      <x:c r="L2820" t="inlineStr">
        <x:is>
          <x:t xml:space="preserve">11efc6c7b35c75c220aa6ea4ea27c7a4842d5b2a9dc2b3414113417eae98e7c9</x:t>
        </x:is>
      </x:c>
      <x:c r="M2820" t="inlineStr">
        <x:is>
          <x:t xml:space="preserve">D:\TrendForge\data\raw_source_inventory\d9ca34f23fef2b22310957fe2448faee37308799207ce83913a863b5a84f969d\row_109\11efc6c7b35c75c220aa6ea4ea27c7a4842d5b2a9dc2b3414113417eae98e7c9.html</x:t>
        </x:is>
      </x:c>
      <x:c r="N2820" t="inlineStr">
        <x:is>
          <x:t xml:space="preserve">SOURCE_SCHEMA_REQUIRED</x:t>
        </x:is>
      </x:c>
      <x:c r="O2820" t="b">
        <x:v>0</x:v>
      </x:c>
      <x:c r="P2820" t="inlineStr">
        <x:is>
          <x:t xml:space="preserve">["mca_master_data"]</x:t>
        </x:is>
      </x:c>
      <x:c r="Q2820" t="inlineStr">
        <x:is>
          <x:t xml:space="preserve">MAPPED_PARSER_REVIEW</x:t>
        </x:is>
      </x:c>
      <x:c r="R2820" t="inlineStr">
        <x:is>
          <x:t xml:space="preserve">{"format": "HTML", "tableCount": 4, "tableRowCount": 0, "tableHeaders": ["S.No.", "Company/LLP name", "CIN/FCRN/LLPIN/FLLPIN", "State", "Status", "S.No.", "Name", "DIN/DPIN"], "embeddedJsonCount": 0}</x:t>
        </x:is>
      </x:c>
      <x:c r="S2820" t="inlineStr">
        <x:is>
          <x:t xml:space="preserve">[]</x:t>
        </x:is>
      </x:c>
      <x:c r="T2820" t="inlineStr">
        <x:is>
          <x:t xml:space="preserve">[]</x:t>
        </x:is>
      </x:c>
      <x:c r="U2820" t="inlineStr">
        <x:is>
          <x:t xml:space="preserve">[{"url": "https://www.mca.gov.in/content/mca/global/en/mca/master-data/MDS.html", "state": "HTML_STRUCTURED_CANDIDATE", "error": null}]</x:t>
        </x:is>
      </x:c>
      <x:c r="V2820" t="n">
        <x:v>46216.49469594908</x:v>
      </x:c>
    </x:row>
    <x:row r="2821">
      <x:c r="A2821" t="inlineStr">
        <x:is>
          <x:t xml:space="preserve">source_inventory_audit_c877ed53d8d949248d4ba6fa4a4e57a1.csv</x:t>
        </x:is>
      </x:c>
      <x:c r="B2821" t="n">
        <x:v>111</x:v>
      </x:c>
      <x:c r="C2821" t="n">
        <x:v>110</x:v>
      </x:c>
      <x:c r="D2821" t="inlineStr">
        <x:is>
          <x:t xml:space="preserve">https://www.mcxindia.com/circulars/all-circulars</x:t>
        </x:is>
      </x:c>
      <x:c r="E2821" t="inlineStr">
        <x:is>
          <x:t xml:space="preserve">https://www.mcxindia.com/circulars/all-circulars</x:t>
        </x:is>
      </x:c>
      <x:c r="F2821" t="inlineStr">
        <x:is>
          <x:t xml:space="preserve">https://www.mcxindia.com/circulars/all-circulars</x:t>
        </x:is>
      </x:c>
      <x:c r="G2821" t="inlineStr">
        <x:is>
          <x:t xml:space="preserve">OFFICIAL_OR_PRIMARY</x:t>
        </x:is>
      </x:c>
      <x:c r="H2821" t="inlineStr">
        <x:is>
          <x:t xml:space="preserve">HTML_WITH_ARTIFACT_LINKS</x:t>
        </x:is>
      </x:c>
      <x:c r="I2821" t="n">
        <x:v>200</x:v>
      </x:c>
      <x:c r="J2821" t="inlineStr">
        <x:is>
          <x:t xml:space="preserve">text/html; charset=utf-8</x:t>
        </x:is>
      </x:c>
      <x:c r="K2821" t="n">
        <x:v>231434</x:v>
      </x:c>
      <x:c r="L2821" t="inlineStr">
        <x:is>
          <x:t xml:space="preserve">c8a792ecb8e750d699871a497312798406a506b6fc3e634c7aef95c6d643538a</x:t>
        </x:is>
      </x:c>
      <x:c r="N2821" t="inlineStr">
        <x:is>
          <x:t xml:space="preserve">RESOLVER_REQUIRED</x:t>
        </x:is>
      </x:c>
      <x:c r="O2821" t="b">
        <x:v>0</x:v>
      </x:c>
      <x:c r="P2821" t="inlineStr">
        <x:is>
          <x:t xml:space="preserve">[]</x:t>
        </x:is>
      </x:c>
      <x:c r="Q2821" t="inlineStr">
        <x:is>
          <x:t xml:space="preserve">NOT_NORMALIZABLE</x:t>
        </x:is>
      </x:c>
      <x:c r="R2821" t="inlineStr">
        <x:is>
          <x:t xml:space="preserve">{"format": "UNKNOWN", "profileState": "NOT_APPLICABLE"}</x:t>
        </x:is>
      </x:c>
      <x:c r="S2821" t="inlineStr">
        <x:is>
          <x:t xml:space="preserve">[]</x:t>
        </x:is>
      </x:c>
      <x:c r="T2821" t="inlineStr">
        <x:is>
          <x:t xml:space="preserve">["https://www.mcxindia.com/docs/default-source/default-document-library/list-of-fake-trading-apps_entities.xlsx?sfvrsn=6209e5b2_1"]</x:t>
        </x:is>
      </x:c>
      <x:c r="U2821" t="inlineStr">
        <x:is>
          <x:t xml:space="preserve">[{"url": "https://www.mcxindia.com/circulars/all-circulars", "state": "HTML_WITH_ARTIFACT_LINKS", "error": null}]</x:t>
        </x:is>
      </x:c>
      <x:c r="V2821" t="n">
        <x:v>46216.49470576389</x:v>
      </x:c>
    </x:row>
    <x:row r="2822">
      <x:c r="A2822" t="inlineStr">
        <x:is>
          <x:t xml:space="preserve">source_inventory_audit_c877ed53d8d949248d4ba6fa4a4e57a1.csv</x:t>
        </x:is>
      </x:c>
      <x:c r="B2822" t="n">
        <x:v>112</x:v>
      </x:c>
      <x:c r="C2822" t="n">
        <x:v>111</x:v>
      </x:c>
      <x:c r="D2822" t="inlineStr">
        <x:is>
          <x:t xml:space="preserve">https://www.mcxindia.com/en/products/bullion/gold</x:t>
        </x:is>
      </x:c>
      <x:c r="E2822" t="inlineStr">
        <x:is>
          <x:t xml:space="preserve">https://www.mcxindia.com/en/products/bullion/gold</x:t>
        </x:is>
      </x:c>
      <x:c r="F2822" t="inlineStr">
        <x:is>
          <x:t xml:space="preserve">https://www.mcxindia.com/en/products/bullion/gold</x:t>
        </x:is>
      </x:c>
      <x:c r="G2822" t="inlineStr">
        <x:is>
          <x:t xml:space="preserve">OFFICIAL_OR_PRIMARY</x:t>
        </x:is>
      </x:c>
      <x:c r="H2822" t="inlineStr">
        <x:is>
          <x:t xml:space="preserve">HTML_WITH_ARTIFACT_LINKS</x:t>
        </x:is>
      </x:c>
      <x:c r="I2822" t="n">
        <x:v>200</x:v>
      </x:c>
      <x:c r="J2822" t="inlineStr">
        <x:is>
          <x:t xml:space="preserve">text/html; charset=utf-8</x:t>
        </x:is>
      </x:c>
      <x:c r="K2822" t="n">
        <x:v>123246</x:v>
      </x:c>
      <x:c r="L2822" t="inlineStr">
        <x:is>
          <x:t xml:space="preserve">08ed07b3500666e1f6f8806e452b8c42bcf9fcc68a1a82f48f7666b0568cb297</x:t>
        </x:is>
      </x:c>
      <x:c r="N2822" t="inlineStr">
        <x:is>
          <x:t xml:space="preserve">RESOLVER_REQUIRED</x:t>
        </x:is>
      </x:c>
      <x:c r="O2822" t="b">
        <x:v>0</x:v>
      </x:c>
      <x:c r="P2822" t="inlineStr">
        <x:is>
          <x:t xml:space="preserve">[]</x:t>
        </x:is>
      </x:c>
      <x:c r="Q2822" t="inlineStr">
        <x:is>
          <x:t xml:space="preserve">NOT_NORMALIZABLE</x:t>
        </x:is>
      </x:c>
      <x:c r="R2822" t="inlineStr">
        <x:is>
          <x:t xml:space="preserve">{"format": "UNKNOWN", "profileState": "NOT_APPLICABLE"}</x:t>
        </x:is>
      </x:c>
      <x:c r="S2822" t="inlineStr">
        <x:is>
          <x:t xml:space="preserve">[]</x:t>
        </x:is>
      </x:c>
      <x:c r="T2822" t="inlineStr">
        <x:is>
          <x:t xml:space="preserve">["https://www.mcxindia.com/docs/default-source/default-document-library/list-of-fake-trading-apps_entities.xlsx?sfvrsn=6209e5b2_1"]</x:t>
        </x:is>
      </x:c>
      <x:c r="U2822" t="inlineStr">
        <x:is>
          <x:t xml:space="preserve">[{"url": "https://www.mcxindia.com/en/products/bullion/gold", "state": "HTML_WITH_ARTIFACT_LINKS", "error": null}]</x:t>
        </x:is>
      </x:c>
      <x:c r="V2822" t="n">
        <x:v>46216.49471417824</x:v>
      </x:c>
    </x:row>
    <x:row r="2823">
      <x:c r="A2823" t="inlineStr">
        <x:is>
          <x:t xml:space="preserve">source_inventory_audit_c877ed53d8d949248d4ba6fa4a4e57a1.csv</x:t>
        </x:is>
      </x:c>
      <x:c r="B2823" t="n">
        <x:v>113</x:v>
      </x:c>
      <x:c r="C2823" t="n">
        <x:v>112</x:v>
      </x:c>
      <x:c r="D2823" t="inlineStr">
        <x:is>
          <x:t xml:space="preserve">https://www.mcxindia.com/market-data/bhav-copy</x:t>
        </x:is>
      </x:c>
      <x:c r="E2823" t="inlineStr">
        <x:is>
          <x:t xml:space="preserve">https://www.mcxindia.com/market-data/bhav-copy</x:t>
        </x:is>
      </x:c>
      <x:c r="F2823" t="inlineStr">
        <x:is>
          <x:t xml:space="preserve">https://www.mcxindia.com/market-data/bhav-copy</x:t>
        </x:is>
      </x:c>
      <x:c r="G2823" t="inlineStr">
        <x:is>
          <x:t xml:space="preserve">OFFICIAL_OR_PRIMARY</x:t>
        </x:is>
      </x:c>
      <x:c r="H2823" t="inlineStr">
        <x:is>
          <x:t xml:space="preserve">HTML_WITH_ARTIFACT_LINKS</x:t>
        </x:is>
      </x:c>
      <x:c r="I2823" t="n">
        <x:v>200</x:v>
      </x:c>
      <x:c r="J2823" t="inlineStr">
        <x:is>
          <x:t xml:space="preserve">text/html; charset=utf-8</x:t>
        </x:is>
      </x:c>
      <x:c r="K2823" t="n">
        <x:v>6511341</x:v>
      </x:c>
      <x:c r="L2823" t="inlineStr">
        <x:is>
          <x:t xml:space="preserve">d1c57bcac2ecf121b9cd0ea5c26cfab75538374a9149e33c4da1c7274616b55c</x:t>
        </x:is>
      </x:c>
      <x:c r="N2823" t="inlineStr">
        <x:is>
          <x:t xml:space="preserve">RESOLVER_REQUIRED</x:t>
        </x:is>
      </x:c>
      <x:c r="O2823" t="b">
        <x:v>0</x:v>
      </x:c>
      <x:c r="P2823" t="inlineStr">
        <x:is>
          <x:t xml:space="preserve">[]</x:t>
        </x:is>
      </x:c>
      <x:c r="Q2823" t="inlineStr">
        <x:is>
          <x:t xml:space="preserve">NOT_NORMALIZABLE</x:t>
        </x:is>
      </x:c>
      <x:c r="R2823" t="inlineStr">
        <x:is>
          <x:t xml:space="preserve">{"format": "UNKNOWN", "profileState": "NOT_APPLICABLE"}</x:t>
        </x:is>
      </x:c>
      <x:c r="S2823" t="inlineStr">
        <x:is>
          <x:t xml:space="preserve">[]</x:t>
        </x:is>
      </x:c>
      <x:c r="T2823" t="inlineStr">
        <x:is>
          <x:t xml:space="preserve">["https://www.mcxindia.com/docs/default-source/default-document-library/list-of-fake-trading-apps_entities.xlsx?sfvrsn=6209e5b2_1"]</x:t>
        </x:is>
      </x:c>
      <x:c r="U2823" t="inlineStr">
        <x:is>
          <x:t xml:space="preserve">[{"url": "https://www.mcxindia.com/market-data/bhav-copy", "state": "HTML_WITH_ARTIFACT_LINKS", "error": null}]</x:t>
        </x:is>
      </x:c>
      <x:c r="V2823" t="n">
        <x:v>46216.49473133102</x:v>
      </x:c>
    </x:row>
    <x:row r="2824">
      <x:c r="A2824" t="inlineStr">
        <x:is>
          <x:t xml:space="preserve">source_inventory_audit_c877ed53d8d949248d4ba6fa4a4e57a1.csv</x:t>
        </x:is>
      </x:c>
      <x:c r="B2824" t="n">
        <x:v>114</x:v>
      </x:c>
      <x:c r="C2824" t="n">
        <x:v>113</x:v>
      </x:c>
      <x:c r="D2824" t="inlineStr">
        <x:is>
          <x:t xml:space="preserve">https://www.mcxindia.com/market-data/option-chain</x:t>
        </x:is>
      </x:c>
      <x:c r="E2824" t="inlineStr">
        <x:is>
          <x:t xml:space="preserve">https://www.mcxindia.com/market-data/option-chain</x:t>
        </x:is>
      </x:c>
      <x:c r="F2824" t="inlineStr">
        <x:is>
          <x:t xml:space="preserve">https://www.mcxindia.com/market-data/option-chain</x:t>
        </x:is>
      </x:c>
      <x:c r="G2824" t="inlineStr">
        <x:is>
          <x:t xml:space="preserve">OFFICIAL_OR_PRIMARY</x:t>
        </x:is>
      </x:c>
      <x:c r="H2824" t="inlineStr">
        <x:is>
          <x:t xml:space="preserve">HTML_WITH_ARTIFACT_LINKS</x:t>
        </x:is>
      </x:c>
      <x:c r="I2824" t="n">
        <x:v>200</x:v>
      </x:c>
      <x:c r="J2824" t="inlineStr">
        <x:is>
          <x:t xml:space="preserve">text/html; charset=utf-8</x:t>
        </x:is>
      </x:c>
      <x:c r="K2824" t="n">
        <x:v>81535</x:v>
      </x:c>
      <x:c r="L2824" t="inlineStr">
        <x:is>
          <x:t xml:space="preserve">110468cf5ef550a74c60581efa97f400384f4106ad92fcfd886d683ec922d993</x:t>
        </x:is>
      </x:c>
      <x:c r="N2824" t="inlineStr">
        <x:is>
          <x:t xml:space="preserve">RESOLVER_REQUIRED</x:t>
        </x:is>
      </x:c>
      <x:c r="O2824" t="b">
        <x:v>0</x:v>
      </x:c>
      <x:c r="P2824" t="inlineStr">
        <x:is>
          <x:t xml:space="preserve">[]</x:t>
        </x:is>
      </x:c>
      <x:c r="Q2824" t="inlineStr">
        <x:is>
          <x:t xml:space="preserve">NOT_NORMALIZABLE</x:t>
        </x:is>
      </x:c>
      <x:c r="R2824" t="inlineStr">
        <x:is>
          <x:t xml:space="preserve">{"format": "UNKNOWN", "profileState": "NOT_APPLICABLE"}</x:t>
        </x:is>
      </x:c>
      <x:c r="S2824" t="inlineStr">
        <x:is>
          <x:t xml:space="preserve">[]</x:t>
        </x:is>
      </x:c>
      <x:c r="T2824" t="inlineStr">
        <x:is>
          <x:t xml:space="preserve">["https://www.mcxindia.com/docs/default-source/default-document-library/list-of-fake-trading-apps_entities.xlsx?sfvrsn=6209e5b2_1"]</x:t>
        </x:is>
      </x:c>
      <x:c r="U2824" t="inlineStr">
        <x:is>
          <x:t xml:space="preserve">[{"url": "https://www.mcxindia.com/market-data/option-chain", "state": "HTML_WITH_ARTIFACT_LINKS", "error": null}]</x:t>
        </x:is>
      </x:c>
      <x:c r="V2824" t="n">
        <x:v>46216.49475917824</x:v>
      </x:c>
    </x:row>
    <x:row r="2825">
      <x:c r="A2825" t="inlineStr">
        <x:is>
          <x:t xml:space="preserve">source_inventory_audit_c877ed53d8d949248d4ba6fa4a4e57a1.csv</x:t>
        </x:is>
      </x:c>
      <x:c r="B2825" t="n">
        <x:v>115</x:v>
      </x:c>
      <x:c r="C2825" t="n">
        <x:v>114</x:v>
      </x:c>
      <x:c r="D2825" t="inlineStr">
        <x:is>
          <x:t xml:space="preserve">https://www.mcxindia.com/market-operations</x:t>
        </x:is>
      </x:c>
      <x:c r="E2825" t="inlineStr">
        <x:is>
          <x:t xml:space="preserve">https://www.mcxindia.com/market-operations</x:t>
        </x:is>
      </x:c>
      <x:c r="F2825" t="inlineStr">
        <x:is>
          <x:t xml:space="preserve">https://www.mcxindia.com/market-operations</x:t>
        </x:is>
      </x:c>
      <x:c r="G2825" t="inlineStr">
        <x:is>
          <x:t xml:space="preserve">OFFICIAL_OR_PRIMARY</x:t>
        </x:is>
      </x:c>
      <x:c r="H2825" t="inlineStr">
        <x:is>
          <x:t xml:space="preserve">HTML_WITH_ARTIFACT_LINKS</x:t>
        </x:is>
      </x:c>
      <x:c r="I2825" t="n">
        <x:v>200</x:v>
      </x:c>
      <x:c r="J2825" t="inlineStr">
        <x:is>
          <x:t xml:space="preserve">text/html; charset=utf-8</x:t>
        </x:is>
      </x:c>
      <x:c r="K2825" t="n">
        <x:v>119156</x:v>
      </x:c>
      <x:c r="L2825" t="inlineStr">
        <x:is>
          <x:t xml:space="preserve">d3127e3243dd46a223fb53cd3a44720e31df4882cf7275589b07aa76732b7ed7</x:t>
        </x:is>
      </x:c>
      <x:c r="N2825" t="inlineStr">
        <x:is>
          <x:t xml:space="preserve">RESOLVER_REQUIRED</x:t>
        </x:is>
      </x:c>
      <x:c r="O2825" t="b">
        <x:v>0</x:v>
      </x:c>
      <x:c r="P2825" t="inlineStr">
        <x:is>
          <x:t xml:space="preserve">[]</x:t>
        </x:is>
      </x:c>
      <x:c r="Q2825" t="inlineStr">
        <x:is>
          <x:t xml:space="preserve">NOT_NORMALIZABLE</x:t>
        </x:is>
      </x:c>
      <x:c r="R2825" t="inlineStr">
        <x:is>
          <x:t xml:space="preserve">{"format": "UNKNOWN", "profileState": "NOT_APPLICABLE"}</x:t>
        </x:is>
      </x:c>
      <x:c r="S2825" t="inlineStr">
        <x:is>
          <x:t xml:space="preserve">[]</x:t>
        </x:is>
      </x:c>
      <x:c r="T2825" t="inlineStr">
        <x:is>
          <x:t xml:space="preserve">["https://www.mcxindia.com/docs/default-source/default-document-library/list-of-fake-trading-apps_entities.xlsx?sfvrsn=6209e5b2_1"]</x:t>
        </x:is>
      </x:c>
      <x:c r="U2825" t="inlineStr">
        <x:is>
          <x:t xml:space="preserve">[{"url": "https://www.mcxindia.com/market-operations", "state": "HTML_WITH_ARTIFACT_LINKS", "error": null}]</x:t>
        </x:is>
      </x:c>
      <x:c r="V2825" t="n">
        <x:v>46216.49476496527</x:v>
      </x:c>
    </x:row>
    <x:row r="2826">
      <x:c r="A2826" t="inlineStr">
        <x:is>
          <x:t xml:space="preserve">source_inventory_audit_c877ed53d8d949248d4ba6fa4a4e57a1.csv</x:t>
        </x:is>
      </x:c>
      <x:c r="B2826" t="n">
        <x:v>116</x:v>
      </x:c>
      <x:c r="C2826" t="n">
        <x:v>115</x:v>
      </x:c>
      <x:c r="D2826" t="inlineStr">
        <x:is>
          <x:t xml:space="preserve">https://www.mcxindia.com/market-operations/delivery</x:t>
        </x:is>
      </x:c>
      <x:c r="E2826" t="inlineStr">
        <x:is>
          <x:t xml:space="preserve">https://www.mcxindia.com/market-operations/delivery</x:t>
        </x:is>
      </x:c>
      <x:c r="F2826" t="inlineStr">
        <x:is>
          <x:t xml:space="preserve">https://www.mcxindia.com/market-operations/delivery</x:t>
        </x:is>
      </x:c>
      <x:c r="G2826" t="inlineStr">
        <x:is>
          <x:t xml:space="preserve">OFFICIAL_OR_PRIMARY</x:t>
        </x:is>
      </x:c>
      <x:c r="H2826" t="inlineStr">
        <x:is>
          <x:t xml:space="preserve">HTML_WITH_ARTIFACT_LINKS</x:t>
        </x:is>
      </x:c>
      <x:c r="I2826" t="n">
        <x:v>200</x:v>
      </x:c>
      <x:c r="J2826" t="inlineStr">
        <x:is>
          <x:t xml:space="preserve">text/html; charset=utf-8</x:t>
        </x:is>
      </x:c>
      <x:c r="K2826" t="n">
        <x:v>87882</x:v>
      </x:c>
      <x:c r="L2826" t="inlineStr">
        <x:is>
          <x:t xml:space="preserve">3027e653885d691a97ad6512499b245a2fed82260e589727695ffae415bb5fb4</x:t>
        </x:is>
      </x:c>
      <x:c r="N2826" t="inlineStr">
        <x:is>
          <x:t xml:space="preserve">RESOLVER_REQUIRED</x:t>
        </x:is>
      </x:c>
      <x:c r="O2826" t="b">
        <x:v>0</x:v>
      </x:c>
      <x:c r="P2826" t="inlineStr">
        <x:is>
          <x:t xml:space="preserve">[]</x:t>
        </x:is>
      </x:c>
      <x:c r="Q2826" t="inlineStr">
        <x:is>
          <x:t xml:space="preserve">NOT_NORMALIZABLE</x:t>
        </x:is>
      </x:c>
      <x:c r="R2826" t="inlineStr">
        <x:is>
          <x:t xml:space="preserve">{"format": "UNKNOWN", "profileState": "NOT_APPLICABLE"}</x:t>
        </x:is>
      </x:c>
      <x:c r="S2826" t="inlineStr">
        <x:is>
          <x:t xml:space="preserve">[]</x:t>
        </x:is>
      </x:c>
      <x:c r="T2826" t="inlineStr">
        <x:is>
          <x:t xml:space="preserve">["https://www.mcxindia.com/docs/default-source/default-document-library/list-of-fake-trading-apps_entities.xlsx?sfvrsn=6209e5b2_1"]</x:t>
        </x:is>
      </x:c>
      <x:c r="U2826" t="inlineStr">
        <x:is>
          <x:t xml:space="preserve">[{"url": "https://www.mcxindia.com/market-operations/delivery", "state": "HTML_WITH_ARTIFACT_LINKS", "error": null}]</x:t>
        </x:is>
      </x:c>
      <x:c r="V2826" t="n">
        <x:v>46216.49477604167</x:v>
      </x:c>
    </x:row>
    <x:row r="2827">
      <x:c r="A2827" t="inlineStr">
        <x:is>
          <x:t xml:space="preserve">source_inventory_audit_c877ed53d8d949248d4ba6fa4a4e57a1.csv</x:t>
        </x:is>
      </x:c>
      <x:c r="B2827" t="n">
        <x:v>117</x:v>
      </x:c>
      <x:c r="C2827" t="n">
        <x:v>116</x:v>
      </x:c>
      <x:c r="D2827" t="inlineStr">
        <x:is>
          <x:t xml:space="preserve">https://www.mcxindia.com/market-operations/trading-surveillance/future-prices</x:t>
        </x:is>
      </x:c>
      <x:c r="F2827" t="inlineStr">
        <x:is>
          <x:t xml:space="preserve">https://www.mcxindia.com/market-operations/trading-surveillance/future-prices</x:t>
        </x:is>
      </x:c>
      <x:c r="G2827" t="inlineStr">
        <x:is>
          <x:t xml:space="preserve">OFFICIAL_OR_PRIMARY</x:t>
        </x:is>
      </x:c>
      <x:c r="H2827" t="inlineStr">
        <x:is>
          <x:t xml:space="preserve">NOT_FETCHED</x:t>
        </x:is>
      </x:c>
      <x:c r="N2827" t="inlineStr">
        <x:is>
          <x:t xml:space="preserve">AUDIT_PENDING</x:t>
        </x:is>
      </x:c>
      <x:c r="O2827" t="b">
        <x:v>0</x:v>
      </x:c>
      <x:c r="P2827" t="inlineStr">
        <x:is>
          <x:t xml:space="preserve">[]</x:t>
        </x:is>
      </x:c>
      <x:c r="Q2827" t="inlineStr">
        <x:is>
          <x:t xml:space="preserve">NOT_EVALUATED</x:t>
        </x:is>
      </x:c>
      <x:c r="R2827" t="inlineStr">
        <x:is>
          <x:t xml:space="preserve">{}</x:t>
        </x:is>
      </x:c>
      <x:c r="S2827" t="inlineStr">
        <x:is>
          <x:t xml:space="preserve">[]</x:t>
        </x:is>
      </x:c>
      <x:c r="T2827" t="inlineStr">
        <x:is>
          <x:t xml:space="preserve">[]</x:t>
        </x:is>
      </x:c>
      <x:c r="U2827" t="inlineStr">
        <x:is>
          <x:t xml:space="preserve">[]</x:t>
        </x:is>
      </x:c>
      <x:c r="V2827" t="n">
        <x:v>46216.49478517361</x:v>
      </x:c>
    </x:row>
    <x:row r="2828">
      <x:c r="A2828" t="inlineStr">
        <x:is>
          <x:t xml:space="preserve">source_inventory_audit_c877ed53d8d949248d4ba6fa4a4e57a1.csv</x:t>
        </x:is>
      </x:c>
      <x:c r="B2828" t="n">
        <x:v>118</x:v>
      </x:c>
      <x:c r="C2828" t="n">
        <x:v>117</x:v>
      </x:c>
      <x:c r="D2828" t="inlineStr">
        <x:is>
          <x:t xml:space="preserve">https://www.mcxindia.com/market-operations/trading-surveillance/reports/disclosure-of-top-participants--members-and-market-wide-position-limits</x:t>
        </x:is>
      </x:c>
      <x:c r="F2828" t="inlineStr">
        <x:is>
          <x:t xml:space="preserve">https://www.mcxindia.com/market-operations/trading-surveillance/reports/disclosure-of-top-participants--members-and-market-wide-position-limits</x:t>
        </x:is>
      </x:c>
      <x:c r="G2828" t="inlineStr">
        <x:is>
          <x:t xml:space="preserve">OFFICIAL_OR_PRIMARY</x:t>
        </x:is>
      </x:c>
      <x:c r="H2828" t="inlineStr">
        <x:is>
          <x:t xml:space="preserve">NOT_FETCHED</x:t>
        </x:is>
      </x:c>
      <x:c r="N2828" t="inlineStr">
        <x:is>
          <x:t xml:space="preserve">AUDIT_PENDING</x:t>
        </x:is>
      </x:c>
      <x:c r="O2828" t="b">
        <x:v>0</x:v>
      </x:c>
      <x:c r="P2828" t="inlineStr">
        <x:is>
          <x:t xml:space="preserve">[]</x:t>
        </x:is>
      </x:c>
      <x:c r="Q2828" t="inlineStr">
        <x:is>
          <x:t xml:space="preserve">NOT_EVALUATED</x:t>
        </x:is>
      </x:c>
      <x:c r="R2828" t="inlineStr">
        <x:is>
          <x:t xml:space="preserve">{}</x:t>
        </x:is>
      </x:c>
      <x:c r="S2828" t="inlineStr">
        <x:is>
          <x:t xml:space="preserve">[]</x:t>
        </x:is>
      </x:c>
      <x:c r="T2828" t="inlineStr">
        <x:is>
          <x:t xml:space="preserve">[]</x:t>
        </x:is>
      </x:c>
      <x:c r="U2828" t="inlineStr">
        <x:is>
          <x:t xml:space="preserve">[]</x:t>
        </x:is>
      </x:c>
      <x:c r="V2828" t="n">
        <x:v>46216.49478517361</x:v>
      </x:c>
    </x:row>
    <x:row r="2829">
      <x:c r="A2829" t="inlineStr">
        <x:is>
          <x:t xml:space="preserve">source_inventory_audit_c877ed53d8d949248d4ba6fa4a4e57a1.csv</x:t>
        </x:is>
      </x:c>
      <x:c r="B2829" t="n">
        <x:v>119</x:v>
      </x:c>
      <x:c r="C2829" t="n">
        <x:v>118</x:v>
      </x:c>
      <x:c r="D2829" t="inlineStr">
        <x:is>
          <x:t xml:space="preserve">https://www.mcxindia.com/market-operations/trading-surveillance/trading-holidays</x:t>
        </x:is>
      </x:c>
      <x:c r="F2829" t="inlineStr">
        <x:is>
          <x:t xml:space="preserve">https://www.mcxindia.com/market-operations/trading-surveillance/trading-holidays</x:t>
        </x:is>
      </x:c>
      <x:c r="G2829" t="inlineStr">
        <x:is>
          <x:t xml:space="preserve">OFFICIAL_OR_PRIMARY</x:t>
        </x:is>
      </x:c>
      <x:c r="H2829" t="inlineStr">
        <x:is>
          <x:t xml:space="preserve">NOT_FETCHED</x:t>
        </x:is>
      </x:c>
      <x:c r="N2829" t="inlineStr">
        <x:is>
          <x:t xml:space="preserve">AUDIT_PENDING</x:t>
        </x:is>
      </x:c>
      <x:c r="O2829" t="b">
        <x:v>0</x:v>
      </x:c>
      <x:c r="P2829" t="inlineStr">
        <x:is>
          <x:t xml:space="preserve">[]</x:t>
        </x:is>
      </x:c>
      <x:c r="Q2829" t="inlineStr">
        <x:is>
          <x:t xml:space="preserve">NOT_EVALUATED</x:t>
        </x:is>
      </x:c>
      <x:c r="R2829" t="inlineStr">
        <x:is>
          <x:t xml:space="preserve">{}</x:t>
        </x:is>
      </x:c>
      <x:c r="S2829" t="inlineStr">
        <x:is>
          <x:t xml:space="preserve">[]</x:t>
        </x:is>
      </x:c>
      <x:c r="T2829" t="inlineStr">
        <x:is>
          <x:t xml:space="preserve">[]</x:t>
        </x:is>
      </x:c>
      <x:c r="U2829" t="inlineStr">
        <x:is>
          <x:t xml:space="preserve">[]</x:t>
        </x:is>
      </x:c>
      <x:c r="V2829" t="n">
        <x:v>46216.49478517361</x:v>
      </x:c>
    </x:row>
    <x:row r="2830">
      <x:c r="A2830" t="inlineStr">
        <x:is>
          <x:t xml:space="preserve">source_inventory_audit_c877ed53d8d949248d4ba6fa4a4e57a1.csv</x:t>
        </x:is>
      </x:c>
      <x:c r="B2830" t="n">
        <x:v>120</x:v>
      </x:c>
      <x:c r="C2830" t="n">
        <x:v>119</x:v>
      </x:c>
      <x:c r="D2830" t="inlineStr">
        <x:is>
          <x:t xml:space="preserve">https://www.mcxindia.com/products</x:t>
        </x:is>
      </x:c>
      <x:c r="F2830" t="inlineStr">
        <x:is>
          <x:t xml:space="preserve">https://www.mcxindia.com/products</x:t>
        </x:is>
      </x:c>
      <x:c r="G2830" t="inlineStr">
        <x:is>
          <x:t xml:space="preserve">OFFICIAL_OR_PRIMARY</x:t>
        </x:is>
      </x:c>
      <x:c r="H2830" t="inlineStr">
        <x:is>
          <x:t xml:space="preserve">NOT_FETCHED</x:t>
        </x:is>
      </x:c>
      <x:c r="N2830" t="inlineStr">
        <x:is>
          <x:t xml:space="preserve">AUDIT_PENDING</x:t>
        </x:is>
      </x:c>
      <x:c r="O2830" t="b">
        <x:v>0</x:v>
      </x:c>
      <x:c r="P2830" t="inlineStr">
        <x:is>
          <x:t xml:space="preserve">[]</x:t>
        </x:is>
      </x:c>
      <x:c r="Q2830" t="inlineStr">
        <x:is>
          <x:t xml:space="preserve">NOT_EVALUATED</x:t>
        </x:is>
      </x:c>
      <x:c r="R2830" t="inlineStr">
        <x:is>
          <x:t xml:space="preserve">{}</x:t>
        </x:is>
      </x:c>
      <x:c r="S2830" t="inlineStr">
        <x:is>
          <x:t xml:space="preserve">[]</x:t>
        </x:is>
      </x:c>
      <x:c r="T2830" t="inlineStr">
        <x:is>
          <x:t xml:space="preserve">[]</x:t>
        </x:is>
      </x:c>
      <x:c r="U2830" t="inlineStr">
        <x:is>
          <x:t xml:space="preserve">[]</x:t>
        </x:is>
      </x:c>
      <x:c r="V2830" t="n">
        <x:v>46216.49478517361</x:v>
      </x:c>
    </x:row>
    <x:row r="2831">
      <x:c r="A2831" t="inlineStr">
        <x:is>
          <x:t xml:space="preserve">source_inventory_audit_c877ed53d8d949248d4ba6fa4a4e57a1.csv</x:t>
        </x:is>
      </x:c>
      <x:c r="B2831" t="n">
        <x:v>121</x:v>
      </x:c>
      <x:c r="C2831" t="n">
        <x:v>120</x:v>
      </x:c>
      <x:c r="D2831" t="inlineStr">
        <x:is>
          <x:t xml:space="preserve">https://www.mcxindia.com/products/energy/crude-oil</x:t>
        </x:is>
      </x:c>
      <x:c r="F2831" t="inlineStr">
        <x:is>
          <x:t xml:space="preserve">https://www.mcxindia.com/products/energy/crude-oil</x:t>
        </x:is>
      </x:c>
      <x:c r="G2831" t="inlineStr">
        <x:is>
          <x:t xml:space="preserve">OFFICIAL_OR_PRIMARY</x:t>
        </x:is>
      </x:c>
      <x:c r="H2831" t="inlineStr">
        <x:is>
          <x:t xml:space="preserve">NOT_FETCHED</x:t>
        </x:is>
      </x:c>
      <x:c r="N2831" t="inlineStr">
        <x:is>
          <x:t xml:space="preserve">AUDIT_PENDING</x:t>
        </x:is>
      </x:c>
      <x:c r="O2831" t="b">
        <x:v>0</x:v>
      </x:c>
      <x:c r="P2831" t="inlineStr">
        <x:is>
          <x:t xml:space="preserve">[]</x:t>
        </x:is>
      </x:c>
      <x:c r="Q2831" t="inlineStr">
        <x:is>
          <x:t xml:space="preserve">NOT_EVALUATED</x:t>
        </x:is>
      </x:c>
      <x:c r="R2831" t="inlineStr">
        <x:is>
          <x:t xml:space="preserve">{}</x:t>
        </x:is>
      </x:c>
      <x:c r="S2831" t="inlineStr">
        <x:is>
          <x:t xml:space="preserve">[]</x:t>
        </x:is>
      </x:c>
      <x:c r="T2831" t="inlineStr">
        <x:is>
          <x:t xml:space="preserve">[]</x:t>
        </x:is>
      </x:c>
      <x:c r="U2831" t="inlineStr">
        <x:is>
          <x:t xml:space="preserve">[]</x:t>
        </x:is>
      </x:c>
      <x:c r="V2831" t="n">
        <x:v>46216.49478517361</x:v>
      </x:c>
    </x:row>
    <x:row r="2832">
      <x:c r="A2832" t="inlineStr">
        <x:is>
          <x:t xml:space="preserve">source_inventory_audit_c877ed53d8d949248d4ba6fa4a4e57a1.csv</x:t>
        </x:is>
      </x:c>
      <x:c r="B2832" t="n">
        <x:v>122</x:v>
      </x:c>
      <x:c r="C2832" t="n">
        <x:v>121</x:v>
      </x:c>
      <x:c r="D2832" t="inlineStr">
        <x:is>
          <x:t xml:space="preserve">http://www.moneycontrol.com</x:t>
        </x:is>
      </x:c>
      <x:c r="F2832" t="inlineStr">
        <x:is>
          <x:t xml:space="preserve">http://www.moneycontrol.com</x:t>
        </x:is>
      </x:c>
      <x:c r="G2832" t="inlineStr">
        <x:is>
          <x:t xml:space="preserve">SECONDARY_DISCOVERY</x:t>
        </x:is>
      </x:c>
      <x:c r="H2832" t="inlineStr">
        <x:is>
          <x:t xml:space="preserve">NOT_FETCHED</x:t>
        </x:is>
      </x:c>
      <x:c r="N2832" t="inlineStr">
        <x:is>
          <x:t xml:space="preserve">DISCOVERY_ONLY</x:t>
        </x:is>
      </x:c>
      <x:c r="O2832" t="b">
        <x:v>0</x:v>
      </x:c>
      <x:c r="P2832" t="inlineStr">
        <x:is>
          <x:t xml:space="preserve">[]</x:t>
        </x:is>
      </x:c>
      <x:c r="Q2832" t="inlineStr">
        <x:is>
          <x:t xml:space="preserve">NOT_EVALUATED</x:t>
        </x:is>
      </x:c>
      <x:c r="R2832" t="inlineStr">
        <x:is>
          <x:t xml:space="preserve">{}</x:t>
        </x:is>
      </x:c>
      <x:c r="S2832" t="inlineStr">
        <x:is>
          <x:t xml:space="preserve">[]</x:t>
        </x:is>
      </x:c>
      <x:c r="T2832" t="inlineStr">
        <x:is>
          <x:t xml:space="preserve">[]</x:t>
        </x:is>
      </x:c>
      <x:c r="U2832" t="inlineStr">
        <x:is>
          <x:t xml:space="preserve">[]</x:t>
        </x:is>
      </x:c>
      <x:c r="V2832" t="n">
        <x:v>46216.49478517361</x:v>
      </x:c>
    </x:row>
    <x:row r="2833">
      <x:c r="A2833" t="inlineStr">
        <x:is>
          <x:t xml:space="preserve">source_inventory_audit_c877ed53d8d949248d4ba6fa4a4e57a1.csv</x:t>
        </x:is>
      </x:c>
      <x:c r="B2833" t="n">
        <x:v>123</x:v>
      </x:c>
      <x:c r="C2833" t="n">
        <x:v>122</x:v>
      </x:c>
      <x:c r="D2833" t="inlineStr">
        <x:is>
          <x:t xml:space="preserve">https://www.moneycontrol.com/markets/stock-deals/insider-deals/?utm_source=chatgpt.com</x:t>
        </x:is>
      </x:c>
      <x:c r="F2833" t="inlineStr">
        <x:is>
          <x:t xml:space="preserve">https://www.moneycontrol.com/markets/stock-deals/insider-deals</x:t>
        </x:is>
      </x:c>
      <x:c r="G2833" t="inlineStr">
        <x:is>
          <x:t xml:space="preserve">SECONDARY_DISCOVERY</x:t>
        </x:is>
      </x:c>
      <x:c r="H2833" t="inlineStr">
        <x:is>
          <x:t xml:space="preserve">NOT_FETCHED</x:t>
        </x:is>
      </x:c>
      <x:c r="N2833" t="inlineStr">
        <x:is>
          <x:t xml:space="preserve">DISCOVERY_ONLY</x:t>
        </x:is>
      </x:c>
      <x:c r="O2833" t="b">
        <x:v>0</x:v>
      </x:c>
      <x:c r="P2833" t="inlineStr">
        <x:is>
          <x:t xml:space="preserve">[]</x:t>
        </x:is>
      </x:c>
      <x:c r="Q2833" t="inlineStr">
        <x:is>
          <x:t xml:space="preserve">NOT_EVALUATED</x:t>
        </x:is>
      </x:c>
      <x:c r="R2833" t="inlineStr">
        <x:is>
          <x:t xml:space="preserve">{}</x:t>
        </x:is>
      </x:c>
      <x:c r="S2833" t="inlineStr">
        <x:is>
          <x:t xml:space="preserve">[]</x:t>
        </x:is>
      </x:c>
      <x:c r="T2833" t="inlineStr">
        <x:is>
          <x:t xml:space="preserve">[]</x:t>
        </x:is>
      </x:c>
      <x:c r="U2833" t="inlineStr">
        <x:is>
          <x:t xml:space="preserve">[]</x:t>
        </x:is>
      </x:c>
      <x:c r="V2833" t="n">
        <x:v>46216.49478517361</x:v>
      </x:c>
    </x:row>
    <x:row r="2834">
      <x:c r="A2834" t="inlineStr">
        <x:is>
          <x:t xml:space="preserve">source_inventory_audit_c877ed53d8d949248d4ba6fa4a4e57a1.csv</x:t>
        </x:is>
      </x:c>
      <x:c r="B2834" t="n">
        <x:v>124</x:v>
      </x:c>
      <x:c r="C2834" t="n">
        <x:v>123</x:v>
      </x:c>
      <x:c r="D2834" t="inlineStr">
        <x:is>
          <x:t xml:space="preserve">https://www.moneycontrol.com/stocks/marketstats/blockdeals/</x:t>
        </x:is>
      </x:c>
      <x:c r="F2834" t="inlineStr">
        <x:is>
          <x:t xml:space="preserve">https://www.moneycontrol.com/stocks/marketstats/blockdeals</x:t>
        </x:is>
      </x:c>
      <x:c r="G2834" t="inlineStr">
        <x:is>
          <x:t xml:space="preserve">SECONDARY_DISCOVERY</x:t>
        </x:is>
      </x:c>
      <x:c r="H2834" t="inlineStr">
        <x:is>
          <x:t xml:space="preserve">NOT_FETCHED</x:t>
        </x:is>
      </x:c>
      <x:c r="N2834" t="inlineStr">
        <x:is>
          <x:t xml:space="preserve">DISCOVERY_ONLY</x:t>
        </x:is>
      </x:c>
      <x:c r="O2834" t="b">
        <x:v>0</x:v>
      </x:c>
      <x:c r="P2834" t="inlineStr">
        <x:is>
          <x:t xml:space="preserve">[]</x:t>
        </x:is>
      </x:c>
      <x:c r="Q2834" t="inlineStr">
        <x:is>
          <x:t xml:space="preserve">NOT_EVALUATED</x:t>
        </x:is>
      </x:c>
      <x:c r="R2834" t="inlineStr">
        <x:is>
          <x:t xml:space="preserve">{}</x:t>
        </x:is>
      </x:c>
      <x:c r="S2834" t="inlineStr">
        <x:is>
          <x:t xml:space="preserve">[]</x:t>
        </x:is>
      </x:c>
      <x:c r="T2834" t="inlineStr">
        <x:is>
          <x:t xml:space="preserve">[]</x:t>
        </x:is>
      </x:c>
      <x:c r="U2834" t="inlineStr">
        <x:is>
          <x:t xml:space="preserve">[]</x:t>
        </x:is>
      </x:c>
      <x:c r="V2834" t="n">
        <x:v>46216.49478517361</x:v>
      </x:c>
    </x:row>
    <x:row r="2835">
      <x:c r="A2835" t="inlineStr">
        <x:is>
          <x:t xml:space="preserve">source_inventory_audit_c877ed53d8d949248d4ba6fa4a4e57a1.csv</x:t>
        </x:is>
      </x:c>
      <x:c r="B2835" t="n">
        <x:v>125</x:v>
      </x:c>
      <x:c r="C2835" t="n">
        <x:v>124</x:v>
      </x:c>
      <x:c r="D2835" t="inlineStr">
        <x:is>
          <x:t xml:space="preserve">https://www.msei.in/downloads/equity-reports/fii-dii-activities</x:t>
        </x:is>
      </x:c>
      <x:c r="F2835" t="inlineStr">
        <x:is>
          <x:t xml:space="preserve">https://www.msei.in/downloads/equity-reports/fii-dii-activities</x:t>
        </x:is>
      </x:c>
      <x:c r="G2835" t="inlineStr">
        <x:is>
          <x:t xml:space="preserve">OFFICIAL_OR_PRIMARY</x:t>
        </x:is>
      </x:c>
      <x:c r="H2835" t="inlineStr">
        <x:is>
          <x:t xml:space="preserve">NOT_FETCHED</x:t>
        </x:is>
      </x:c>
      <x:c r="N2835" t="inlineStr">
        <x:is>
          <x:t xml:space="preserve">AUDIT_PENDING</x:t>
        </x:is>
      </x:c>
      <x:c r="O2835" t="b">
        <x:v>0</x:v>
      </x:c>
      <x:c r="P2835" t="inlineStr">
        <x:is>
          <x:t xml:space="preserve">["msei_fii_dii"]</x:t>
        </x:is>
      </x:c>
      <x:c r="Q2835" t="inlineStr">
        <x:is>
          <x:t xml:space="preserve">NOT_EVALUATED</x:t>
        </x:is>
      </x:c>
      <x:c r="R2835" t="inlineStr">
        <x:is>
          <x:t xml:space="preserve">{}</x:t>
        </x:is>
      </x:c>
      <x:c r="S2835" t="inlineStr">
        <x:is>
          <x:t xml:space="preserve">[]</x:t>
        </x:is>
      </x:c>
      <x:c r="T2835" t="inlineStr">
        <x:is>
          <x:t xml:space="preserve">[]</x:t>
        </x:is>
      </x:c>
      <x:c r="U2835" t="inlineStr">
        <x:is>
          <x:t xml:space="preserve">[]</x:t>
        </x:is>
      </x:c>
      <x:c r="V2835" t="n">
        <x:v>46216.49478517361</x:v>
      </x:c>
    </x:row>
    <x:row r="2836">
      <x:c r="A2836" t="inlineStr">
        <x:is>
          <x:t xml:space="preserve">source_inventory_audit_c877ed53d8d949248d4ba6fa4a4e57a1.csv</x:t>
        </x:is>
      </x:c>
      <x:c r="B2836" t="n">
        <x:v>126</x:v>
      </x:c>
      <x:c r="C2836" t="n">
        <x:v>125</x:v>
      </x:c>
      <x:c r="D2836" t="inlineStr">
        <x:is>
          <x:t xml:space="preserve">https://www.myneta.info/</x:t>
        </x:is>
      </x:c>
      <x:c r="F2836" t="inlineStr">
        <x:is>
          <x:t xml:space="preserve">https://www.myneta.info</x:t>
        </x:is>
      </x:c>
      <x:c r="G2836" t="inlineStr">
        <x:is>
          <x:t xml:space="preserve">SECONDARY_DISCOVERY</x:t>
        </x:is>
      </x:c>
      <x:c r="H2836" t="inlineStr">
        <x:is>
          <x:t xml:space="preserve">NOT_FETCHED</x:t>
        </x:is>
      </x:c>
      <x:c r="N2836" t="inlineStr">
        <x:is>
          <x:t xml:space="preserve">DISCOVERY_ONLY</x:t>
        </x:is>
      </x:c>
      <x:c r="O2836" t="b">
        <x:v>0</x:v>
      </x:c>
      <x:c r="P2836" t="inlineStr">
        <x:is>
          <x:t xml:space="preserve">[]</x:t>
        </x:is>
      </x:c>
      <x:c r="Q2836" t="inlineStr">
        <x:is>
          <x:t xml:space="preserve">NOT_EVALUATED</x:t>
        </x:is>
      </x:c>
      <x:c r="R2836" t="inlineStr">
        <x:is>
          <x:t xml:space="preserve">{}</x:t>
        </x:is>
      </x:c>
      <x:c r="S2836" t="inlineStr">
        <x:is>
          <x:t xml:space="preserve">[]</x:t>
        </x:is>
      </x:c>
      <x:c r="T2836" t="inlineStr">
        <x:is>
          <x:t xml:space="preserve">[]</x:t>
        </x:is>
      </x:c>
      <x:c r="U2836" t="inlineStr">
        <x:is>
          <x:t xml:space="preserve">[]</x:t>
        </x:is>
      </x:c>
      <x:c r="V2836" t="n">
        <x:v>46216.49478517361</x:v>
      </x:c>
    </x:row>
    <x:row r="2837">
      <x:c r="A2837" t="inlineStr">
        <x:is>
          <x:t xml:space="preserve">source_inventory_audit_c877ed53d8d949248d4ba6fa4a4e57a1.csv</x:t>
        </x:is>
      </x:c>
      <x:c r="B2837" t="n">
        <x:v>127</x:v>
      </x:c>
      <x:c r="C2837" t="n">
        <x:v>126</x:v>
      </x:c>
      <x:c r="D2837" t="inlineStr">
        <x:is>
          <x:t xml:space="preserve">https://www.niftytrader.in/commodity-futures/gold</x:t>
        </x:is>
      </x:c>
      <x:c r="F2837" t="inlineStr">
        <x:is>
          <x:t xml:space="preserve">https://www.niftytrader.in/commodity-futures/gold</x:t>
        </x:is>
      </x:c>
      <x:c r="G2837" t="inlineStr">
        <x:is>
          <x:t xml:space="preserve">SECONDARY_DISCOVERY</x:t>
        </x:is>
      </x:c>
      <x:c r="H2837" t="inlineStr">
        <x:is>
          <x:t xml:space="preserve">NOT_FETCHED</x:t>
        </x:is>
      </x:c>
      <x:c r="N2837" t="inlineStr">
        <x:is>
          <x:t xml:space="preserve">DISCOVERY_ONLY</x:t>
        </x:is>
      </x:c>
      <x:c r="O2837" t="b">
        <x:v>0</x:v>
      </x:c>
      <x:c r="P2837" t="inlineStr">
        <x:is>
          <x:t xml:space="preserve">[]</x:t>
        </x:is>
      </x:c>
      <x:c r="Q2837" t="inlineStr">
        <x:is>
          <x:t xml:space="preserve">NOT_EVALUATED</x:t>
        </x:is>
      </x:c>
      <x:c r="R2837" t="inlineStr">
        <x:is>
          <x:t xml:space="preserve">{}</x:t>
        </x:is>
      </x:c>
      <x:c r="S2837" t="inlineStr">
        <x:is>
          <x:t xml:space="preserve">[]</x:t>
        </x:is>
      </x:c>
      <x:c r="T2837" t="inlineStr">
        <x:is>
          <x:t xml:space="preserve">[]</x:t>
        </x:is>
      </x:c>
      <x:c r="U2837" t="inlineStr">
        <x:is>
          <x:t xml:space="preserve">[]</x:t>
        </x:is>
      </x:c>
      <x:c r="V2837" t="n">
        <x:v>46216.49478517361</x:v>
      </x:c>
    </x:row>
    <x:row r="2838">
      <x:c r="A2838" t="inlineStr">
        <x:is>
          <x:t xml:space="preserve">source_inventory_audit_c877ed53d8d949248d4ba6fa4a4e57a1.csv</x:t>
        </x:is>
      </x:c>
      <x:c r="B2838" t="n">
        <x:v>128</x:v>
      </x:c>
      <x:c r="C2838" t="n">
        <x:v>127</x:v>
      </x:c>
      <x:c r="D2838" t="inlineStr">
        <x:is>
          <x:t xml:space="preserve">https://www.niftytrader.in/live-mcx-open-interest</x:t>
        </x:is>
      </x:c>
      <x:c r="F2838" t="inlineStr">
        <x:is>
          <x:t xml:space="preserve">https://www.niftytrader.in/live-mcx-open-interest</x:t>
        </x:is>
      </x:c>
      <x:c r="G2838" t="inlineStr">
        <x:is>
          <x:t xml:space="preserve">SECONDARY_DISCOVERY</x:t>
        </x:is>
      </x:c>
      <x:c r="H2838" t="inlineStr">
        <x:is>
          <x:t xml:space="preserve">NOT_FETCHED</x:t>
        </x:is>
      </x:c>
      <x:c r="N2838" t="inlineStr">
        <x:is>
          <x:t xml:space="preserve">DISCOVERY_ONLY</x:t>
        </x:is>
      </x:c>
      <x:c r="O2838" t="b">
        <x:v>0</x:v>
      </x:c>
      <x:c r="P2838" t="inlineStr">
        <x:is>
          <x:t xml:space="preserve">[]</x:t>
        </x:is>
      </x:c>
      <x:c r="Q2838" t="inlineStr">
        <x:is>
          <x:t xml:space="preserve">NOT_EVALUATED</x:t>
        </x:is>
      </x:c>
      <x:c r="R2838" t="inlineStr">
        <x:is>
          <x:t xml:space="preserve">{}</x:t>
        </x:is>
      </x:c>
      <x:c r="S2838" t="inlineStr">
        <x:is>
          <x:t xml:space="preserve">[]</x:t>
        </x:is>
      </x:c>
      <x:c r="T2838" t="inlineStr">
        <x:is>
          <x:t xml:space="preserve">[]</x:t>
        </x:is>
      </x:c>
      <x:c r="U2838" t="inlineStr">
        <x:is>
          <x:t xml:space="preserve">[]</x:t>
        </x:is>
      </x:c>
      <x:c r="V2838" t="n">
        <x:v>46216.49478517361</x:v>
      </x:c>
    </x:row>
    <x:row r="2839">
      <x:c r="A2839" t="inlineStr">
        <x:is>
          <x:t xml:space="preserve">source_inventory_audit_c877ed53d8d949248d4ba6fa4a4e57a1.csv</x:t>
        </x:is>
      </x:c>
      <x:c r="B2839" t="n">
        <x:v>129</x:v>
      </x:c>
      <x:c r="C2839" t="n">
        <x:v>128</x:v>
      </x:c>
      <x:c r="D2839" t="inlineStr">
        <x:is>
          <x:t xml:space="preserve">http://www.nseindia.com</x:t>
        </x:is>
      </x:c>
      <x:c r="F2839" t="inlineStr">
        <x:is>
          <x:t xml:space="preserve">http://www.nseindia.com</x:t>
        </x:is>
      </x:c>
      <x:c r="G2839" t="inlineStr">
        <x:is>
          <x:t xml:space="preserve">OFFICIAL_OR_PRIMARY</x:t>
        </x:is>
      </x:c>
      <x:c r="H2839" t="inlineStr">
        <x:is>
          <x:t xml:space="preserve">NOT_FETCHED</x:t>
        </x:is>
      </x:c>
      <x:c r="N2839" t="inlineStr">
        <x:is>
          <x:t xml:space="preserve">AUDIT_PENDING</x:t>
        </x:is>
      </x:c>
      <x:c r="O2839" t="b">
        <x:v>0</x:v>
      </x:c>
      <x:c r="P2839" t="inlineStr">
        <x:is>
          <x:t xml:space="preserve">[]</x:t>
        </x:is>
      </x:c>
      <x:c r="Q2839" t="inlineStr">
        <x:is>
          <x:t xml:space="preserve">NOT_EVALUATED</x:t>
        </x:is>
      </x:c>
      <x:c r="R2839" t="inlineStr">
        <x:is>
          <x:t xml:space="preserve">{}</x:t>
        </x:is>
      </x:c>
      <x:c r="S2839" t="inlineStr">
        <x:is>
          <x:t xml:space="preserve">[]</x:t>
        </x:is>
      </x:c>
      <x:c r="T2839" t="inlineStr">
        <x:is>
          <x:t xml:space="preserve">[]</x:t>
        </x:is>
      </x:c>
      <x:c r="U2839" t="inlineStr">
        <x:is>
          <x:t xml:space="preserve">[]</x:t>
        </x:is>
      </x:c>
      <x:c r="V2839" t="n">
        <x:v>46216.49478517361</x:v>
      </x:c>
    </x:row>
    <x:row r="2840">
      <x:c r="A2840" t="inlineStr">
        <x:is>
          <x:t xml:space="preserve">source_inventory_audit_c877ed53d8d949248d4ba6fa4a4e57a1.csv</x:t>
        </x:is>
      </x:c>
      <x:c r="B2840" t="n">
        <x:v>130</x:v>
      </x:c>
      <x:c r="C2840" t="n">
        <x:v>129</x:v>
      </x:c>
      <x:c r="D2840" t="inlineStr">
        <x:is>
          <x:t xml:space="preserve">https://www.nseindia.com/all-reports</x:t>
        </x:is>
      </x:c>
      <x:c r="F2840" t="inlineStr">
        <x:is>
          <x:t xml:space="preserve">https://www.nseindia.com/all-reports</x:t>
        </x:is>
      </x:c>
      <x:c r="G2840" t="inlineStr">
        <x:is>
          <x:t xml:space="preserve">OFFICIAL_OR_PRIMARY</x:t>
        </x:is>
      </x:c>
      <x:c r="H2840" t="inlineStr">
        <x:is>
          <x:t xml:space="preserve">NOT_FETCHED</x:t>
        </x:is>
      </x:c>
      <x:c r="N2840" t="inlineStr">
        <x:is>
          <x:t xml:space="preserve">AUDIT_PENDING</x:t>
        </x:is>
      </x:c>
      <x:c r="O2840" t="b">
        <x:v>0</x:v>
      </x:c>
      <x:c r="P2840" t="inlineStr">
        <x:is>
          <x:t xml:space="preserve">["nse_bhavcopy_eod"]</x:t>
        </x:is>
      </x:c>
      <x:c r="Q2840" t="inlineStr">
        <x:is>
          <x:t xml:space="preserve">NOT_EVALUATED</x:t>
        </x:is>
      </x:c>
      <x:c r="R2840" t="inlineStr">
        <x:is>
          <x:t xml:space="preserve">{}</x:t>
        </x:is>
      </x:c>
      <x:c r="S2840" t="inlineStr">
        <x:is>
          <x:t xml:space="preserve">[]</x:t>
        </x:is>
      </x:c>
      <x:c r="T2840" t="inlineStr">
        <x:is>
          <x:t xml:space="preserve">[]</x:t>
        </x:is>
      </x:c>
      <x:c r="U2840" t="inlineStr">
        <x:is>
          <x:t xml:space="preserve">[]</x:t>
        </x:is>
      </x:c>
      <x:c r="V2840" t="n">
        <x:v>46216.49478517361</x:v>
      </x:c>
    </x:row>
    <x:row r="2841">
      <x:c r="A2841" t="inlineStr">
        <x:is>
          <x:t xml:space="preserve">source_inventory_audit_c877ed53d8d949248d4ba6fa4a4e57a1.csv</x:t>
        </x:is>
      </x:c>
      <x:c r="B2841" t="n">
        <x:v>131</x:v>
      </x:c>
      <x:c r="C2841" t="n">
        <x:v>130</x:v>
      </x:c>
      <x:c r="D2841" t="inlineStr">
        <x:is>
          <x:t xml:space="preserve">https://www.nseindia.com/all-reports-derivatives</x:t>
        </x:is>
      </x:c>
      <x:c r="F2841" t="inlineStr">
        <x:is>
          <x:t xml:space="preserve">https://www.nseindia.com/all-reports-derivatives</x:t>
        </x:is>
      </x:c>
      <x:c r="G2841" t="inlineStr">
        <x:is>
          <x:t xml:space="preserve">OFFICIAL_OR_PRIMARY</x:t>
        </x:is>
      </x:c>
      <x:c r="H2841" t="inlineStr">
        <x:is>
          <x:t xml:space="preserve">NOT_FETCHED</x:t>
        </x:is>
      </x:c>
      <x:c r="N2841" t="inlineStr">
        <x:is>
          <x:t xml:space="preserve">AUDIT_PENDING</x:t>
        </x:is>
      </x:c>
      <x:c r="O2841" t="b">
        <x:v>0</x:v>
      </x:c>
      <x:c r="P2841" t="inlineStr">
        <x:is>
          <x:t xml:space="preserve">["nse_participant_oi", "nse_fo_bhavcopy"]</x:t>
        </x:is>
      </x:c>
      <x:c r="Q2841" t="inlineStr">
        <x:is>
          <x:t xml:space="preserve">NOT_EVALUATED</x:t>
        </x:is>
      </x:c>
      <x:c r="R2841" t="inlineStr">
        <x:is>
          <x:t xml:space="preserve">{}</x:t>
        </x:is>
      </x:c>
      <x:c r="S2841" t="inlineStr">
        <x:is>
          <x:t xml:space="preserve">[]</x:t>
        </x:is>
      </x:c>
      <x:c r="T2841" t="inlineStr">
        <x:is>
          <x:t xml:space="preserve">[]</x:t>
        </x:is>
      </x:c>
      <x:c r="U2841" t="inlineStr">
        <x:is>
          <x:t xml:space="preserve">[]</x:t>
        </x:is>
      </x:c>
      <x:c r="V2841" t="n">
        <x:v>46216.49478517361</x:v>
      </x:c>
    </x:row>
    <x:row r="2842">
      <x:c r="A2842" t="inlineStr">
        <x:is>
          <x:t xml:space="preserve">source_inventory_audit_c877ed53d8d949248d4ba6fa4a4e57a1.csv</x:t>
        </x:is>
      </x:c>
      <x:c r="B2842" t="n">
        <x:v>132</x:v>
      </x:c>
      <x:c r="C2842" t="n">
        <x:v>131</x:v>
      </x:c>
      <x:c r="D2842" t="inlineStr">
        <x:is>
          <x:t xml:space="preserve">https://www.nseindia.com/companies-listing/corporate-filings-actions</x:t>
        </x:is>
      </x:c>
      <x:c r="F2842" t="inlineStr">
        <x:is>
          <x:t xml:space="preserve">https://www.nseindia.com/companies-listing/corporate-filings-actions</x:t>
        </x:is>
      </x:c>
      <x:c r="G2842" t="inlineStr">
        <x:is>
          <x:t xml:space="preserve">OFFICIAL_OR_PRIMARY</x:t>
        </x:is>
      </x:c>
      <x:c r="H2842" t="inlineStr">
        <x:is>
          <x:t xml:space="preserve">NOT_FETCHED</x:t>
        </x:is>
      </x:c>
      <x:c r="N2842" t="inlineStr">
        <x:is>
          <x:t xml:space="preserve">AUDIT_PENDING</x:t>
        </x:is>
      </x:c>
      <x:c r="O2842" t="b">
        <x:v>0</x:v>
      </x:c>
      <x:c r="P2842" t="inlineStr">
        <x:is>
          <x:t xml:space="preserve">["nse_corporate_filings_actions"]</x:t>
        </x:is>
      </x:c>
      <x:c r="Q2842" t="inlineStr">
        <x:is>
          <x:t xml:space="preserve">NOT_EVALUATED</x:t>
        </x:is>
      </x:c>
      <x:c r="R2842" t="inlineStr">
        <x:is>
          <x:t xml:space="preserve">{}</x:t>
        </x:is>
      </x:c>
      <x:c r="S2842" t="inlineStr">
        <x:is>
          <x:t xml:space="preserve">[]</x:t>
        </x:is>
      </x:c>
      <x:c r="T2842" t="inlineStr">
        <x:is>
          <x:t xml:space="preserve">[]</x:t>
        </x:is>
      </x:c>
      <x:c r="U2842" t="inlineStr">
        <x:is>
          <x:t xml:space="preserve">[]</x:t>
        </x:is>
      </x:c>
      <x:c r="V2842" t="n">
        <x:v>46216.49478517361</x:v>
      </x:c>
    </x:row>
    <x:row r="2843">
      <x:c r="A2843" t="inlineStr">
        <x:is>
          <x:t xml:space="preserve">source_inventory_audit_c877ed53d8d949248d4ba6fa4a4e57a1.csv</x:t>
        </x:is>
      </x:c>
      <x:c r="B2843" t="n">
        <x:v>133</x:v>
      </x:c>
      <x:c r="C2843" t="n">
        <x:v>132</x:v>
      </x:c>
      <x:c r="D2843" t="inlineStr">
        <x:is>
          <x:t xml:space="preserve">https://www.nseindia.com/companies-listing/corporate-filings-announcements</x:t>
        </x:is>
      </x:c>
      <x:c r="F2843" t="inlineStr">
        <x:is>
          <x:t xml:space="preserve">https://www.nseindia.com/companies-listing/corporate-filings-announcements</x:t>
        </x:is>
      </x:c>
      <x:c r="G2843" t="inlineStr">
        <x:is>
          <x:t xml:space="preserve">OFFICIAL_OR_PRIMARY</x:t>
        </x:is>
      </x:c>
      <x:c r="H2843" t="inlineStr">
        <x:is>
          <x:t xml:space="preserve">NOT_FETCHED</x:t>
        </x:is>
      </x:c>
      <x:c r="N2843" t="inlineStr">
        <x:is>
          <x:t xml:space="preserve">AUDIT_PENDING</x:t>
        </x:is>
      </x:c>
      <x:c r="O2843" t="b">
        <x:v>0</x:v>
      </x:c>
      <x:c r="P2843" t="inlineStr">
        <x:is>
          <x:t xml:space="preserve">[]</x:t>
        </x:is>
      </x:c>
      <x:c r="Q2843" t="inlineStr">
        <x:is>
          <x:t xml:space="preserve">NOT_EVALUATED</x:t>
        </x:is>
      </x:c>
      <x:c r="R2843" t="inlineStr">
        <x:is>
          <x:t xml:space="preserve">{}</x:t>
        </x:is>
      </x:c>
      <x:c r="S2843" t="inlineStr">
        <x:is>
          <x:t xml:space="preserve">[]</x:t>
        </x:is>
      </x:c>
      <x:c r="T2843" t="inlineStr">
        <x:is>
          <x:t xml:space="preserve">[]</x:t>
        </x:is>
      </x:c>
      <x:c r="U2843" t="inlineStr">
        <x:is>
          <x:t xml:space="preserve">[]</x:t>
        </x:is>
      </x:c>
      <x:c r="V2843" t="n">
        <x:v>46216.49478517361</x:v>
      </x:c>
    </x:row>
    <x:row r="2844">
      <x:c r="A2844" t="inlineStr">
        <x:is>
          <x:t xml:space="preserve">source_inventory_audit_c877ed53d8d949248d4ba6fa4a4e57a1.csv</x:t>
        </x:is>
      </x:c>
      <x:c r="B2844" t="n">
        <x:v>134</x:v>
      </x:c>
      <x:c r="C2844" t="n">
        <x:v>133</x:v>
      </x:c>
      <x:c r="D2844" t="inlineStr">
        <x:is>
          <x:t xml:space="preserve">https://www.nseindia.com/companies-listing/corporate-filings-announcements-xbrl</x:t>
        </x:is>
      </x:c>
      <x:c r="F2844" t="inlineStr">
        <x:is>
          <x:t xml:space="preserve">https://www.nseindia.com/companies-listing/corporate-filings-announcements-xbrl</x:t>
        </x:is>
      </x:c>
      <x:c r="G2844" t="inlineStr">
        <x:is>
          <x:t xml:space="preserve">OFFICIAL_OR_PRIMARY</x:t>
        </x:is>
      </x:c>
      <x:c r="H2844" t="inlineStr">
        <x:is>
          <x:t xml:space="preserve">NOT_FETCHED</x:t>
        </x:is>
      </x:c>
      <x:c r="N2844" t="inlineStr">
        <x:is>
          <x:t xml:space="preserve">AUDIT_PENDING</x:t>
        </x:is>
      </x:c>
      <x:c r="O2844" t="b">
        <x:v>0</x:v>
      </x:c>
      <x:c r="P2844" t="inlineStr">
        <x:is>
          <x:t xml:space="preserve">[]</x:t>
        </x:is>
      </x:c>
      <x:c r="Q2844" t="inlineStr">
        <x:is>
          <x:t xml:space="preserve">NOT_EVALUATED</x:t>
        </x:is>
      </x:c>
      <x:c r="R2844" t="inlineStr">
        <x:is>
          <x:t xml:space="preserve">{}</x:t>
        </x:is>
      </x:c>
      <x:c r="S2844" t="inlineStr">
        <x:is>
          <x:t xml:space="preserve">[]</x:t>
        </x:is>
      </x:c>
      <x:c r="T2844" t="inlineStr">
        <x:is>
          <x:t xml:space="preserve">[]</x:t>
        </x:is>
      </x:c>
      <x:c r="U2844" t="inlineStr">
        <x:is>
          <x:t xml:space="preserve">[]</x:t>
        </x:is>
      </x:c>
      <x:c r="V2844" t="n">
        <x:v>46216.49478517361</x:v>
      </x:c>
    </x:row>
    <x:row r="2845">
      <x:c r="A2845" t="inlineStr">
        <x:is>
          <x:t xml:space="preserve">source_inventory_audit_c877ed53d8d949248d4ba6fa4a4e57a1.csv</x:t>
        </x:is>
      </x:c>
      <x:c r="B2845" t="n">
        <x:v>135</x:v>
      </x:c>
      <x:c r="C2845" t="n">
        <x:v>134</x:v>
      </x:c>
      <x:c r="D2845" t="inlineStr">
        <x:is>
          <x:t xml:space="preserve">https://www.nseindia.com/companies-listing/corporate-filings-daily-buy-back</x:t>
        </x:is>
      </x:c>
      <x:c r="F2845" t="inlineStr">
        <x:is>
          <x:t xml:space="preserve">https://www.nseindia.com/companies-listing/corporate-filings-daily-buy-back</x:t>
        </x:is>
      </x:c>
      <x:c r="G2845" t="inlineStr">
        <x:is>
          <x:t xml:space="preserve">OFFICIAL_OR_PRIMARY</x:t>
        </x:is>
      </x:c>
      <x:c r="H2845" t="inlineStr">
        <x:is>
          <x:t xml:space="preserve">NOT_FETCHED</x:t>
        </x:is>
      </x:c>
      <x:c r="N2845" t="inlineStr">
        <x:is>
          <x:t xml:space="preserve">AUDIT_PENDING</x:t>
        </x:is>
      </x:c>
      <x:c r="O2845" t="b">
        <x:v>0</x:v>
      </x:c>
      <x:c r="P2845" t="inlineStr">
        <x:is>
          <x:t xml:space="preserve">["nse_daily_buyback"]</x:t>
        </x:is>
      </x:c>
      <x:c r="Q2845" t="inlineStr">
        <x:is>
          <x:t xml:space="preserve">NOT_EVALUATED</x:t>
        </x:is>
      </x:c>
      <x:c r="R2845" t="inlineStr">
        <x:is>
          <x:t xml:space="preserve">{}</x:t>
        </x:is>
      </x:c>
      <x:c r="S2845" t="inlineStr">
        <x:is>
          <x:t xml:space="preserve">[]</x:t>
        </x:is>
      </x:c>
      <x:c r="T2845" t="inlineStr">
        <x:is>
          <x:t xml:space="preserve">[]</x:t>
        </x:is>
      </x:c>
      <x:c r="U2845" t="inlineStr">
        <x:is>
          <x:t xml:space="preserve">[]</x:t>
        </x:is>
      </x:c>
      <x:c r="V2845" t="n">
        <x:v>46216.49478517361</x:v>
      </x:c>
    </x:row>
    <x:row r="2846">
      <x:c r="A2846" t="inlineStr">
        <x:is>
          <x:t xml:space="preserve">source_inventory_audit_c877ed53d8d949248d4ba6fa4a4e57a1.csv</x:t>
        </x:is>
      </x:c>
      <x:c r="B2846" t="n">
        <x:v>136</x:v>
      </x:c>
      <x:c r="C2846" t="n">
        <x:v>135</x:v>
      </x:c>
      <x:c r="D2846" t="inlineStr">
        <x:is>
          <x:t xml:space="preserve">https://www.nseindia.com/companies-listing/corporate-filings-encumbrance</x:t>
        </x:is>
      </x:c>
      <x:c r="F2846" t="inlineStr">
        <x:is>
          <x:t xml:space="preserve">https://www.nseindia.com/companies-listing/corporate-filings-encumbrance</x:t>
        </x:is>
      </x:c>
      <x:c r="G2846" t="inlineStr">
        <x:is>
          <x:t xml:space="preserve">OFFICIAL_OR_PRIMARY</x:t>
        </x:is>
      </x:c>
      <x:c r="H2846" t="inlineStr">
        <x:is>
          <x:t xml:space="preserve">NOT_FETCHED</x:t>
        </x:is>
      </x:c>
      <x:c r="N2846" t="inlineStr">
        <x:is>
          <x:t xml:space="preserve">AUDIT_PENDING</x:t>
        </x:is>
      </x:c>
      <x:c r="O2846" t="b">
        <x:v>0</x:v>
      </x:c>
      <x:c r="P2846" t="inlineStr">
        <x:is>
          <x:t xml:space="preserve">[]</x:t>
        </x:is>
      </x:c>
      <x:c r="Q2846" t="inlineStr">
        <x:is>
          <x:t xml:space="preserve">NOT_EVALUATED</x:t>
        </x:is>
      </x:c>
      <x:c r="R2846" t="inlineStr">
        <x:is>
          <x:t xml:space="preserve">{}</x:t>
        </x:is>
      </x:c>
      <x:c r="S2846" t="inlineStr">
        <x:is>
          <x:t xml:space="preserve">[]</x:t>
        </x:is>
      </x:c>
      <x:c r="T2846" t="inlineStr">
        <x:is>
          <x:t xml:space="preserve">[]</x:t>
        </x:is>
      </x:c>
      <x:c r="U2846" t="inlineStr">
        <x:is>
          <x:t xml:space="preserve">[]</x:t>
        </x:is>
      </x:c>
      <x:c r="V2846" t="n">
        <x:v>46216.49478518518</x:v>
      </x:c>
    </x:row>
    <x:row r="2847">
      <x:c r="A2847" t="inlineStr">
        <x:is>
          <x:t xml:space="preserve">source_inventory_audit_c877ed53d8d949248d4ba6fa4a4e57a1.csv</x:t>
        </x:is>
      </x:c>
      <x:c r="B2847" t="n">
        <x:v>137</x:v>
      </x:c>
      <x:c r="C2847" t="n">
        <x:v>136</x:v>
      </x:c>
      <x:c r="D2847" t="inlineStr">
        <x:is>
          <x:t xml:space="preserve">https://www.nseindia.com/companies-listing/corporate-filings-insider-trading</x:t>
        </x:is>
      </x:c>
      <x:c r="F2847" t="inlineStr">
        <x:is>
          <x:t xml:space="preserve">https://www.nseindia.com/companies-listing/corporate-filings-insider-trading</x:t>
        </x:is>
      </x:c>
      <x:c r="G2847" t="inlineStr">
        <x:is>
          <x:t xml:space="preserve">OFFICIAL_OR_PRIMARY</x:t>
        </x:is>
      </x:c>
      <x:c r="H2847" t="inlineStr">
        <x:is>
          <x:t xml:space="preserve">NOT_FETCHED</x:t>
        </x:is>
      </x:c>
      <x:c r="N2847" t="inlineStr">
        <x:is>
          <x:t xml:space="preserve">AUDIT_PENDING</x:t>
        </x:is>
      </x:c>
      <x:c r="O2847" t="b">
        <x:v>0</x:v>
      </x:c>
      <x:c r="P2847" t="inlineStr">
        <x:is>
          <x:t xml:space="preserve">[]</x:t>
        </x:is>
      </x:c>
      <x:c r="Q2847" t="inlineStr">
        <x:is>
          <x:t xml:space="preserve">NOT_EVALUATED</x:t>
        </x:is>
      </x:c>
      <x:c r="R2847" t="inlineStr">
        <x:is>
          <x:t xml:space="preserve">{}</x:t>
        </x:is>
      </x:c>
      <x:c r="S2847" t="inlineStr">
        <x:is>
          <x:t xml:space="preserve">[]</x:t>
        </x:is>
      </x:c>
      <x:c r="T2847" t="inlineStr">
        <x:is>
          <x:t xml:space="preserve">[]</x:t>
        </x:is>
      </x:c>
      <x:c r="U2847" t="inlineStr">
        <x:is>
          <x:t xml:space="preserve">[]</x:t>
        </x:is>
      </x:c>
      <x:c r="V2847" t="n">
        <x:v>46216.49478518518</x:v>
      </x:c>
    </x:row>
    <x:row r="2848">
      <x:c r="A2848" t="inlineStr">
        <x:is>
          <x:t xml:space="preserve">source_inventory_audit_c877ed53d8d949248d4ba6fa4a4e57a1.csv</x:t>
        </x:is>
      </x:c>
      <x:c r="B2848" t="n">
        <x:v>138</x:v>
      </x:c>
      <x:c r="C2848" t="n">
        <x:v>137</x:v>
      </x:c>
      <x:c r="D2848" t="inlineStr">
        <x:is>
          <x:t xml:space="preserve">https://www.nseindia.com/companies-listing/corporate-filings-insider-trading-plan</x:t>
        </x:is>
      </x:c>
      <x:c r="F2848" t="inlineStr">
        <x:is>
          <x:t xml:space="preserve">https://www.nseindia.com/companies-listing/corporate-filings-insider-trading-plan</x:t>
        </x:is>
      </x:c>
      <x:c r="G2848" t="inlineStr">
        <x:is>
          <x:t xml:space="preserve">OFFICIAL_OR_PRIMARY</x:t>
        </x:is>
      </x:c>
      <x:c r="H2848" t="inlineStr">
        <x:is>
          <x:t xml:space="preserve">NOT_FETCHED</x:t>
        </x:is>
      </x:c>
      <x:c r="N2848" t="inlineStr">
        <x:is>
          <x:t xml:space="preserve">AUDIT_PENDING</x:t>
        </x:is>
      </x:c>
      <x:c r="O2848" t="b">
        <x:v>0</x:v>
      </x:c>
      <x:c r="P2848" t="inlineStr">
        <x:is>
          <x:t xml:space="preserve">[]</x:t>
        </x:is>
      </x:c>
      <x:c r="Q2848" t="inlineStr">
        <x:is>
          <x:t xml:space="preserve">NOT_EVALUATED</x:t>
        </x:is>
      </x:c>
      <x:c r="R2848" t="inlineStr">
        <x:is>
          <x:t xml:space="preserve">{}</x:t>
        </x:is>
      </x:c>
      <x:c r="S2848" t="inlineStr">
        <x:is>
          <x:t xml:space="preserve">[]</x:t>
        </x:is>
      </x:c>
      <x:c r="T2848" t="inlineStr">
        <x:is>
          <x:t xml:space="preserve">[]</x:t>
        </x:is>
      </x:c>
      <x:c r="U2848" t="inlineStr">
        <x:is>
          <x:t xml:space="preserve">[]</x:t>
        </x:is>
      </x:c>
      <x:c r="V2848" t="n">
        <x:v>46216.49478518518</x:v>
      </x:c>
    </x:row>
    <x:row r="2849">
      <x:c r="A2849" t="inlineStr">
        <x:is>
          <x:t xml:space="preserve">source_inventory_audit_c877ed53d8d949248d4ba6fa4a4e57a1.csv</x:t>
        </x:is>
      </x:c>
      <x:c r="B2849" t="n">
        <x:v>139</x:v>
      </x:c>
      <x:c r="C2849" t="n">
        <x:v>138</x:v>
      </x:c>
      <x:c r="D2849" t="inlineStr">
        <x:is>
          <x:t xml:space="preserve">https://www.nseindia.com/companies-listing/corporate-filings-insider-trading?utm_source=chatgpt.com</x:t>
        </x:is>
      </x:c>
      <x:c r="F2849" t="inlineStr">
        <x:is>
          <x:t xml:space="preserve">https://www.nseindia.com/companies-listing/corporate-filings-insider-trading</x:t>
        </x:is>
      </x:c>
      <x:c r="G2849" t="inlineStr">
        <x:is>
          <x:t xml:space="preserve">OFFICIAL_OR_PRIMARY</x:t>
        </x:is>
      </x:c>
      <x:c r="H2849" t="inlineStr">
        <x:is>
          <x:t xml:space="preserve">NOT_FETCHED</x:t>
        </x:is>
      </x:c>
      <x:c r="N2849" t="inlineStr">
        <x:is>
          <x:t xml:space="preserve">DUPLICATE_REJECT</x:t>
        </x:is>
      </x:c>
      <x:c r="O2849" t="b">
        <x:v>0</x:v>
      </x:c>
      <x:c r="P2849" t="inlineStr">
        <x:is>
          <x:t xml:space="preserve">[]</x:t>
        </x:is>
      </x:c>
      <x:c r="Q2849" t="inlineStr">
        <x:is>
          <x:t xml:space="preserve">NOT_EVALUATED</x:t>
        </x:is>
      </x:c>
      <x:c r="R2849" t="inlineStr">
        <x:is>
          <x:t xml:space="preserve">{}</x:t>
        </x:is>
      </x:c>
      <x:c r="S2849" t="inlineStr">
        <x:is>
          <x:t xml:space="preserve">[]</x:t>
        </x:is>
      </x:c>
      <x:c r="T2849" t="inlineStr">
        <x:is>
          <x:t xml:space="preserve">[]</x:t>
        </x:is>
      </x:c>
      <x:c r="U2849" t="inlineStr">
        <x:is>
          <x:t xml:space="preserve">[]</x:t>
        </x:is>
      </x:c>
      <x:c r="V2849" t="n">
        <x:v>46216.49478518518</x:v>
      </x:c>
    </x:row>
    <x:row r="2850">
      <x:c r="A2850" t="inlineStr">
        <x:is>
          <x:t xml:space="preserve">source_inventory_audit_c877ed53d8d949248d4ba6fa4a4e57a1.csv</x:t>
        </x:is>
      </x:c>
      <x:c r="B2850" t="n">
        <x:v>140</x:v>
      </x:c>
      <x:c r="C2850" t="n">
        <x:v>139</x:v>
      </x:c>
      <x:c r="D2850" t="inlineStr">
        <x:is>
          <x:t xml:space="preserve">https://www.nseindia.com/companies-listing/corporate-filings-pit-annual</x:t>
        </x:is>
      </x:c>
      <x:c r="F2850" t="inlineStr">
        <x:is>
          <x:t xml:space="preserve">https://www.nseindia.com/companies-listing/corporate-filings-pit-annual</x:t>
        </x:is>
      </x:c>
      <x:c r="G2850" t="inlineStr">
        <x:is>
          <x:t xml:space="preserve">OFFICIAL_OR_PRIMARY</x:t>
        </x:is>
      </x:c>
      <x:c r="H2850" t="inlineStr">
        <x:is>
          <x:t xml:space="preserve">NOT_FETCHED</x:t>
        </x:is>
      </x:c>
      <x:c r="N2850" t="inlineStr">
        <x:is>
          <x:t xml:space="preserve">AUDIT_PENDING</x:t>
        </x:is>
      </x:c>
      <x:c r="O2850" t="b">
        <x:v>0</x:v>
      </x:c>
      <x:c r="P2850" t="inlineStr">
        <x:is>
          <x:t xml:space="preserve">[]</x:t>
        </x:is>
      </x:c>
      <x:c r="Q2850" t="inlineStr">
        <x:is>
          <x:t xml:space="preserve">NOT_EVALUATED</x:t>
        </x:is>
      </x:c>
      <x:c r="R2850" t="inlineStr">
        <x:is>
          <x:t xml:space="preserve">{}</x:t>
        </x:is>
      </x:c>
      <x:c r="S2850" t="inlineStr">
        <x:is>
          <x:t xml:space="preserve">[]</x:t>
        </x:is>
      </x:c>
      <x:c r="T2850" t="inlineStr">
        <x:is>
          <x:t xml:space="preserve">[]</x:t>
        </x:is>
      </x:c>
      <x:c r="U2850" t="inlineStr">
        <x:is>
          <x:t xml:space="preserve">[]</x:t>
        </x:is>
      </x:c>
      <x:c r="V2850" t="n">
        <x:v>46216.49478518518</x:v>
      </x:c>
    </x:row>
    <x:row r="2851">
      <x:c r="A2851" t="inlineStr">
        <x:is>
          <x:t xml:space="preserve">source_inventory_audit_c877ed53d8d949248d4ba6fa4a4e57a1.csv</x:t>
        </x:is>
      </x:c>
      <x:c r="B2851" t="n">
        <x:v>141</x:v>
      </x:c>
      <x:c r="C2851" t="n">
        <x:v>140</x:v>
      </x:c>
      <x:c r="D2851" t="inlineStr">
        <x:is>
          <x:t xml:space="preserve">https://www.nseindia.com/companies-listing/corporate-filings-pledged-data</x:t>
        </x:is>
      </x:c>
      <x:c r="F2851" t="inlineStr">
        <x:is>
          <x:t xml:space="preserve">https://www.nseindia.com/companies-listing/corporate-filings-pledged-data</x:t>
        </x:is>
      </x:c>
      <x:c r="G2851" t="inlineStr">
        <x:is>
          <x:t xml:space="preserve">OFFICIAL_OR_PRIMARY</x:t>
        </x:is>
      </x:c>
      <x:c r="H2851" t="inlineStr">
        <x:is>
          <x:t xml:space="preserve">NOT_FETCHED</x:t>
        </x:is>
      </x:c>
      <x:c r="N2851" t="inlineStr">
        <x:is>
          <x:t xml:space="preserve">AUDIT_PENDING</x:t>
        </x:is>
      </x:c>
      <x:c r="O2851" t="b">
        <x:v>0</x:v>
      </x:c>
      <x:c r="P2851" t="inlineStr">
        <x:is>
          <x:t xml:space="preserve">[]</x:t>
        </x:is>
      </x:c>
      <x:c r="Q2851" t="inlineStr">
        <x:is>
          <x:t xml:space="preserve">NOT_EVALUATED</x:t>
        </x:is>
      </x:c>
      <x:c r="R2851" t="inlineStr">
        <x:is>
          <x:t xml:space="preserve">{}</x:t>
        </x:is>
      </x:c>
      <x:c r="S2851" t="inlineStr">
        <x:is>
          <x:t xml:space="preserve">[]</x:t>
        </x:is>
      </x:c>
      <x:c r="T2851" t="inlineStr">
        <x:is>
          <x:t xml:space="preserve">[]</x:t>
        </x:is>
      </x:c>
      <x:c r="U2851" t="inlineStr">
        <x:is>
          <x:t xml:space="preserve">[]</x:t>
        </x:is>
      </x:c>
      <x:c r="V2851" t="n">
        <x:v>46216.49478518518</x:v>
      </x:c>
    </x:row>
    <x:row r="2852">
      <x:c r="A2852" t="inlineStr">
        <x:is>
          <x:t xml:space="preserve">source_inventory_audit_c877ed53d8d949248d4ba6fa4a4e57a1.csv</x:t>
        </x:is>
      </x:c>
      <x:c r="B2852" t="n">
        <x:v>142</x:v>
      </x:c>
      <x:c r="C2852" t="n">
        <x:v>141</x:v>
      </x:c>
      <x:c r="D2852" t="inlineStr">
        <x:is>
          <x:t xml:space="preserve">https://www.nseindia.com/companies-listing/corporate-filings-regulation-29</x:t>
        </x:is>
      </x:c>
      <x:c r="F2852" t="inlineStr">
        <x:is>
          <x:t xml:space="preserve">https://www.nseindia.com/companies-listing/corporate-filings-regulation-29</x:t>
        </x:is>
      </x:c>
      <x:c r="G2852" t="inlineStr">
        <x:is>
          <x:t xml:space="preserve">OFFICIAL_OR_PRIMARY</x:t>
        </x:is>
      </x:c>
      <x:c r="H2852" t="inlineStr">
        <x:is>
          <x:t xml:space="preserve">NOT_FETCHED</x:t>
        </x:is>
      </x:c>
      <x:c r="N2852" t="inlineStr">
        <x:is>
          <x:t xml:space="preserve">AUDIT_PENDING</x:t>
        </x:is>
      </x:c>
      <x:c r="O2852" t="b">
        <x:v>0</x:v>
      </x:c>
      <x:c r="P2852" t="inlineStr">
        <x:is>
          <x:t xml:space="preserve">[]</x:t>
        </x:is>
      </x:c>
      <x:c r="Q2852" t="inlineStr">
        <x:is>
          <x:t xml:space="preserve">NOT_EVALUATED</x:t>
        </x:is>
      </x:c>
      <x:c r="R2852" t="inlineStr">
        <x:is>
          <x:t xml:space="preserve">{}</x:t>
        </x:is>
      </x:c>
      <x:c r="S2852" t="inlineStr">
        <x:is>
          <x:t xml:space="preserve">[]</x:t>
        </x:is>
      </x:c>
      <x:c r="T2852" t="inlineStr">
        <x:is>
          <x:t xml:space="preserve">[]</x:t>
        </x:is>
      </x:c>
      <x:c r="U2852" t="inlineStr">
        <x:is>
          <x:t xml:space="preserve">[]</x:t>
        </x:is>
      </x:c>
      <x:c r="V2852" t="n">
        <x:v>46216.49478518518</x:v>
      </x:c>
    </x:row>
    <x:row r="2853">
      <x:c r="A2853" t="inlineStr">
        <x:is>
          <x:t xml:space="preserve">source_inventory_audit_c877ed53d8d949248d4ba6fa4a4e57a1.csv</x:t>
        </x:is>
      </x:c>
      <x:c r="B2853" t="n">
        <x:v>143</x:v>
      </x:c>
      <x:c r="C2853" t="n">
        <x:v>142</x:v>
      </x:c>
      <x:c r="D2853" t="inlineStr">
        <x:is>
          <x:t xml:space="preserve">https://www.nseindia.com/companies-listing/corporate-filings-regulation-29-non-promoters</x:t>
        </x:is>
      </x:c>
      <x:c r="F2853" t="inlineStr">
        <x:is>
          <x:t xml:space="preserve">https://www.nseindia.com/companies-listing/corporate-filings-regulation-29-non-promoters</x:t>
        </x:is>
      </x:c>
      <x:c r="G2853" t="inlineStr">
        <x:is>
          <x:t xml:space="preserve">OFFICIAL_OR_PRIMARY</x:t>
        </x:is>
      </x:c>
      <x:c r="H2853" t="inlineStr">
        <x:is>
          <x:t xml:space="preserve">NOT_FETCHED</x:t>
        </x:is>
      </x:c>
      <x:c r="N2853" t="inlineStr">
        <x:is>
          <x:t xml:space="preserve">AUDIT_PENDING</x:t>
        </x:is>
      </x:c>
      <x:c r="O2853" t="b">
        <x:v>0</x:v>
      </x:c>
      <x:c r="P2853" t="inlineStr">
        <x:is>
          <x:t xml:space="preserve">[]</x:t>
        </x:is>
      </x:c>
      <x:c r="Q2853" t="inlineStr">
        <x:is>
          <x:t xml:space="preserve">NOT_EVALUATED</x:t>
        </x:is>
      </x:c>
      <x:c r="R2853" t="inlineStr">
        <x:is>
          <x:t xml:space="preserve">{}</x:t>
        </x:is>
      </x:c>
      <x:c r="S2853" t="inlineStr">
        <x:is>
          <x:t xml:space="preserve">[]</x:t>
        </x:is>
      </x:c>
      <x:c r="T2853" t="inlineStr">
        <x:is>
          <x:t xml:space="preserve">[]</x:t>
        </x:is>
      </x:c>
      <x:c r="U2853" t="inlineStr">
        <x:is>
          <x:t xml:space="preserve">[]</x:t>
        </x:is>
      </x:c>
      <x:c r="V2853" t="n">
        <x:v>46216.49478518518</x:v>
      </x:c>
    </x:row>
    <x:row r="2854">
      <x:c r="A2854" t="inlineStr">
        <x:is>
          <x:t xml:space="preserve">source_inventory_audit_c877ed53d8d949248d4ba6fa4a4e57a1.csv</x:t>
        </x:is>
      </x:c>
      <x:c r="B2854" t="n">
        <x:v>144</x:v>
      </x:c>
      <x:c r="C2854" t="n">
        <x:v>143</x:v>
      </x:c>
      <x:c r="D2854" t="inlineStr">
        <x:is>
          <x:t xml:space="preserve">https://www.nseindia.com/companies-listing/corporate-filings-regulation-29-promoters</x:t>
        </x:is>
      </x:c>
      <x:c r="F2854" t="inlineStr">
        <x:is>
          <x:t xml:space="preserve">https://www.nseindia.com/companies-listing/corporate-filings-regulation-29-promoters</x:t>
        </x:is>
      </x:c>
      <x:c r="G2854" t="inlineStr">
        <x:is>
          <x:t xml:space="preserve">OFFICIAL_OR_PRIMARY</x:t>
        </x:is>
      </x:c>
      <x:c r="H2854" t="inlineStr">
        <x:is>
          <x:t xml:space="preserve">NOT_FETCHED</x:t>
        </x:is>
      </x:c>
      <x:c r="N2854" t="inlineStr">
        <x:is>
          <x:t xml:space="preserve">AUDIT_PENDING</x:t>
        </x:is>
      </x:c>
      <x:c r="O2854" t="b">
        <x:v>0</x:v>
      </x:c>
      <x:c r="P2854" t="inlineStr">
        <x:is>
          <x:t xml:space="preserve">[]</x:t>
        </x:is>
      </x:c>
      <x:c r="Q2854" t="inlineStr">
        <x:is>
          <x:t xml:space="preserve">NOT_EVALUATED</x:t>
        </x:is>
      </x:c>
      <x:c r="R2854" t="inlineStr">
        <x:is>
          <x:t xml:space="preserve">{}</x:t>
        </x:is>
      </x:c>
      <x:c r="S2854" t="inlineStr">
        <x:is>
          <x:t xml:space="preserve">[]</x:t>
        </x:is>
      </x:c>
      <x:c r="T2854" t="inlineStr">
        <x:is>
          <x:t xml:space="preserve">[]</x:t>
        </x:is>
      </x:c>
      <x:c r="U2854" t="inlineStr">
        <x:is>
          <x:t xml:space="preserve">[]</x:t>
        </x:is>
      </x:c>
      <x:c r="V2854" t="n">
        <x:v>46216.49478518518</x:v>
      </x:c>
    </x:row>
    <x:row r="2855">
      <x:c r="A2855" t="inlineStr">
        <x:is>
          <x:t xml:space="preserve">source_inventory_audit_c877ed53d8d949248d4ba6fa4a4e57a1.csv</x:t>
        </x:is>
      </x:c>
      <x:c r="B2855" t="n">
        <x:v>145</x:v>
      </x:c>
      <x:c r="C2855" t="n">
        <x:v>144</x:v>
      </x:c>
      <x:c r="D2855" t="inlineStr">
        <x:is>
          <x:t xml:space="preserve">https://www.nseindia.com/companies-listing/corporate-filings-regulation-30-annual</x:t>
        </x:is>
      </x:c>
      <x:c r="F2855" t="inlineStr">
        <x:is>
          <x:t xml:space="preserve">https://www.nseindia.com/companies-listing/corporate-filings-regulation-30-annual</x:t>
        </x:is>
      </x:c>
      <x:c r="G2855" t="inlineStr">
        <x:is>
          <x:t xml:space="preserve">OFFICIAL_OR_PRIMARY</x:t>
        </x:is>
      </x:c>
      <x:c r="H2855" t="inlineStr">
        <x:is>
          <x:t xml:space="preserve">NOT_FETCHED</x:t>
        </x:is>
      </x:c>
      <x:c r="N2855" t="inlineStr">
        <x:is>
          <x:t xml:space="preserve">AUDIT_PENDING</x:t>
        </x:is>
      </x:c>
      <x:c r="O2855" t="b">
        <x:v>0</x:v>
      </x:c>
      <x:c r="P2855" t="inlineStr">
        <x:is>
          <x:t xml:space="preserve">[]</x:t>
        </x:is>
      </x:c>
      <x:c r="Q2855" t="inlineStr">
        <x:is>
          <x:t xml:space="preserve">NOT_EVALUATED</x:t>
        </x:is>
      </x:c>
      <x:c r="R2855" t="inlineStr">
        <x:is>
          <x:t xml:space="preserve">{}</x:t>
        </x:is>
      </x:c>
      <x:c r="S2855" t="inlineStr">
        <x:is>
          <x:t xml:space="preserve">[]</x:t>
        </x:is>
      </x:c>
      <x:c r="T2855" t="inlineStr">
        <x:is>
          <x:t xml:space="preserve">[]</x:t>
        </x:is>
      </x:c>
      <x:c r="U2855" t="inlineStr">
        <x:is>
          <x:t xml:space="preserve">[]</x:t>
        </x:is>
      </x:c>
      <x:c r="V2855" t="n">
        <x:v>46216.49478518518</x:v>
      </x:c>
    </x:row>
    <x:row r="2856">
      <x:c r="A2856" t="inlineStr">
        <x:is>
          <x:t xml:space="preserve">source_inventory_audit_c877ed53d8d949248d4ba6fa4a4e57a1.csv</x:t>
        </x:is>
      </x:c>
      <x:c r="B2856" t="n">
        <x:v>146</x:v>
      </x:c>
      <x:c r="C2856" t="n">
        <x:v>145</x:v>
      </x:c>
      <x:c r="D2856" t="inlineStr">
        <x:is>
          <x:t xml:space="preserve">https://www.nseindia.com/companies-listing/corporate-filings-regulation-30-annual?symbol=DIL&amp;tabIndex=equity</x:t>
        </x:is>
      </x:c>
      <x:c r="F2856" t="inlineStr">
        <x:is>
          <x:t xml:space="preserve">https://www.nseindia.com/companies-listing/corporate-filings-regulation-30-annual?symbol=DIL&amp;tabIndex=equity</x:t>
        </x:is>
      </x:c>
      <x:c r="G2856" t="inlineStr">
        <x:is>
          <x:t xml:space="preserve">OFFICIAL_OR_PRIMARY</x:t>
        </x:is>
      </x:c>
      <x:c r="H2856" t="inlineStr">
        <x:is>
          <x:t xml:space="preserve">NOT_FETCHED</x:t>
        </x:is>
      </x:c>
      <x:c r="N2856" t="inlineStr">
        <x:is>
          <x:t xml:space="preserve">AUDIT_PENDING</x:t>
        </x:is>
      </x:c>
      <x:c r="O2856" t="b">
        <x:v>0</x:v>
      </x:c>
      <x:c r="P2856" t="inlineStr">
        <x:is>
          <x:t xml:space="preserve">[]</x:t>
        </x:is>
      </x:c>
      <x:c r="Q2856" t="inlineStr">
        <x:is>
          <x:t xml:space="preserve">NOT_EVALUATED</x:t>
        </x:is>
      </x:c>
      <x:c r="R2856" t="inlineStr">
        <x:is>
          <x:t xml:space="preserve">{}</x:t>
        </x:is>
      </x:c>
      <x:c r="S2856" t="inlineStr">
        <x:is>
          <x:t xml:space="preserve">[]</x:t>
        </x:is>
      </x:c>
      <x:c r="T2856" t="inlineStr">
        <x:is>
          <x:t xml:space="preserve">[]</x:t>
        </x:is>
      </x:c>
      <x:c r="U2856" t="inlineStr">
        <x:is>
          <x:t xml:space="preserve">[]</x:t>
        </x:is>
      </x:c>
      <x:c r="V2856" t="n">
        <x:v>46216.49478518518</x:v>
      </x:c>
    </x:row>
    <x:row r="2857">
      <x:c r="A2857" t="inlineStr">
        <x:is>
          <x:t xml:space="preserve">source_inventory_audit_c877ed53d8d949248d4ba6fa4a4e57a1.csv</x:t>
        </x:is>
      </x:c>
      <x:c r="B2857" t="n">
        <x:v>147</x:v>
      </x:c>
      <x:c r="C2857" t="n">
        <x:v>146</x:v>
      </x:c>
      <x:c r="D2857" t="inlineStr">
        <x:is>
          <x:t xml:space="preserve">https://www.nseindia.com/companies-listing/corporate-filings-regulation-31</x:t>
        </x:is>
      </x:c>
      <x:c r="F2857" t="inlineStr">
        <x:is>
          <x:t xml:space="preserve">https://www.nseindia.com/companies-listing/corporate-filings-regulation-31</x:t>
        </x:is>
      </x:c>
      <x:c r="G2857" t="inlineStr">
        <x:is>
          <x:t xml:space="preserve">OFFICIAL_OR_PRIMARY</x:t>
        </x:is>
      </x:c>
      <x:c r="H2857" t="inlineStr">
        <x:is>
          <x:t xml:space="preserve">NOT_FETCHED</x:t>
        </x:is>
      </x:c>
      <x:c r="N2857" t="inlineStr">
        <x:is>
          <x:t xml:space="preserve">AUDIT_PENDING</x:t>
        </x:is>
      </x:c>
      <x:c r="O2857" t="b">
        <x:v>0</x:v>
      </x:c>
      <x:c r="P2857" t="inlineStr">
        <x:is>
          <x:t xml:space="preserve">[]</x:t>
        </x:is>
      </x:c>
      <x:c r="Q2857" t="inlineStr">
        <x:is>
          <x:t xml:space="preserve">NOT_EVALUATED</x:t>
        </x:is>
      </x:c>
      <x:c r="R2857" t="inlineStr">
        <x:is>
          <x:t xml:space="preserve">{}</x:t>
        </x:is>
      </x:c>
      <x:c r="S2857" t="inlineStr">
        <x:is>
          <x:t xml:space="preserve">[]</x:t>
        </x:is>
      </x:c>
      <x:c r="T2857" t="inlineStr">
        <x:is>
          <x:t xml:space="preserve">[]</x:t>
        </x:is>
      </x:c>
      <x:c r="U2857" t="inlineStr">
        <x:is>
          <x:t xml:space="preserve">[]</x:t>
        </x:is>
      </x:c>
      <x:c r="V2857" t="n">
        <x:v>46216.49478518518</x:v>
      </x:c>
    </x:row>
    <x:row r="2858">
      <x:c r="A2858" t="inlineStr">
        <x:is>
          <x:t xml:space="preserve">source_inventory_audit_c877ed53d8d949248d4ba6fa4a4e57a1.csv</x:t>
        </x:is>
      </x:c>
      <x:c r="B2858" t="n">
        <x:v>148</x:v>
      </x:c>
      <x:c r="C2858" t="n">
        <x:v>147</x:v>
      </x:c>
      <x:c r="D2858" t="inlineStr">
        <x:is>
          <x:t xml:space="preserve">https://www.nseindia.com/companies-listing/corporate-filings-regulation-31-event?utm_source=chatgpt.com</x:t>
        </x:is>
      </x:c>
      <x:c r="F2858" t="inlineStr">
        <x:is>
          <x:t xml:space="preserve">https://www.nseindia.com/companies-listing/corporate-filings-regulation-31-event</x:t>
        </x:is>
      </x:c>
      <x:c r="G2858" t="inlineStr">
        <x:is>
          <x:t xml:space="preserve">OFFICIAL_OR_PRIMARY</x:t>
        </x:is>
      </x:c>
      <x:c r="H2858" t="inlineStr">
        <x:is>
          <x:t xml:space="preserve">NOT_FETCHED</x:t>
        </x:is>
      </x:c>
      <x:c r="N2858" t="inlineStr">
        <x:is>
          <x:t xml:space="preserve">AUDIT_PENDING</x:t>
        </x:is>
      </x:c>
      <x:c r="O2858" t="b">
        <x:v>0</x:v>
      </x:c>
      <x:c r="P2858" t="inlineStr">
        <x:is>
          <x:t xml:space="preserve">[]</x:t>
        </x:is>
      </x:c>
      <x:c r="Q2858" t="inlineStr">
        <x:is>
          <x:t xml:space="preserve">NOT_EVALUATED</x:t>
        </x:is>
      </x:c>
      <x:c r="R2858" t="inlineStr">
        <x:is>
          <x:t xml:space="preserve">{}</x:t>
        </x:is>
      </x:c>
      <x:c r="S2858" t="inlineStr">
        <x:is>
          <x:t xml:space="preserve">[]</x:t>
        </x:is>
      </x:c>
      <x:c r="T2858" t="inlineStr">
        <x:is>
          <x:t xml:space="preserve">[]</x:t>
        </x:is>
      </x:c>
      <x:c r="U2858" t="inlineStr">
        <x:is>
          <x:t xml:space="preserve">[]</x:t>
        </x:is>
      </x:c>
      <x:c r="V2858" t="n">
        <x:v>46216.49478518518</x:v>
      </x:c>
    </x:row>
    <x:row r="2859">
      <x:c r="A2859" t="inlineStr">
        <x:is>
          <x:t xml:space="preserve">source_inventory_audit_c877ed53d8d949248d4ba6fa4a4e57a1.csv</x:t>
        </x:is>
      </x:c>
      <x:c r="B2859" t="n">
        <x:v>149</x:v>
      </x:c>
      <x:c r="C2859" t="n">
        <x:v>148</x:v>
      </x:c>
      <x:c r="D2859" t="inlineStr">
        <x:is>
          <x:t xml:space="preserve">https://www.nseindia.com/companies-listing/corporate-filings-regulation-31?utm_source=chatgpt.com</x:t>
        </x:is>
      </x:c>
      <x:c r="F2859" t="inlineStr">
        <x:is>
          <x:t xml:space="preserve">https://www.nseindia.com/companies-listing/corporate-filings-regulation-31</x:t>
        </x:is>
      </x:c>
      <x:c r="G2859" t="inlineStr">
        <x:is>
          <x:t xml:space="preserve">OFFICIAL_OR_PRIMARY</x:t>
        </x:is>
      </x:c>
      <x:c r="H2859" t="inlineStr">
        <x:is>
          <x:t xml:space="preserve">NOT_FETCHED</x:t>
        </x:is>
      </x:c>
      <x:c r="N2859" t="inlineStr">
        <x:is>
          <x:t xml:space="preserve">DUPLICATE_REJECT</x:t>
        </x:is>
      </x:c>
      <x:c r="O2859" t="b">
        <x:v>0</x:v>
      </x:c>
      <x:c r="P2859" t="inlineStr">
        <x:is>
          <x:t xml:space="preserve">[]</x:t>
        </x:is>
      </x:c>
      <x:c r="Q2859" t="inlineStr">
        <x:is>
          <x:t xml:space="preserve">NOT_EVALUATED</x:t>
        </x:is>
      </x:c>
      <x:c r="R2859" t="inlineStr">
        <x:is>
          <x:t xml:space="preserve">{}</x:t>
        </x:is>
      </x:c>
      <x:c r="S2859" t="inlineStr">
        <x:is>
          <x:t xml:space="preserve">[]</x:t>
        </x:is>
      </x:c>
      <x:c r="T2859" t="inlineStr">
        <x:is>
          <x:t xml:space="preserve">[]</x:t>
        </x:is>
      </x:c>
      <x:c r="U2859" t="inlineStr">
        <x:is>
          <x:t xml:space="preserve">[]</x:t>
        </x:is>
      </x:c>
      <x:c r="V2859" t="n">
        <x:v>46216.49478518518</x:v>
      </x:c>
    </x:row>
    <x:row r="2860">
      <x:c r="A2860" t="inlineStr">
        <x:is>
          <x:t xml:space="preserve">source_inventory_audit_c877ed53d8d949248d4ba6fa4a4e57a1.csv</x:t>
        </x:is>
      </x:c>
      <x:c r="B2860" t="n">
        <x:v>150</x:v>
      </x:c>
      <x:c r="C2860" t="n">
        <x:v>149</x:v>
      </x:c>
      <x:c r="D2860" t="inlineStr">
        <x:is>
          <x:t xml:space="preserve">https://www.nseindia.com/companies-listing/corporate-filings-regulation-7-non-promoter</x:t>
        </x:is>
      </x:c>
      <x:c r="F2860" t="inlineStr">
        <x:is>
          <x:t xml:space="preserve">https://www.nseindia.com/companies-listing/corporate-filings-regulation-7-non-promoter</x:t>
        </x:is>
      </x:c>
      <x:c r="G2860" t="inlineStr">
        <x:is>
          <x:t xml:space="preserve">OFFICIAL_OR_PRIMARY</x:t>
        </x:is>
      </x:c>
      <x:c r="H2860" t="inlineStr">
        <x:is>
          <x:t xml:space="preserve">NOT_FETCHED</x:t>
        </x:is>
      </x:c>
      <x:c r="N2860" t="inlineStr">
        <x:is>
          <x:t xml:space="preserve">AUDIT_PENDING</x:t>
        </x:is>
      </x:c>
      <x:c r="O2860" t="b">
        <x:v>0</x:v>
      </x:c>
      <x:c r="P2860" t="inlineStr">
        <x:is>
          <x:t xml:space="preserve">[]</x:t>
        </x:is>
      </x:c>
      <x:c r="Q2860" t="inlineStr">
        <x:is>
          <x:t xml:space="preserve">NOT_EVALUATED</x:t>
        </x:is>
      </x:c>
      <x:c r="R2860" t="inlineStr">
        <x:is>
          <x:t xml:space="preserve">{}</x:t>
        </x:is>
      </x:c>
      <x:c r="S2860" t="inlineStr">
        <x:is>
          <x:t xml:space="preserve">[]</x:t>
        </x:is>
      </x:c>
      <x:c r="T2860" t="inlineStr">
        <x:is>
          <x:t xml:space="preserve">[]</x:t>
        </x:is>
      </x:c>
      <x:c r="U2860" t="inlineStr">
        <x:is>
          <x:t xml:space="preserve">[]</x:t>
        </x:is>
      </x:c>
      <x:c r="V2860" t="n">
        <x:v>46216.49478518518</x:v>
      </x:c>
    </x:row>
    <x:row r="2861">
      <x:c r="A2861" t="inlineStr">
        <x:is>
          <x:t xml:space="preserve">source_inventory_audit_c877ed53d8d949248d4ba6fa4a4e57a1.csv</x:t>
        </x:is>
      </x:c>
      <x:c r="B2861" t="n">
        <x:v>151</x:v>
      </x:c>
      <x:c r="C2861" t="n">
        <x:v>150</x:v>
      </x:c>
      <x:c r="D2861" t="inlineStr">
        <x:is>
          <x:t xml:space="preserve">https://www.nseindia.com/companies-listing/corporate-filings-regulation-7-promoter</x:t>
        </x:is>
      </x:c>
      <x:c r="F2861" t="inlineStr">
        <x:is>
          <x:t xml:space="preserve">https://www.nseindia.com/companies-listing/corporate-filings-regulation-7-promoter</x:t>
        </x:is>
      </x:c>
      <x:c r="G2861" t="inlineStr">
        <x:is>
          <x:t xml:space="preserve">OFFICIAL_OR_PRIMARY</x:t>
        </x:is>
      </x:c>
      <x:c r="H2861" t="inlineStr">
        <x:is>
          <x:t xml:space="preserve">NOT_FETCHED</x:t>
        </x:is>
      </x:c>
      <x:c r="N2861" t="inlineStr">
        <x:is>
          <x:t xml:space="preserve">AUDIT_PENDING</x:t>
        </x:is>
      </x:c>
      <x:c r="O2861" t="b">
        <x:v>0</x:v>
      </x:c>
      <x:c r="P2861" t="inlineStr">
        <x:is>
          <x:t xml:space="preserve">[]</x:t>
        </x:is>
      </x:c>
      <x:c r="Q2861" t="inlineStr">
        <x:is>
          <x:t xml:space="preserve">NOT_EVALUATED</x:t>
        </x:is>
      </x:c>
      <x:c r="R2861" t="inlineStr">
        <x:is>
          <x:t xml:space="preserve">{}</x:t>
        </x:is>
      </x:c>
      <x:c r="S2861" t="inlineStr">
        <x:is>
          <x:t xml:space="preserve">[]</x:t>
        </x:is>
      </x:c>
      <x:c r="T2861" t="inlineStr">
        <x:is>
          <x:t xml:space="preserve">[]</x:t>
        </x:is>
      </x:c>
      <x:c r="U2861" t="inlineStr">
        <x:is>
          <x:t xml:space="preserve">[]</x:t>
        </x:is>
      </x:c>
      <x:c r="V2861" t="n">
        <x:v>46216.49478518518</x:v>
      </x:c>
    </x:row>
    <x:row r="2862">
      <x:c r="A2862" t="inlineStr">
        <x:is>
          <x:t xml:space="preserve">source_inventory_audit_c877ed53d8d949248d4ba6fa4a4e57a1.csv</x:t>
        </x:is>
      </x:c>
      <x:c r="B2862" t="n">
        <x:v>152</x:v>
      </x:c>
      <x:c r="C2862" t="n">
        <x:v>151</x:v>
      </x:c>
      <x:c r="D2862" t="inlineStr">
        <x:is>
          <x:t xml:space="preserve">https://www.nseindia.com/companies-listing/corporate-filings-shareholding-pattern</x:t>
        </x:is>
      </x:c>
      <x:c r="F2862" t="inlineStr">
        <x:is>
          <x:t xml:space="preserve">https://www.nseindia.com/companies-listing/corporate-filings-shareholding-pattern</x:t>
        </x:is>
      </x:c>
      <x:c r="G2862" t="inlineStr">
        <x:is>
          <x:t xml:space="preserve">OFFICIAL_OR_PRIMARY</x:t>
        </x:is>
      </x:c>
      <x:c r="H2862" t="inlineStr">
        <x:is>
          <x:t xml:space="preserve">NOT_FETCHED</x:t>
        </x:is>
      </x:c>
      <x:c r="N2862" t="inlineStr">
        <x:is>
          <x:t xml:space="preserve">AUDIT_PENDING</x:t>
        </x:is>
      </x:c>
      <x:c r="O2862" t="b">
        <x:v>0</x:v>
      </x:c>
      <x:c r="P2862" t="inlineStr">
        <x:is>
          <x:t xml:space="preserve">[]</x:t>
        </x:is>
      </x:c>
      <x:c r="Q2862" t="inlineStr">
        <x:is>
          <x:t xml:space="preserve">NOT_EVALUATED</x:t>
        </x:is>
      </x:c>
      <x:c r="R2862" t="inlineStr">
        <x:is>
          <x:t xml:space="preserve">{}</x:t>
        </x:is>
      </x:c>
      <x:c r="S2862" t="inlineStr">
        <x:is>
          <x:t xml:space="preserve">[]</x:t>
        </x:is>
      </x:c>
      <x:c r="T2862" t="inlineStr">
        <x:is>
          <x:t xml:space="preserve">[]</x:t>
        </x:is>
      </x:c>
      <x:c r="U2862" t="inlineStr">
        <x:is>
          <x:t xml:space="preserve">[]</x:t>
        </x:is>
      </x:c>
      <x:c r="V2862" t="n">
        <x:v>46216.49478518518</x:v>
      </x:c>
    </x:row>
    <x:row r="2863">
      <x:c r="A2863" t="inlineStr">
        <x:is>
          <x:t xml:space="preserve">source_inventory_audit_c877ed53d8d949248d4ba6fa4a4e57a1.csv</x:t>
        </x:is>
      </x:c>
      <x:c r="B2863" t="n">
        <x:v>153</x:v>
      </x:c>
      <x:c r="C2863" t="n">
        <x:v>152</x:v>
      </x:c>
      <x:c r="D2863" t="inlineStr">
        <x:is>
          <x:t xml:space="preserve">https://www.nseindia.com/companies-listing/corporate-filings-shareholding-pattern-sdd</x:t>
        </x:is>
      </x:c>
      <x:c r="F2863" t="inlineStr">
        <x:is>
          <x:t xml:space="preserve">https://www.nseindia.com/companies-listing/corporate-filings-shareholding-pattern-sdd</x:t>
        </x:is>
      </x:c>
      <x:c r="G2863" t="inlineStr">
        <x:is>
          <x:t xml:space="preserve">OFFICIAL_OR_PRIMARY</x:t>
        </x:is>
      </x:c>
      <x:c r="H2863" t="inlineStr">
        <x:is>
          <x:t xml:space="preserve">NOT_FETCHED</x:t>
        </x:is>
      </x:c>
      <x:c r="N2863" t="inlineStr">
        <x:is>
          <x:t xml:space="preserve">AUDIT_PENDING</x:t>
        </x:is>
      </x:c>
      <x:c r="O2863" t="b">
        <x:v>0</x:v>
      </x:c>
      <x:c r="P2863" t="inlineStr">
        <x:is>
          <x:t xml:space="preserve">[]</x:t>
        </x:is>
      </x:c>
      <x:c r="Q2863" t="inlineStr">
        <x:is>
          <x:t xml:space="preserve">NOT_EVALUATED</x:t>
        </x:is>
      </x:c>
      <x:c r="R2863" t="inlineStr">
        <x:is>
          <x:t xml:space="preserve">{}</x:t>
        </x:is>
      </x:c>
      <x:c r="S2863" t="inlineStr">
        <x:is>
          <x:t xml:space="preserve">[]</x:t>
        </x:is>
      </x:c>
      <x:c r="T2863" t="inlineStr">
        <x:is>
          <x:t xml:space="preserve">[]</x:t>
        </x:is>
      </x:c>
      <x:c r="U2863" t="inlineStr">
        <x:is>
          <x:t xml:space="preserve">[]</x:t>
        </x:is>
      </x:c>
      <x:c r="V2863" t="n">
        <x:v>46216.49478518518</x:v>
      </x:c>
    </x:row>
    <x:row r="2864">
      <x:c r="A2864" t="inlineStr">
        <x:is>
          <x:t xml:space="preserve">source_inventory_audit_c877ed53d8d949248d4ba6fa4a4e57a1.csv</x:t>
        </x:is>
      </x:c>
      <x:c r="B2864" t="n">
        <x:v>154</x:v>
      </x:c>
      <x:c r="C2864" t="n">
        <x:v>153</x:v>
      </x:c>
      <x:c r="D2864" t="inlineStr">
        <x:is>
          <x:t xml:space="preserve">https://www.nseindia.com/market-data/large-deals</x:t>
        </x:is>
      </x:c>
      <x:c r="F2864" t="inlineStr">
        <x:is>
          <x:t xml:space="preserve">https://www.nseindia.com/market-data/large-deals</x:t>
        </x:is>
      </x:c>
      <x:c r="G2864" t="inlineStr">
        <x:is>
          <x:t xml:space="preserve">OFFICIAL_OR_PRIMARY</x:t>
        </x:is>
      </x:c>
      <x:c r="H2864" t="inlineStr">
        <x:is>
          <x:t xml:space="preserve">NOT_FETCHED</x:t>
        </x:is>
      </x:c>
      <x:c r="N2864" t="inlineStr">
        <x:is>
          <x:t xml:space="preserve">AUDIT_PENDING</x:t>
        </x:is>
      </x:c>
      <x:c r="O2864" t="b">
        <x:v>0</x:v>
      </x:c>
      <x:c r="P2864" t="inlineStr">
        <x:is>
          <x:t xml:space="preserve">["nse_large_deals"]</x:t>
        </x:is>
      </x:c>
      <x:c r="Q2864" t="inlineStr">
        <x:is>
          <x:t xml:space="preserve">NOT_EVALUATED</x:t>
        </x:is>
      </x:c>
      <x:c r="R2864" t="inlineStr">
        <x:is>
          <x:t xml:space="preserve">{}</x:t>
        </x:is>
      </x:c>
      <x:c r="S2864" t="inlineStr">
        <x:is>
          <x:t xml:space="preserve">[]</x:t>
        </x:is>
      </x:c>
      <x:c r="T2864" t="inlineStr">
        <x:is>
          <x:t xml:space="preserve">[]</x:t>
        </x:is>
      </x:c>
      <x:c r="U2864" t="inlineStr">
        <x:is>
          <x:t xml:space="preserve">[]</x:t>
        </x:is>
      </x:c>
      <x:c r="V2864" t="n">
        <x:v>46216.49478518518</x:v>
      </x:c>
    </x:row>
    <x:row r="2865">
      <x:c r="A2865" t="inlineStr">
        <x:is>
          <x:t xml:space="preserve">source_inventory_audit_c877ed53d8d949248d4ba6fa4a4e57a1.csv</x:t>
        </x:is>
      </x:c>
      <x:c r="B2865" t="n">
        <x:v>155</x:v>
      </x:c>
      <x:c r="C2865" t="n">
        <x:v>154</x:v>
      </x:c>
      <x:c r="D2865" t="inlineStr">
        <x:is>
          <x:t xml:space="preserve">https://www.nseindia.com/market-data/large-deals?utm_source=chatgpt.com</x:t>
        </x:is>
      </x:c>
      <x:c r="F2865" t="inlineStr">
        <x:is>
          <x:t xml:space="preserve">https://www.nseindia.com/market-data/large-deals</x:t>
        </x:is>
      </x:c>
      <x:c r="G2865" t="inlineStr">
        <x:is>
          <x:t xml:space="preserve">OFFICIAL_OR_PRIMARY</x:t>
        </x:is>
      </x:c>
      <x:c r="H2865" t="inlineStr">
        <x:is>
          <x:t xml:space="preserve">NOT_FETCHED</x:t>
        </x:is>
      </x:c>
      <x:c r="N2865" t="inlineStr">
        <x:is>
          <x:t xml:space="preserve">DUPLICATE_REJECT</x:t>
        </x:is>
      </x:c>
      <x:c r="O2865" t="b">
        <x:v>0</x:v>
      </x:c>
      <x:c r="P2865" t="inlineStr">
        <x:is>
          <x:t xml:space="preserve">["nse_large_deals"]</x:t>
        </x:is>
      </x:c>
      <x:c r="Q2865" t="inlineStr">
        <x:is>
          <x:t xml:space="preserve">NOT_EVALUATED</x:t>
        </x:is>
      </x:c>
      <x:c r="R2865" t="inlineStr">
        <x:is>
          <x:t xml:space="preserve">{}</x:t>
        </x:is>
      </x:c>
      <x:c r="S2865" t="inlineStr">
        <x:is>
          <x:t xml:space="preserve">[]</x:t>
        </x:is>
      </x:c>
      <x:c r="T2865" t="inlineStr">
        <x:is>
          <x:t xml:space="preserve">[]</x:t>
        </x:is>
      </x:c>
      <x:c r="U2865" t="inlineStr">
        <x:is>
          <x:t xml:space="preserve">[]</x:t>
        </x:is>
      </x:c>
      <x:c r="V2865" t="n">
        <x:v>46216.49478518518</x:v>
      </x:c>
    </x:row>
    <x:row r="2866">
      <x:c r="A2866" t="inlineStr">
        <x:is>
          <x:t xml:space="preserve">source_inventory_audit_c877ed53d8d949248d4ba6fa4a4e57a1.csv</x:t>
        </x:is>
      </x:c>
      <x:c r="B2866" t="n">
        <x:v>156</x:v>
      </x:c>
      <x:c r="C2866" t="n">
        <x:v>155</x:v>
      </x:c>
      <x:c r="D2866" t="inlineStr">
        <x:is>
          <x:t xml:space="preserve">https://www.nseindia.com/option-chain/</x:t>
        </x:is>
      </x:c>
      <x:c r="F2866" t="inlineStr">
        <x:is>
          <x:t xml:space="preserve">https://www.nseindia.com/option-chain</x:t>
        </x:is>
      </x:c>
      <x:c r="G2866" t="inlineStr">
        <x:is>
          <x:t xml:space="preserve">OFFICIAL_OR_PRIMARY</x:t>
        </x:is>
      </x:c>
      <x:c r="H2866" t="inlineStr">
        <x:is>
          <x:t xml:space="preserve">NOT_FETCHED</x:t>
        </x:is>
      </x:c>
      <x:c r="N2866" t="inlineStr">
        <x:is>
          <x:t xml:space="preserve">AUDIT_PENDING</x:t>
        </x:is>
      </x:c>
      <x:c r="O2866" t="b">
        <x:v>0</x:v>
      </x:c>
      <x:c r="P2866" t="inlineStr">
        <x:is>
          <x:t xml:space="preserve">[]</x:t>
        </x:is>
      </x:c>
      <x:c r="Q2866" t="inlineStr">
        <x:is>
          <x:t xml:space="preserve">NOT_EVALUATED</x:t>
        </x:is>
      </x:c>
      <x:c r="R2866" t="inlineStr">
        <x:is>
          <x:t xml:space="preserve">{}</x:t>
        </x:is>
      </x:c>
      <x:c r="S2866" t="inlineStr">
        <x:is>
          <x:t xml:space="preserve">[]</x:t>
        </x:is>
      </x:c>
      <x:c r="T2866" t="inlineStr">
        <x:is>
          <x:t xml:space="preserve">[]</x:t>
        </x:is>
      </x:c>
      <x:c r="U2866" t="inlineStr">
        <x:is>
          <x:t xml:space="preserve">[]</x:t>
        </x:is>
      </x:c>
      <x:c r="V2866" t="n">
        <x:v>46216.49478518518</x:v>
      </x:c>
    </x:row>
    <x:row r="2867">
      <x:c r="A2867" t="inlineStr">
        <x:is>
          <x:t xml:space="preserve">source_inventory_audit_c877ed53d8d949248d4ba6fa4a4e57a1.csv</x:t>
        </x:is>
      </x:c>
      <x:c r="B2867" t="n">
        <x:v>157</x:v>
      </x:c>
      <x:c r="C2867" t="n">
        <x:v>156</x:v>
      </x:c>
      <x:c r="D2867" t="inlineStr">
        <x:is>
          <x:t xml:space="preserve">https://www.nseindia.com/regulations/additional-surveillance-measure</x:t>
        </x:is>
      </x:c>
      <x:c r="F2867" t="inlineStr">
        <x:is>
          <x:t xml:space="preserve">https://www.nseindia.com/regulations/additional-surveillance-measure</x:t>
        </x:is>
      </x:c>
      <x:c r="G2867" t="inlineStr">
        <x:is>
          <x:t xml:space="preserve">OFFICIAL_OR_PRIMARY</x:t>
        </x:is>
      </x:c>
      <x:c r="H2867" t="inlineStr">
        <x:is>
          <x:t xml:space="preserve">NOT_FETCHED</x:t>
        </x:is>
      </x:c>
      <x:c r="N2867" t="inlineStr">
        <x:is>
          <x:t xml:space="preserve">AUDIT_PENDING</x:t>
        </x:is>
      </x:c>
      <x:c r="O2867" t="b">
        <x:v>0</x:v>
      </x:c>
      <x:c r="P2867" t="inlineStr">
        <x:is>
          <x:t xml:space="preserve">[]</x:t>
        </x:is>
      </x:c>
      <x:c r="Q2867" t="inlineStr">
        <x:is>
          <x:t xml:space="preserve">NOT_EVALUATED</x:t>
        </x:is>
      </x:c>
      <x:c r="R2867" t="inlineStr">
        <x:is>
          <x:t xml:space="preserve">{}</x:t>
        </x:is>
      </x:c>
      <x:c r="S2867" t="inlineStr">
        <x:is>
          <x:t xml:space="preserve">[]</x:t>
        </x:is>
      </x:c>
      <x:c r="T2867" t="inlineStr">
        <x:is>
          <x:t xml:space="preserve">[]</x:t>
        </x:is>
      </x:c>
      <x:c r="U2867" t="inlineStr">
        <x:is>
          <x:t xml:space="preserve">[]</x:t>
        </x:is>
      </x:c>
      <x:c r="V2867" t="n">
        <x:v>46216.49478518518</x:v>
      </x:c>
    </x:row>
    <x:row r="2868">
      <x:c r="A2868" t="inlineStr">
        <x:is>
          <x:t xml:space="preserve">source_inventory_audit_c877ed53d8d949248d4ba6fa4a4e57a1.csv</x:t>
        </x:is>
      </x:c>
      <x:c r="B2868" t="n">
        <x:v>158</x:v>
      </x:c>
      <x:c r="C2868" t="n">
        <x:v>157</x:v>
      </x:c>
      <x:c r="D2868" t="inlineStr">
        <x:is>
          <x:t xml:space="preserve">https://www.nseindia.com/resources/exchange-communication-holidays/</x:t>
        </x:is>
      </x:c>
      <x:c r="F2868" t="inlineStr">
        <x:is>
          <x:t xml:space="preserve">https://www.nseindia.com/resources/exchange-communication-holidays</x:t>
        </x:is>
      </x:c>
      <x:c r="G2868" t="inlineStr">
        <x:is>
          <x:t xml:space="preserve">OFFICIAL_OR_PRIMARY</x:t>
        </x:is>
      </x:c>
      <x:c r="H2868" t="inlineStr">
        <x:is>
          <x:t xml:space="preserve">NOT_FETCHED</x:t>
        </x:is>
      </x:c>
      <x:c r="N2868" t="inlineStr">
        <x:is>
          <x:t xml:space="preserve">AUDIT_PENDING</x:t>
        </x:is>
      </x:c>
      <x:c r="O2868" t="b">
        <x:v>0</x:v>
      </x:c>
      <x:c r="P2868" t="inlineStr">
        <x:is>
          <x:t xml:space="preserve">["nse_trading_calendar"]</x:t>
        </x:is>
      </x:c>
      <x:c r="Q2868" t="inlineStr">
        <x:is>
          <x:t xml:space="preserve">NOT_EVALUATED</x:t>
        </x:is>
      </x:c>
      <x:c r="R2868" t="inlineStr">
        <x:is>
          <x:t xml:space="preserve">{}</x:t>
        </x:is>
      </x:c>
      <x:c r="S2868" t="inlineStr">
        <x:is>
          <x:t xml:space="preserve">[]</x:t>
        </x:is>
      </x:c>
      <x:c r="T2868" t="inlineStr">
        <x:is>
          <x:t xml:space="preserve">[]</x:t>
        </x:is>
      </x:c>
      <x:c r="U2868" t="inlineStr">
        <x:is>
          <x:t xml:space="preserve">[]</x:t>
        </x:is>
      </x:c>
      <x:c r="V2868" t="n">
        <x:v>46216.49478518518</x:v>
      </x:c>
    </x:row>
    <x:row r="2869">
      <x:c r="A2869" t="inlineStr">
        <x:is>
          <x:t xml:space="preserve">source_inventory_audit_c877ed53d8d949248d4ba6fa4a4e57a1.csv</x:t>
        </x:is>
      </x:c>
      <x:c r="B2869" t="n">
        <x:v>159</x:v>
      </x:c>
      <x:c r="C2869" t="n">
        <x:v>158</x:v>
      </x:c>
      <x:c r="D2869" t="inlineStr">
        <x:is>
          <x:t xml:space="preserve">https://www.nseindia.com/report-detail/display-bulk-and-block-deals</x:t>
        </x:is>
      </x:c>
      <x:c r="F2869" t="inlineStr">
        <x:is>
          <x:t xml:space="preserve">https://www.nseindia.com/report-detail/display-bulk-and-block-deals</x:t>
        </x:is>
      </x:c>
      <x:c r="G2869" t="inlineStr">
        <x:is>
          <x:t xml:space="preserve">OFFICIAL_OR_PRIMARY</x:t>
        </x:is>
      </x:c>
      <x:c r="H2869" t="inlineStr">
        <x:is>
          <x:t xml:space="preserve">NOT_FETCHED</x:t>
        </x:is>
      </x:c>
      <x:c r="N2869" t="inlineStr">
        <x:is>
          <x:t xml:space="preserve">AUDIT_PENDING</x:t>
        </x:is>
      </x:c>
      <x:c r="O2869" t="b">
        <x:v>0</x:v>
      </x:c>
      <x:c r="P2869" t="inlineStr">
        <x:is>
          <x:t xml:space="preserve">[]</x:t>
        </x:is>
      </x:c>
      <x:c r="Q2869" t="inlineStr">
        <x:is>
          <x:t xml:space="preserve">NOT_EVALUATED</x:t>
        </x:is>
      </x:c>
      <x:c r="R2869" t="inlineStr">
        <x:is>
          <x:t xml:space="preserve">{}</x:t>
        </x:is>
      </x:c>
      <x:c r="S2869" t="inlineStr">
        <x:is>
          <x:t xml:space="preserve">[]</x:t>
        </x:is>
      </x:c>
      <x:c r="T2869" t="inlineStr">
        <x:is>
          <x:t xml:space="preserve">[]</x:t>
        </x:is>
      </x:c>
      <x:c r="U2869" t="inlineStr">
        <x:is>
          <x:t xml:space="preserve">[]</x:t>
        </x:is>
      </x:c>
      <x:c r="V2869" t="n">
        <x:v>46216.49478518518</x:v>
      </x:c>
    </x:row>
    <x:row r="2870">
      <x:c r="A2870" t="inlineStr">
        <x:is>
          <x:t xml:space="preserve">source_inventory_audit_c877ed53d8d949248d4ba6fa4a4e57a1.csv</x:t>
        </x:is>
      </x:c>
      <x:c r="B2870" t="n">
        <x:v>160</x:v>
      </x:c>
      <x:c r="C2870" t="n">
        <x:v>159</x:v>
      </x:c>
      <x:c r="D2870" t="inlineStr">
        <x:is>
          <x:t xml:space="preserve">https://www.nseindia.com/report-detail/display-bulk-and-block-deals?utm_source=chatgpt.com</x:t>
        </x:is>
      </x:c>
      <x:c r="F2870" t="inlineStr">
        <x:is>
          <x:t xml:space="preserve">https://www.nseindia.com/report-detail/display-bulk-and-block-deals</x:t>
        </x:is>
      </x:c>
      <x:c r="G2870" t="inlineStr">
        <x:is>
          <x:t xml:space="preserve">OFFICIAL_OR_PRIMARY</x:t>
        </x:is>
      </x:c>
      <x:c r="H2870" t="inlineStr">
        <x:is>
          <x:t xml:space="preserve">NOT_FETCHED</x:t>
        </x:is>
      </x:c>
      <x:c r="N2870" t="inlineStr">
        <x:is>
          <x:t xml:space="preserve">DUPLICATE_REJECT</x:t>
        </x:is>
      </x:c>
      <x:c r="O2870" t="b">
        <x:v>0</x:v>
      </x:c>
      <x:c r="P2870" t="inlineStr">
        <x:is>
          <x:t xml:space="preserve">[]</x:t>
        </x:is>
      </x:c>
      <x:c r="Q2870" t="inlineStr">
        <x:is>
          <x:t xml:space="preserve">NOT_EVALUATED</x:t>
        </x:is>
      </x:c>
      <x:c r="R2870" t="inlineStr">
        <x:is>
          <x:t xml:space="preserve">{}</x:t>
        </x:is>
      </x:c>
      <x:c r="S2870" t="inlineStr">
        <x:is>
          <x:t xml:space="preserve">[]</x:t>
        </x:is>
      </x:c>
      <x:c r="T2870" t="inlineStr">
        <x:is>
          <x:t xml:space="preserve">[]</x:t>
        </x:is>
      </x:c>
      <x:c r="U2870" t="inlineStr">
        <x:is>
          <x:t xml:space="preserve">[]</x:t>
        </x:is>
      </x:c>
      <x:c r="V2870" t="n">
        <x:v>46216.49478518518</x:v>
      </x:c>
    </x:row>
    <x:row r="2871">
      <x:c r="A2871" t="inlineStr">
        <x:is>
          <x:t xml:space="preserve">source_inventory_audit_c877ed53d8d949248d4ba6fa4a4e57a1.csv</x:t>
        </x:is>
      </x:c>
      <x:c r="B2871" t="n">
        <x:v>161</x:v>
      </x:c>
      <x:c r="C2871" t="n">
        <x:v>160</x:v>
      </x:c>
      <x:c r="D2871" t="inlineStr">
        <x:is>
          <x:t xml:space="preserve">https://www.nseindia.com/reports/fii-dii</x:t>
        </x:is>
      </x:c>
      <x:c r="F2871" t="inlineStr">
        <x:is>
          <x:t xml:space="preserve">https://www.nseindia.com/reports/fii-dii</x:t>
        </x:is>
      </x:c>
      <x:c r="G2871" t="inlineStr">
        <x:is>
          <x:t xml:space="preserve">OFFICIAL_OR_PRIMARY</x:t>
        </x:is>
      </x:c>
      <x:c r="H2871" t="inlineStr">
        <x:is>
          <x:t xml:space="preserve">NOT_FETCHED</x:t>
        </x:is>
      </x:c>
      <x:c r="N2871" t="inlineStr">
        <x:is>
          <x:t xml:space="preserve">AUDIT_PENDING</x:t>
        </x:is>
      </x:c>
      <x:c r="O2871" t="b">
        <x:v>0</x:v>
      </x:c>
      <x:c r="P2871" t="inlineStr">
        <x:is>
          <x:t xml:space="preserve">["nse_fii_dii"]</x:t>
        </x:is>
      </x:c>
      <x:c r="Q2871" t="inlineStr">
        <x:is>
          <x:t xml:space="preserve">NOT_EVALUATED</x:t>
        </x:is>
      </x:c>
      <x:c r="R2871" t="inlineStr">
        <x:is>
          <x:t xml:space="preserve">{}</x:t>
        </x:is>
      </x:c>
      <x:c r="S2871" t="inlineStr">
        <x:is>
          <x:t xml:space="preserve">[]</x:t>
        </x:is>
      </x:c>
      <x:c r="T2871" t="inlineStr">
        <x:is>
          <x:t xml:space="preserve">[]</x:t>
        </x:is>
      </x:c>
      <x:c r="U2871" t="inlineStr">
        <x:is>
          <x:t xml:space="preserve">[]</x:t>
        </x:is>
      </x:c>
      <x:c r="V2871" t="n">
        <x:v>46216.49478518518</x:v>
      </x:c>
    </x:row>
    <x:row r="2872">
      <x:c r="A2872" t="inlineStr">
        <x:is>
          <x:t xml:space="preserve">source_inventory_audit_c877ed53d8d949248d4ba6fa4a4e57a1.csv</x:t>
        </x:is>
      </x:c>
      <x:c r="B2872" t="n">
        <x:v>162</x:v>
      </x:c>
      <x:c r="C2872" t="n">
        <x:v>161</x:v>
      </x:c>
      <x:c r="D2872" t="inlineStr">
        <x:is>
          <x:t xml:space="preserve">https://www.nseindia.com/reports/fii-dii?utm_source=chatgpt.com</x:t>
        </x:is>
      </x:c>
      <x:c r="F2872" t="inlineStr">
        <x:is>
          <x:t xml:space="preserve">https://www.nseindia.com/reports/fii-dii</x:t>
        </x:is>
      </x:c>
      <x:c r="G2872" t="inlineStr">
        <x:is>
          <x:t xml:space="preserve">OFFICIAL_OR_PRIMARY</x:t>
        </x:is>
      </x:c>
      <x:c r="H2872" t="inlineStr">
        <x:is>
          <x:t xml:space="preserve">NOT_FETCHED</x:t>
        </x:is>
      </x:c>
      <x:c r="N2872" t="inlineStr">
        <x:is>
          <x:t xml:space="preserve">DUPLICATE_REJECT</x:t>
        </x:is>
      </x:c>
      <x:c r="O2872" t="b">
        <x:v>0</x:v>
      </x:c>
      <x:c r="P2872" t="inlineStr">
        <x:is>
          <x:t xml:space="preserve">["nse_fii_dii"]</x:t>
        </x:is>
      </x:c>
      <x:c r="Q2872" t="inlineStr">
        <x:is>
          <x:t xml:space="preserve">NOT_EVALUATED</x:t>
        </x:is>
      </x:c>
      <x:c r="R2872" t="inlineStr">
        <x:is>
          <x:t xml:space="preserve">{}</x:t>
        </x:is>
      </x:c>
      <x:c r="S2872" t="inlineStr">
        <x:is>
          <x:t xml:space="preserve">[]</x:t>
        </x:is>
      </x:c>
      <x:c r="T2872" t="inlineStr">
        <x:is>
          <x:t xml:space="preserve">[]</x:t>
        </x:is>
      </x:c>
      <x:c r="U2872" t="inlineStr">
        <x:is>
          <x:t xml:space="preserve">[]</x:t>
        </x:is>
      </x:c>
      <x:c r="V2872" t="n">
        <x:v>46216.49478518518</x:v>
      </x:c>
    </x:row>
    <x:row r="2873">
      <x:c r="A2873" t="inlineStr">
        <x:is>
          <x:t xml:space="preserve">source_inventory_audit_c877ed53d8d949248d4ba6fa4a4e57a1.csv</x:t>
        </x:is>
      </x:c>
      <x:c r="B2873" t="n">
        <x:v>163</x:v>
      </x:c>
      <x:c r="C2873" t="n">
        <x:v>162</x:v>
      </x:c>
      <x:c r="D2873" t="inlineStr">
        <x:is>
          <x:t xml:space="preserve">https://www.nseindia.com/static/companies-listing/xbrl-information?utm_source=chatgpt.com</x:t>
        </x:is>
      </x:c>
      <x:c r="F2873" t="inlineStr">
        <x:is>
          <x:t xml:space="preserve">https://www.nseindia.com/static/companies-listing/xbrl-information</x:t>
        </x:is>
      </x:c>
      <x:c r="G2873" t="inlineStr">
        <x:is>
          <x:t xml:space="preserve">OFFICIAL_OR_PRIMARY</x:t>
        </x:is>
      </x:c>
      <x:c r="H2873" t="inlineStr">
        <x:is>
          <x:t xml:space="preserve">NOT_FETCHED</x:t>
        </x:is>
      </x:c>
      <x:c r="N2873" t="inlineStr">
        <x:is>
          <x:t xml:space="preserve">AUDIT_PENDING</x:t>
        </x:is>
      </x:c>
      <x:c r="O2873" t="b">
        <x:v>0</x:v>
      </x:c>
      <x:c r="P2873" t="inlineStr">
        <x:is>
          <x:t xml:space="preserve">[]</x:t>
        </x:is>
      </x:c>
      <x:c r="Q2873" t="inlineStr">
        <x:is>
          <x:t xml:space="preserve">NOT_EVALUATED</x:t>
        </x:is>
      </x:c>
      <x:c r="R2873" t="inlineStr">
        <x:is>
          <x:t xml:space="preserve">{}</x:t>
        </x:is>
      </x:c>
      <x:c r="S2873" t="inlineStr">
        <x:is>
          <x:t xml:space="preserve">[]</x:t>
        </x:is>
      </x:c>
      <x:c r="T2873" t="inlineStr">
        <x:is>
          <x:t xml:space="preserve">[]</x:t>
        </x:is>
      </x:c>
      <x:c r="U2873" t="inlineStr">
        <x:is>
          <x:t xml:space="preserve">[]</x:t>
        </x:is>
      </x:c>
      <x:c r="V2873" t="n">
        <x:v>46216.49478518518</x:v>
      </x:c>
    </x:row>
    <x:row r="2874">
      <x:c r="A2874" t="inlineStr">
        <x:is>
          <x:t xml:space="preserve">source_inventory_audit_c877ed53d8d949248d4ba6fa4a4e57a1.csv</x:t>
        </x:is>
      </x:c>
      <x:c r="B2874" t="n">
        <x:v>164</x:v>
      </x:c>
      <x:c r="C2874" t="n">
        <x:v>163</x:v>
      </x:c>
      <x:c r="D2874" t="inlineStr">
        <x:is>
          <x:t xml:space="preserve">https://www.nseindia.com/static/market-data/market-timings</x:t>
        </x:is>
      </x:c>
      <x:c r="F2874" t="inlineStr">
        <x:is>
          <x:t xml:space="preserve">https://www.nseindia.com/static/market-data/market-timings</x:t>
        </x:is>
      </x:c>
      <x:c r="G2874" t="inlineStr">
        <x:is>
          <x:t xml:space="preserve">OFFICIAL_OR_PRIMARY</x:t>
        </x:is>
      </x:c>
      <x:c r="H2874" t="inlineStr">
        <x:is>
          <x:t xml:space="preserve">NOT_FETCHED</x:t>
        </x:is>
      </x:c>
      <x:c r="N2874" t="inlineStr">
        <x:is>
          <x:t xml:space="preserve">AUDIT_PENDING</x:t>
        </x:is>
      </x:c>
      <x:c r="O2874" t="b">
        <x:v>0</x:v>
      </x:c>
      <x:c r="P2874" t="inlineStr">
        <x:is>
          <x:t xml:space="preserve">[]</x:t>
        </x:is>
      </x:c>
      <x:c r="Q2874" t="inlineStr">
        <x:is>
          <x:t xml:space="preserve">NOT_EVALUATED</x:t>
        </x:is>
      </x:c>
      <x:c r="R2874" t="inlineStr">
        <x:is>
          <x:t xml:space="preserve">{}</x:t>
        </x:is>
      </x:c>
      <x:c r="S2874" t="inlineStr">
        <x:is>
          <x:t xml:space="preserve">[]</x:t>
        </x:is>
      </x:c>
      <x:c r="T2874" t="inlineStr">
        <x:is>
          <x:t xml:space="preserve">[]</x:t>
        </x:is>
      </x:c>
      <x:c r="U2874" t="inlineStr">
        <x:is>
          <x:t xml:space="preserve">[]</x:t>
        </x:is>
      </x:c>
      <x:c r="V2874" t="n">
        <x:v>46216.49478518518</x:v>
      </x:c>
    </x:row>
    <x:row r="2875">
      <x:c r="A2875" t="inlineStr">
        <x:is>
          <x:t xml:space="preserve">source_inventory_audit_c877ed53d8d949248d4ba6fa4a4e57a1.csv</x:t>
        </x:is>
      </x:c>
      <x:c r="B2875" t="n">
        <x:v>165</x:v>
      </x:c>
      <x:c r="C2875" t="n">
        <x:v>164</x:v>
      </x:c>
      <x:c r="D2875" t="inlineStr">
        <x:is>
          <x:t xml:space="preserve">https://www.nseindia.com/static/market-data/securities-available-for-trading</x:t>
        </x:is>
      </x:c>
      <x:c r="F2875" t="inlineStr">
        <x:is>
          <x:t xml:space="preserve">https://www.nseindia.com/static/market-data/securities-available-for-trading</x:t>
        </x:is>
      </x:c>
      <x:c r="G2875" t="inlineStr">
        <x:is>
          <x:t xml:space="preserve">OFFICIAL_OR_PRIMARY</x:t>
        </x:is>
      </x:c>
      <x:c r="H2875" t="inlineStr">
        <x:is>
          <x:t xml:space="preserve">NOT_FETCHED</x:t>
        </x:is>
      </x:c>
      <x:c r="N2875" t="inlineStr">
        <x:is>
          <x:t xml:space="preserve">AUDIT_PENDING</x:t>
        </x:is>
      </x:c>
      <x:c r="O2875" t="b">
        <x:v>0</x:v>
      </x:c>
      <x:c r="P2875" t="inlineStr">
        <x:is>
          <x:t xml:space="preserve">["nse_equity_universe"]</x:t>
        </x:is>
      </x:c>
      <x:c r="Q2875" t="inlineStr">
        <x:is>
          <x:t xml:space="preserve">NOT_EVALUATED</x:t>
        </x:is>
      </x:c>
      <x:c r="R2875" t="inlineStr">
        <x:is>
          <x:t xml:space="preserve">{}</x:t>
        </x:is>
      </x:c>
      <x:c r="S2875" t="inlineStr">
        <x:is>
          <x:t xml:space="preserve">[]</x:t>
        </x:is>
      </x:c>
      <x:c r="T2875" t="inlineStr">
        <x:is>
          <x:t xml:space="preserve">[]</x:t>
        </x:is>
      </x:c>
      <x:c r="U2875" t="inlineStr">
        <x:is>
          <x:t xml:space="preserve">[]</x:t>
        </x:is>
      </x:c>
      <x:c r="V2875" t="n">
        <x:v>46216.49478518518</x:v>
      </x:c>
    </x:row>
    <x:row r="2876">
      <x:c r="A2876" t="inlineStr">
        <x:is>
          <x:t xml:space="preserve">source_inventory_audit_c877ed53d8d949248d4ba6fa4a4e57a1.csv</x:t>
        </x:is>
      </x:c>
      <x:c r="B2876" t="n">
        <x:v>166</x:v>
      </x:c>
      <x:c r="C2876" t="n">
        <x:v>165</x:v>
      </x:c>
      <x:c r="D2876" t="inlineStr">
        <x:is>
          <x:t xml:space="preserve">https://nsearchives.nseindia.com/content/equities/EQUITY_L.csv</x:t>
        </x:is>
      </x:c>
      <x:c r="F2876" t="inlineStr">
        <x:is>
          <x:t xml:space="preserve">https://nsearchives.nseindia.com/content/equities/EQUITY_L.csv</x:t>
        </x:is>
      </x:c>
      <x:c r="G2876" t="inlineStr">
        <x:is>
          <x:t xml:space="preserve">OFFICIAL_OR_PRIMARY</x:t>
        </x:is>
      </x:c>
      <x:c r="H2876" t="inlineStr">
        <x:is>
          <x:t xml:space="preserve">NOT_FETCHED</x:t>
        </x:is>
      </x:c>
      <x:c r="N2876" t="inlineStr">
        <x:is>
          <x:t xml:space="preserve">AUDIT_PENDING</x:t>
        </x:is>
      </x:c>
      <x:c r="O2876" t="b">
        <x:v>0</x:v>
      </x:c>
      <x:c r="P2876" t="inlineStr">
        <x:is>
          <x:t xml:space="preserve">[]</x:t>
        </x:is>
      </x:c>
      <x:c r="Q2876" t="inlineStr">
        <x:is>
          <x:t xml:space="preserve">NOT_EVALUATED</x:t>
        </x:is>
      </x:c>
      <x:c r="R2876" t="inlineStr">
        <x:is>
          <x:t xml:space="preserve">{}</x:t>
        </x:is>
      </x:c>
      <x:c r="S2876" t="inlineStr">
        <x:is>
          <x:t xml:space="preserve">[]</x:t>
        </x:is>
      </x:c>
      <x:c r="T2876" t="inlineStr">
        <x:is>
          <x:t xml:space="preserve">[]</x:t>
        </x:is>
      </x:c>
      <x:c r="U2876" t="inlineStr">
        <x:is>
          <x:t xml:space="preserve">[]</x:t>
        </x:is>
      </x:c>
      <x:c r="V2876" t="n">
        <x:v>46216.49478518518</x:v>
      </x:c>
    </x:row>
    <x:row r="2877">
      <x:c r="A2877" t="inlineStr">
        <x:is>
          <x:t xml:space="preserve">source_inventory_audit_c877ed53d8d949248d4ba6fa4a4e57a1.csv</x:t>
        </x:is>
      </x:c>
      <x:c r="B2877" t="n">
        <x:v>167</x:v>
      </x:c>
      <x:c r="C2877" t="n">
        <x:v>166</x:v>
      </x:c>
      <x:c r="D2877" t="inlineStr">
        <x:is>
          <x:t xml:space="preserve">https://nsearchives.nseindia.com/content/indices/ind_nifty500list.csv</x:t>
        </x:is>
      </x:c>
      <x:c r="F2877" t="inlineStr">
        <x:is>
          <x:t xml:space="preserve">https://nsearchives.nseindia.com/content/indices/ind_nifty500list.csv</x:t>
        </x:is>
      </x:c>
      <x:c r="G2877" t="inlineStr">
        <x:is>
          <x:t xml:space="preserve">OFFICIAL_OR_PRIMARY</x:t>
        </x:is>
      </x:c>
      <x:c r="H2877" t="inlineStr">
        <x:is>
          <x:t xml:space="preserve">NOT_FETCHED</x:t>
        </x:is>
      </x:c>
      <x:c r="N2877" t="inlineStr">
        <x:is>
          <x:t xml:space="preserve">AUDIT_PENDING</x:t>
        </x:is>
      </x:c>
      <x:c r="O2877" t="b">
        <x:v>0</x:v>
      </x:c>
      <x:c r="P2877" t="inlineStr">
        <x:is>
          <x:t xml:space="preserve">[]</x:t>
        </x:is>
      </x:c>
      <x:c r="Q2877" t="inlineStr">
        <x:is>
          <x:t xml:space="preserve">NOT_EVALUATED</x:t>
        </x:is>
      </x:c>
      <x:c r="R2877" t="inlineStr">
        <x:is>
          <x:t xml:space="preserve">{}</x:t>
        </x:is>
      </x:c>
      <x:c r="S2877" t="inlineStr">
        <x:is>
          <x:t xml:space="preserve">[]</x:t>
        </x:is>
      </x:c>
      <x:c r="T2877" t="inlineStr">
        <x:is>
          <x:t xml:space="preserve">[]</x:t>
        </x:is>
      </x:c>
      <x:c r="U2877" t="inlineStr">
        <x:is>
          <x:t xml:space="preserve">[]</x:t>
        </x:is>
      </x:c>
      <x:c r="V2877" t="n">
        <x:v>46216.49478518518</x:v>
      </x:c>
    </x:row>
    <x:row r="2878">
      <x:c r="A2878" t="inlineStr">
        <x:is>
          <x:t xml:space="preserve">source_inventory_audit_c877ed53d8d949248d4ba6fa4a4e57a1.csv</x:t>
        </x:is>
      </x:c>
      <x:c r="B2878" t="n">
        <x:v>168</x:v>
      </x:c>
      <x:c r="C2878" t="n">
        <x:v>167</x:v>
      </x:c>
      <x:c r="D2878" t="inlineStr">
        <x:is>
          <x:t xml:space="preserve">https://www.nseindia.com/static/market-data/real-time-data-subscription</x:t>
        </x:is>
      </x:c>
      <x:c r="F2878" t="inlineStr">
        <x:is>
          <x:t xml:space="preserve">https://www.nseindia.com/static/market-data/real-time-data-subscription</x:t>
        </x:is>
      </x:c>
      <x:c r="G2878" t="inlineStr">
        <x:is>
          <x:t xml:space="preserve">OFFICIAL_OR_PRIMARY</x:t>
        </x:is>
      </x:c>
      <x:c r="H2878" t="inlineStr">
        <x:is>
          <x:t xml:space="preserve">NOT_FETCHED</x:t>
        </x:is>
      </x:c>
      <x:c r="N2878" t="inlineStr">
        <x:is>
          <x:t xml:space="preserve">AUDIT_PENDING</x:t>
        </x:is>
      </x:c>
      <x:c r="O2878" t="b">
        <x:v>0</x:v>
      </x:c>
      <x:c r="P2878" t="inlineStr">
        <x:is>
          <x:t xml:space="preserve">[]</x:t>
        </x:is>
      </x:c>
      <x:c r="Q2878" t="inlineStr">
        <x:is>
          <x:t xml:space="preserve">NOT_EVALUATED</x:t>
        </x:is>
      </x:c>
      <x:c r="R2878" t="inlineStr">
        <x:is>
          <x:t xml:space="preserve">{}</x:t>
        </x:is>
      </x:c>
      <x:c r="S2878" t="inlineStr">
        <x:is>
          <x:t xml:space="preserve">[]</x:t>
        </x:is>
      </x:c>
      <x:c r="T2878" t="inlineStr">
        <x:is>
          <x:t xml:space="preserve">[]</x:t>
        </x:is>
      </x:c>
      <x:c r="U2878" t="inlineStr">
        <x:is>
          <x:t xml:space="preserve">[]</x:t>
        </x:is>
      </x:c>
      <x:c r="V2878" t="n">
        <x:v>46216.49478518518</x:v>
      </x:c>
    </x:row>
    <x:row r="2879">
      <x:c r="A2879" t="inlineStr">
        <x:is>
          <x:t xml:space="preserve">source_inventory_audit_c877ed53d8d949248d4ba6fa4a4e57a1.csv</x:t>
        </x:is>
      </x:c>
      <x:c r="B2879" t="n">
        <x:v>169</x:v>
      </x:c>
      <x:c r="C2879" t="n">
        <x:v>168</x:v>
      </x:c>
      <x:c r="D2879" t="inlineStr">
        <x:is>
          <x:t xml:space="preserve">https://www.nseindia.com/static/regulations/exchange-market-surveillance-actions</x:t>
        </x:is>
      </x:c>
      <x:c r="F2879" t="inlineStr">
        <x:is>
          <x:t xml:space="preserve">https://www.nseindia.com/static/regulations/exchange-market-surveillance-actions</x:t>
        </x:is>
      </x:c>
      <x:c r="G2879" t="inlineStr">
        <x:is>
          <x:t xml:space="preserve">OFFICIAL_OR_PRIMARY</x:t>
        </x:is>
      </x:c>
      <x:c r="H2879" t="inlineStr">
        <x:is>
          <x:t xml:space="preserve">NOT_FETCHED</x:t>
        </x:is>
      </x:c>
      <x:c r="N2879" t="inlineStr">
        <x:is>
          <x:t xml:space="preserve">AUDIT_PENDING</x:t>
        </x:is>
      </x:c>
      <x:c r="O2879" t="b">
        <x:v>0</x:v>
      </x:c>
      <x:c r="P2879" t="inlineStr">
        <x:is>
          <x:t xml:space="preserve">[]</x:t>
        </x:is>
      </x:c>
      <x:c r="Q2879" t="inlineStr">
        <x:is>
          <x:t xml:space="preserve">NOT_EVALUATED</x:t>
        </x:is>
      </x:c>
      <x:c r="R2879" t="inlineStr">
        <x:is>
          <x:t xml:space="preserve">{}</x:t>
        </x:is>
      </x:c>
      <x:c r="S2879" t="inlineStr">
        <x:is>
          <x:t xml:space="preserve">[]</x:t>
        </x:is>
      </x:c>
      <x:c r="T2879" t="inlineStr">
        <x:is>
          <x:t xml:space="preserve">[]</x:t>
        </x:is>
      </x:c>
      <x:c r="U2879" t="inlineStr">
        <x:is>
          <x:t xml:space="preserve">[]</x:t>
        </x:is>
      </x:c>
      <x:c r="V2879" t="n">
        <x:v>46216.49478518518</x:v>
      </x:c>
    </x:row>
    <x:row r="2880">
      <x:c r="A2880" t="inlineStr">
        <x:is>
          <x:t xml:space="preserve">source_inventory_audit_c877ed53d8d949248d4ba6fa4a4e57a1.csv</x:t>
        </x:is>
      </x:c>
      <x:c r="B2880" t="n">
        <x:v>170</x:v>
      </x:c>
      <x:c r="C2880" t="n">
        <x:v>169</x:v>
      </x:c>
      <x:c r="D2880" t="inlineStr">
        <x:is>
          <x:t xml:space="preserve">https://www.nseindia.com/static/regulations/graded-surveillance-measure</x:t>
        </x:is>
      </x:c>
      <x:c r="F2880" t="inlineStr">
        <x:is>
          <x:t xml:space="preserve">https://www.nseindia.com/static/regulations/graded-surveillance-measure</x:t>
        </x:is>
      </x:c>
      <x:c r="G2880" t="inlineStr">
        <x:is>
          <x:t xml:space="preserve">OFFICIAL_OR_PRIMARY</x:t>
        </x:is>
      </x:c>
      <x:c r="H2880" t="inlineStr">
        <x:is>
          <x:t xml:space="preserve">NOT_FETCHED</x:t>
        </x:is>
      </x:c>
      <x:c r="N2880" t="inlineStr">
        <x:is>
          <x:t xml:space="preserve">AUDIT_PENDING</x:t>
        </x:is>
      </x:c>
      <x:c r="O2880" t="b">
        <x:v>0</x:v>
      </x:c>
      <x:c r="P2880" t="inlineStr">
        <x:is>
          <x:t xml:space="preserve">[]</x:t>
        </x:is>
      </x:c>
      <x:c r="Q2880" t="inlineStr">
        <x:is>
          <x:t xml:space="preserve">NOT_EVALUATED</x:t>
        </x:is>
      </x:c>
      <x:c r="R2880" t="inlineStr">
        <x:is>
          <x:t xml:space="preserve">{}</x:t>
        </x:is>
      </x:c>
      <x:c r="S2880" t="inlineStr">
        <x:is>
          <x:t xml:space="preserve">[]</x:t>
        </x:is>
      </x:c>
      <x:c r="T2880" t="inlineStr">
        <x:is>
          <x:t xml:space="preserve">[]</x:t>
        </x:is>
      </x:c>
      <x:c r="U2880" t="inlineStr">
        <x:is>
          <x:t xml:space="preserve">[]</x:t>
        </x:is>
      </x:c>
      <x:c r="V2880" t="n">
        <x:v>46216.49478518518</x:v>
      </x:c>
    </x:row>
    <x:row r="2881">
      <x:c r="A2881" t="inlineStr">
        <x:is>
          <x:t xml:space="preserve">source_inventory_audit_c877ed53d8d949248d4ba6fa4a4e57a1.csv</x:t>
        </x:is>
      </x:c>
      <x:c r="B2881" t="n">
        <x:v>171</x:v>
      </x:c>
      <x:c r="C2881" t="n">
        <x:v>170</x:v>
      </x:c>
      <x:c r="D2881" t="inlineStr">
        <x:is>
          <x:t xml:space="preserve">https://www.nseindia.com/static/products-services/slbs-trading</x:t>
        </x:is>
      </x:c>
      <x:c r="F2881" t="inlineStr">
        <x:is>
          <x:t xml:space="preserve">https://www.nseindia.com/static/products-services/slbs-trading</x:t>
        </x:is>
      </x:c>
      <x:c r="G2881" t="inlineStr">
        <x:is>
          <x:t xml:space="preserve">OFFICIAL_OR_PRIMARY</x:t>
        </x:is>
      </x:c>
      <x:c r="H2881" t="inlineStr">
        <x:is>
          <x:t xml:space="preserve">NOT_FETCHED</x:t>
        </x:is>
      </x:c>
      <x:c r="N2881" t="inlineStr">
        <x:is>
          <x:t xml:space="preserve">AUDIT_PENDING</x:t>
        </x:is>
      </x:c>
      <x:c r="O2881" t="b">
        <x:v>0</x:v>
      </x:c>
      <x:c r="P2881" t="inlineStr">
        <x:is>
          <x:t xml:space="preserve">["nse_slb"]</x:t>
        </x:is>
      </x:c>
      <x:c r="Q2881" t="inlineStr">
        <x:is>
          <x:t xml:space="preserve">NOT_EVALUATED</x:t>
        </x:is>
      </x:c>
      <x:c r="R2881" t="inlineStr">
        <x:is>
          <x:t xml:space="preserve">{}</x:t>
        </x:is>
      </x:c>
      <x:c r="S2881" t="inlineStr">
        <x:is>
          <x:t xml:space="preserve">[]</x:t>
        </x:is>
      </x:c>
      <x:c r="T2881" t="inlineStr">
        <x:is>
          <x:t xml:space="preserve">[]</x:t>
        </x:is>
      </x:c>
      <x:c r="U2881" t="inlineStr">
        <x:is>
          <x:t xml:space="preserve">[]</x:t>
        </x:is>
      </x:c>
      <x:c r="V2881" t="n">
        <x:v>46216.49478518518</x:v>
      </x:c>
    </x:row>
    <x:row r="2882">
      <x:c r="A2882" t="inlineStr">
        <x:is>
          <x:t xml:space="preserve">source_inventory_audit_c877ed53d8d949248d4ba6fa4a4e57a1.csv</x:t>
        </x:is>
      </x:c>
      <x:c r="B2882" t="n">
        <x:v>172</x:v>
      </x:c>
      <x:c r="C2882" t="n">
        <x:v>171</x:v>
      </x:c>
      <x:c r="D2882" t="inlineStr">
        <x:is>
          <x:t xml:space="preserve">https://www.nseindia.com/static/products-services/tender-offer-buyback</x:t>
        </x:is>
      </x:c>
      <x:c r="F2882" t="inlineStr">
        <x:is>
          <x:t xml:space="preserve">https://www.nseindia.com/static/products-services/tender-offer-buyback</x:t>
        </x:is>
      </x:c>
      <x:c r="G2882" t="inlineStr">
        <x:is>
          <x:t xml:space="preserve">OFFICIAL_OR_PRIMARY</x:t>
        </x:is>
      </x:c>
      <x:c r="H2882" t="inlineStr">
        <x:is>
          <x:t xml:space="preserve">NOT_FETCHED</x:t>
        </x:is>
      </x:c>
      <x:c r="N2882" t="inlineStr">
        <x:is>
          <x:t xml:space="preserve">AUDIT_PENDING</x:t>
        </x:is>
      </x:c>
      <x:c r="O2882" t="b">
        <x:v>0</x:v>
      </x:c>
      <x:c r="P2882" t="inlineStr">
        <x:is>
          <x:t xml:space="preserve">[]</x:t>
        </x:is>
      </x:c>
      <x:c r="Q2882" t="inlineStr">
        <x:is>
          <x:t xml:space="preserve">NOT_EVALUATED</x:t>
        </x:is>
      </x:c>
      <x:c r="R2882" t="inlineStr">
        <x:is>
          <x:t xml:space="preserve">{}</x:t>
        </x:is>
      </x:c>
      <x:c r="S2882" t="inlineStr">
        <x:is>
          <x:t xml:space="preserve">[]</x:t>
        </x:is>
      </x:c>
      <x:c r="T2882" t="inlineStr">
        <x:is>
          <x:t xml:space="preserve">[]</x:t>
        </x:is>
      </x:c>
      <x:c r="U2882" t="inlineStr">
        <x:is>
          <x:t xml:space="preserve">[]</x:t>
        </x:is>
      </x:c>
      <x:c r="V2882" t="n">
        <x:v>46216.49478518518</x:v>
      </x:c>
    </x:row>
    <x:row r="2883">
      <x:c r="A2883" t="inlineStr">
        <x:is>
          <x:t xml:space="preserve">source_inventory_audit_c877ed53d8d949248d4ba6fa4a4e57a1.csv</x:t>
        </x:is>
      </x:c>
      <x:c r="B2883" t="n">
        <x:v>173</x:v>
      </x:c>
      <x:c r="C2883" t="n">
        <x:v>172</x:v>
      </x:c>
      <x:c r="D2883" t="inlineStr">
        <x:is>
          <x:t xml:space="preserve">https://www.patternshunters.com/</x:t>
        </x:is>
      </x:c>
      <x:c r="F2883" t="inlineStr">
        <x:is>
          <x:t xml:space="preserve">https://www.patternshunters.com</x:t>
        </x:is>
      </x:c>
      <x:c r="G2883" t="inlineStr">
        <x:is>
          <x:t xml:space="preserve">REFERENCE_ONLY</x:t>
        </x:is>
      </x:c>
      <x:c r="H2883" t="inlineStr">
        <x:is>
          <x:t xml:space="preserve">NOT_FETCHED</x:t>
        </x:is>
      </x:c>
      <x:c r="N2883" t="inlineStr">
        <x:is>
          <x:t xml:space="preserve">REFERENCE_ONLY</x:t>
        </x:is>
      </x:c>
      <x:c r="O2883" t="b">
        <x:v>0</x:v>
      </x:c>
      <x:c r="P2883" t="inlineStr">
        <x:is>
          <x:t xml:space="preserve">[]</x:t>
        </x:is>
      </x:c>
      <x:c r="Q2883" t="inlineStr">
        <x:is>
          <x:t xml:space="preserve">NOT_EVALUATED</x:t>
        </x:is>
      </x:c>
      <x:c r="R2883" t="inlineStr">
        <x:is>
          <x:t xml:space="preserve">{}</x:t>
        </x:is>
      </x:c>
      <x:c r="S2883" t="inlineStr">
        <x:is>
          <x:t xml:space="preserve">[]</x:t>
        </x:is>
      </x:c>
      <x:c r="T2883" t="inlineStr">
        <x:is>
          <x:t xml:space="preserve">[]</x:t>
        </x:is>
      </x:c>
      <x:c r="U2883" t="inlineStr">
        <x:is>
          <x:t xml:space="preserve">[]</x:t>
        </x:is>
      </x:c>
      <x:c r="V2883" t="n">
        <x:v>46216.49478518518</x:v>
      </x:c>
    </x:row>
    <x:row r="2884">
      <x:c r="A2884" t="inlineStr">
        <x:is>
          <x:t xml:space="preserve">source_inventory_audit_c877ed53d8d949248d4ba6fa4a4e57a1.csv</x:t>
        </x:is>
      </x:c>
      <x:c r="B2884" t="n">
        <x:v>174</x:v>
      </x:c>
      <x:c r="C2884" t="n">
        <x:v>173</x:v>
      </x:c>
      <x:c r="D2884" t="inlineStr">
        <x:is>
          <x:t xml:space="preserve">https://www.quandl.com/search?query=COT</x:t>
        </x:is>
      </x:c>
      <x:c r="F2884" t="inlineStr">
        <x:is>
          <x:t xml:space="preserve">https://www.quandl.com/search?query=COT</x:t>
        </x:is>
      </x:c>
      <x:c r="G2884" t="inlineStr">
        <x:is>
          <x:t xml:space="preserve">SECONDARY_DISCOVERY</x:t>
        </x:is>
      </x:c>
      <x:c r="H2884" t="inlineStr">
        <x:is>
          <x:t xml:space="preserve">NOT_FETCHED</x:t>
        </x:is>
      </x:c>
      <x:c r="N2884" t="inlineStr">
        <x:is>
          <x:t xml:space="preserve">DISCOVERY_ONLY</x:t>
        </x:is>
      </x:c>
      <x:c r="O2884" t="b">
        <x:v>0</x:v>
      </x:c>
      <x:c r="P2884" t="inlineStr">
        <x:is>
          <x:t xml:space="preserve">[]</x:t>
        </x:is>
      </x:c>
      <x:c r="Q2884" t="inlineStr">
        <x:is>
          <x:t xml:space="preserve">NOT_EVALUATED</x:t>
        </x:is>
      </x:c>
      <x:c r="R2884" t="inlineStr">
        <x:is>
          <x:t xml:space="preserve">{}</x:t>
        </x:is>
      </x:c>
      <x:c r="S2884" t="inlineStr">
        <x:is>
          <x:t xml:space="preserve">[]</x:t>
        </x:is>
      </x:c>
      <x:c r="T2884" t="inlineStr">
        <x:is>
          <x:t xml:space="preserve">[]</x:t>
        </x:is>
      </x:c>
      <x:c r="U2884" t="inlineStr">
        <x:is>
          <x:t xml:space="preserve">[]</x:t>
        </x:is>
      </x:c>
      <x:c r="V2884" t="n">
        <x:v>46216.49478518518</x:v>
      </x:c>
    </x:row>
    <x:row r="2885">
      <x:c r="A2885" t="inlineStr">
        <x:is>
          <x:t xml:space="preserve">source_inventory_audit_c877ed53d8d949248d4ba6fa4a4e57a1.csv</x:t>
        </x:is>
      </x:c>
      <x:c r="B2885" t="n">
        <x:v>175</x:v>
      </x:c>
      <x:c r="C2885" t="n">
        <x:v>174</x:v>
      </x:c>
      <x:c r="D2885" t="inlineStr">
        <x:is>
          <x:t xml:space="preserve">https://www.rbi.org.in/Scripts/BS_FiiUSer.aspx</x:t>
        </x:is>
      </x:c>
      <x:c r="F2885" t="inlineStr">
        <x:is>
          <x:t xml:space="preserve">https://www.rbi.org.in/Scripts/BS_FiiUSer.aspx</x:t>
        </x:is>
      </x:c>
      <x:c r="G2885" t="inlineStr">
        <x:is>
          <x:t xml:space="preserve">OFFICIAL_OR_PRIMARY</x:t>
        </x:is>
      </x:c>
      <x:c r="H2885" t="inlineStr">
        <x:is>
          <x:t xml:space="preserve">NOT_FETCHED</x:t>
        </x:is>
      </x:c>
      <x:c r="N2885" t="inlineStr">
        <x:is>
          <x:t xml:space="preserve">AUDIT_PENDING</x:t>
        </x:is>
      </x:c>
      <x:c r="O2885" t="b">
        <x:v>0</x:v>
      </x:c>
      <x:c r="P2885" t="inlineStr">
        <x:is>
          <x:t xml:space="preserve">["rbi_fpi_monitoring"]</x:t>
        </x:is>
      </x:c>
      <x:c r="Q2885" t="inlineStr">
        <x:is>
          <x:t xml:space="preserve">NOT_EVALUATED</x:t>
        </x:is>
      </x:c>
      <x:c r="R2885" t="inlineStr">
        <x:is>
          <x:t xml:space="preserve">{}</x:t>
        </x:is>
      </x:c>
      <x:c r="S2885" t="inlineStr">
        <x:is>
          <x:t xml:space="preserve">[]</x:t>
        </x:is>
      </x:c>
      <x:c r="T2885" t="inlineStr">
        <x:is>
          <x:t xml:space="preserve">[]</x:t>
        </x:is>
      </x:c>
      <x:c r="U2885" t="inlineStr">
        <x:is>
          <x:t xml:space="preserve">[]</x:t>
        </x:is>
      </x:c>
      <x:c r="V2885" t="n">
        <x:v>46216.49478518518</x:v>
      </x:c>
    </x:row>
    <x:row r="2886">
      <x:c r="A2886" t="inlineStr">
        <x:is>
          <x:t xml:space="preserve">source_inventory_audit_c877ed53d8d949248d4ba6fa4a4e57a1.csv</x:t>
        </x:is>
      </x:c>
      <x:c r="B2886" t="n">
        <x:v>176</x:v>
      </x:c>
      <x:c r="C2886" t="n">
        <x:v>175</x:v>
      </x:c>
      <x:c r="D2886" t="inlineStr">
        <x:is>
          <x:t xml:space="preserve">http://www.sebi.gov.in</x:t>
        </x:is>
      </x:c>
      <x:c r="F2886" t="inlineStr">
        <x:is>
          <x:t xml:space="preserve">http://www.sebi.gov.in</x:t>
        </x:is>
      </x:c>
      <x:c r="G2886" t="inlineStr">
        <x:is>
          <x:t xml:space="preserve">OFFICIAL_OR_PRIMARY</x:t>
        </x:is>
      </x:c>
      <x:c r="H2886" t="inlineStr">
        <x:is>
          <x:t xml:space="preserve">NOT_FETCHED</x:t>
        </x:is>
      </x:c>
      <x:c r="N2886" t="inlineStr">
        <x:is>
          <x:t xml:space="preserve">AUDIT_PENDING</x:t>
        </x:is>
      </x:c>
      <x:c r="O2886" t="b">
        <x:v>0</x:v>
      </x:c>
      <x:c r="P2886" t="inlineStr">
        <x:is>
          <x:t xml:space="preserve">[]</x:t>
        </x:is>
      </x:c>
      <x:c r="Q2886" t="inlineStr">
        <x:is>
          <x:t xml:space="preserve">NOT_EVALUATED</x:t>
        </x:is>
      </x:c>
      <x:c r="R2886" t="inlineStr">
        <x:is>
          <x:t xml:space="preserve">{}</x:t>
        </x:is>
      </x:c>
      <x:c r="S2886" t="inlineStr">
        <x:is>
          <x:t xml:space="preserve">[]</x:t>
        </x:is>
      </x:c>
      <x:c r="T2886" t="inlineStr">
        <x:is>
          <x:t xml:space="preserve">[]</x:t>
        </x:is>
      </x:c>
      <x:c r="U2886" t="inlineStr">
        <x:is>
          <x:t xml:space="preserve">[]</x:t>
        </x:is>
      </x:c>
      <x:c r="V2886" t="n">
        <x:v>46216.49478518518</x:v>
      </x:c>
    </x:row>
    <x:row r="2887">
      <x:c r="A2887" t="inlineStr">
        <x:is>
          <x:t xml:space="preserve">source_inventory_audit_c877ed53d8d949248d4ba6fa4a4e57a1.csv</x:t>
        </x:is>
      </x:c>
      <x:c r="B2887" t="n">
        <x:v>177</x:v>
      </x:c>
      <x:c r="C2887" t="n">
        <x:v>176</x:v>
      </x:c>
      <x:c r="D2887" t="inlineStr">
        <x:is>
          <x:t xml:space="preserve">https://www.sebi.gov.in/filings/takeovers/nov-2011/formats-for-reports-disclosures-as-per-sebi-sast-regulations-2011_21699.html?utm_source=chatgpt.com</x:t>
        </x:is>
      </x:c>
      <x:c r="F2887" t="inlineStr">
        <x:is>
          <x:t xml:space="preserve">https://www.sebi.gov.in/filings/takeovers/nov-2011/formats-for-reports-disclosures-as-per-sebi-sast-regulations-2011_21699.html</x:t>
        </x:is>
      </x:c>
      <x:c r="G2887" t="inlineStr">
        <x:is>
          <x:t xml:space="preserve">OFFICIAL_OR_PRIMARY</x:t>
        </x:is>
      </x:c>
      <x:c r="H2887" t="inlineStr">
        <x:is>
          <x:t xml:space="preserve">NOT_FETCHED</x:t>
        </x:is>
      </x:c>
      <x:c r="N2887" t="inlineStr">
        <x:is>
          <x:t xml:space="preserve">AUDIT_PENDING</x:t>
        </x:is>
      </x:c>
      <x:c r="O2887" t="b">
        <x:v>0</x:v>
      </x:c>
      <x:c r="P2887" t="inlineStr">
        <x:is>
          <x:t xml:space="preserve">[]</x:t>
        </x:is>
      </x:c>
      <x:c r="Q2887" t="inlineStr">
        <x:is>
          <x:t xml:space="preserve">NOT_EVALUATED</x:t>
        </x:is>
      </x:c>
      <x:c r="R2887" t="inlineStr">
        <x:is>
          <x:t xml:space="preserve">{}</x:t>
        </x:is>
      </x:c>
      <x:c r="S2887" t="inlineStr">
        <x:is>
          <x:t xml:space="preserve">[]</x:t>
        </x:is>
      </x:c>
      <x:c r="T2887" t="inlineStr">
        <x:is>
          <x:t xml:space="preserve">[]</x:t>
        </x:is>
      </x:c>
      <x:c r="U2887" t="inlineStr">
        <x:is>
          <x:t xml:space="preserve">[]</x:t>
        </x:is>
      </x:c>
      <x:c r="V2887" t="n">
        <x:v>46216.49478518518</x:v>
      </x:c>
    </x:row>
    <x:row r="2888">
      <x:c r="A2888" t="inlineStr">
        <x:is>
          <x:t xml:space="preserve">source_inventory_audit_c877ed53d8d949248d4ba6fa4a4e57a1.csv</x:t>
        </x:is>
      </x:c>
      <x:c r="B2888" t="n">
        <x:v>178</x:v>
      </x:c>
      <x:c r="C2888" t="n">
        <x:v>177</x:v>
      </x:c>
      <x:c r="D2888" t="inlineStr">
        <x:is>
          <x:t xml:space="preserve">https://www.sebi.gov.in/legal/circulars/dec-2016/system-driven-disclosures-in-securities-market_33844.html?utm_source=chatgpt.com</x:t>
        </x:is>
      </x:c>
      <x:c r="F2888" t="inlineStr">
        <x:is>
          <x:t xml:space="preserve">https://www.sebi.gov.in/legal/circulars/dec-2016/system-driven-disclosures-in-securities-market_33844.html</x:t>
        </x:is>
      </x:c>
      <x:c r="G2888" t="inlineStr">
        <x:is>
          <x:t xml:space="preserve">OFFICIAL_OR_PRIMARY</x:t>
        </x:is>
      </x:c>
      <x:c r="H2888" t="inlineStr">
        <x:is>
          <x:t xml:space="preserve">NOT_FETCHED</x:t>
        </x:is>
      </x:c>
      <x:c r="N2888" t="inlineStr">
        <x:is>
          <x:t xml:space="preserve">AUDIT_PENDING</x:t>
        </x:is>
      </x:c>
      <x:c r="O2888" t="b">
        <x:v>0</x:v>
      </x:c>
      <x:c r="P2888" t="inlineStr">
        <x:is>
          <x:t xml:space="preserve">[]</x:t>
        </x:is>
      </x:c>
      <x:c r="Q2888" t="inlineStr">
        <x:is>
          <x:t xml:space="preserve">NOT_EVALUATED</x:t>
        </x:is>
      </x:c>
      <x:c r="R2888" t="inlineStr">
        <x:is>
          <x:t xml:space="preserve">{}</x:t>
        </x:is>
      </x:c>
      <x:c r="S2888" t="inlineStr">
        <x:is>
          <x:t xml:space="preserve">[]</x:t>
        </x:is>
      </x:c>
      <x:c r="T2888" t="inlineStr">
        <x:is>
          <x:t xml:space="preserve">[]</x:t>
        </x:is>
      </x:c>
      <x:c r="U2888" t="inlineStr">
        <x:is>
          <x:t xml:space="preserve">[]</x:t>
        </x:is>
      </x:c>
      <x:c r="V2888" t="n">
        <x:v>46216.49478519676</x:v>
      </x:c>
    </x:row>
    <x:row r="2889">
      <x:c r="A2889" t="inlineStr">
        <x:is>
          <x:t xml:space="preserve">source_inventory_audit_c877ed53d8d949248d4ba6fa4a4e57a1.csv</x:t>
        </x:is>
      </x:c>
      <x:c r="B2889" t="n">
        <x:v>179</x:v>
      </x:c>
      <x:c r="C2889" t="n">
        <x:v>178</x:v>
      </x:c>
      <x:c r="D2889" t="inlineStr">
        <x:is>
          <x:t xml:space="preserve">https://www.sebi.gov.in/legal/circulars/feb-2021/revised-disclosure-formats-under-regulation-7-of-sebi-prohibition-of-insider-trading-regulations-2015_49068.html</x:t>
        </x:is>
      </x:c>
      <x:c r="F2889" t="inlineStr">
        <x:is>
          <x:t xml:space="preserve">https://www.sebi.gov.in/legal/circulars/feb-2021/revised-disclosure-formats-under-regulation-7-of-sebi-prohibition-of-insider-trading-regulations-2015_49068.html</x:t>
        </x:is>
      </x:c>
      <x:c r="G2889" t="inlineStr">
        <x:is>
          <x:t xml:space="preserve">OFFICIAL_OR_PRIMARY</x:t>
        </x:is>
      </x:c>
      <x:c r="H2889" t="inlineStr">
        <x:is>
          <x:t xml:space="preserve">NOT_FETCHED</x:t>
        </x:is>
      </x:c>
      <x:c r="N2889" t="inlineStr">
        <x:is>
          <x:t xml:space="preserve">AUDIT_PENDING</x:t>
        </x:is>
      </x:c>
      <x:c r="O2889" t="b">
        <x:v>0</x:v>
      </x:c>
      <x:c r="P2889" t="inlineStr">
        <x:is>
          <x:t xml:space="preserve">[]</x:t>
        </x:is>
      </x:c>
      <x:c r="Q2889" t="inlineStr">
        <x:is>
          <x:t xml:space="preserve">NOT_EVALUATED</x:t>
        </x:is>
      </x:c>
      <x:c r="R2889" t="inlineStr">
        <x:is>
          <x:t xml:space="preserve">{}</x:t>
        </x:is>
      </x:c>
      <x:c r="S2889" t="inlineStr">
        <x:is>
          <x:t xml:space="preserve">[]</x:t>
        </x:is>
      </x:c>
      <x:c r="T2889" t="inlineStr">
        <x:is>
          <x:t xml:space="preserve">[]</x:t>
        </x:is>
      </x:c>
      <x:c r="U2889" t="inlineStr">
        <x:is>
          <x:t xml:space="preserve">[]</x:t>
        </x:is>
      </x:c>
      <x:c r="V2889" t="n">
        <x:v>46216.49478519676</x:v>
      </x:c>
    </x:row>
    <x:row r="2890">
      <x:c r="A2890" t="inlineStr">
        <x:is>
          <x:t xml:space="preserve">source_inventory_audit_c877ed53d8d949248d4ba6fa4a4e57a1.csv</x:t>
        </x:is>
      </x:c>
      <x:c r="B2890" t="n">
        <x:v>180</x:v>
      </x:c>
      <x:c r="C2890" t="n">
        <x:v>179</x:v>
      </x:c>
      <x:c r="D2890" t="inlineStr">
        <x:is>
          <x:t xml:space="preserve">https://www.sebi.gov.in/legal/circulars/feb-2021/revised-disclosure-formats-under-regulation-7-of-sebi-prohibition-of-insider-trading-regulations-2015_49068.html?utm_source=chatgpt.com</x:t>
        </x:is>
      </x:c>
      <x:c r="F2890" t="inlineStr">
        <x:is>
          <x:t xml:space="preserve">https://www.sebi.gov.in/legal/circulars/feb-2021/revised-disclosure-formats-under-regulation-7-of-sebi-prohibition-of-insider-trading-regulations-2015_49068.html</x:t>
        </x:is>
      </x:c>
      <x:c r="G2890" t="inlineStr">
        <x:is>
          <x:t xml:space="preserve">OFFICIAL_OR_PRIMARY</x:t>
        </x:is>
      </x:c>
      <x:c r="H2890" t="inlineStr">
        <x:is>
          <x:t xml:space="preserve">NOT_FETCHED</x:t>
        </x:is>
      </x:c>
      <x:c r="N2890" t="inlineStr">
        <x:is>
          <x:t xml:space="preserve">DUPLICATE_REJECT</x:t>
        </x:is>
      </x:c>
      <x:c r="O2890" t="b">
        <x:v>0</x:v>
      </x:c>
      <x:c r="P2890" t="inlineStr">
        <x:is>
          <x:t xml:space="preserve">[]</x:t>
        </x:is>
      </x:c>
      <x:c r="Q2890" t="inlineStr">
        <x:is>
          <x:t xml:space="preserve">NOT_EVALUATED</x:t>
        </x:is>
      </x:c>
      <x:c r="R2890" t="inlineStr">
        <x:is>
          <x:t xml:space="preserve">{}</x:t>
        </x:is>
      </x:c>
      <x:c r="S2890" t="inlineStr">
        <x:is>
          <x:t xml:space="preserve">[]</x:t>
        </x:is>
      </x:c>
      <x:c r="T2890" t="inlineStr">
        <x:is>
          <x:t xml:space="preserve">[]</x:t>
        </x:is>
      </x:c>
      <x:c r="U2890" t="inlineStr">
        <x:is>
          <x:t xml:space="preserve">[]</x:t>
        </x:is>
      </x:c>
      <x:c r="V2890" t="n">
        <x:v>46216.49478519676</x:v>
      </x:c>
    </x:row>
    <x:row r="2891">
      <x:c r="A2891" t="inlineStr">
        <x:is>
          <x:t xml:space="preserve">source_inventory_audit_c877ed53d8d949248d4ba6fa4a4e57a1.csv</x:t>
        </x:is>
      </x:c>
      <x:c r="B2891" t="n">
        <x:v>181</x:v>
      </x:c>
      <x:c r="C2891" t="n">
        <x:v>180</x:v>
      </x:c>
      <x:c r="D2891" t="inlineStr">
        <x:is>
          <x:t xml:space="preserve">https://www.sebi.gov.in/legal/circulars/feb-2025/industry-standards-on-regulation-30-of-sebi-listing-obligations-and-disclosure-requirements-regulations-2015_92172.html?utm_source=chatgpt.com</x:t>
        </x:is>
      </x:c>
      <x:c r="F2891" t="inlineStr">
        <x:is>
          <x:t xml:space="preserve">https://www.sebi.gov.in/legal/circulars/feb-2025/industry-standards-on-regulation-30-of-sebi-listing-obligations-and-disclosure-requirements-regulations-2015_92172.html</x:t>
        </x:is>
      </x:c>
      <x:c r="G2891" t="inlineStr">
        <x:is>
          <x:t xml:space="preserve">OFFICIAL_OR_PRIMARY</x:t>
        </x:is>
      </x:c>
      <x:c r="H2891" t="inlineStr">
        <x:is>
          <x:t xml:space="preserve">NOT_FETCHED</x:t>
        </x:is>
      </x:c>
      <x:c r="N2891" t="inlineStr">
        <x:is>
          <x:t xml:space="preserve">AUDIT_PENDING</x:t>
        </x:is>
      </x:c>
      <x:c r="O2891" t="b">
        <x:v>0</x:v>
      </x:c>
      <x:c r="P2891" t="inlineStr">
        <x:is>
          <x:t xml:space="preserve">[]</x:t>
        </x:is>
      </x:c>
      <x:c r="Q2891" t="inlineStr">
        <x:is>
          <x:t xml:space="preserve">NOT_EVALUATED</x:t>
        </x:is>
      </x:c>
      <x:c r="R2891" t="inlineStr">
        <x:is>
          <x:t xml:space="preserve">{}</x:t>
        </x:is>
      </x:c>
      <x:c r="S2891" t="inlineStr">
        <x:is>
          <x:t xml:space="preserve">[]</x:t>
        </x:is>
      </x:c>
      <x:c r="T2891" t="inlineStr">
        <x:is>
          <x:t xml:space="preserve">[]</x:t>
        </x:is>
      </x:c>
      <x:c r="U2891" t="inlineStr">
        <x:is>
          <x:t xml:space="preserve">[]</x:t>
        </x:is>
      </x:c>
      <x:c r="V2891" t="n">
        <x:v>46216.49478519676</x:v>
      </x:c>
    </x:row>
    <x:row r="2892">
      <x:c r="A2892" t="inlineStr">
        <x:is>
          <x:t xml:space="preserve">source_inventory_audit_c877ed53d8d949248d4ba6fa4a4e57a1.csv</x:t>
        </x:is>
      </x:c>
      <x:c r="B2892" t="n">
        <x:v>182</x:v>
      </x:c>
      <x:c r="C2892" t="n">
        <x:v>181</x:v>
      </x:c>
      <x:c r="D2892"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2892" t="inlineStr">
        <x:is>
          <x:t xml:space="preserve">https://www.sebi.gov.in/legal/circulars/jul-2023/disclosure-of-material-events-information-by-listed-entities-under-regulations-30-and-30a-of-securities-and-exchange-board-of-india-listing-obligations-and-disclosure-requirements-regulations-201-_73910.html</x:t>
        </x:is>
      </x:c>
      <x:c r="G2892" t="inlineStr">
        <x:is>
          <x:t xml:space="preserve">OFFICIAL_OR_PRIMARY</x:t>
        </x:is>
      </x:c>
      <x:c r="H2892" t="inlineStr">
        <x:is>
          <x:t xml:space="preserve">NOT_FETCHED</x:t>
        </x:is>
      </x:c>
      <x:c r="N2892" t="inlineStr">
        <x:is>
          <x:t xml:space="preserve">AUDIT_PENDING</x:t>
        </x:is>
      </x:c>
      <x:c r="O2892" t="b">
        <x:v>0</x:v>
      </x:c>
      <x:c r="P2892" t="inlineStr">
        <x:is>
          <x:t xml:space="preserve">[]</x:t>
        </x:is>
      </x:c>
      <x:c r="Q2892" t="inlineStr">
        <x:is>
          <x:t xml:space="preserve">NOT_EVALUATED</x:t>
        </x:is>
      </x:c>
      <x:c r="R2892" t="inlineStr">
        <x:is>
          <x:t xml:space="preserve">{}</x:t>
        </x:is>
      </x:c>
      <x:c r="S2892" t="inlineStr">
        <x:is>
          <x:t xml:space="preserve">[]</x:t>
        </x:is>
      </x:c>
      <x:c r="T2892" t="inlineStr">
        <x:is>
          <x:t xml:space="preserve">[]</x:t>
        </x:is>
      </x:c>
      <x:c r="U2892" t="inlineStr">
        <x:is>
          <x:t xml:space="preserve">[]</x:t>
        </x:is>
      </x:c>
      <x:c r="V2892" t="n">
        <x:v>46216.49478519676</x:v>
      </x:c>
    </x:row>
    <x:row r="2893">
      <x:c r="A2893" t="inlineStr">
        <x:is>
          <x:t xml:space="preserve">source_inventory_audit_c877ed53d8d949248d4ba6fa4a4e57a1.csv</x:t>
        </x:is>
      </x:c>
      <x:c r="B2893" t="n">
        <x:v>183</x:v>
      </x:c>
      <x:c r="C2893" t="n">
        <x:v>182</x:v>
      </x:c>
      <x:c r="D2893" t="inlineStr">
        <x:is>
          <x:t xml:space="preserve">https://www.sebi.gov.in/legal/circulars/jun-2021/automation-of-continual-disclosures-under-regulation-7-2-of-sebi-prohibition-of-insider-trading-regulations-2015-system-driven-disclosures-for-inclusion-of-listed-debt-securities_50572.html?utm_source=chatgpt.com</x:t>
        </x:is>
      </x:c>
      <x:c r="F2893" t="inlineStr">
        <x:is>
          <x:t xml:space="preserve">https://www.sebi.gov.in/legal/circulars/jun-2021/automation-of-continual-disclosures-under-regulation-7-2-of-sebi-prohibition-of-insider-trading-regulations-2015-system-driven-disclosures-for-inclusion-of-listed-debt-securities_50572.html</x:t>
        </x:is>
      </x:c>
      <x:c r="G2893" t="inlineStr">
        <x:is>
          <x:t xml:space="preserve">OFFICIAL_OR_PRIMARY</x:t>
        </x:is>
      </x:c>
      <x:c r="H2893" t="inlineStr">
        <x:is>
          <x:t xml:space="preserve">NOT_FETCHED</x:t>
        </x:is>
      </x:c>
      <x:c r="N2893" t="inlineStr">
        <x:is>
          <x:t xml:space="preserve">AUDIT_PENDING</x:t>
        </x:is>
      </x:c>
      <x:c r="O2893" t="b">
        <x:v>0</x:v>
      </x:c>
      <x:c r="P2893" t="inlineStr">
        <x:is>
          <x:t xml:space="preserve">[]</x:t>
        </x:is>
      </x:c>
      <x:c r="Q2893" t="inlineStr">
        <x:is>
          <x:t xml:space="preserve">NOT_EVALUATED</x:t>
        </x:is>
      </x:c>
      <x:c r="R2893" t="inlineStr">
        <x:is>
          <x:t xml:space="preserve">{}</x:t>
        </x:is>
      </x:c>
      <x:c r="S2893" t="inlineStr">
        <x:is>
          <x:t xml:space="preserve">[]</x:t>
        </x:is>
      </x:c>
      <x:c r="T2893" t="inlineStr">
        <x:is>
          <x:t xml:space="preserve">[]</x:t>
        </x:is>
      </x:c>
      <x:c r="U2893" t="inlineStr">
        <x:is>
          <x:t xml:space="preserve">[]</x:t>
        </x:is>
      </x:c>
      <x:c r="V2893" t="n">
        <x:v>46216.49478519676</x:v>
      </x:c>
    </x:row>
    <x:row r="2894">
      <x:c r="A2894" t="inlineStr">
        <x:is>
          <x:t xml:space="preserve">source_inventory_audit_c877ed53d8d949248d4ba6fa4a4e57a1.csv</x:t>
        </x:is>
      </x:c>
      <x:c r="B2894" t="n">
        <x:v>184</x:v>
      </x:c>
      <x:c r="C2894" t="n">
        <x:v>183</x:v>
      </x:c>
      <x:c r="D2894" t="inlineStr">
        <x:is>
          <x:t xml:space="preserve">https://www.sebi.gov.in/legal/circulars/mar-2022/automation-of-disclosure-requirements-under-sebi-substantial-acquisition-of-shares-and-takeovers-regulations-2011-system-driven-disclosures-ease-of-doing-business-_56655.html</x:t>
        </x:is>
      </x:c>
      <x:c r="F2894" t="inlineStr">
        <x:is>
          <x:t xml:space="preserve">https://www.sebi.gov.in/legal/circulars/mar-2022/automation-of-disclosure-requirements-under-sebi-substantial-acquisition-of-shares-and-takeovers-regulations-2011-system-driven-disclosures-ease-of-doing-business-_56655.html</x:t>
        </x:is>
      </x:c>
      <x:c r="G2894" t="inlineStr">
        <x:is>
          <x:t xml:space="preserve">OFFICIAL_OR_PRIMARY</x:t>
        </x:is>
      </x:c>
      <x:c r="H2894" t="inlineStr">
        <x:is>
          <x:t xml:space="preserve">NOT_FETCHED</x:t>
        </x:is>
      </x:c>
      <x:c r="N2894" t="inlineStr">
        <x:is>
          <x:t xml:space="preserve">AUDIT_PENDING</x:t>
        </x:is>
      </x:c>
      <x:c r="O2894" t="b">
        <x:v>0</x:v>
      </x:c>
      <x:c r="P2894" t="inlineStr">
        <x:is>
          <x:t xml:space="preserve">[]</x:t>
        </x:is>
      </x:c>
      <x:c r="Q2894" t="inlineStr">
        <x:is>
          <x:t xml:space="preserve">NOT_EVALUATED</x:t>
        </x:is>
      </x:c>
      <x:c r="R2894" t="inlineStr">
        <x:is>
          <x:t xml:space="preserve">{}</x:t>
        </x:is>
      </x:c>
      <x:c r="S2894" t="inlineStr">
        <x:is>
          <x:t xml:space="preserve">[]</x:t>
        </x:is>
      </x:c>
      <x:c r="T2894" t="inlineStr">
        <x:is>
          <x:t xml:space="preserve">[]</x:t>
        </x:is>
      </x:c>
      <x:c r="U2894" t="inlineStr">
        <x:is>
          <x:t xml:space="preserve">[]</x:t>
        </x:is>
      </x:c>
      <x:c r="V2894" t="n">
        <x:v>46216.49478519676</x:v>
      </x:c>
    </x:row>
    <x:row r="2895">
      <x:c r="A2895" t="inlineStr">
        <x:is>
          <x:t xml:space="preserve">source_inventory_audit_c877ed53d8d949248d4ba6fa4a4e57a1.csv</x:t>
        </x:is>
      </x:c>
      <x:c r="B2895" t="n">
        <x:v>185</x:v>
      </x:c>
      <x:c r="C2895" t="n">
        <x:v>184</x:v>
      </x:c>
      <x:c r="D2895" t="inlineStr">
        <x:is>
          <x:t xml:space="preserve">https://www.sebi.gov.in/legal/circulars/mar-2022/automation-of-disclosure-requirements-under-sebi-substantial-acquisition-of-shares-and-takeovers-regulations-2011-system-driven-disclosures-ease-of-doing-business-_56655.html?utm_source=chatgpt.com</x:t>
        </x:is>
      </x:c>
      <x:c r="F2895" t="inlineStr">
        <x:is>
          <x:t xml:space="preserve">https://www.sebi.gov.in/legal/circulars/mar-2022/automation-of-disclosure-requirements-under-sebi-substantial-acquisition-of-shares-and-takeovers-regulations-2011-system-driven-disclosures-ease-of-doing-business-_56655.html</x:t>
        </x:is>
      </x:c>
      <x:c r="G2895" t="inlineStr">
        <x:is>
          <x:t xml:space="preserve">OFFICIAL_OR_PRIMARY</x:t>
        </x:is>
      </x:c>
      <x:c r="H2895" t="inlineStr">
        <x:is>
          <x:t xml:space="preserve">NOT_FETCHED</x:t>
        </x:is>
      </x:c>
      <x:c r="N2895" t="inlineStr">
        <x:is>
          <x:t xml:space="preserve">DUPLICATE_REJECT</x:t>
        </x:is>
      </x:c>
      <x:c r="O2895" t="b">
        <x:v>0</x:v>
      </x:c>
      <x:c r="P2895" t="inlineStr">
        <x:is>
          <x:t xml:space="preserve">[]</x:t>
        </x:is>
      </x:c>
      <x:c r="Q2895" t="inlineStr">
        <x:is>
          <x:t xml:space="preserve">NOT_EVALUATED</x:t>
        </x:is>
      </x:c>
      <x:c r="R2895" t="inlineStr">
        <x:is>
          <x:t xml:space="preserve">{}</x:t>
        </x:is>
      </x:c>
      <x:c r="S2895" t="inlineStr">
        <x:is>
          <x:t xml:space="preserve">[]</x:t>
        </x:is>
      </x:c>
      <x:c r="T2895" t="inlineStr">
        <x:is>
          <x:t xml:space="preserve">[]</x:t>
        </x:is>
      </x:c>
      <x:c r="U2895" t="inlineStr">
        <x:is>
          <x:t xml:space="preserve">[]</x:t>
        </x:is>
      </x:c>
      <x:c r="V2895" t="n">
        <x:v>46216.49478519676</x:v>
      </x:c>
    </x:row>
    <x:row r="2896">
      <x:c r="A2896" t="inlineStr">
        <x:is>
          <x:t xml:space="preserve">source_inventory_audit_c877ed53d8d949248d4ba6fa4a4e57a1.csv</x:t>
        </x:is>
      </x:c>
      <x:c r="B2896" t="n">
        <x:v>186</x:v>
      </x:c>
      <x:c r="C2896" t="n">
        <x:v>185</x:v>
      </x:c>
      <x:c r="D2896" t="inlineStr">
        <x:is>
          <x:t xml:space="preserve">https://www.sebi.gov.in/legal/circulars/oct-2025/review-of-block-deal-framework_97145.html?utm_source=chatgpt.com</x:t>
        </x:is>
      </x:c>
      <x:c r="F2896" t="inlineStr">
        <x:is>
          <x:t xml:space="preserve">https://www.sebi.gov.in/legal/circulars/oct-2025/review-of-block-deal-framework_97145.html</x:t>
        </x:is>
      </x:c>
      <x:c r="G2896" t="inlineStr">
        <x:is>
          <x:t xml:space="preserve">OFFICIAL_OR_PRIMARY</x:t>
        </x:is>
      </x:c>
      <x:c r="H2896" t="inlineStr">
        <x:is>
          <x:t xml:space="preserve">NOT_FETCHED</x:t>
        </x:is>
      </x:c>
      <x:c r="N2896" t="inlineStr">
        <x:is>
          <x:t xml:space="preserve">AUDIT_PENDING</x:t>
        </x:is>
      </x:c>
      <x:c r="O2896" t="b">
        <x:v>0</x:v>
      </x:c>
      <x:c r="P2896" t="inlineStr">
        <x:is>
          <x:t xml:space="preserve">[]</x:t>
        </x:is>
      </x:c>
      <x:c r="Q2896" t="inlineStr">
        <x:is>
          <x:t xml:space="preserve">NOT_EVALUATED</x:t>
        </x:is>
      </x:c>
      <x:c r="R2896" t="inlineStr">
        <x:is>
          <x:t xml:space="preserve">{}</x:t>
        </x:is>
      </x:c>
      <x:c r="S2896" t="inlineStr">
        <x:is>
          <x:t xml:space="preserve">[]</x:t>
        </x:is>
      </x:c>
      <x:c r="T2896" t="inlineStr">
        <x:is>
          <x:t xml:space="preserve">[]</x:t>
        </x:is>
      </x:c>
      <x:c r="U2896" t="inlineStr">
        <x:is>
          <x:t xml:space="preserve">[]</x:t>
        </x:is>
      </x:c>
      <x:c r="V2896" t="n">
        <x:v>46216.49478519676</x:v>
      </x:c>
    </x:row>
    <x:row r="2897">
      <x:c r="A2897" t="inlineStr">
        <x:is>
          <x:t xml:space="preserve">source_inventory_audit_c877ed53d8d949248d4ba6fa4a4e57a1.csv</x:t>
        </x:is>
      </x:c>
      <x:c r="B2897" t="n">
        <x:v>187</x:v>
      </x:c>
      <x:c r="C2897" t="n">
        <x:v>186</x:v>
      </x:c>
      <x:c r="D2897" t="inlineStr">
        <x:is>
          <x:t xml:space="preserve">https://www.sebi.gov.in/legal/circulars/sep-2020/automation-of-continual-disclosures-under-regulation-7-2-of-sebi-prohibition-of-insider-trading-regulations-2015-system-driven-disclosures_47523.html</x:t>
        </x:is>
      </x:c>
      <x:c r="F2897" t="inlineStr">
        <x:is>
          <x:t xml:space="preserve">https://www.sebi.gov.in/legal/circulars/sep-2020/automation-of-continual-disclosures-under-regulation-7-2-of-sebi-prohibition-of-insider-trading-regulations-2015-system-driven-disclosures_47523.html</x:t>
        </x:is>
      </x:c>
      <x:c r="G2897" t="inlineStr">
        <x:is>
          <x:t xml:space="preserve">OFFICIAL_OR_PRIMARY</x:t>
        </x:is>
      </x:c>
      <x:c r="H2897" t="inlineStr">
        <x:is>
          <x:t xml:space="preserve">NOT_FETCHED</x:t>
        </x:is>
      </x:c>
      <x:c r="N2897" t="inlineStr">
        <x:is>
          <x:t xml:space="preserve">AUDIT_PENDING</x:t>
        </x:is>
      </x:c>
      <x:c r="O2897" t="b">
        <x:v>0</x:v>
      </x:c>
      <x:c r="P2897" t="inlineStr">
        <x:is>
          <x:t xml:space="preserve">[]</x:t>
        </x:is>
      </x:c>
      <x:c r="Q2897" t="inlineStr">
        <x:is>
          <x:t xml:space="preserve">NOT_EVALUATED</x:t>
        </x:is>
      </x:c>
      <x:c r="R2897" t="inlineStr">
        <x:is>
          <x:t xml:space="preserve">{}</x:t>
        </x:is>
      </x:c>
      <x:c r="S2897" t="inlineStr">
        <x:is>
          <x:t xml:space="preserve">[]</x:t>
        </x:is>
      </x:c>
      <x:c r="T2897" t="inlineStr">
        <x:is>
          <x:t xml:space="preserve">[]</x:t>
        </x:is>
      </x:c>
      <x:c r="U2897" t="inlineStr">
        <x:is>
          <x:t xml:space="preserve">[]</x:t>
        </x:is>
      </x:c>
      <x:c r="V2897" t="n">
        <x:v>46216.49478519676</x:v>
      </x:c>
    </x:row>
    <x:row r="2898">
      <x:c r="A2898" t="inlineStr">
        <x:is>
          <x:t xml:space="preserve">source_inventory_audit_c877ed53d8d949248d4ba6fa4a4e57a1.csv</x:t>
        </x:is>
      </x:c>
      <x:c r="B2898" t="n">
        <x:v>188</x:v>
      </x:c>
      <x:c r="C2898" t="n">
        <x:v>187</x:v>
      </x:c>
      <x:c r="D2898" t="inlineStr">
        <x:is>
          <x:t xml:space="preserve">https://www.sebi.gov.in/legal/circulars/sep-2020/system-driven-disclosures-sdd-under-sebi-sast-regulations-2011_47632.html</x:t>
        </x:is>
      </x:c>
      <x:c r="F2898" t="inlineStr">
        <x:is>
          <x:t xml:space="preserve">https://www.sebi.gov.in/legal/circulars/sep-2020/system-driven-disclosures-sdd-under-sebi-sast-regulations-2011_47632.html</x:t>
        </x:is>
      </x:c>
      <x:c r="G2898" t="inlineStr">
        <x:is>
          <x:t xml:space="preserve">OFFICIAL_OR_PRIMARY</x:t>
        </x:is>
      </x:c>
      <x:c r="H2898" t="inlineStr">
        <x:is>
          <x:t xml:space="preserve">NOT_FETCHED</x:t>
        </x:is>
      </x:c>
      <x:c r="N2898" t="inlineStr">
        <x:is>
          <x:t xml:space="preserve">AUDIT_PENDING</x:t>
        </x:is>
      </x:c>
      <x:c r="O2898" t="b">
        <x:v>0</x:v>
      </x:c>
      <x:c r="P2898" t="inlineStr">
        <x:is>
          <x:t xml:space="preserve">[]</x:t>
        </x:is>
      </x:c>
      <x:c r="Q2898" t="inlineStr">
        <x:is>
          <x:t xml:space="preserve">NOT_EVALUATED</x:t>
        </x:is>
      </x:c>
      <x:c r="R2898" t="inlineStr">
        <x:is>
          <x:t xml:space="preserve">{}</x:t>
        </x:is>
      </x:c>
      <x:c r="S2898" t="inlineStr">
        <x:is>
          <x:t xml:space="preserve">[]</x:t>
        </x:is>
      </x:c>
      <x:c r="T2898" t="inlineStr">
        <x:is>
          <x:t xml:space="preserve">[]</x:t>
        </x:is>
      </x:c>
      <x:c r="U2898" t="inlineStr">
        <x:is>
          <x:t xml:space="preserve">[]</x:t>
        </x:is>
      </x:c>
      <x:c r="V2898" t="n">
        <x:v>46216.49478519676</x:v>
      </x:c>
    </x:row>
    <x:row r="2899">
      <x:c r="A2899" t="inlineStr">
        <x:is>
          <x:t xml:space="preserve">source_inventory_audit_c877ed53d8d949248d4ba6fa4a4e57a1.csv</x:t>
        </x:is>
      </x:c>
      <x:c r="B2899" t="n">
        <x:v>189</x:v>
      </x:c>
      <x:c r="C2899" t="n">
        <x:v>188</x:v>
      </x:c>
      <x:c r="D2899" t="inlineStr">
        <x:is>
          <x:t xml:space="preserve">https://www.sebi.gov.in/legal/master-circulars/feb-2023/master-circular-for-substantial-acquisition-of-shares-and-takeovers_68091.html</x:t>
        </x:is>
      </x:c>
      <x:c r="F2899" t="inlineStr">
        <x:is>
          <x:t xml:space="preserve">https://www.sebi.gov.in/legal/master-circulars/feb-2023/master-circular-for-substantial-acquisition-of-shares-and-takeovers_68091.html</x:t>
        </x:is>
      </x:c>
      <x:c r="G2899" t="inlineStr">
        <x:is>
          <x:t xml:space="preserve">OFFICIAL_OR_PRIMARY</x:t>
        </x:is>
      </x:c>
      <x:c r="H2899" t="inlineStr">
        <x:is>
          <x:t xml:space="preserve">NOT_FETCHED</x:t>
        </x:is>
      </x:c>
      <x:c r="N2899" t="inlineStr">
        <x:is>
          <x:t xml:space="preserve">AUDIT_PENDING</x:t>
        </x:is>
      </x:c>
      <x:c r="O2899" t="b">
        <x:v>0</x:v>
      </x:c>
      <x:c r="P2899" t="inlineStr">
        <x:is>
          <x:t xml:space="preserve">[]</x:t>
        </x:is>
      </x:c>
      <x:c r="Q2899" t="inlineStr">
        <x:is>
          <x:t xml:space="preserve">NOT_EVALUATED</x:t>
        </x:is>
      </x:c>
      <x:c r="R2899" t="inlineStr">
        <x:is>
          <x:t xml:space="preserve">{}</x:t>
        </x:is>
      </x:c>
      <x:c r="S2899" t="inlineStr">
        <x:is>
          <x:t xml:space="preserve">[]</x:t>
        </x:is>
      </x:c>
      <x:c r="T2899" t="inlineStr">
        <x:is>
          <x:t xml:space="preserve">[]</x:t>
        </x:is>
      </x:c>
      <x:c r="U2899" t="inlineStr">
        <x:is>
          <x:t xml:space="preserve">[]</x:t>
        </x:is>
      </x:c>
      <x:c r="V2899" t="n">
        <x:v>46216.49478519676</x:v>
      </x:c>
    </x:row>
    <x:row r="2900">
      <x:c r="A2900" t="inlineStr">
        <x:is>
          <x:t xml:space="preserve">source_inventory_audit_c877ed53d8d949248d4ba6fa4a4e57a1.csv</x:t>
        </x:is>
      </x:c>
      <x:c r="B2900" t="n">
        <x:v>190</x:v>
      </x:c>
      <x:c r="C2900" t="n">
        <x:v>189</x:v>
      </x:c>
      <x:c r="D2900" t="inlineStr">
        <x:is>
          <x:t xml:space="preserve">https://www.sebi.gov.in/legal/regulations/dec-2025/securities-and-exchange-board-of-india-substantial-acquisition-of-shares-and-takeovers-regulations-2011-last-amended-on-december-5-2025-_98643.html</x:t>
        </x:is>
      </x:c>
      <x:c r="F2900" t="inlineStr">
        <x:is>
          <x:t xml:space="preserve">https://www.sebi.gov.in/legal/regulations/dec-2025/securities-and-exchange-board-of-india-substantial-acquisition-of-shares-and-takeovers-regulations-2011-last-amended-on-december-5-2025-_98643.html</x:t>
        </x:is>
      </x:c>
      <x:c r="G2900" t="inlineStr">
        <x:is>
          <x:t xml:space="preserve">OFFICIAL_OR_PRIMARY</x:t>
        </x:is>
      </x:c>
      <x:c r="H2900" t="inlineStr">
        <x:is>
          <x:t xml:space="preserve">NOT_FETCHED</x:t>
        </x:is>
      </x:c>
      <x:c r="N2900" t="inlineStr">
        <x:is>
          <x:t xml:space="preserve">AUDIT_PENDING</x:t>
        </x:is>
      </x:c>
      <x:c r="O2900" t="b">
        <x:v>0</x:v>
      </x:c>
      <x:c r="P2900" t="inlineStr">
        <x:is>
          <x:t xml:space="preserve">[]</x:t>
        </x:is>
      </x:c>
      <x:c r="Q2900" t="inlineStr">
        <x:is>
          <x:t xml:space="preserve">NOT_EVALUATED</x:t>
        </x:is>
      </x:c>
      <x:c r="R2900" t="inlineStr">
        <x:is>
          <x:t xml:space="preserve">{}</x:t>
        </x:is>
      </x:c>
      <x:c r="S2900" t="inlineStr">
        <x:is>
          <x:t xml:space="preserve">[]</x:t>
        </x:is>
      </x:c>
      <x:c r="T2900" t="inlineStr">
        <x:is>
          <x:t xml:space="preserve">[]</x:t>
        </x:is>
      </x:c>
      <x:c r="U2900" t="inlineStr">
        <x:is>
          <x:t xml:space="preserve">[]</x:t>
        </x:is>
      </x:c>
      <x:c r="V2900" t="n">
        <x:v>46216.49478519676</x:v>
      </x:c>
    </x:row>
    <x:row r="2901">
      <x:c r="A2901" t="inlineStr">
        <x:is>
          <x:t xml:space="preserve">source_inventory_audit_c877ed53d8d949248d4ba6fa4a4e57a1.csv</x:t>
        </x:is>
      </x:c>
      <x:c r="B2901" t="n">
        <x:v>191</x:v>
      </x:c>
      <x:c r="C2901" t="n">
        <x:v>190</x:v>
      </x:c>
      <x:c r="D2901" t="inlineStr">
        <x:is>
          <x:t xml:space="preserve">https://www.sebi.gov.in/legal/regulations/dec-2025/securities-and-exchange-board-of-india-substantial-acquisition-of-shares-and-takeovers-regulations-2011-last-amended-on-december-5-2025-_98643.html?utm_source=chatgpt.com</x:t>
        </x:is>
      </x:c>
      <x:c r="F2901" t="inlineStr">
        <x:is>
          <x:t xml:space="preserve">https://www.sebi.gov.in/legal/regulations/dec-2025/securities-and-exchange-board-of-india-substantial-acquisition-of-shares-and-takeovers-regulations-2011-last-amended-on-december-5-2025-_98643.html</x:t>
        </x:is>
      </x:c>
      <x:c r="G2901" t="inlineStr">
        <x:is>
          <x:t xml:space="preserve">OFFICIAL_OR_PRIMARY</x:t>
        </x:is>
      </x:c>
      <x:c r="H2901" t="inlineStr">
        <x:is>
          <x:t xml:space="preserve">NOT_FETCHED</x:t>
        </x:is>
      </x:c>
      <x:c r="N2901" t="inlineStr">
        <x:is>
          <x:t xml:space="preserve">DUPLICATE_REJECT</x:t>
        </x:is>
      </x:c>
      <x:c r="O2901" t="b">
        <x:v>0</x:v>
      </x:c>
      <x:c r="P2901" t="inlineStr">
        <x:is>
          <x:t xml:space="preserve">[]</x:t>
        </x:is>
      </x:c>
      <x:c r="Q2901" t="inlineStr">
        <x:is>
          <x:t xml:space="preserve">NOT_EVALUATED</x:t>
        </x:is>
      </x:c>
      <x:c r="R2901" t="inlineStr">
        <x:is>
          <x:t xml:space="preserve">{}</x:t>
        </x:is>
      </x:c>
      <x:c r="S2901" t="inlineStr">
        <x:is>
          <x:t xml:space="preserve">[]</x:t>
        </x:is>
      </x:c>
      <x:c r="T2901" t="inlineStr">
        <x:is>
          <x:t xml:space="preserve">[]</x:t>
        </x:is>
      </x:c>
      <x:c r="U2901" t="inlineStr">
        <x:is>
          <x:t xml:space="preserve">[]</x:t>
        </x:is>
      </x:c>
      <x:c r="V2901" t="n">
        <x:v>46216.49478519676</x:v>
      </x:c>
    </x:row>
    <x:row r="2902">
      <x:c r="A2902" t="inlineStr">
        <x:is>
          <x:t xml:space="preserve">source_inventory_audit_c877ed53d8d949248d4ba6fa4a4e57a1.csv</x:t>
        </x:is>
      </x:c>
      <x:c r="B2902" t="n">
        <x:v>192</x:v>
      </x:c>
      <x:c r="C2902" t="n">
        <x:v>191</x:v>
      </x:c>
      <x:c r="D2902" t="inlineStr">
        <x:is>
          <x:t xml:space="preserve">https://www.sebi.gov.in/legal/regulations/jan-2026/securities-and-exchange-board-of-india-listing-obligations-and-disclosure-requirements-regulations-2015-last-amended-on-january-22-2026-_99375.html</x:t>
        </x:is>
      </x:c>
      <x:c r="F2902" t="inlineStr">
        <x:is>
          <x:t xml:space="preserve">https://www.sebi.gov.in/legal/regulations/jan-2026/securities-and-exchange-board-of-india-listing-obligations-and-disclosure-requirements-regulations-2015-last-amended-on-january-22-2026-_99375.html</x:t>
        </x:is>
      </x:c>
      <x:c r="G2902" t="inlineStr">
        <x:is>
          <x:t xml:space="preserve">OFFICIAL_OR_PRIMARY</x:t>
        </x:is>
      </x:c>
      <x:c r="H2902" t="inlineStr">
        <x:is>
          <x:t xml:space="preserve">NOT_FETCHED</x:t>
        </x:is>
      </x:c>
      <x:c r="N2902" t="inlineStr">
        <x:is>
          <x:t xml:space="preserve">AUDIT_PENDING</x:t>
        </x:is>
      </x:c>
      <x:c r="O2902" t="b">
        <x:v>0</x:v>
      </x:c>
      <x:c r="P2902" t="inlineStr">
        <x:is>
          <x:t xml:space="preserve">[]</x:t>
        </x:is>
      </x:c>
      <x:c r="Q2902" t="inlineStr">
        <x:is>
          <x:t xml:space="preserve">NOT_EVALUATED</x:t>
        </x:is>
      </x:c>
      <x:c r="R2902" t="inlineStr">
        <x:is>
          <x:t xml:space="preserve">{}</x:t>
        </x:is>
      </x:c>
      <x:c r="S2902" t="inlineStr">
        <x:is>
          <x:t xml:space="preserve">[]</x:t>
        </x:is>
      </x:c>
      <x:c r="T2902" t="inlineStr">
        <x:is>
          <x:t xml:space="preserve">[]</x:t>
        </x:is>
      </x:c>
      <x:c r="U2902" t="inlineStr">
        <x:is>
          <x:t xml:space="preserve">[]</x:t>
        </x:is>
      </x:c>
      <x:c r="V2902" t="n">
        <x:v>46216.49478519676</x:v>
      </x:c>
    </x:row>
    <x:row r="2903">
      <x:c r="A2903" t="inlineStr">
        <x:is>
          <x:t xml:space="preserve">source_inventory_audit_c877ed53d8d949248d4ba6fa4a4e57a1.csv</x:t>
        </x:is>
      </x:c>
      <x:c r="B2903" t="n">
        <x:v>193</x:v>
      </x:c>
      <x:c r="C2903" t="n">
        <x:v>192</x:v>
      </x:c>
      <x:c r="D2903" t="inlineStr">
        <x:is>
          <x:t xml:space="preserve">https://www.sebi.gov.in/legal/regulations/jan-2026/securities-and-exchange-board-of-india-listing-obligations-and-disclosure-requirements-regulations-2015-last-amended-on-january-22-2026-_99375.html?utm_source=chatgpt.com</x:t>
        </x:is>
      </x:c>
      <x:c r="F2903" t="inlineStr">
        <x:is>
          <x:t xml:space="preserve">https://www.sebi.gov.in/legal/regulations/jan-2026/securities-and-exchange-board-of-india-listing-obligations-and-disclosure-requirements-regulations-2015-last-amended-on-january-22-2026-_99375.html</x:t>
        </x:is>
      </x:c>
      <x:c r="G2903" t="inlineStr">
        <x:is>
          <x:t xml:space="preserve">OFFICIAL_OR_PRIMARY</x:t>
        </x:is>
      </x:c>
      <x:c r="H2903" t="inlineStr">
        <x:is>
          <x:t xml:space="preserve">NOT_FETCHED</x:t>
        </x:is>
      </x:c>
      <x:c r="N2903" t="inlineStr">
        <x:is>
          <x:t xml:space="preserve">DUPLICATE_REJECT</x:t>
        </x:is>
      </x:c>
      <x:c r="O2903" t="b">
        <x:v>0</x:v>
      </x:c>
      <x:c r="P2903" t="inlineStr">
        <x:is>
          <x:t xml:space="preserve">[]</x:t>
        </x:is>
      </x:c>
      <x:c r="Q2903" t="inlineStr">
        <x:is>
          <x:t xml:space="preserve">NOT_EVALUATED</x:t>
        </x:is>
      </x:c>
      <x:c r="R2903" t="inlineStr">
        <x:is>
          <x:t xml:space="preserve">{}</x:t>
        </x:is>
      </x:c>
      <x:c r="S2903" t="inlineStr">
        <x:is>
          <x:t xml:space="preserve">[]</x:t>
        </x:is>
      </x:c>
      <x:c r="T2903" t="inlineStr">
        <x:is>
          <x:t xml:space="preserve">[]</x:t>
        </x:is>
      </x:c>
      <x:c r="U2903" t="inlineStr">
        <x:is>
          <x:t xml:space="preserve">[]</x:t>
        </x:is>
      </x:c>
      <x:c r="V2903" t="n">
        <x:v>46216.49478520834</x:v>
      </x:c>
    </x:row>
    <x:row r="2904">
      <x:c r="A2904" t="inlineStr">
        <x:is>
          <x:t xml:space="preserve">source_inventory_audit_c877ed53d8d949248d4ba6fa4a4e57a1.csv</x:t>
        </x:is>
      </x:c>
      <x:c r="B2904" t="n">
        <x:v>194</x:v>
      </x:c>
      <x:c r="C2904" t="n">
        <x:v>193</x:v>
      </x:c>
      <x:c r="D2904" t="inlineStr">
        <x:is>
          <x:t xml:space="preserve">https://www.sebi.gov.in/legal/regulations/mar-2025/securities-and-exchange-board-of-india-prohibition-of-insider-trading-regulations-2015-last-amended-on-march-12-2025-_92672.html</x:t>
        </x:is>
      </x:c>
      <x:c r="F2904" t="inlineStr">
        <x:is>
          <x:t xml:space="preserve">https://www.sebi.gov.in/legal/regulations/mar-2025/securities-and-exchange-board-of-india-prohibition-of-insider-trading-regulations-2015-last-amended-on-march-12-2025-_92672.html</x:t>
        </x:is>
      </x:c>
      <x:c r="G2904" t="inlineStr">
        <x:is>
          <x:t xml:space="preserve">OFFICIAL_OR_PRIMARY</x:t>
        </x:is>
      </x:c>
      <x:c r="H2904" t="inlineStr">
        <x:is>
          <x:t xml:space="preserve">NOT_FETCHED</x:t>
        </x:is>
      </x:c>
      <x:c r="N2904" t="inlineStr">
        <x:is>
          <x:t xml:space="preserve">AUDIT_PENDING</x:t>
        </x:is>
      </x:c>
      <x:c r="O2904" t="b">
        <x:v>0</x:v>
      </x:c>
      <x:c r="P2904" t="inlineStr">
        <x:is>
          <x:t xml:space="preserve">[]</x:t>
        </x:is>
      </x:c>
      <x:c r="Q2904" t="inlineStr">
        <x:is>
          <x:t xml:space="preserve">NOT_EVALUATED</x:t>
        </x:is>
      </x:c>
      <x:c r="R2904" t="inlineStr">
        <x:is>
          <x:t xml:space="preserve">{}</x:t>
        </x:is>
      </x:c>
      <x:c r="S2904" t="inlineStr">
        <x:is>
          <x:t xml:space="preserve">[]</x:t>
        </x:is>
      </x:c>
      <x:c r="T2904" t="inlineStr">
        <x:is>
          <x:t xml:space="preserve">[]</x:t>
        </x:is>
      </x:c>
      <x:c r="U2904" t="inlineStr">
        <x:is>
          <x:t xml:space="preserve">[]</x:t>
        </x:is>
      </x:c>
      <x:c r="V2904" t="n">
        <x:v>46216.49478520834</x:v>
      </x:c>
    </x:row>
    <x:row r="2905">
      <x:c r="A2905" t="inlineStr">
        <x:is>
          <x:t xml:space="preserve">source_inventory_audit_c877ed53d8d949248d4ba6fa4a4e57a1.csv</x:t>
        </x:is>
      </x:c>
      <x:c r="B2905" t="n">
        <x:v>195</x:v>
      </x:c>
      <x:c r="C2905" t="n">
        <x:v>194</x:v>
      </x:c>
      <x:c r="D2905" t="inlineStr">
        <x:is>
          <x:t xml:space="preserve">https://www.sebi.gov.in/legal/regulations/mar-2025/securities-and-exchange-board-of-india-prohibition-of-insider-trading-regulations-2015-last-amended-on-march-12-2025-_92672.html?utm_source=chatgpt.com</x:t>
        </x:is>
      </x:c>
      <x:c r="F2905" t="inlineStr">
        <x:is>
          <x:t xml:space="preserve">https://www.sebi.gov.in/legal/regulations/mar-2025/securities-and-exchange-board-of-india-prohibition-of-insider-trading-regulations-2015-last-amended-on-march-12-2025-_92672.html</x:t>
        </x:is>
      </x:c>
      <x:c r="G2905" t="inlineStr">
        <x:is>
          <x:t xml:space="preserve">OFFICIAL_OR_PRIMARY</x:t>
        </x:is>
      </x:c>
      <x:c r="H2905" t="inlineStr">
        <x:is>
          <x:t xml:space="preserve">NOT_FETCHED</x:t>
        </x:is>
      </x:c>
      <x:c r="N2905" t="inlineStr">
        <x:is>
          <x:t xml:space="preserve">DUPLICATE_REJECT</x:t>
        </x:is>
      </x:c>
      <x:c r="O2905" t="b">
        <x:v>0</x:v>
      </x:c>
      <x:c r="P2905" t="inlineStr">
        <x:is>
          <x:t xml:space="preserve">[]</x:t>
        </x:is>
      </x:c>
      <x:c r="Q2905" t="inlineStr">
        <x:is>
          <x:t xml:space="preserve">NOT_EVALUATED</x:t>
        </x:is>
      </x:c>
      <x:c r="R2905" t="inlineStr">
        <x:is>
          <x:t xml:space="preserve">{}</x:t>
        </x:is>
      </x:c>
      <x:c r="S2905" t="inlineStr">
        <x:is>
          <x:t xml:space="preserve">[]</x:t>
        </x:is>
      </x:c>
      <x:c r="T2905" t="inlineStr">
        <x:is>
          <x:t xml:space="preserve">[]</x:t>
        </x:is>
      </x:c>
      <x:c r="U2905" t="inlineStr">
        <x:is>
          <x:t xml:space="preserve">[]</x:t>
        </x:is>
      </x:c>
      <x:c r="V2905" t="n">
        <x:v>46216.49478520834</x:v>
      </x:c>
    </x:row>
    <x:row r="2906">
      <x:c r="A2906" t="inlineStr">
        <x:is>
          <x:t xml:space="preserve">source_inventory_audit_c877ed53d8d949248d4ba6fa4a4e57a1.csv</x:t>
        </x:is>
      </x:c>
      <x:c r="B2906" t="n">
        <x:v>196</x:v>
      </x:c>
      <x:c r="C2906" t="n">
        <x:v>195</x:v>
      </x:c>
      <x:c r="D2906" t="inlineStr">
        <x:is>
          <x:t xml:space="preserve">https://www.sebi.gov.in/sebi_data/commondocs/jun-2021/Format%20Reguln%2029%281%29.pdf_p.pdf?utm_source=chatgpt.com</x:t>
        </x:is>
      </x:c>
      <x:c r="F2906" t="inlineStr">
        <x:is>
          <x:t xml:space="preserve">https://www.sebi.gov.in/sebi_data/commondocs/jun-2021/Format%20Reguln%2029%281%29.pdf_p.pdf</x:t>
        </x:is>
      </x:c>
      <x:c r="G2906" t="inlineStr">
        <x:is>
          <x:t xml:space="preserve">OFFICIAL_OR_PRIMARY</x:t>
        </x:is>
      </x:c>
      <x:c r="H2906" t="inlineStr">
        <x:is>
          <x:t xml:space="preserve">NOT_FETCHED</x:t>
        </x:is>
      </x:c>
      <x:c r="N2906" t="inlineStr">
        <x:is>
          <x:t xml:space="preserve">AUDIT_PENDING</x:t>
        </x:is>
      </x:c>
      <x:c r="O2906" t="b">
        <x:v>0</x:v>
      </x:c>
      <x:c r="P2906" t="inlineStr">
        <x:is>
          <x:t xml:space="preserve">[]</x:t>
        </x:is>
      </x:c>
      <x:c r="Q2906" t="inlineStr">
        <x:is>
          <x:t xml:space="preserve">NOT_EVALUATED</x:t>
        </x:is>
      </x:c>
      <x:c r="R2906" t="inlineStr">
        <x:is>
          <x:t xml:space="preserve">{}</x:t>
        </x:is>
      </x:c>
      <x:c r="S2906" t="inlineStr">
        <x:is>
          <x:t xml:space="preserve">[]</x:t>
        </x:is>
      </x:c>
      <x:c r="T2906" t="inlineStr">
        <x:is>
          <x:t xml:space="preserve">[]</x:t>
        </x:is>
      </x:c>
      <x:c r="U2906" t="inlineStr">
        <x:is>
          <x:t xml:space="preserve">[]</x:t>
        </x:is>
      </x:c>
      <x:c r="V2906" t="n">
        <x:v>46216.49478520834</x:v>
      </x:c>
    </x:row>
    <x:row r="2907">
      <x:c r="A2907" t="inlineStr">
        <x:is>
          <x:t xml:space="preserve">source_inventory_audit_c877ed53d8d949248d4ba6fa4a4e57a1.csv</x:t>
        </x:is>
      </x:c>
      <x:c r="B2907" t="n">
        <x:v>197</x:v>
      </x:c>
      <x:c r="C2907" t="n">
        <x:v>196</x:v>
      </x:c>
      <x:c r="D2907" t="inlineStr">
        <x:is>
          <x:t xml:space="preserve">https://www.sebi.gov.in/sebi_data/commondocs/jun-2021/Format%20Reguln%2029%282%29.pdf_p.pdf?utm_source=chatgpt.com</x:t>
        </x:is>
      </x:c>
      <x:c r="F2907" t="inlineStr">
        <x:is>
          <x:t xml:space="preserve">https://www.sebi.gov.in/sebi_data/commondocs/jun-2021/Format%20Reguln%2029%282%29.pdf_p.pdf</x:t>
        </x:is>
      </x:c>
      <x:c r="G2907" t="inlineStr">
        <x:is>
          <x:t xml:space="preserve">OFFICIAL_OR_PRIMARY</x:t>
        </x:is>
      </x:c>
      <x:c r="H2907" t="inlineStr">
        <x:is>
          <x:t xml:space="preserve">NOT_FETCHED</x:t>
        </x:is>
      </x:c>
      <x:c r="N2907" t="inlineStr">
        <x:is>
          <x:t xml:space="preserve">AUDIT_PENDING</x:t>
        </x:is>
      </x:c>
      <x:c r="O2907" t="b">
        <x:v>0</x:v>
      </x:c>
      <x:c r="P2907" t="inlineStr">
        <x:is>
          <x:t xml:space="preserve">[]</x:t>
        </x:is>
      </x:c>
      <x:c r="Q2907" t="inlineStr">
        <x:is>
          <x:t xml:space="preserve">NOT_EVALUATED</x:t>
        </x:is>
      </x:c>
      <x:c r="R2907" t="inlineStr">
        <x:is>
          <x:t xml:space="preserve">{}</x:t>
        </x:is>
      </x:c>
      <x:c r="S2907" t="inlineStr">
        <x:is>
          <x:t xml:space="preserve">[]</x:t>
        </x:is>
      </x:c>
      <x:c r="T2907" t="inlineStr">
        <x:is>
          <x:t xml:space="preserve">[]</x:t>
        </x:is>
      </x:c>
      <x:c r="U2907" t="inlineStr">
        <x:is>
          <x:t xml:space="preserve">[]</x:t>
        </x:is>
      </x:c>
      <x:c r="V2907" t="n">
        <x:v>46216.49478520834</x:v>
      </x:c>
    </x:row>
    <x:row r="2908">
      <x:c r="A2908" t="inlineStr">
        <x:is>
          <x:t xml:space="preserve">source_inventory_audit_c877ed53d8d949248d4ba6fa4a4e57a1.csv</x:t>
        </x:is>
      </x:c>
      <x:c r="B2908" t="n">
        <x:v>198</x:v>
      </x:c>
      <x:c r="C2908" t="n">
        <x:v>197</x:v>
      </x:c>
      <x:c r="D2908" t="inlineStr">
        <x:is>
          <x:t xml:space="preserve">https://www.sebi.gov.in/sebi_data/commondocs/jun-2021/Format%20Reguln%2031%281%29%2C31%282%29.pdf_p.pdf?utm_source=chatgpt.com</x:t>
        </x:is>
      </x:c>
      <x:c r="F2908" t="inlineStr">
        <x:is>
          <x:t xml:space="preserve">https://www.sebi.gov.in/sebi_data/commondocs/jun-2021/Format%20Reguln%2031%281%29%2C31%282%29.pdf_p.pdf</x:t>
        </x:is>
      </x:c>
      <x:c r="G2908" t="inlineStr">
        <x:is>
          <x:t xml:space="preserve">OFFICIAL_OR_PRIMARY</x:t>
        </x:is>
      </x:c>
      <x:c r="H2908" t="inlineStr">
        <x:is>
          <x:t xml:space="preserve">NOT_FETCHED</x:t>
        </x:is>
      </x:c>
      <x:c r="N2908" t="inlineStr">
        <x:is>
          <x:t xml:space="preserve">AUDIT_PENDING</x:t>
        </x:is>
      </x:c>
      <x:c r="O2908" t="b">
        <x:v>0</x:v>
      </x:c>
      <x:c r="P2908" t="inlineStr">
        <x:is>
          <x:t xml:space="preserve">[]</x:t>
        </x:is>
      </x:c>
      <x:c r="Q2908" t="inlineStr">
        <x:is>
          <x:t xml:space="preserve">NOT_EVALUATED</x:t>
        </x:is>
      </x:c>
      <x:c r="R2908" t="inlineStr">
        <x:is>
          <x:t xml:space="preserve">{}</x:t>
        </x:is>
      </x:c>
      <x:c r="S2908" t="inlineStr">
        <x:is>
          <x:t xml:space="preserve">[]</x:t>
        </x:is>
      </x:c>
      <x:c r="T2908" t="inlineStr">
        <x:is>
          <x:t xml:space="preserve">[]</x:t>
        </x:is>
      </x:c>
      <x:c r="U2908" t="inlineStr">
        <x:is>
          <x:t xml:space="preserve">[]</x:t>
        </x:is>
      </x:c>
      <x:c r="V2908" t="n">
        <x:v>46216.49478520834</x:v>
      </x:c>
    </x:row>
    <x:row r="2909">
      <x:c r="A2909" t="inlineStr">
        <x:is>
          <x:t xml:space="preserve">source_inventory_audit_c877ed53d8d949248d4ba6fa4a4e57a1.csv</x:t>
        </x:is>
      </x:c>
      <x:c r="B2909" t="n">
        <x:v>199</x:v>
      </x:c>
      <x:c r="C2909" t="n">
        <x:v>198</x:v>
      </x:c>
      <x:c r="D2909" t="inlineStr">
        <x:is>
          <x:t xml:space="preserve">https://www.sebi.gov.in/sebi_data/meetingfiles/aug-2021/1628663804745_1.pdf?utm_source=chatgpt.com</x:t>
        </x:is>
      </x:c>
      <x:c r="F2909" t="inlineStr">
        <x:is>
          <x:t xml:space="preserve">https://www.sebi.gov.in/sebi_data/meetingfiles/aug-2021/1628663804745_1.pdf</x:t>
        </x:is>
      </x:c>
      <x:c r="G2909" t="inlineStr">
        <x:is>
          <x:t xml:space="preserve">OFFICIAL_OR_PRIMARY</x:t>
        </x:is>
      </x:c>
      <x:c r="H2909" t="inlineStr">
        <x:is>
          <x:t xml:space="preserve">NOT_FETCHED</x:t>
        </x:is>
      </x:c>
      <x:c r="N2909" t="inlineStr">
        <x:is>
          <x:t xml:space="preserve">AUDIT_PENDING</x:t>
        </x:is>
      </x:c>
      <x:c r="O2909" t="b">
        <x:v>0</x:v>
      </x:c>
      <x:c r="P2909" t="inlineStr">
        <x:is>
          <x:t xml:space="preserve">[]</x:t>
        </x:is>
      </x:c>
      <x:c r="Q2909" t="inlineStr">
        <x:is>
          <x:t xml:space="preserve">NOT_EVALUATED</x:t>
        </x:is>
      </x:c>
      <x:c r="R2909" t="inlineStr">
        <x:is>
          <x:t xml:space="preserve">{}</x:t>
        </x:is>
      </x:c>
      <x:c r="S2909" t="inlineStr">
        <x:is>
          <x:t xml:space="preserve">[]</x:t>
        </x:is>
      </x:c>
      <x:c r="T2909" t="inlineStr">
        <x:is>
          <x:t xml:space="preserve">[]</x:t>
        </x:is>
      </x:c>
      <x:c r="U2909" t="inlineStr">
        <x:is>
          <x:t xml:space="preserve">[]</x:t>
        </x:is>
      </x:c>
      <x:c r="V2909" t="n">
        <x:v>46216.49478520834</x:v>
      </x:c>
    </x:row>
    <x:row r="2910">
      <x:c r="A2910" t="inlineStr">
        <x:is>
          <x:t xml:space="preserve">source_inventory_audit_c877ed53d8d949248d4ba6fa4a4e57a1.csv</x:t>
        </x:is>
      </x:c>
      <x:c r="B2910" t="n">
        <x:v>200</x:v>
      </x:c>
      <x:c r="C2910" t="n">
        <x:v>199</x:v>
      </x:c>
      <x:c r="D2910" t="inlineStr">
        <x:is>
          <x:t xml:space="preserve">https://www.sebi.gov.in/sebi_data/meetingfiles/jan-2019/1547524503863_1.pdf?utm_source=chatgpt.com</x:t>
        </x:is>
      </x:c>
      <x:c r="F2910" t="inlineStr">
        <x:is>
          <x:t xml:space="preserve">https://www.sebi.gov.in/sebi_data/meetingfiles/jan-2019/1547524503863_1.pdf</x:t>
        </x:is>
      </x:c>
      <x:c r="G2910" t="inlineStr">
        <x:is>
          <x:t xml:space="preserve">OFFICIAL_OR_PRIMARY</x:t>
        </x:is>
      </x:c>
      <x:c r="H2910" t="inlineStr">
        <x:is>
          <x:t xml:space="preserve">NOT_FETCHED</x:t>
        </x:is>
      </x:c>
      <x:c r="N2910" t="inlineStr">
        <x:is>
          <x:t xml:space="preserve">AUDIT_PENDING</x:t>
        </x:is>
      </x:c>
      <x:c r="O2910" t="b">
        <x:v>0</x:v>
      </x:c>
      <x:c r="P2910" t="inlineStr">
        <x:is>
          <x:t xml:space="preserve">[]</x:t>
        </x:is>
      </x:c>
      <x:c r="Q2910" t="inlineStr">
        <x:is>
          <x:t xml:space="preserve">NOT_EVALUATED</x:t>
        </x:is>
      </x:c>
      <x:c r="R2910" t="inlineStr">
        <x:is>
          <x:t xml:space="preserve">{}</x:t>
        </x:is>
      </x:c>
      <x:c r="S2910" t="inlineStr">
        <x:is>
          <x:t xml:space="preserve">[]</x:t>
        </x:is>
      </x:c>
      <x:c r="T2910" t="inlineStr">
        <x:is>
          <x:t xml:space="preserve">[]</x:t>
        </x:is>
      </x:c>
      <x:c r="U2910" t="inlineStr">
        <x:is>
          <x:t xml:space="preserve">[]</x:t>
        </x:is>
      </x:c>
      <x:c r="V2910" t="n">
        <x:v>46216.49478520834</x:v>
      </x:c>
    </x:row>
    <x:row r="2911">
      <x:c r="A2911" t="inlineStr">
        <x:is>
          <x:t xml:space="preserve">source_inventory_audit_c877ed53d8d949248d4ba6fa4a4e57a1.csv</x:t>
        </x:is>
      </x:c>
      <x:c r="B2911" t="n">
        <x:v>201</x:v>
      </x:c>
      <x:c r="C2911" t="n">
        <x:v>200</x:v>
      </x:c>
      <x:c r="D2911" t="inlineStr">
        <x:is>
          <x:t xml:space="preserve">https://www.sebi.gov.in/sebi_data/meetingfiles/mar-2021/1617192069034_1.pdf?utm_source=chatgpt.com</x:t>
        </x:is>
      </x:c>
      <x:c r="F2911" t="inlineStr">
        <x:is>
          <x:t xml:space="preserve">https://www.sebi.gov.in/sebi_data/meetingfiles/mar-2021/1617192069034_1.pdf</x:t>
        </x:is>
      </x:c>
      <x:c r="G2911" t="inlineStr">
        <x:is>
          <x:t xml:space="preserve">OFFICIAL_OR_PRIMARY</x:t>
        </x:is>
      </x:c>
      <x:c r="H2911" t="inlineStr">
        <x:is>
          <x:t xml:space="preserve">NOT_FETCHED</x:t>
        </x:is>
      </x:c>
      <x:c r="N2911" t="inlineStr">
        <x:is>
          <x:t xml:space="preserve">AUDIT_PENDING</x:t>
        </x:is>
      </x:c>
      <x:c r="O2911" t="b">
        <x:v>0</x:v>
      </x:c>
      <x:c r="P2911" t="inlineStr">
        <x:is>
          <x:t xml:space="preserve">[]</x:t>
        </x:is>
      </x:c>
      <x:c r="Q2911" t="inlineStr">
        <x:is>
          <x:t xml:space="preserve">NOT_EVALUATED</x:t>
        </x:is>
      </x:c>
      <x:c r="R2911" t="inlineStr">
        <x:is>
          <x:t xml:space="preserve">{}</x:t>
        </x:is>
      </x:c>
      <x:c r="S2911" t="inlineStr">
        <x:is>
          <x:t xml:space="preserve">[]</x:t>
        </x:is>
      </x:c>
      <x:c r="T2911" t="inlineStr">
        <x:is>
          <x:t xml:space="preserve">[]</x:t>
        </x:is>
      </x:c>
      <x:c r="U2911" t="inlineStr">
        <x:is>
          <x:t xml:space="preserve">[]</x:t>
        </x:is>
      </x:c>
      <x:c r="V2911" t="n">
        <x:v>46216.49478520834</x:v>
      </x:c>
    </x:row>
    <x:row r="2912">
      <x:c r="A2912" t="inlineStr">
        <x:is>
          <x:t xml:space="preserve">source_inventory_audit_c877ed53d8d949248d4ba6fa4a4e57a1.csv</x:t>
        </x:is>
      </x:c>
      <x:c r="B2912" t="n">
        <x:v>202</x:v>
      </x:c>
      <x:c r="C2912" t="n">
        <x:v>201</x:v>
      </x:c>
      <x:c r="D2912" t="inlineStr">
        <x:is>
          <x:t xml:space="preserve">https://www.sebi.gov.in/sebi_data/meetingfiles/sep-2019/1568030483196_1.pdf?utm_source=chatgpt.com</x:t>
        </x:is>
      </x:c>
      <x:c r="F2912" t="inlineStr">
        <x:is>
          <x:t xml:space="preserve">https://www.sebi.gov.in/sebi_data/meetingfiles/sep-2019/1568030483196_1.pdf</x:t>
        </x:is>
      </x:c>
      <x:c r="G2912" t="inlineStr">
        <x:is>
          <x:t xml:space="preserve">OFFICIAL_OR_PRIMARY</x:t>
        </x:is>
      </x:c>
      <x:c r="H2912" t="inlineStr">
        <x:is>
          <x:t xml:space="preserve">NOT_FETCHED</x:t>
        </x:is>
      </x:c>
      <x:c r="N2912" t="inlineStr">
        <x:is>
          <x:t xml:space="preserve">AUDIT_PENDING</x:t>
        </x:is>
      </x:c>
      <x:c r="O2912" t="b">
        <x:v>0</x:v>
      </x:c>
      <x:c r="P2912" t="inlineStr">
        <x:is>
          <x:t xml:space="preserve">[]</x:t>
        </x:is>
      </x:c>
      <x:c r="Q2912" t="inlineStr">
        <x:is>
          <x:t xml:space="preserve">NOT_EVALUATED</x:t>
        </x:is>
      </x:c>
      <x:c r="R2912" t="inlineStr">
        <x:is>
          <x:t xml:space="preserve">{}</x:t>
        </x:is>
      </x:c>
      <x:c r="S2912" t="inlineStr">
        <x:is>
          <x:t xml:space="preserve">[]</x:t>
        </x:is>
      </x:c>
      <x:c r="T2912" t="inlineStr">
        <x:is>
          <x:t xml:space="preserve">[]</x:t>
        </x:is>
      </x:c>
      <x:c r="U2912" t="inlineStr">
        <x:is>
          <x:t xml:space="preserve">[]</x:t>
        </x:is>
      </x:c>
      <x:c r="V2912" t="n">
        <x:v>46216.49478520834</x:v>
      </x:c>
    </x:row>
    <x:row r="2913">
      <x:c r="A2913" t="inlineStr">
        <x:is>
          <x:t xml:space="preserve">source_inventory_audit_c877ed53d8d949248d4ba6fa4a4e57a1.csv</x:t>
        </x:is>
      </x:c>
      <x:c r="B2913" t="n">
        <x:v>203</x:v>
      </x:c>
      <x:c r="C2913" t="n">
        <x:v>202</x:v>
      </x:c>
      <x:c r="D2913" t="inlineStr">
        <x:is>
          <x:t xml:space="preserve">https://www.sebi.gov.in/statistics/fpi-investment.html</x:t>
        </x:is>
      </x:c>
      <x:c r="F2913" t="inlineStr">
        <x:is>
          <x:t xml:space="preserve">https://www.sebi.gov.in/statistics/fpi-investment.html</x:t>
        </x:is>
      </x:c>
      <x:c r="G2913" t="inlineStr">
        <x:is>
          <x:t xml:space="preserve">OFFICIAL_OR_PRIMARY</x:t>
        </x:is>
      </x:c>
      <x:c r="H2913" t="inlineStr">
        <x:is>
          <x:t xml:space="preserve">NOT_FETCHED</x:t>
        </x:is>
      </x:c>
      <x:c r="N2913" t="inlineStr">
        <x:is>
          <x:t xml:space="preserve">AUDIT_PENDING</x:t>
        </x:is>
      </x:c>
      <x:c r="O2913" t="b">
        <x:v>0</x:v>
      </x:c>
      <x:c r="P2913" t="inlineStr">
        <x:is>
          <x:t xml:space="preserve">[]</x:t>
        </x:is>
      </x:c>
      <x:c r="Q2913" t="inlineStr">
        <x:is>
          <x:t xml:space="preserve">NOT_EVALUATED</x:t>
        </x:is>
      </x:c>
      <x:c r="R2913" t="inlineStr">
        <x:is>
          <x:t xml:space="preserve">{}</x:t>
        </x:is>
      </x:c>
      <x:c r="S2913" t="inlineStr">
        <x:is>
          <x:t xml:space="preserve">[]</x:t>
        </x:is>
      </x:c>
      <x:c r="T2913" t="inlineStr">
        <x:is>
          <x:t xml:space="preserve">[]</x:t>
        </x:is>
      </x:c>
      <x:c r="U2913" t="inlineStr">
        <x:is>
          <x:t xml:space="preserve">[]</x:t>
        </x:is>
      </x:c>
      <x:c r="V2913" t="n">
        <x:v>46216.49478520834</x:v>
      </x:c>
    </x:row>
    <x:row r="2914">
      <x:c r="A2914" t="inlineStr">
        <x:is>
          <x:t xml:space="preserve">source_inventory_audit_c877ed53d8d949248d4ba6fa4a4e57a1.csv</x:t>
        </x:is>
      </x:c>
      <x:c r="B2914" t="n">
        <x:v>204</x:v>
      </x:c>
      <x:c r="C2914" t="n">
        <x:v>203</x:v>
      </x:c>
      <x:c r="D2914" t="inlineStr">
        <x:is>
          <x:t xml:space="preserve">https://www.sebi.gov.in/statistics/fpi.html</x:t>
        </x:is>
      </x:c>
      <x:c r="F2914" t="inlineStr">
        <x:is>
          <x:t xml:space="preserve">https://www.sebi.gov.in/statistics/fpi.html</x:t>
        </x:is>
      </x:c>
      <x:c r="G2914" t="inlineStr">
        <x:is>
          <x:t xml:space="preserve">OFFICIAL_OR_PRIMARY</x:t>
        </x:is>
      </x:c>
      <x:c r="H2914" t="inlineStr">
        <x:is>
          <x:t xml:space="preserve">NOT_FETCHED</x:t>
        </x:is>
      </x:c>
      <x:c r="N2914" t="inlineStr">
        <x:is>
          <x:t xml:space="preserve">AUDIT_PENDING</x:t>
        </x:is>
      </x:c>
      <x:c r="O2914" t="b">
        <x:v>0</x:v>
      </x:c>
      <x:c r="P2914" t="inlineStr">
        <x:is>
          <x:t xml:space="preserve">[]</x:t>
        </x:is>
      </x:c>
      <x:c r="Q2914" t="inlineStr">
        <x:is>
          <x:t xml:space="preserve">NOT_EVALUATED</x:t>
        </x:is>
      </x:c>
      <x:c r="R2914" t="inlineStr">
        <x:is>
          <x:t xml:space="preserve">{}</x:t>
        </x:is>
      </x:c>
      <x:c r="S2914" t="inlineStr">
        <x:is>
          <x:t xml:space="preserve">[]</x:t>
        </x:is>
      </x:c>
      <x:c r="T2914" t="inlineStr">
        <x:is>
          <x:t xml:space="preserve">[]</x:t>
        </x:is>
      </x:c>
      <x:c r="U2914" t="inlineStr">
        <x:is>
          <x:t xml:space="preserve">[]</x:t>
        </x:is>
      </x:c>
      <x:c r="V2914" t="n">
        <x:v>46216.49478520834</x:v>
      </x:c>
    </x:row>
    <x:row r="2915">
      <x:c r="A2915" t="inlineStr">
        <x:is>
          <x:t xml:space="preserve">source_inventory_audit_c877ed53d8d949248d4ba6fa4a4e57a1.csv</x:t>
        </x:is>
      </x:c>
      <x:c r="B2915" t="n">
        <x:v>205</x:v>
      </x:c>
      <x:c r="C2915" t="n">
        <x:v>204</x:v>
      </x:c>
      <x:c r="D2915" t="inlineStr">
        <x:is>
          <x:t xml:space="preserve">http://www.tickertape.in</x:t>
        </x:is>
      </x:c>
      <x:c r="F2915" t="inlineStr">
        <x:is>
          <x:t xml:space="preserve">http://www.tickertape.in</x:t>
        </x:is>
      </x:c>
      <x:c r="G2915" t="inlineStr">
        <x:is>
          <x:t xml:space="preserve">SECONDARY_DISCOVERY</x:t>
        </x:is>
      </x:c>
      <x:c r="H2915" t="inlineStr">
        <x:is>
          <x:t xml:space="preserve">NOT_FETCHED</x:t>
        </x:is>
      </x:c>
      <x:c r="N2915" t="inlineStr">
        <x:is>
          <x:t xml:space="preserve">DISCOVERY_ONLY</x:t>
        </x:is>
      </x:c>
      <x:c r="O2915" t="b">
        <x:v>0</x:v>
      </x:c>
      <x:c r="P2915" t="inlineStr">
        <x:is>
          <x:t xml:space="preserve">[]</x:t>
        </x:is>
      </x:c>
      <x:c r="Q2915" t="inlineStr">
        <x:is>
          <x:t xml:space="preserve">NOT_EVALUATED</x:t>
        </x:is>
      </x:c>
      <x:c r="R2915" t="inlineStr">
        <x:is>
          <x:t xml:space="preserve">{}</x:t>
        </x:is>
      </x:c>
      <x:c r="S2915" t="inlineStr">
        <x:is>
          <x:t xml:space="preserve">[]</x:t>
        </x:is>
      </x:c>
      <x:c r="T2915" t="inlineStr">
        <x:is>
          <x:t xml:space="preserve">[]</x:t>
        </x:is>
      </x:c>
      <x:c r="U2915" t="inlineStr">
        <x:is>
          <x:t xml:space="preserve">[]</x:t>
        </x:is>
      </x:c>
      <x:c r="V2915" t="n">
        <x:v>46216.49478520834</x:v>
      </x:c>
    </x:row>
    <x:row r="2916">
      <x:c r="A2916" t="inlineStr">
        <x:is>
          <x:t xml:space="preserve">source_inventory_audit_c877ed53d8d949248d4ba6fa4a4e57a1.csv</x:t>
        </x:is>
      </x:c>
      <x:c r="B2916" t="n">
        <x:v>206</x:v>
      </x:c>
      <x:c r="C2916" t="n">
        <x:v>205</x:v>
      </x:c>
      <x:c r="D2916" t="inlineStr">
        <x:is>
          <x:t xml:space="preserve">https://www.tickertape.in/</x:t>
        </x:is>
      </x:c>
      <x:c r="F2916" t="inlineStr">
        <x:is>
          <x:t xml:space="preserve">https://www.tickertape.in</x:t>
        </x:is>
      </x:c>
      <x:c r="G2916" t="inlineStr">
        <x:is>
          <x:t xml:space="preserve">SECONDARY_DISCOVERY</x:t>
        </x:is>
      </x:c>
      <x:c r="H2916" t="inlineStr">
        <x:is>
          <x:t xml:space="preserve">NOT_FETCHED</x:t>
        </x:is>
      </x:c>
      <x:c r="N2916" t="inlineStr">
        <x:is>
          <x:t xml:space="preserve">DISCOVERY_ONLY</x:t>
        </x:is>
      </x:c>
      <x:c r="O2916" t="b">
        <x:v>0</x:v>
      </x:c>
      <x:c r="P2916" t="inlineStr">
        <x:is>
          <x:t xml:space="preserve">[]</x:t>
        </x:is>
      </x:c>
      <x:c r="Q2916" t="inlineStr">
        <x:is>
          <x:t xml:space="preserve">NOT_EVALUATED</x:t>
        </x:is>
      </x:c>
      <x:c r="R2916" t="inlineStr">
        <x:is>
          <x:t xml:space="preserve">{}</x:t>
        </x:is>
      </x:c>
      <x:c r="S2916" t="inlineStr">
        <x:is>
          <x:t xml:space="preserve">[]</x:t>
        </x:is>
      </x:c>
      <x:c r="T2916" t="inlineStr">
        <x:is>
          <x:t xml:space="preserve">[]</x:t>
        </x:is>
      </x:c>
      <x:c r="U2916" t="inlineStr">
        <x:is>
          <x:t xml:space="preserve">[]</x:t>
        </x:is>
      </x:c>
      <x:c r="V2916" t="n">
        <x:v>46216.49478520834</x:v>
      </x:c>
    </x:row>
    <x:row r="2917">
      <x:c r="A2917" t="inlineStr">
        <x:is>
          <x:t xml:space="preserve">source_inventory_audit_c877ed53d8d949248d4ba6fa4a4e57a1.csv</x:t>
        </x:is>
      </x:c>
      <x:c r="B2917" t="n">
        <x:v>207</x:v>
      </x:c>
      <x:c r="C2917" t="n">
        <x:v>206</x:v>
      </x:c>
      <x:c r="D2917" t="inlineStr">
        <x:is>
          <x:t xml:space="preserve">https://www.tickertape.in/market-movers?utm_source=chatgpt.com</x:t>
        </x:is>
      </x:c>
      <x:c r="F2917" t="inlineStr">
        <x:is>
          <x:t xml:space="preserve">https://www.tickertape.in/market-movers</x:t>
        </x:is>
      </x:c>
      <x:c r="G2917" t="inlineStr">
        <x:is>
          <x:t xml:space="preserve">SECONDARY_DISCOVERY</x:t>
        </x:is>
      </x:c>
      <x:c r="H2917" t="inlineStr">
        <x:is>
          <x:t xml:space="preserve">NOT_FETCHED</x:t>
        </x:is>
      </x:c>
      <x:c r="N2917" t="inlineStr">
        <x:is>
          <x:t xml:space="preserve">DISCOVERY_ONLY</x:t>
        </x:is>
      </x:c>
      <x:c r="O2917" t="b">
        <x:v>0</x:v>
      </x:c>
      <x:c r="P2917" t="inlineStr">
        <x:is>
          <x:t xml:space="preserve">[]</x:t>
        </x:is>
      </x:c>
      <x:c r="Q2917" t="inlineStr">
        <x:is>
          <x:t xml:space="preserve">NOT_EVALUATED</x:t>
        </x:is>
      </x:c>
      <x:c r="R2917" t="inlineStr">
        <x:is>
          <x:t xml:space="preserve">{}</x:t>
        </x:is>
      </x:c>
      <x:c r="S2917" t="inlineStr">
        <x:is>
          <x:t xml:space="preserve">[]</x:t>
        </x:is>
      </x:c>
      <x:c r="T2917" t="inlineStr">
        <x:is>
          <x:t xml:space="preserve">[]</x:t>
        </x:is>
      </x:c>
      <x:c r="U2917" t="inlineStr">
        <x:is>
          <x:t xml:space="preserve">[]</x:t>
        </x:is>
      </x:c>
      <x:c r="V2917" t="n">
        <x:v>46216.49478520834</x:v>
      </x:c>
    </x:row>
    <x:row r="2918">
      <x:c r="A2918" t="inlineStr">
        <x:is>
          <x:t xml:space="preserve">source_inventory_audit_c877ed53d8d949248d4ba6fa4a4e57a1.csv</x:t>
        </x:is>
      </x:c>
      <x:c r="B2918" t="n">
        <x:v>208</x:v>
      </x:c>
      <x:c r="C2918" t="n">
        <x:v>207</x:v>
      </x:c>
      <x:c r="D2918" t="inlineStr">
        <x:is>
          <x:t xml:space="preserve">https://www.tradingview.com/script/AT37UeT1/</x:t>
        </x:is>
      </x:c>
      <x:c r="F2918" t="inlineStr">
        <x:is>
          <x:t xml:space="preserve">https://www.tradingview.com/script/AT37UeT1</x:t>
        </x:is>
      </x:c>
      <x:c r="G2918" t="inlineStr">
        <x:is>
          <x:t xml:space="preserve">REFERENCE_ONLY</x:t>
        </x:is>
      </x:c>
      <x:c r="H2918" t="inlineStr">
        <x:is>
          <x:t xml:space="preserve">NOT_FETCHED</x:t>
        </x:is>
      </x:c>
      <x:c r="N2918" t="inlineStr">
        <x:is>
          <x:t xml:space="preserve">REFERENCE_ONLY</x:t>
        </x:is>
      </x:c>
      <x:c r="O2918" t="b">
        <x:v>0</x:v>
      </x:c>
      <x:c r="P2918" t="inlineStr">
        <x:is>
          <x:t xml:space="preserve">[]</x:t>
        </x:is>
      </x:c>
      <x:c r="Q2918" t="inlineStr">
        <x:is>
          <x:t xml:space="preserve">NOT_EVALUATED</x:t>
        </x:is>
      </x:c>
      <x:c r="R2918" t="inlineStr">
        <x:is>
          <x:t xml:space="preserve">{}</x:t>
        </x:is>
      </x:c>
      <x:c r="S2918" t="inlineStr">
        <x:is>
          <x:t xml:space="preserve">[]</x:t>
        </x:is>
      </x:c>
      <x:c r="T2918" t="inlineStr">
        <x:is>
          <x:t xml:space="preserve">[]</x:t>
        </x:is>
      </x:c>
      <x:c r="U2918" t="inlineStr">
        <x:is>
          <x:t xml:space="preserve">[]</x:t>
        </x:is>
      </x:c>
      <x:c r="V2918" t="n">
        <x:v>46216.49478520834</x:v>
      </x:c>
    </x:row>
    <x:row r="2919">
      <x:c r="A2919" t="inlineStr">
        <x:is>
          <x:t xml:space="preserve">source_inventory_audit_c877ed53d8d949248d4ba6fa4a4e57a1.csv</x:t>
        </x:is>
      </x:c>
      <x:c r="B2919" t="n">
        <x:v>209</x:v>
      </x:c>
      <x:c r="C2919" t="n">
        <x:v>208</x:v>
      </x:c>
      <x:c r="D2919" t="inlineStr">
        <x:is>
          <x:t xml:space="preserve">https://www.tradingview.com/script/f6Ae6av3-Auto-Harmonic-Patterns-Open-Source/</x:t>
        </x:is>
      </x:c>
      <x:c r="F2919" t="inlineStr">
        <x:is>
          <x:t xml:space="preserve">https://www.tradingview.com/script/f6Ae6av3-Auto-Harmonic-Patterns-Open-Source</x:t>
        </x:is>
      </x:c>
      <x:c r="G2919" t="inlineStr">
        <x:is>
          <x:t xml:space="preserve">REFERENCE_ONLY</x:t>
        </x:is>
      </x:c>
      <x:c r="H2919" t="inlineStr">
        <x:is>
          <x:t xml:space="preserve">NOT_FETCHED</x:t>
        </x:is>
      </x:c>
      <x:c r="N2919" t="inlineStr">
        <x:is>
          <x:t xml:space="preserve">REFERENCE_ONLY</x:t>
        </x:is>
      </x:c>
      <x:c r="O2919" t="b">
        <x:v>0</x:v>
      </x:c>
      <x:c r="P2919" t="inlineStr">
        <x:is>
          <x:t xml:space="preserve">[]</x:t>
        </x:is>
      </x:c>
      <x:c r="Q2919" t="inlineStr">
        <x:is>
          <x:t xml:space="preserve">NOT_EVALUATED</x:t>
        </x:is>
      </x:c>
      <x:c r="R2919" t="inlineStr">
        <x:is>
          <x:t xml:space="preserve">{}</x:t>
        </x:is>
      </x:c>
      <x:c r="S2919" t="inlineStr">
        <x:is>
          <x:t xml:space="preserve">[]</x:t>
        </x:is>
      </x:c>
      <x:c r="T2919" t="inlineStr">
        <x:is>
          <x:t xml:space="preserve">[]</x:t>
        </x:is>
      </x:c>
      <x:c r="U2919" t="inlineStr">
        <x:is>
          <x:t xml:space="preserve">[]</x:t>
        </x:is>
      </x:c>
      <x:c r="V2919" t="n">
        <x:v>46216.49478520834</x:v>
      </x:c>
    </x:row>
    <x:row r="2920">
      <x:c r="A2920" t="inlineStr">
        <x:is>
          <x:t xml:space="preserve">source_inventory_audit_c877ed53d8d949248d4ba6fa4a4e57a1.csv</x:t>
        </x:is>
      </x:c>
      <x:c r="B2920" t="n">
        <x:v>210</x:v>
      </x:c>
      <x:c r="C2920" t="n">
        <x:v>209</x:v>
      </x:c>
      <x:c r="D2920" t="inlineStr">
        <x:is>
          <x:t xml:space="preserve">https://www.tradingview.com/script/kbf6u0fV-Auto-Harmonic-Screener-UltimateX-Trendoscope/</x:t>
        </x:is>
      </x:c>
      <x:c r="F2920" t="inlineStr">
        <x:is>
          <x:t xml:space="preserve">https://www.tradingview.com/script/kbf6u0fV-Auto-Harmonic-Screener-UltimateX-Trendoscope</x:t>
        </x:is>
      </x:c>
      <x:c r="G2920" t="inlineStr">
        <x:is>
          <x:t xml:space="preserve">REFERENCE_ONLY</x:t>
        </x:is>
      </x:c>
      <x:c r="H2920" t="inlineStr">
        <x:is>
          <x:t xml:space="preserve">NOT_FETCHED</x:t>
        </x:is>
      </x:c>
      <x:c r="N2920" t="inlineStr">
        <x:is>
          <x:t xml:space="preserve">REFERENCE_ONLY</x:t>
        </x:is>
      </x:c>
      <x:c r="O2920" t="b">
        <x:v>0</x:v>
      </x:c>
      <x:c r="P2920" t="inlineStr">
        <x:is>
          <x:t xml:space="preserve">[]</x:t>
        </x:is>
      </x:c>
      <x:c r="Q2920" t="inlineStr">
        <x:is>
          <x:t xml:space="preserve">NOT_EVALUATED</x:t>
        </x:is>
      </x:c>
      <x:c r="R2920" t="inlineStr">
        <x:is>
          <x:t xml:space="preserve">{}</x:t>
        </x:is>
      </x:c>
      <x:c r="S2920" t="inlineStr">
        <x:is>
          <x:t xml:space="preserve">[]</x:t>
        </x:is>
      </x:c>
      <x:c r="T2920" t="inlineStr">
        <x:is>
          <x:t xml:space="preserve">[]</x:t>
        </x:is>
      </x:c>
      <x:c r="U2920" t="inlineStr">
        <x:is>
          <x:t xml:space="preserve">[]</x:t>
        </x:is>
      </x:c>
      <x:c r="V2920" t="n">
        <x:v>46216.49478520834</x:v>
      </x:c>
    </x:row>
    <x:row r="2921">
      <x:c r="A2921" t="inlineStr">
        <x:is>
          <x:t xml:space="preserve">source_inventory_audit_c877ed53d8d949248d4ba6fa4a4e57a1.csv</x:t>
        </x:is>
      </x:c>
      <x:c r="B2921" t="n">
        <x:v>211</x:v>
      </x:c>
      <x:c r="C2921" t="n">
        <x:v>210</x:v>
      </x:c>
      <x:c r="D2921" t="inlineStr">
        <x:is>
          <x:t xml:space="preserve">https://www.tradingview.com/script/NFqBejRX-Harmonic-Pattern-Scanner/</x:t>
        </x:is>
      </x:c>
      <x:c r="F2921" t="inlineStr">
        <x:is>
          <x:t xml:space="preserve">https://www.tradingview.com/script/NFqBejRX-Harmonic-Pattern-Scanner</x:t>
        </x:is>
      </x:c>
      <x:c r="G2921" t="inlineStr">
        <x:is>
          <x:t xml:space="preserve">REFERENCE_ONLY</x:t>
        </x:is>
      </x:c>
      <x:c r="H2921" t="inlineStr">
        <x:is>
          <x:t xml:space="preserve">NOT_FETCHED</x:t>
        </x:is>
      </x:c>
      <x:c r="N2921" t="inlineStr">
        <x:is>
          <x:t xml:space="preserve">REFERENCE_ONLY</x:t>
        </x:is>
      </x:c>
      <x:c r="O2921" t="b">
        <x:v>0</x:v>
      </x:c>
      <x:c r="P2921" t="inlineStr">
        <x:is>
          <x:t xml:space="preserve">[]</x:t>
        </x:is>
      </x:c>
      <x:c r="Q2921" t="inlineStr">
        <x:is>
          <x:t xml:space="preserve">NOT_EVALUATED</x:t>
        </x:is>
      </x:c>
      <x:c r="R2921" t="inlineStr">
        <x:is>
          <x:t xml:space="preserve">{}</x:t>
        </x:is>
      </x:c>
      <x:c r="S2921" t="inlineStr">
        <x:is>
          <x:t xml:space="preserve">[]</x:t>
        </x:is>
      </x:c>
      <x:c r="T2921" t="inlineStr">
        <x:is>
          <x:t xml:space="preserve">[]</x:t>
        </x:is>
      </x:c>
      <x:c r="U2921" t="inlineStr">
        <x:is>
          <x:t xml:space="preserve">[]</x:t>
        </x:is>
      </x:c>
      <x:c r="V2921" t="n">
        <x:v>46216.49478520834</x:v>
      </x:c>
    </x:row>
    <x:row r="2922">
      <x:c r="A2922" t="inlineStr">
        <x:is>
          <x:t xml:space="preserve">source_inventory_audit_c877ed53d8d949248d4ba6fa4a4e57a1.csv</x:t>
        </x:is>
      </x:c>
      <x:c r="B2922" t="n">
        <x:v>212</x:v>
      </x:c>
      <x:c r="C2922" t="n">
        <x:v>211</x:v>
      </x:c>
      <x:c r="D2922" t="inlineStr">
        <x:is>
          <x:t xml:space="preserve">https://www.tradingview.com/script/RQxVyqjJ-Harmonic-Patterns-Scanner/</x:t>
        </x:is>
      </x:c>
      <x:c r="F2922" t="inlineStr">
        <x:is>
          <x:t xml:space="preserve">https://www.tradingview.com/script/RQxVyqjJ-Harmonic-Patterns-Scanner</x:t>
        </x:is>
      </x:c>
      <x:c r="G2922" t="inlineStr">
        <x:is>
          <x:t xml:space="preserve">REFERENCE_ONLY</x:t>
        </x:is>
      </x:c>
      <x:c r="H2922" t="inlineStr">
        <x:is>
          <x:t xml:space="preserve">NOT_FETCHED</x:t>
        </x:is>
      </x:c>
      <x:c r="N2922" t="inlineStr">
        <x:is>
          <x:t xml:space="preserve">REFERENCE_ONLY</x:t>
        </x:is>
      </x:c>
      <x:c r="O2922" t="b">
        <x:v>0</x:v>
      </x:c>
      <x:c r="P2922" t="inlineStr">
        <x:is>
          <x:t xml:space="preserve">[]</x:t>
        </x:is>
      </x:c>
      <x:c r="Q2922" t="inlineStr">
        <x:is>
          <x:t xml:space="preserve">NOT_EVALUATED</x:t>
        </x:is>
      </x:c>
      <x:c r="R2922" t="inlineStr">
        <x:is>
          <x:t xml:space="preserve">{}</x:t>
        </x:is>
      </x:c>
      <x:c r="S2922" t="inlineStr">
        <x:is>
          <x:t xml:space="preserve">[]</x:t>
        </x:is>
      </x:c>
      <x:c r="T2922" t="inlineStr">
        <x:is>
          <x:t xml:space="preserve">[]</x:t>
        </x:is>
      </x:c>
      <x:c r="U2922" t="inlineStr">
        <x:is>
          <x:t xml:space="preserve">[]</x:t>
        </x:is>
      </x:c>
      <x:c r="V2922" t="n">
        <x:v>46216.49478520834</x:v>
      </x:c>
    </x:row>
    <x:row r="2923">
      <x:c r="A2923" t="inlineStr">
        <x:is>
          <x:t xml:space="preserve">source_inventory_audit_c943ae2e161b42668c4e33afd2f9713c.csv</x:t>
        </x:is>
      </x:c>
      <x:c r="B2923" t="n">
        <x:v>2</x:v>
      </x:c>
      <x:c r="C2923" t="n">
        <x:v>1</x:v>
      </x:c>
      <x:c r="D2923" t="inlineStr">
        <x:is>
          <x:t xml:space="preserve">https://www.nseindia.com/market-data/large-deals</x:t>
        </x:is>
      </x:c>
      <x:c r="E2923" t="inlineStr">
        <x:is>
          <x:t xml:space="preserve">https://archives.nseindia.com/content/equities/bulk.csv</x:t>
        </x:is>
      </x:c>
      <x:c r="F2923" t="inlineStr">
        <x:is>
          <x:t xml:space="preserve">https://www.nseindia.com/market-data/large-deals</x:t>
        </x:is>
      </x:c>
      <x:c r="G2923" t="inlineStr">
        <x:is>
          <x:t xml:space="preserve">OFFICIAL_OR_PRIMARY</x:t>
        </x:is>
      </x:c>
      <x:c r="H2923" t="inlineStr">
        <x:is>
          <x:t xml:space="preserve">TABULAR_ARTIFACT_CANDIDATE</x:t>
        </x:is>
      </x:c>
      <x:c r="I2923" t="n">
        <x:v>200</x:v>
      </x:c>
      <x:c r="J2923" t="inlineStr">
        <x:is>
          <x:t xml:space="preserve">text/csv</x:t>
        </x:is>
      </x:c>
      <x:c r="K2923" t="n">
        <x:v>33</x:v>
      </x:c>
      <x:c r="L2923" t="inlineStr">
        <x:is>
          <x:t xml:space="preserve">0e0afb1222c2fbacd9bdd9aee49a37b1bcd3bbfc95dfb77bac254743c9d99e36</x:t>
        </x:is>
      </x:c>
      <x:c r="M2923" t="inlineStr">
        <x:is>
          <x:t xml:space="preserve">C:\Users\sakth\AppData\Local\Temp\pytest-of-sakth\pytest-779\test_active_source_mapping_pre0\archive\c46b8c637eb93d833c6231278e48f2fbd42c077a0d751981011fe0497603c4be\row_001\0e0afb1222c2fbacd9bdd9aee49a37b1bcd3bbfc95dfb77bac254743c9d99e36.bin</x:t>
        </x:is>
      </x:c>
      <x:c r="N2923" t="inlineStr">
        <x:is>
          <x:t xml:space="preserve">MAP_EXISTING_SOURCE</x:t>
        </x:is>
      </x:c>
      <x:c r="O2923" t="b">
        <x:v>0</x:v>
      </x:c>
      <x:c r="P2923" t="inlineStr">
        <x:is>
          <x:t xml:space="preserve">["nse_large_deals"]</x:t>
        </x:is>
      </x:c>
      <x:c r="T2923" t="inlineStr">
        <x:is>
          <x:t xml:space="preserve">[]</x:t>
        </x:is>
      </x:c>
      <x:c r="U2923" t="inlineStr">
        <x:is>
          <x:t xml:space="preserve">[{"url": "https://archives.nseindia.com/content/equities/bulk.csv", "state": "TABULAR_ARTIFACT_CANDIDATE", "error": null}]</x:t>
        </x:is>
      </x:c>
      <x:c r="V2923" t="n">
        <x:v>46216.46553474537</x:v>
      </x:c>
    </x:row>
    <x:row r="2924">
      <x:c r="A2924" t="inlineStr">
        <x:is>
          <x:t xml:space="preserve">source_inventory_audit_cb509d104fdd407f8cb71f0116f72e5f.csv</x:t>
        </x:is>
      </x:c>
      <x:c r="B2924" t="n">
        <x:v>2</x:v>
      </x:c>
      <x:c r="C2924" t="n">
        <x:v>1</x:v>
      </x:c>
      <x:c r="D2924" t="inlineStr">
        <x:is>
          <x:t xml:space="preserve">https://api.bseindia.com/example</x:t>
        </x:is>
      </x:c>
      <x:c r="E2924" t="inlineStr">
        <x:is>
          <x:t xml:space="preserve">https://api.bseindia.com/example</x:t>
        </x:is>
      </x:c>
      <x:c r="F2924" t="inlineStr">
        <x:is>
          <x:t xml:space="preserve">https://api.bseindia.com/example</x:t>
        </x:is>
      </x:c>
      <x:c r="G2924" t="inlineStr">
        <x:is>
          <x:t xml:space="preserve">OFFICIAL_OR_PRIMARY</x:t>
        </x:is>
      </x:c>
      <x:c r="H2924" t="inlineStr">
        <x:is>
          <x:t xml:space="preserve">JSON_ARTIFACT_CANDIDATE</x:t>
        </x:is>
      </x:c>
      <x:c r="I2924" t="n">
        <x:v>200</x:v>
      </x:c>
      <x:c r="J2924" t="inlineStr">
        <x:is>
          <x:t xml:space="preserve">application/json</x:t>
        </x:is>
      </x:c>
      <x:c r="K2924" t="n">
        <x:v>51</x:v>
      </x:c>
      <x:c r="L2924" t="inlineStr">
        <x:is>
          <x:t xml:space="preserve">c07d3febd88df2aadc483858e3f7217ef3912953a3491506bc24fba6d7503e23</x:t>
        </x:is>
      </x:c>
      <x:c r="M2924" t="inlineStr">
        <x:is>
          <x:t xml:space="preserve">C:\Users\sakth\AppData\Local\Temp\pytest-of-sakth\pytest-868\test_json_profiler_recognizes_0\archive\c9ec211f4e05a825c2418919ad21fdf33f59922fccef6a75fe6b5c161f4d3e2e\row_001\c07d3febd88df2aadc483858e3f7217ef3912953a3491506bc24fba6d7503e23.json</x:t>
        </x:is>
      </x:c>
      <x:c r="N2924" t="inlineStr">
        <x:is>
          <x:t xml:space="preserve">BUILD_OR_MAP_PARSER</x:t>
        </x:is>
      </x:c>
      <x:c r="O2924" t="b">
        <x:v>0</x:v>
      </x:c>
      <x:c r="P2924" t="inlineStr">
        <x:is>
          <x:t xml:space="preserve">[]</x:t>
        </x:is>
      </x:c>
      <x:c r="Q2924" t="inlineStr">
        <x:is>
          <x:t xml:space="preserve">SOURCE_SCHEMA_REQUIRED</x:t>
        </x:is>
      </x:c>
      <x:c r="R2924" t="inlineStr">
        <x:is>
          <x:t xml:space="preserve">{"format": "JSON", "recordCount": 1, "fieldNames": ["offer_price", "scrip_cd"], "topLevelType": "dict"}</x:t>
        </x:is>
      </x:c>
      <x:c r="S2924" t="inlineStr">
        <x:is>
          <x:t xml:space="preserve">[]</x:t>
        </x:is>
      </x:c>
      <x:c r="T2924" t="inlineStr">
        <x:is>
          <x:t xml:space="preserve">[]</x:t>
        </x:is>
      </x:c>
      <x:c r="U2924" t="inlineStr">
        <x:is>
          <x:t xml:space="preserve">[{"url": "https://api.bseindia.com/example", "state": "JSON_ARTIFACT_CANDIDATE", "error": null}]</x:t>
        </x:is>
      </x:c>
      <x:c r="V2924" t="n">
        <x:v>46217.65782048611</x:v>
      </x:c>
    </x:row>
    <x:row r="2925">
      <x:c r="A2925" t="inlineStr">
        <x:is>
          <x:t xml:space="preserve">source_inventory_audit_cb8f1cf872574317b2aa8eef1ac2be02.csv</x:t>
        </x:is>
      </x:c>
      <x:c r="B2925" t="n">
        <x:v>2</x:v>
      </x:c>
      <x:c r="C2925" t="n">
        <x:v>1</x:v>
      </x:c>
      <x:c r="D2925" t="inlineStr">
        <x:is>
          <x:t xml:space="preserve">https://www.nseindia.com/reports/fii-dii?utm_source=test</x:t>
        </x:is>
      </x:c>
      <x:c r="F2925" t="inlineStr">
        <x:is>
          <x:t xml:space="preserve">https://www.nseindia.com/reports/fii-dii</x:t>
        </x:is>
      </x:c>
      <x:c r="G2925" t="inlineStr">
        <x:is>
          <x:t xml:space="preserve">OFFICIAL_OR_PRIMARY</x:t>
        </x:is>
      </x:c>
      <x:c r="H2925" t="inlineStr">
        <x:is>
          <x:t xml:space="preserve">NOT_FETCHED</x:t>
        </x:is>
      </x:c>
      <x:c r="N2925" t="inlineStr">
        <x:is>
          <x:t xml:space="preserve">AUDIT_PENDING</x:t>
        </x:is>
      </x:c>
      <x:c r="O2925" t="b">
        <x:v>0</x:v>
      </x:c>
      <x:c r="P2925" t="inlineStr">
        <x:is>
          <x:t xml:space="preserve">["nse_fii_dii"]</x:t>
        </x:is>
      </x:c>
      <x:c r="Q2925" t="inlineStr">
        <x:is>
          <x:t xml:space="preserve">NOT_EVALUATED</x:t>
        </x:is>
      </x:c>
      <x:c r="R2925" t="inlineStr">
        <x:is>
          <x:t xml:space="preserve">{}</x:t>
        </x:is>
      </x:c>
      <x:c r="S2925" t="inlineStr">
        <x:is>
          <x:t xml:space="preserve">[]</x:t>
        </x:is>
      </x:c>
      <x:c r="T2925" t="inlineStr">
        <x:is>
          <x:t xml:space="preserve">[]</x:t>
        </x:is>
      </x:c>
      <x:c r="U2925" t="inlineStr">
        <x:is>
          <x:t xml:space="preserve">[]</x:t>
        </x:is>
      </x:c>
      <x:c r="V2925" t="n">
        <x:v>46216.51242958333</x:v>
      </x:c>
    </x:row>
    <x:row r="2926">
      <x:c r="A2926" t="inlineStr">
        <x:is>
          <x:t xml:space="preserve">source_inventory_audit_cb8f1cf872574317b2aa8eef1ac2be02.csv</x:t>
        </x:is>
      </x:c>
      <x:c r="B2926" t="n">
        <x:v>3</x:v>
      </x:c>
      <x:c r="C2926" t="n">
        <x:v>2</x:v>
      </x:c>
      <x:c r="D2926" t="inlineStr">
        <x:is>
          <x:t xml:space="preserve">https://www.nseindia.com/reports/fii-dii</x:t>
        </x:is>
      </x:c>
      <x:c r="F2926" t="inlineStr">
        <x:is>
          <x:t xml:space="preserve">https://www.nseindia.com/reports/fii-dii</x:t>
        </x:is>
      </x:c>
      <x:c r="G2926" t="inlineStr">
        <x:is>
          <x:t xml:space="preserve">OFFICIAL_OR_PRIMARY</x:t>
        </x:is>
      </x:c>
      <x:c r="H2926" t="inlineStr">
        <x:is>
          <x:t xml:space="preserve">NOT_FETCHED</x:t>
        </x:is>
      </x:c>
      <x:c r="N2926" t="inlineStr">
        <x:is>
          <x:t xml:space="preserve">DUPLICATE_REJECT</x:t>
        </x:is>
      </x:c>
      <x:c r="O2926" t="b">
        <x:v>0</x:v>
      </x:c>
      <x:c r="P2926" t="inlineStr">
        <x:is>
          <x:t xml:space="preserve">["nse_fii_dii"]</x:t>
        </x:is>
      </x:c>
      <x:c r="Q2926" t="inlineStr">
        <x:is>
          <x:t xml:space="preserve">NOT_EVALUATED</x:t>
        </x:is>
      </x:c>
      <x:c r="R2926" t="inlineStr">
        <x:is>
          <x:t xml:space="preserve">{}</x:t>
        </x:is>
      </x:c>
      <x:c r="S2926" t="inlineStr">
        <x:is>
          <x:t xml:space="preserve">[]</x:t>
        </x:is>
      </x:c>
      <x:c r="T2926" t="inlineStr">
        <x:is>
          <x:t xml:space="preserve">[]</x:t>
        </x:is>
      </x:c>
      <x:c r="U2926" t="inlineStr">
        <x:is>
          <x:t xml:space="preserve">[]</x:t>
        </x:is>
      </x:c>
      <x:c r="V2926" t="n">
        <x:v>46216.51242958333</x:v>
      </x:c>
    </x:row>
    <x:row r="2927">
      <x:c r="A2927" t="inlineStr">
        <x:is>
          <x:t xml:space="preserve">source_inventory_audit_cb8f1cf872574317b2aa8eef1ac2be02.csv</x:t>
        </x:is>
      </x:c>
      <x:c r="B2927" t="n">
        <x:v>4</x:v>
      </x:c>
      <x:c r="C2927" t="n">
        <x:v>3</x:v>
      </x:c>
      <x:c r="D2927" t="inlineStr">
        <x:is>
          <x:t xml:space="preserve">https://www.tradingview.com/script/example</x:t>
        </x:is>
      </x:c>
      <x:c r="F2927" t="inlineStr">
        <x:is>
          <x:t xml:space="preserve">https://www.tradingview.com/script/example</x:t>
        </x:is>
      </x:c>
      <x:c r="G2927" t="inlineStr">
        <x:is>
          <x:t xml:space="preserve">REFERENCE_ONLY</x:t>
        </x:is>
      </x:c>
      <x:c r="H2927" t="inlineStr">
        <x:is>
          <x:t xml:space="preserve">NOT_FETCHED</x:t>
        </x:is>
      </x:c>
      <x:c r="N2927" t="inlineStr">
        <x:is>
          <x:t xml:space="preserve">REFERENCE_ONLY</x:t>
        </x:is>
      </x:c>
      <x:c r="O2927" t="b">
        <x:v>0</x:v>
      </x:c>
      <x:c r="P2927" t="inlineStr">
        <x:is>
          <x:t xml:space="preserve">[]</x:t>
        </x:is>
      </x:c>
      <x:c r="Q2927" t="inlineStr">
        <x:is>
          <x:t xml:space="preserve">NOT_EVALUATED</x:t>
        </x:is>
      </x:c>
      <x:c r="R2927" t="inlineStr">
        <x:is>
          <x:t xml:space="preserve">{}</x:t>
        </x:is>
      </x:c>
      <x:c r="S2927" t="inlineStr">
        <x:is>
          <x:t xml:space="preserve">[]</x:t>
        </x:is>
      </x:c>
      <x:c r="T2927" t="inlineStr">
        <x:is>
          <x:t xml:space="preserve">[]</x:t>
        </x:is>
      </x:c>
      <x:c r="U2927" t="inlineStr">
        <x:is>
          <x:t xml:space="preserve">[]</x:t>
        </x:is>
      </x:c>
      <x:c r="V2927" t="n">
        <x:v>46216.51242958333</x:v>
      </x:c>
    </x:row>
    <x:row r="2928">
      <x:c r="A2928" t="inlineStr">
        <x:is>
          <x:t xml:space="preserve">source_inventory_audit_cc170a77cca541cc88f830212990d173.csv</x:t>
        </x:is>
      </x:c>
      <x:c r="B2928" t="n">
        <x:v>2</x:v>
      </x:c>
      <x:c r="C2928" t="n">
        <x:v>1</x:v>
      </x:c>
      <x:c r="D2928" t="inlineStr">
        <x:is>
          <x:t xml:space="preserve">https://www.mcxindia.com/market-data/bhav-copy</x:t>
        </x:is>
      </x:c>
      <x:c r="E2928" t="inlineStr">
        <x:is>
          <x:t xml:space="preserve">https://www.mcxindia.com/market-data/bhav-copy</x:t>
        </x:is>
      </x:c>
      <x:c r="F2928" t="inlineStr">
        <x:is>
          <x:t xml:space="preserve">https://www.mcxindia.com/market-data/bhav-copy</x:t>
        </x:is>
      </x:c>
      <x:c r="G2928" t="inlineStr">
        <x:is>
          <x:t xml:space="preserve">OFFICIAL_OR_PRIMARY</x:t>
        </x:is>
      </x:c>
      <x:c r="H2928" t="inlineStr">
        <x:is>
          <x:t xml:space="preserve">HTML_METADATA_ONLY</x:t>
        </x:is>
      </x:c>
      <x:c r="I2928" t="n">
        <x:v>200</x:v>
      </x:c>
      <x:c r="J2928" t="inlineStr">
        <x:is>
          <x:t xml:space="preserve">text/html</x:t>
        </x:is>
      </x:c>
      <x:c r="K2928" t="n">
        <x:v>81</x:v>
      </x:c>
      <x:c r="L2928" t="inlineStr">
        <x:is>
          <x:t xml:space="preserve">4468b2d2bc0a7d4edfc318d5811c570e3f0861efdec939817602676a842fd5b2</x:t>
        </x:is>
      </x:c>
      <x:c r="N2928" t="inlineStr">
        <x:is>
          <x:t xml:space="preserve">BLOCKED_UNVERIFIED</x:t>
        </x:is>
      </x:c>
      <x:c r="O2928" t="b">
        <x:v>0</x:v>
      </x:c>
      <x:c r="P2928" t="inlineStr">
        <x:is>
          <x:t xml:space="preserve">["mcx_bhavcopy"]</x:t>
        </x:is>
      </x:c>
      <x:c r="Q2928" t="inlineStr">
        <x:is>
          <x:t xml:space="preserve">NOT_NORMALIZABLE</x:t>
        </x:is>
      </x:c>
      <x:c r="R2928" t="inlineStr">
        <x:is>
          <x:t xml:space="preserve">{"format": "HTML", "tableCount": 0, "tableRowCount": 0, "tableHeaders": [], "embeddedJsonCount": 0}</x:t>
        </x:is>
      </x:c>
      <x:c r="S2928" t="inlineStr">
        <x:is>
          <x:t xml:space="preserve">[]</x:t>
        </x:is>
      </x:c>
      <x:c r="T2928" t="inlineStr">
        <x:is>
          <x:t xml:space="preserve">[]</x:t>
        </x:is>
      </x:c>
      <x:c r="U2928" t="inlineStr">
        <x:is>
          <x:t xml:space="preserve">[{"url": "https://www.mcxindia.com/market-data/bhav-copy", "state": "HTML_METADATA_ONLY", "error": null}]</x:t>
        </x:is>
      </x:c>
      <x:c r="V2928" t="n">
        <x:v>46216.69524351852</x:v>
      </x:c>
    </x:row>
    <x:row r="2929">
      <x:c r="A2929" t="inlineStr">
        <x:is>
          <x:t xml:space="preserve">source_inventory_audit_cc38d6d9044249d98a8aa9909f02a12d.csv</x:t>
        </x:is>
      </x:c>
      <x:c r="B2929" t="n">
        <x:v>2</x:v>
      </x:c>
      <x:c r="C2929" t="n">
        <x:v>1</x:v>
      </x:c>
      <x:c r="D2929" t="inlineStr">
        <x:is>
          <x:t xml:space="preserve">https://www.mcxindia.com/market-data/bhav-copy</x:t>
        </x:is>
      </x:c>
      <x:c r="E2929" t="inlineStr">
        <x:is>
          <x:t xml:space="preserve">https://www.mcxindia.com/market-data/bhav-copy</x:t>
        </x:is>
      </x:c>
      <x:c r="F2929" t="inlineStr">
        <x:is>
          <x:t xml:space="preserve">https://www.mcxindia.com/market-data/bhav-copy</x:t>
        </x:is>
      </x:c>
      <x:c r="G2929" t="inlineStr">
        <x:is>
          <x:t xml:space="preserve">OFFICIAL_OR_PRIMARY</x:t>
        </x:is>
      </x:c>
      <x:c r="H2929" t="inlineStr">
        <x:is>
          <x:t xml:space="preserve">HTML_METADATA_ONLY</x:t>
        </x:is>
      </x:c>
      <x:c r="I2929" t="n">
        <x:v>200</x:v>
      </x:c>
      <x:c r="J2929" t="inlineStr">
        <x:is>
          <x:t xml:space="preserve">text/html</x:t>
        </x:is>
      </x:c>
      <x:c r="K2929" t="n">
        <x:v>81</x:v>
      </x:c>
      <x:c r="L2929" t="inlineStr">
        <x:is>
          <x:t xml:space="preserve">4468b2d2bc0a7d4edfc318d5811c570e3f0861efdec939817602676a842fd5b2</x:t>
        </x:is>
      </x:c>
      <x:c r="N2929" t="inlineStr">
        <x:is>
          <x:t xml:space="preserve">BLOCKED_UNVERIFIED</x:t>
        </x:is>
      </x:c>
      <x:c r="O2929" t="b">
        <x:v>0</x:v>
      </x:c>
      <x:c r="P2929" t="inlineStr">
        <x:is>
          <x:t xml:space="preserve">["mcx_bhavcopy"]</x:t>
        </x:is>
      </x:c>
      <x:c r="Q2929" t="inlineStr">
        <x:is>
          <x:t xml:space="preserve">NOT_NORMALIZABLE</x:t>
        </x:is>
      </x:c>
      <x:c r="R2929" t="inlineStr">
        <x:is>
          <x:t xml:space="preserve">{"format": "HTML", "tableCount": 0, "tableRowCount": 0, "tableHeaders": [], "embeddedJsonCount": 0}</x:t>
        </x:is>
      </x:c>
      <x:c r="S2929" t="inlineStr">
        <x:is>
          <x:t xml:space="preserve">[]</x:t>
        </x:is>
      </x:c>
      <x:c r="T2929" t="inlineStr">
        <x:is>
          <x:t xml:space="preserve">[]</x:t>
        </x:is>
      </x:c>
      <x:c r="U2929" t="inlineStr">
        <x:is>
          <x:t xml:space="preserve">[{"url": "https://www.mcxindia.com/market-data/bhav-copy", "state": "HTML_METADATA_ONLY", "error": null}]</x:t>
        </x:is>
      </x:c>
      <x:c r="V2929" t="n">
        <x:v>46216.61018186343</x:v>
      </x:c>
    </x:row>
    <x:row r="2930">
      <x:c r="A2930" t="inlineStr">
        <x:is>
          <x:t xml:space="preserve">source_inventory_audit_cc3e16ae998a4a5da35e687c135a12e4.csv</x:t>
        </x:is>
      </x:c>
      <x:c r="B2930" t="n">
        <x:v>2</x:v>
      </x:c>
      <x:c r="C2930" t="n">
        <x:v>1</x:v>
      </x:c>
      <x:c r="D2930" t="inlineStr">
        <x:is>
          <x:t xml:space="preserve">https://www.nseindia.com/reports/fii-dii?utm_source=test</x:t>
        </x:is>
      </x:c>
      <x:c r="F2930" t="inlineStr">
        <x:is>
          <x:t xml:space="preserve">https://www.nseindia.com/reports/fii-dii</x:t>
        </x:is>
      </x:c>
      <x:c r="G2930" t="inlineStr">
        <x:is>
          <x:t xml:space="preserve">OFFICIAL_OR_PRIMARY</x:t>
        </x:is>
      </x:c>
      <x:c r="H2930" t="inlineStr">
        <x:is>
          <x:t xml:space="preserve">NOT_FETCHED</x:t>
        </x:is>
      </x:c>
      <x:c r="N2930" t="inlineStr">
        <x:is>
          <x:t xml:space="preserve">AUDIT_PENDING</x:t>
        </x:is>
      </x:c>
      <x:c r="O2930" t="b">
        <x:v>0</x:v>
      </x:c>
      <x:c r="P2930" t="inlineStr">
        <x:is>
          <x:t xml:space="preserve">["nse_fii_dii"]</x:t>
        </x:is>
      </x:c>
      <x:c r="Q2930" t="inlineStr">
        <x:is>
          <x:t xml:space="preserve">NOT_EVALUATED</x:t>
        </x:is>
      </x:c>
      <x:c r="R2930" t="inlineStr">
        <x:is>
          <x:t xml:space="preserve">{}</x:t>
        </x:is>
      </x:c>
      <x:c r="S2930" t="inlineStr">
        <x:is>
          <x:t xml:space="preserve">[]</x:t>
        </x:is>
      </x:c>
      <x:c r="T2930" t="inlineStr">
        <x:is>
          <x:t xml:space="preserve">[]</x:t>
        </x:is>
      </x:c>
      <x:c r="U2930" t="inlineStr">
        <x:is>
          <x:t xml:space="preserve">[]</x:t>
        </x:is>
      </x:c>
      <x:c r="V2930" t="n">
        <x:v>46216.54236966435</x:v>
      </x:c>
    </x:row>
    <x:row r="2931">
      <x:c r="A2931" t="inlineStr">
        <x:is>
          <x:t xml:space="preserve">source_inventory_audit_cc3e16ae998a4a5da35e687c135a12e4.csv</x:t>
        </x:is>
      </x:c>
      <x:c r="B2931" t="n">
        <x:v>3</x:v>
      </x:c>
      <x:c r="C2931" t="n">
        <x:v>2</x:v>
      </x:c>
      <x:c r="D2931" t="inlineStr">
        <x:is>
          <x:t xml:space="preserve">https://www.nseindia.com/reports/fii-dii</x:t>
        </x:is>
      </x:c>
      <x:c r="F2931" t="inlineStr">
        <x:is>
          <x:t xml:space="preserve">https://www.nseindia.com/reports/fii-dii</x:t>
        </x:is>
      </x:c>
      <x:c r="G2931" t="inlineStr">
        <x:is>
          <x:t xml:space="preserve">OFFICIAL_OR_PRIMARY</x:t>
        </x:is>
      </x:c>
      <x:c r="H2931" t="inlineStr">
        <x:is>
          <x:t xml:space="preserve">NOT_FETCHED</x:t>
        </x:is>
      </x:c>
      <x:c r="N2931" t="inlineStr">
        <x:is>
          <x:t xml:space="preserve">DUPLICATE_REJECT</x:t>
        </x:is>
      </x:c>
      <x:c r="O2931" t="b">
        <x:v>0</x:v>
      </x:c>
      <x:c r="P2931" t="inlineStr">
        <x:is>
          <x:t xml:space="preserve">["nse_fii_dii"]</x:t>
        </x:is>
      </x:c>
      <x:c r="Q2931" t="inlineStr">
        <x:is>
          <x:t xml:space="preserve">NOT_EVALUATED</x:t>
        </x:is>
      </x:c>
      <x:c r="R2931" t="inlineStr">
        <x:is>
          <x:t xml:space="preserve">{}</x:t>
        </x:is>
      </x:c>
      <x:c r="S2931" t="inlineStr">
        <x:is>
          <x:t xml:space="preserve">[]</x:t>
        </x:is>
      </x:c>
      <x:c r="T2931" t="inlineStr">
        <x:is>
          <x:t xml:space="preserve">[]</x:t>
        </x:is>
      </x:c>
      <x:c r="U2931" t="inlineStr">
        <x:is>
          <x:t xml:space="preserve">[]</x:t>
        </x:is>
      </x:c>
      <x:c r="V2931" t="n">
        <x:v>46216.54236966435</x:v>
      </x:c>
    </x:row>
    <x:row r="2932">
      <x:c r="A2932" t="inlineStr">
        <x:is>
          <x:t xml:space="preserve">source_inventory_audit_cc3e16ae998a4a5da35e687c135a12e4.csv</x:t>
        </x:is>
      </x:c>
      <x:c r="B2932" t="n">
        <x:v>4</x:v>
      </x:c>
      <x:c r="C2932" t="n">
        <x:v>3</x:v>
      </x:c>
      <x:c r="D2932" t="inlineStr">
        <x:is>
          <x:t xml:space="preserve">https://www.tradingview.com/script/example</x:t>
        </x:is>
      </x:c>
      <x:c r="F2932" t="inlineStr">
        <x:is>
          <x:t xml:space="preserve">https://www.tradingview.com/script/example</x:t>
        </x:is>
      </x:c>
      <x:c r="G2932" t="inlineStr">
        <x:is>
          <x:t xml:space="preserve">REFERENCE_ONLY</x:t>
        </x:is>
      </x:c>
      <x:c r="H2932" t="inlineStr">
        <x:is>
          <x:t xml:space="preserve">NOT_FETCHED</x:t>
        </x:is>
      </x:c>
      <x:c r="N2932" t="inlineStr">
        <x:is>
          <x:t xml:space="preserve">REFERENCE_ONLY</x:t>
        </x:is>
      </x:c>
      <x:c r="O2932" t="b">
        <x:v>0</x:v>
      </x:c>
      <x:c r="P2932" t="inlineStr">
        <x:is>
          <x:t xml:space="preserve">[]</x:t>
        </x:is>
      </x:c>
      <x:c r="Q2932" t="inlineStr">
        <x:is>
          <x:t xml:space="preserve">NOT_EVALUATED</x:t>
        </x:is>
      </x:c>
      <x:c r="R2932" t="inlineStr">
        <x:is>
          <x:t xml:space="preserve">{}</x:t>
        </x:is>
      </x:c>
      <x:c r="S2932" t="inlineStr">
        <x:is>
          <x:t xml:space="preserve">[]</x:t>
        </x:is>
      </x:c>
      <x:c r="T2932" t="inlineStr">
        <x:is>
          <x:t xml:space="preserve">[]</x:t>
        </x:is>
      </x:c>
      <x:c r="U2932" t="inlineStr">
        <x:is>
          <x:t xml:space="preserve">[]</x:t>
        </x:is>
      </x:c>
      <x:c r="V2932" t="n">
        <x:v>46216.54236966435</x:v>
      </x:c>
    </x:row>
    <x:row r="2933">
      <x:c r="A2933" t="inlineStr">
        <x:is>
          <x:t xml:space="preserve">source_inventory_audit_cc6d8dc70794486294a139b627429a46.csv</x:t>
        </x:is>
      </x:c>
      <x:c r="B2933" t="n">
        <x:v>2</x:v>
      </x:c>
      <x:c r="C2933" t="n">
        <x:v>1</x:v>
      </x:c>
      <x:c r="D2933" t="inlineStr">
        <x:is>
          <x:t xml:space="preserve">https://www.mcxindia.com/market-data/bhav-copy</x:t>
        </x:is>
      </x:c>
      <x:c r="E2933" t="inlineStr">
        <x:is>
          <x:t xml:space="preserve">https://www.mcxindia.com/market-data/bhav-copy</x:t>
        </x:is>
      </x:c>
      <x:c r="F2933" t="inlineStr">
        <x:is>
          <x:t xml:space="preserve">https://www.mcxindia.com/market-data/bhav-copy</x:t>
        </x:is>
      </x:c>
      <x:c r="G2933" t="inlineStr">
        <x:is>
          <x:t xml:space="preserve">OFFICIAL_OR_PRIMARY</x:t>
        </x:is>
      </x:c>
      <x:c r="H2933" t="inlineStr">
        <x:is>
          <x:t xml:space="preserve">HTML_WITH_ARTIFACT_LINKS</x:t>
        </x:is>
      </x:c>
      <x:c r="I2933" t="n">
        <x:v>200</x:v>
      </x:c>
      <x:c r="J2933" t="inlineStr">
        <x:is>
          <x:t xml:space="preserve">text/html</x:t>
        </x:is>
      </x:c>
      <x:c r="K2933" t="n">
        <x:v>43</x:v>
      </x:c>
      <x:c r="L2933" t="inlineStr">
        <x:is>
          <x:t xml:space="preserve">7b2d7745116994ed3cd13254e2f1fd0bec4837adb0d03e64e4c225e4fc9ef309</x:t>
        </x:is>
      </x:c>
      <x:c r="N2933" t="inlineStr">
        <x:is>
          <x:t xml:space="preserve">RESOLVER_REQUIRED</x:t>
        </x:is>
      </x:c>
      <x:c r="O2933" t="b">
        <x:v>0</x:v>
      </x:c>
      <x:c r="P2933" t="inlineStr">
        <x:is>
          <x:t xml:space="preserve">[]</x:t>
        </x:is>
      </x:c>
      <x:c r="Q2933" t="inlineStr">
        <x:is>
          <x:t xml:space="preserve">NOT_NORMALIZABLE</x:t>
        </x:is>
      </x:c>
      <x:c r="R2933" t="inlineStr">
        <x:is>
          <x:t xml:space="preserve">{"format": "UNKNOWN", "profileState": "NOT_APPLICABLE"}</x:t>
        </x:is>
      </x:c>
      <x:c r="S2933" t="inlineStr">
        <x:is>
          <x:t xml:space="preserve">[]</x:t>
        </x:is>
      </x:c>
      <x:c r="T2933" t="inlineStr">
        <x:is>
          <x:t xml:space="preserve">["https://www.mcxindia.com/downloads/bhavcopy.zip"]</x:t>
        </x:is>
      </x:c>
      <x:c r="U2933" t="inlineStr">
        <x:is>
          <x:t xml:space="preserve">[{"url": "https://www.mcxindia.com/market-data/bhav-copy", "state": "HTML_METADATA_ONLY", "error": null}]</x:t>
        </x:is>
      </x:c>
      <x:c r="V2933" t="n">
        <x:v>46216.47258523148</x:v>
      </x:c>
    </x:row>
    <x:row r="2934">
      <x:c r="A2934" t="inlineStr">
        <x:is>
          <x:t xml:space="preserve">source_inventory_audit_cc75ab063b3f44bcb757065ecd8c39e8.csv</x:t>
        </x:is>
      </x:c>
      <x:c r="B2934" t="n">
        <x:v>2</x:v>
      </x:c>
      <x:c r="C2934" t="n">
        <x:v>1</x:v>
      </x:c>
      <x:c r="D2934" t="inlineStr">
        <x:is>
          <x:t xml:space="preserve">https://www.nseindia.com/reports/example</x:t>
        </x:is>
      </x:c>
      <x:c r="E2934" t="inlineStr">
        <x:is>
          <x:t xml:space="preserve">https://www.nseindia.com/reports/example</x:t>
        </x:is>
      </x:c>
      <x:c r="F2934" t="inlineStr">
        <x:is>
          <x:t xml:space="preserve">https://www.nseindia.com/reports/example</x:t>
        </x:is>
      </x:c>
      <x:c r="G2934" t="inlineStr">
        <x:is>
          <x:t xml:space="preserve">OFFICIAL_OR_PRIMARY</x:t>
        </x:is>
      </x:c>
      <x:c r="H2934" t="inlineStr">
        <x:is>
          <x:t xml:space="preserve">HTML_WITH_ARTIFACT_LINKS</x:t>
        </x:is>
      </x:c>
      <x:c r="I2934" t="n">
        <x:v>200</x:v>
      </x:c>
      <x:c r="J2934" t="inlineStr">
        <x:is>
          <x:t xml:space="preserve">text/html</x:t>
        </x:is>
      </x:c>
      <x:c r="K2934" t="n">
        <x:v>61</x:v>
      </x:c>
      <x:c r="L2934" t="inlineStr">
        <x:is>
          <x:t xml:space="preserve">92efe2e447a3316eec54cea3de79ea7db1c6e286271daced55f47bdc5a58a828</x:t>
        </x:is>
      </x:c>
      <x:c r="N2934" t="inlineStr">
        <x:is>
          <x:t xml:space="preserve">RESOLVER_REQUIRED</x:t>
        </x:is>
      </x:c>
      <x:c r="O2934" t="b">
        <x:v>0</x:v>
      </x:c>
      <x:c r="P2934" t="inlineStr">
        <x:is>
          <x:t xml:space="preserve">[]</x:t>
        </x:is>
      </x:c>
      <x:c r="Q2934" t="inlineStr">
        <x:is>
          <x:t xml:space="preserve">NOT_NORMALIZABLE</x:t>
        </x:is>
      </x:c>
      <x:c r="R2934" t="inlineStr">
        <x:is>
          <x:t xml:space="preserve">{"format": "UNKNOWN", "profileState": "NOT_APPLICABLE"}</x:t>
        </x:is>
      </x:c>
      <x:c r="S2934" t="inlineStr">
        <x:is>
          <x:t xml:space="preserve">[]</x:t>
        </x:is>
      </x:c>
      <x:c r="T2934" t="inlineStr">
        <x:is>
          <x:t xml:space="preserve">["https://www.nseindia.com/downloads/report.csv"]</x:t>
        </x:is>
      </x:c>
      <x:c r="U2934" t="inlineStr">
        <x:is>
          <x:t xml:space="preserve">[{"url": "https://www.nseindia.com/reports/example", "state": "HTML_WITH_ARTIFACT_LINKS", "error": null}]</x:t>
        </x:is>
      </x:c>
      <x:c r="V2934" t="n">
        <x:v>46216.47891467593</x:v>
      </x:c>
    </x:row>
    <x:row r="2935">
      <x:c r="A2935" t="inlineStr">
        <x:is>
          <x:t xml:space="preserve">source_inventory_audit_ccce6c274f4d487fa5f0717d6b2740d0.csv</x:t>
        </x:is>
      </x:c>
      <x:c r="B2935" t="n">
        <x:v>2</x:v>
      </x:c>
      <x:c r="C2935" t="n">
        <x:v>1</x:v>
      </x:c>
      <x:c r="D2935" t="inlineStr">
        <x:is>
          <x:t xml:space="preserve">https://www.nseindia.com/reports/example-table</x:t>
        </x:is>
      </x:c>
      <x:c r="E2935" t="inlineStr">
        <x:is>
          <x:t xml:space="preserve">https://www.nseindia.com/reports/example-table</x:t>
        </x:is>
      </x:c>
      <x:c r="F2935" t="inlineStr">
        <x:is>
          <x:t xml:space="preserve">https://www.nseindia.com/reports/example-table</x:t>
        </x:is>
      </x:c>
      <x:c r="G2935" t="inlineStr">
        <x:is>
          <x:t xml:space="preserve">OFFICIAL_OR_PRIMARY</x:t>
        </x:is>
      </x:c>
      <x:c r="H2935" t="inlineStr">
        <x:is>
          <x:t xml:space="preserve">HTML_STRUCTURED_CANDIDATE</x:t>
        </x:is>
      </x:c>
      <x:c r="I2935" t="n">
        <x:v>200</x:v>
      </x:c>
      <x:c r="J2935" t="inlineStr">
        <x:is>
          <x:t xml:space="preserve">text/html</x:t>
        </x:is>
      </x:c>
      <x:c r="K2935" t="n">
        <x:v>97</x:v>
      </x:c>
      <x:c r="L2935" t="inlineStr">
        <x:is>
          <x:t xml:space="preserve">1a2bd3a2595a0b850b36dc3d7984316238b219a66029b54b1a0b1b85ba8a2c47</x:t>
        </x:is>
      </x:c>
      <x:c r="M2935" t="inlineStr">
        <x:is>
          <x:t xml:space="preserve">C:\Users\sakth\AppData\Local\Temp\pytest-of-sakth\pytest-811\test_html_table_is_extracted_a0\archive\ce807f5fb138f5af87664e27e912f4707ca6c760a7c03265c94cac367b274528\row_001\1a2bd3a2595a0b850b36dc3d7984316238b219a66029b54b1a0b1b85ba8a2c47.html</x:t>
        </x:is>
      </x:c>
      <x:c r="N2935" t="inlineStr">
        <x:is>
          <x:t xml:space="preserve">SOURCE_SCHEMA_REQUIRED</x:t>
        </x:is>
      </x:c>
      <x:c r="O2935" t="b">
        <x:v>0</x:v>
      </x:c>
      <x:c r="P2935" t="inlineStr">
        <x:is>
          <x:t xml:space="preserve">[]</x:t>
        </x:is>
      </x:c>
      <x:c r="Q2935" t="inlineStr">
        <x:is>
          <x:t xml:space="preserve">SOURCE_SCHEMA_REQUIRED</x:t>
        </x:is>
      </x:c>
      <x:c r="R2935" t="inlineStr">
        <x:is>
          <x:t xml:space="preserve">{"format": "HTML", "tableCount": 1, "tableRowCount": 2, "tableHeaders": ["Symbol", "Value"], "embeddedJsonCount": 0}</x:t>
        </x:is>
      </x:c>
      <x:c r="S2935" t="inlineStr">
        <x:is>
          <x:t xml:space="preserve">[]</x:t>
        </x:is>
      </x:c>
      <x:c r="T2935" t="inlineStr">
        <x:is>
          <x:t xml:space="preserve">[]</x:t>
        </x:is>
      </x:c>
      <x:c r="U2935" t="inlineStr">
        <x:is>
          <x:t xml:space="preserve">[{"url": "https://www.nseindia.com/reports/example-table", "state": "HTML_STRUCTURED_CANDIDATE", "error": null}]</x:t>
        </x:is>
      </x:c>
      <x:c r="V2935" t="n">
        <x:v>46216.54079387731</x:v>
      </x:c>
    </x:row>
    <x:row r="2936">
      <x:c r="A2936" t="inlineStr">
        <x:is>
          <x:t xml:space="preserve">source_inventory_audit_cd02fcfb6ae1484d8fc261d5a67c0024.csv</x:t>
        </x:is>
      </x:c>
      <x:c r="B2936" t="n">
        <x:v>2</x:v>
      </x:c>
      <x:c r="C2936" t="n">
        <x:v>1</x:v>
      </x:c>
      <x:c r="D2936" t="inlineStr">
        <x:is>
          <x:t xml:space="preserve">https://www.nseindia.com/market-data/large-deals</x:t>
        </x:is>
      </x:c>
      <x:c r="E2936" t="inlineStr">
        <x:is>
          <x:t xml:space="preserve">https://archives.nseindia.com/content/equities/bulk.csv</x:t>
        </x:is>
      </x:c>
      <x:c r="F2936" t="inlineStr">
        <x:is>
          <x:t xml:space="preserve">https://www.nseindia.com/market-data/large-deals</x:t>
        </x:is>
      </x:c>
      <x:c r="G2936" t="inlineStr">
        <x:is>
          <x:t xml:space="preserve">OFFICIAL_OR_PRIMARY</x:t>
        </x:is>
      </x:c>
      <x:c r="H2936" t="inlineStr">
        <x:is>
          <x:t xml:space="preserve">TABULAR_ARTIFACT_CANDIDATE</x:t>
        </x:is>
      </x:c>
      <x:c r="I2936" t="n">
        <x:v>200</x:v>
      </x:c>
      <x:c r="J2936" t="inlineStr">
        <x:is>
          <x:t xml:space="preserve">text/csv</x:t>
        </x:is>
      </x:c>
      <x:c r="K2936" t="n">
        <x:v>33</x:v>
      </x:c>
      <x:c r="L2936" t="inlineStr">
        <x:is>
          <x:t xml:space="preserve">0e0afb1222c2fbacd9bdd9aee49a37b1bcd3bbfc95dfb77bac254743c9d99e36</x:t>
        </x:is>
      </x:c>
      <x:c r="M2936" t="inlineStr">
        <x:is>
          <x:t xml:space="preserve">C:\Users\sakth\AppData\Local\Temp\pytest-of-sakth\pytest-815\test_active_source_mapping_pre0\archive\c46b8c637eb93d833c6231278e48f2fbd42c077a0d751981011fe0497603c4be\row_001\0e0afb1222c2fbacd9bdd9aee49a37b1bcd3bbfc95dfb77bac254743c9d99e36.csv</x:t>
        </x:is>
      </x:c>
      <x:c r="N2936" t="inlineStr">
        <x:is>
          <x:t xml:space="preserve">MAP_EXISTING_SOURCE</x:t>
        </x:is>
      </x:c>
      <x:c r="O2936" t="b">
        <x:v>0</x:v>
      </x:c>
      <x:c r="P2936" t="inlineStr">
        <x:is>
          <x:t xml:space="preserve">["nse_block_deal_live", "nse_large_deals"]</x:t>
        </x:is>
      </x:c>
      <x:c r="Q2936" t="inlineStr">
        <x:is>
          <x:t xml:space="preserve">MAPPED_PARSER_REVIEW</x:t>
        </x:is>
      </x:c>
      <x:c r="R2936" t="inlineStr">
        <x:is>
          <x:t xml:space="preserve">{"format": "TABULAR", "delimiter": ",", "recordCount": 1, "fieldNames": ["SYMBOL", "CLIENT", "PRICE"]}</x:t>
        </x:is>
      </x:c>
      <x:c r="S2936" t="inlineStr">
        <x:is>
          <x:t xml:space="preserve">[]</x:t>
        </x:is>
      </x:c>
      <x:c r="T2936" t="inlineStr">
        <x:is>
          <x:t xml:space="preserve">[]</x:t>
        </x:is>
      </x:c>
      <x:c r="U2936" t="inlineStr">
        <x:is>
          <x:t xml:space="preserve">[{"url": "https://archives.nseindia.com/content/equities/bulk.csv", "state": "TABULAR_ARTIFACT_CANDIDATE", "error": null}]</x:t>
        </x:is>
      </x:c>
      <x:c r="V2936" t="n">
        <x:v>46216.56542237269</x:v>
      </x:c>
    </x:row>
    <x:row r="2937">
      <x:c r="A2937" t="inlineStr">
        <x:is>
          <x:t xml:space="preserve">source_inventory_audit_cdda60e7dcb547718ed68ab8cc7d1a57.csv</x:t>
        </x:is>
      </x:c>
      <x:c r="B2937" t="n">
        <x:v>2</x:v>
      </x:c>
      <x:c r="C2937" t="n">
        <x:v>1</x:v>
      </x:c>
      <x:c r="D2937" t="inlineStr">
        <x:is>
          <x:t xml:space="preserve">https://www.nseindia.com/api/example</x:t>
        </x:is>
      </x:c>
      <x:c r="E2937" t="inlineStr">
        <x:is>
          <x:t xml:space="preserve">https://www.nseindia.com/api/example</x:t>
        </x:is>
      </x:c>
      <x:c r="F2937" t="inlineStr">
        <x:is>
          <x:t xml:space="preserve">https://www.nseindia.com/api/example</x:t>
        </x:is>
      </x:c>
      <x:c r="G2937" t="inlineStr">
        <x:is>
          <x:t xml:space="preserve">OFFICIAL_OR_PRIMARY</x:t>
        </x:is>
      </x:c>
      <x:c r="H2937" t="inlineStr">
        <x:is>
          <x:t xml:space="preserve">JSON_ARTIFACT_CANDIDATE</x:t>
        </x:is>
      </x:c>
      <x:c r="I2937" t="n">
        <x:v>200</x:v>
      </x:c>
      <x:c r="J2937" t="inlineStr">
        <x:is>
          <x:t xml:space="preserve">application/json</x:t>
        </x:is>
      </x:c>
      <x:c r="K2937" t="n">
        <x:v>64</x:v>
      </x:c>
      <x:c r="L2937" t="inlineStr">
        <x:is>
          <x:t xml:space="preserve">fbb158a0d820b85c0eac609d20328affcf97cf438f4e2daf215dc0e4be4f2272</x:t>
        </x:is>
      </x:c>
      <x:c r="M2937" t="inlineStr">
        <x:is>
          <x:t xml:space="preserve">C:\Users\sakth\AppData\Local\Temp\pytest-of-sakth\pytest-843\test_json_payload_is_profiled_0\archive\5f00b79e1ecc6a1d762eae045f2bd29acc337841521d3916a7d9812dccb0c9f7\row_001\fbb158a0d820b85c0eac609d20328affcf97cf438f4e2daf215dc0e4be4f2272.json</x:t>
        </x:is>
      </x:c>
      <x:c r="N2937" t="inlineStr">
        <x:is>
          <x:t xml:space="preserve">BUILD_OR_MAP_PARSER</x:t>
        </x:is>
      </x:c>
      <x:c r="O2937" t="b">
        <x:v>0</x:v>
      </x:c>
      <x:c r="P2937" t="inlineStr">
        <x:is>
          <x:t xml:space="preserve">[]</x:t>
        </x:is>
      </x:c>
      <x:c r="Q2937" t="inlineStr">
        <x:is>
          <x:t xml:space="preserve">SOURCE_SCHEMA_REQUIRED</x:t>
        </x:is>
      </x:c>
      <x:c r="R2937" t="inlineStr">
        <x:is>
          <x:t xml:space="preserve">{"format": "JSON", "recordCount": 2, "fieldNames": ["symbol", "value"], "topLevelType": "dict"}</x:t>
        </x:is>
      </x:c>
      <x:c r="S2937" t="inlineStr">
        <x:is>
          <x:t xml:space="preserve">[]</x:t>
        </x:is>
      </x:c>
      <x:c r="T2937" t="inlineStr">
        <x:is>
          <x:t xml:space="preserve">[]</x:t>
        </x:is>
      </x:c>
      <x:c r="U2937" t="inlineStr">
        <x:is>
          <x:t xml:space="preserve">[{"url": "https://www.nseindia.com/api/example", "state": "JSON_ARTIFACT_CANDIDATE", "error": null}]</x:t>
        </x:is>
      </x:c>
      <x:c r="V2937" t="n">
        <x:v>46216.69524467592</x:v>
      </x:c>
    </x:row>
    <x:row r="2938">
      <x:c r="A2938" t="inlineStr">
        <x:is>
          <x:t xml:space="preserve">source_inventory_audit_ce5b916f33754bf49521cd9ec2133671.csv</x:t>
        </x:is>
      </x:c>
      <x:c r="B2938" t="n">
        <x:v>2</x:v>
      </x:c>
      <x:c r="C2938" t="n">
        <x:v>1</x:v>
      </x:c>
      <x:c r="D2938" t="inlineStr">
        <x:is>
          <x:t xml:space="preserve">https://www.nseindia.com/reports/fii-dii?utm_source=test</x:t>
        </x:is>
      </x:c>
      <x:c r="F2938" t="inlineStr">
        <x:is>
          <x:t xml:space="preserve">https://www.nseindia.com/reports/fii-dii</x:t>
        </x:is>
      </x:c>
      <x:c r="G2938" t="inlineStr">
        <x:is>
          <x:t xml:space="preserve">OFFICIAL_OR_PRIMARY</x:t>
        </x:is>
      </x:c>
      <x:c r="H2938" t="inlineStr">
        <x:is>
          <x:t xml:space="preserve">NOT_FETCHED</x:t>
        </x:is>
      </x:c>
      <x:c r="N2938" t="inlineStr">
        <x:is>
          <x:t xml:space="preserve">AUDIT_PENDING</x:t>
        </x:is>
      </x:c>
      <x:c r="O2938" t="b">
        <x:v>0</x:v>
      </x:c>
      <x:c r="P2938" t="inlineStr">
        <x:is>
          <x:t xml:space="preserve">["nse_fii_dii"]</x:t>
        </x:is>
      </x:c>
      <x:c r="Q2938" t="inlineStr">
        <x:is>
          <x:t xml:space="preserve">NOT_EVALUATED</x:t>
        </x:is>
      </x:c>
      <x:c r="R2938" t="inlineStr">
        <x:is>
          <x:t xml:space="preserve">{}</x:t>
        </x:is>
      </x:c>
      <x:c r="S2938" t="inlineStr">
        <x:is>
          <x:t xml:space="preserve">[]</x:t>
        </x:is>
      </x:c>
      <x:c r="T2938" t="inlineStr">
        <x:is>
          <x:t xml:space="preserve">[]</x:t>
        </x:is>
      </x:c>
      <x:c r="U2938" t="inlineStr">
        <x:is>
          <x:t xml:space="preserve">[]</x:t>
        </x:is>
      </x:c>
      <x:c r="V2938" t="n">
        <x:v>46216.63284539352</x:v>
      </x:c>
    </x:row>
    <x:row r="2939">
      <x:c r="A2939" t="inlineStr">
        <x:is>
          <x:t xml:space="preserve">source_inventory_audit_ce5b916f33754bf49521cd9ec2133671.csv</x:t>
        </x:is>
      </x:c>
      <x:c r="B2939" t="n">
        <x:v>3</x:v>
      </x:c>
      <x:c r="C2939" t="n">
        <x:v>2</x:v>
      </x:c>
      <x:c r="D2939" t="inlineStr">
        <x:is>
          <x:t xml:space="preserve">https://www.nseindia.com/reports/fii-dii</x:t>
        </x:is>
      </x:c>
      <x:c r="F2939" t="inlineStr">
        <x:is>
          <x:t xml:space="preserve">https://www.nseindia.com/reports/fii-dii</x:t>
        </x:is>
      </x:c>
      <x:c r="G2939" t="inlineStr">
        <x:is>
          <x:t xml:space="preserve">OFFICIAL_OR_PRIMARY</x:t>
        </x:is>
      </x:c>
      <x:c r="H2939" t="inlineStr">
        <x:is>
          <x:t xml:space="preserve">NOT_FETCHED</x:t>
        </x:is>
      </x:c>
      <x:c r="N2939" t="inlineStr">
        <x:is>
          <x:t xml:space="preserve">DUPLICATE_REJECT</x:t>
        </x:is>
      </x:c>
      <x:c r="O2939" t="b">
        <x:v>0</x:v>
      </x:c>
      <x:c r="P2939" t="inlineStr">
        <x:is>
          <x:t xml:space="preserve">["nse_fii_dii"]</x:t>
        </x:is>
      </x:c>
      <x:c r="Q2939" t="inlineStr">
        <x:is>
          <x:t xml:space="preserve">NOT_EVALUATED</x:t>
        </x:is>
      </x:c>
      <x:c r="R2939" t="inlineStr">
        <x:is>
          <x:t xml:space="preserve">{}</x:t>
        </x:is>
      </x:c>
      <x:c r="S2939" t="inlineStr">
        <x:is>
          <x:t xml:space="preserve">[]</x:t>
        </x:is>
      </x:c>
      <x:c r="T2939" t="inlineStr">
        <x:is>
          <x:t xml:space="preserve">[]</x:t>
        </x:is>
      </x:c>
      <x:c r="U2939" t="inlineStr">
        <x:is>
          <x:t xml:space="preserve">[]</x:t>
        </x:is>
      </x:c>
      <x:c r="V2939" t="n">
        <x:v>46216.63284539352</x:v>
      </x:c>
    </x:row>
    <x:row r="2940">
      <x:c r="A2940" t="inlineStr">
        <x:is>
          <x:t xml:space="preserve">source_inventory_audit_ce5b916f33754bf49521cd9ec2133671.csv</x:t>
        </x:is>
      </x:c>
      <x:c r="B2940" t="n">
        <x:v>4</x:v>
      </x:c>
      <x:c r="C2940" t="n">
        <x:v>3</x:v>
      </x:c>
      <x:c r="D2940" t="inlineStr">
        <x:is>
          <x:t xml:space="preserve">https://www.tradingview.com/script/example</x:t>
        </x:is>
      </x:c>
      <x:c r="F2940" t="inlineStr">
        <x:is>
          <x:t xml:space="preserve">https://www.tradingview.com/script/example</x:t>
        </x:is>
      </x:c>
      <x:c r="G2940" t="inlineStr">
        <x:is>
          <x:t xml:space="preserve">REFERENCE_ONLY</x:t>
        </x:is>
      </x:c>
      <x:c r="H2940" t="inlineStr">
        <x:is>
          <x:t xml:space="preserve">NOT_FETCHED</x:t>
        </x:is>
      </x:c>
      <x:c r="N2940" t="inlineStr">
        <x:is>
          <x:t xml:space="preserve">REFERENCE_ONLY</x:t>
        </x:is>
      </x:c>
      <x:c r="O2940" t="b">
        <x:v>0</x:v>
      </x:c>
      <x:c r="P2940" t="inlineStr">
        <x:is>
          <x:t xml:space="preserve">[]</x:t>
        </x:is>
      </x:c>
      <x:c r="Q2940" t="inlineStr">
        <x:is>
          <x:t xml:space="preserve">NOT_EVALUATED</x:t>
        </x:is>
      </x:c>
      <x:c r="R2940" t="inlineStr">
        <x:is>
          <x:t xml:space="preserve">{}</x:t>
        </x:is>
      </x:c>
      <x:c r="S2940" t="inlineStr">
        <x:is>
          <x:t xml:space="preserve">[]</x:t>
        </x:is>
      </x:c>
      <x:c r="T2940" t="inlineStr">
        <x:is>
          <x:t xml:space="preserve">[]</x:t>
        </x:is>
      </x:c>
      <x:c r="U2940" t="inlineStr">
        <x:is>
          <x:t xml:space="preserve">[]</x:t>
        </x:is>
      </x:c>
      <x:c r="V2940" t="n">
        <x:v>46216.63284539352</x:v>
      </x:c>
    </x:row>
    <x:row r="2941">
      <x:c r="A2941" t="inlineStr">
        <x:is>
          <x:t xml:space="preserve">source_inventory_audit_cf09bf73fe6b41cc8923a277104b0870.csv</x:t>
        </x:is>
      </x:c>
      <x:c r="B2941" t="n">
        <x:v>2</x:v>
      </x:c>
      <x:c r="C2941" t="n">
        <x:v>1</x:v>
      </x:c>
      <x:c r="D2941" t="inlineStr">
        <x:is>
          <x:t xml:space="preserve">https://www.nseindia.com/reports/example</x:t>
        </x:is>
      </x:c>
      <x:c r="E2941" t="inlineStr">
        <x:is>
          <x:t xml:space="preserve">https://www.nseindia.com/reports/example</x:t>
        </x:is>
      </x:c>
      <x:c r="F2941" t="inlineStr">
        <x:is>
          <x:t xml:space="preserve">https://www.nseindia.com/reports/example</x:t>
        </x:is>
      </x:c>
      <x:c r="G2941" t="inlineStr">
        <x:is>
          <x:t xml:space="preserve">OFFICIAL_OR_PRIMARY</x:t>
        </x:is>
      </x:c>
      <x:c r="H2941" t="inlineStr">
        <x:is>
          <x:t xml:space="preserve">HTML_WITH_ARTIFACT_LINKS</x:t>
        </x:is>
      </x:c>
      <x:c r="I2941" t="n">
        <x:v>200</x:v>
      </x:c>
      <x:c r="J2941" t="inlineStr">
        <x:is>
          <x:t xml:space="preserve">text/html</x:t>
        </x:is>
      </x:c>
      <x:c r="K2941" t="n">
        <x:v>61</x:v>
      </x:c>
      <x:c r="L2941" t="inlineStr">
        <x:is>
          <x:t xml:space="preserve">92efe2e447a3316eec54cea3de79ea7db1c6e286271daced55f47bdc5a58a828</x:t>
        </x:is>
      </x:c>
      <x:c r="N2941" t="inlineStr">
        <x:is>
          <x:t xml:space="preserve">RESOLVER_REQUIRED</x:t>
        </x:is>
      </x:c>
      <x:c r="O2941" t="b">
        <x:v>0</x:v>
      </x:c>
      <x:c r="P2941" t="inlineStr">
        <x:is>
          <x:t xml:space="preserve">[]</x:t>
        </x:is>
      </x:c>
      <x:c r="Q2941" t="inlineStr">
        <x:is>
          <x:t xml:space="preserve">NOT_NORMALIZABLE</x:t>
        </x:is>
      </x:c>
      <x:c r="R2941" t="inlineStr">
        <x:is>
          <x:t xml:space="preserve">{"format": "UNKNOWN", "profileState": "NOT_APPLICABLE"}</x:t>
        </x:is>
      </x:c>
      <x:c r="S2941" t="inlineStr">
        <x:is>
          <x:t xml:space="preserve">[]</x:t>
        </x:is>
      </x:c>
      <x:c r="T2941" t="inlineStr">
        <x:is>
          <x:t xml:space="preserve">["https://www.nseindia.com/downloads/report.csv"]</x:t>
        </x:is>
      </x:c>
      <x:c r="U2941" t="inlineStr">
        <x:is>
          <x:t xml:space="preserve">[{"url": "https://www.nseindia.com/reports/example", "state": "HTML_WITH_ARTIFACT_LINKS", "error": null}]</x:t>
        </x:is>
      </x:c>
      <x:c r="V2941" t="n">
        <x:v>46216.47545578704</x:v>
      </x:c>
    </x:row>
    <x:row r="2942">
      <x:c r="A2942" t="inlineStr">
        <x:is>
          <x:t xml:space="preserve">source_inventory_audit_cf2e07474fd84f95a5a13b163d082699.csv</x:t>
        </x:is>
      </x:c>
      <x:c r="B2942" t="n">
        <x:v>2</x:v>
      </x:c>
      <x:c r="C2942" t="n">
        <x:v>1</x:v>
      </x:c>
      <x:c r="D2942" t="inlineStr">
        <x:is>
          <x:t xml:space="preserve">https://www.nseindia.com/reports/fii-dii?utm_source=test</x:t>
        </x:is>
      </x:c>
      <x:c r="F2942" t="inlineStr">
        <x:is>
          <x:t xml:space="preserve">https://www.nseindia.com/reports/fii-dii</x:t>
        </x:is>
      </x:c>
      <x:c r="G2942" t="inlineStr">
        <x:is>
          <x:t xml:space="preserve">OFFICIAL_OR_PRIMARY</x:t>
        </x:is>
      </x:c>
      <x:c r="H2942" t="inlineStr">
        <x:is>
          <x:t xml:space="preserve">NOT_FETCHED</x:t>
        </x:is>
      </x:c>
      <x:c r="N2942" t="inlineStr">
        <x:is>
          <x:t xml:space="preserve">AUDIT_PENDING</x:t>
        </x:is>
      </x:c>
      <x:c r="O2942" t="b">
        <x:v>0</x:v>
      </x:c>
      <x:c r="P2942" t="inlineStr">
        <x:is>
          <x:t xml:space="preserve">["nse_fii_dii"]</x:t>
        </x:is>
      </x:c>
      <x:c r="Q2942" t="inlineStr">
        <x:is>
          <x:t xml:space="preserve">NOT_EVALUATED</x:t>
        </x:is>
      </x:c>
      <x:c r="R2942" t="inlineStr">
        <x:is>
          <x:t xml:space="preserve">{}</x:t>
        </x:is>
      </x:c>
      <x:c r="S2942" t="inlineStr">
        <x:is>
          <x:t xml:space="preserve">[]</x:t>
        </x:is>
      </x:c>
      <x:c r="T2942" t="inlineStr">
        <x:is>
          <x:t xml:space="preserve">[]</x:t>
        </x:is>
      </x:c>
      <x:c r="U2942" t="inlineStr">
        <x:is>
          <x:t xml:space="preserve">[]</x:t>
        </x:is>
      </x:c>
      <x:c r="V2942" t="n">
        <x:v>46216.63193153935</x:v>
      </x:c>
    </x:row>
    <x:row r="2943">
      <x:c r="A2943" t="inlineStr">
        <x:is>
          <x:t xml:space="preserve">source_inventory_audit_cf2e07474fd84f95a5a13b163d082699.csv</x:t>
        </x:is>
      </x:c>
      <x:c r="B2943" t="n">
        <x:v>3</x:v>
      </x:c>
      <x:c r="C2943" t="n">
        <x:v>2</x:v>
      </x:c>
      <x:c r="D2943" t="inlineStr">
        <x:is>
          <x:t xml:space="preserve">https://www.nseindia.com/reports/fii-dii</x:t>
        </x:is>
      </x:c>
      <x:c r="F2943" t="inlineStr">
        <x:is>
          <x:t xml:space="preserve">https://www.nseindia.com/reports/fii-dii</x:t>
        </x:is>
      </x:c>
      <x:c r="G2943" t="inlineStr">
        <x:is>
          <x:t xml:space="preserve">OFFICIAL_OR_PRIMARY</x:t>
        </x:is>
      </x:c>
      <x:c r="H2943" t="inlineStr">
        <x:is>
          <x:t xml:space="preserve">NOT_FETCHED</x:t>
        </x:is>
      </x:c>
      <x:c r="N2943" t="inlineStr">
        <x:is>
          <x:t xml:space="preserve">DUPLICATE_REJECT</x:t>
        </x:is>
      </x:c>
      <x:c r="O2943" t="b">
        <x:v>0</x:v>
      </x:c>
      <x:c r="P2943" t="inlineStr">
        <x:is>
          <x:t xml:space="preserve">["nse_fii_dii"]</x:t>
        </x:is>
      </x:c>
      <x:c r="Q2943" t="inlineStr">
        <x:is>
          <x:t xml:space="preserve">NOT_EVALUATED</x:t>
        </x:is>
      </x:c>
      <x:c r="R2943" t="inlineStr">
        <x:is>
          <x:t xml:space="preserve">{}</x:t>
        </x:is>
      </x:c>
      <x:c r="S2943" t="inlineStr">
        <x:is>
          <x:t xml:space="preserve">[]</x:t>
        </x:is>
      </x:c>
      <x:c r="T2943" t="inlineStr">
        <x:is>
          <x:t xml:space="preserve">[]</x:t>
        </x:is>
      </x:c>
      <x:c r="U2943" t="inlineStr">
        <x:is>
          <x:t xml:space="preserve">[]</x:t>
        </x:is>
      </x:c>
      <x:c r="V2943" t="n">
        <x:v>46216.63193153935</x:v>
      </x:c>
    </x:row>
    <x:row r="2944">
      <x:c r="A2944" t="inlineStr">
        <x:is>
          <x:t xml:space="preserve">source_inventory_audit_cf2e07474fd84f95a5a13b163d082699.csv</x:t>
        </x:is>
      </x:c>
      <x:c r="B2944" t="n">
        <x:v>4</x:v>
      </x:c>
      <x:c r="C2944" t="n">
        <x:v>3</x:v>
      </x:c>
      <x:c r="D2944" t="inlineStr">
        <x:is>
          <x:t xml:space="preserve">https://www.tradingview.com/script/example</x:t>
        </x:is>
      </x:c>
      <x:c r="F2944" t="inlineStr">
        <x:is>
          <x:t xml:space="preserve">https://www.tradingview.com/script/example</x:t>
        </x:is>
      </x:c>
      <x:c r="G2944" t="inlineStr">
        <x:is>
          <x:t xml:space="preserve">REFERENCE_ONLY</x:t>
        </x:is>
      </x:c>
      <x:c r="H2944" t="inlineStr">
        <x:is>
          <x:t xml:space="preserve">NOT_FETCHED</x:t>
        </x:is>
      </x:c>
      <x:c r="N2944" t="inlineStr">
        <x:is>
          <x:t xml:space="preserve">REFERENCE_ONLY</x:t>
        </x:is>
      </x:c>
      <x:c r="O2944" t="b">
        <x:v>0</x:v>
      </x:c>
      <x:c r="P2944" t="inlineStr">
        <x:is>
          <x:t xml:space="preserve">[]</x:t>
        </x:is>
      </x:c>
      <x:c r="Q2944" t="inlineStr">
        <x:is>
          <x:t xml:space="preserve">NOT_EVALUATED</x:t>
        </x:is>
      </x:c>
      <x:c r="R2944" t="inlineStr">
        <x:is>
          <x:t xml:space="preserve">{}</x:t>
        </x:is>
      </x:c>
      <x:c r="S2944" t="inlineStr">
        <x:is>
          <x:t xml:space="preserve">[]</x:t>
        </x:is>
      </x:c>
      <x:c r="T2944" t="inlineStr">
        <x:is>
          <x:t xml:space="preserve">[]</x:t>
        </x:is>
      </x:c>
      <x:c r="U2944" t="inlineStr">
        <x:is>
          <x:t xml:space="preserve">[]</x:t>
        </x:is>
      </x:c>
      <x:c r="V2944" t="n">
        <x:v>46216.63193153935</x:v>
      </x:c>
    </x:row>
    <x:row r="2945">
      <x:c r="A2945" t="inlineStr">
        <x:is>
          <x:t xml:space="preserve">source_inventory_audit_cf46ad1b5cc74b7dbf5905ec23448714.csv</x:t>
        </x:is>
      </x:c>
      <x:c r="B2945" t="n">
        <x:v>2</x:v>
      </x:c>
      <x:c r="C2945" t="n">
        <x:v>1</x:v>
      </x:c>
      <x:c r="D2945" t="inlineStr">
        <x:is>
          <x:t xml:space="preserve">https://www.nseindia.com/all-reports-derivatives</x:t>
        </x:is>
      </x:c>
      <x:c r="E2945" t="inlineStr">
        <x:is>
          <x:t xml:space="preserve">https://www.nseindia.com/all-reports-derivatives</x:t>
        </x:is>
      </x:c>
      <x:c r="F2945" t="inlineStr">
        <x:is>
          <x:t xml:space="preserve">https://www.nseindia.com/all-reports-derivatives</x:t>
        </x:is>
      </x:c>
      <x:c r="G2945" t="inlineStr">
        <x:is>
          <x:t xml:space="preserve">OFFICIAL_OR_PRIMARY</x:t>
        </x:is>
      </x:c>
      <x:c r="H2945" t="inlineStr">
        <x:is>
          <x:t xml:space="preserve">ANTI_BOT_RESPONSE</x:t>
        </x:is>
      </x:c>
      <x:c r="I2945" t="n">
        <x:v>200</x:v>
      </x:c>
      <x:c r="J2945" t="inlineStr">
        <x:is>
          <x:t xml:space="preserve">text/html</x:t>
        </x:is>
      </x:c>
      <x:c r="K2945" t="n">
        <x:v>65</x:v>
      </x:c>
      <x:c r="L2945" t="inlineStr">
        <x:is>
          <x:t xml:space="preserve">b364b8b222bf955ebd5b52102d62f9776e44d95ea14f9f1a689e3f922af1b012</x:t>
        </x:is>
      </x:c>
      <x:c r="N2945" t="inlineStr">
        <x:is>
          <x:t xml:space="preserve">BLOCKED_ANTI_BOT</x:t>
        </x:is>
      </x:c>
      <x:c r="O2945" t="b">
        <x:v>0</x:v>
      </x:c>
      <x:c r="P2945" t="inlineStr">
        <x:is>
          <x:t xml:space="preserve">["nse_participant_oi", "nse_fo_bhavcopy"]</x:t>
        </x:is>
      </x:c>
      <x:c r="Q2945" t="inlineStr">
        <x:is>
          <x:t xml:space="preserve">NOT_NORMALIZABLE</x:t>
        </x:is>
      </x:c>
      <x:c r="R2945" t="inlineStr">
        <x:is>
          <x:t xml:space="preserve">{"format": "UNKNOWN", "profileState": "NOT_APPLICABLE"}</x:t>
        </x:is>
      </x:c>
      <x:c r="S2945" t="inlineStr">
        <x:is>
          <x:t xml:space="preserve">[]</x:t>
        </x:is>
      </x:c>
      <x:c r="T2945" t="inlineStr">
        <x:is>
          <x:t xml:space="preserve">[]</x:t>
        </x:is>
      </x:c>
      <x:c r="U2945"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2945" t="n">
        <x:v>46216.54237225695</x:v>
      </x:c>
    </x:row>
    <x:row r="2946">
      <x:c r="A2946" t="inlineStr">
        <x:is>
          <x:t xml:space="preserve">source_inventory_audit_cf7ba381d1a2439eb459003083636242.csv</x:t>
        </x:is>
      </x:c>
      <x:c r="B2946" t="n">
        <x:v>2</x:v>
      </x:c>
      <x:c r="C2946" t="n">
        <x:v>1</x:v>
      </x:c>
      <x:c r="D2946" t="inlineStr">
        <x:is>
          <x:t xml:space="preserve">https://www.nseindia.com/reports/fii-dii?utm_source=test</x:t>
        </x:is>
      </x:c>
      <x:c r="F2946" t="inlineStr">
        <x:is>
          <x:t xml:space="preserve">https://www.nseindia.com/reports/fii-dii</x:t>
        </x:is>
      </x:c>
      <x:c r="G2946" t="inlineStr">
        <x:is>
          <x:t xml:space="preserve">OFFICIAL_OR_PRIMARY</x:t>
        </x:is>
      </x:c>
      <x:c r="H2946" t="inlineStr">
        <x:is>
          <x:t xml:space="preserve">NOT_FETCHED</x:t>
        </x:is>
      </x:c>
      <x:c r="N2946" t="inlineStr">
        <x:is>
          <x:t xml:space="preserve">AUDIT_PENDING</x:t>
        </x:is>
      </x:c>
      <x:c r="O2946" t="b">
        <x:v>0</x:v>
      </x:c>
      <x:c r="P2946" t="inlineStr">
        <x:is>
          <x:t xml:space="preserve">["nse_fii_dii"]</x:t>
        </x:is>
      </x:c>
      <x:c r="Q2946" t="inlineStr">
        <x:is>
          <x:t xml:space="preserve">NOT_EVALUATED</x:t>
        </x:is>
      </x:c>
      <x:c r="R2946" t="inlineStr">
        <x:is>
          <x:t xml:space="preserve">{}</x:t>
        </x:is>
      </x:c>
      <x:c r="S2946" t="inlineStr">
        <x:is>
          <x:t xml:space="preserve">[]</x:t>
        </x:is>
      </x:c>
      <x:c r="T2946" t="inlineStr">
        <x:is>
          <x:t xml:space="preserve">[]</x:t>
        </x:is>
      </x:c>
      <x:c r="U2946" t="inlineStr">
        <x:is>
          <x:t xml:space="preserve">[]</x:t>
        </x:is>
      </x:c>
      <x:c r="V2946" t="n">
        <x:v>46217.44493734954</x:v>
      </x:c>
    </x:row>
    <x:row r="2947">
      <x:c r="A2947" t="inlineStr">
        <x:is>
          <x:t xml:space="preserve">source_inventory_audit_cf7ba381d1a2439eb459003083636242.csv</x:t>
        </x:is>
      </x:c>
      <x:c r="B2947" t="n">
        <x:v>3</x:v>
      </x:c>
      <x:c r="C2947" t="n">
        <x:v>2</x:v>
      </x:c>
      <x:c r="D2947" t="inlineStr">
        <x:is>
          <x:t xml:space="preserve">https://www.nseindia.com/reports/fii-dii</x:t>
        </x:is>
      </x:c>
      <x:c r="F2947" t="inlineStr">
        <x:is>
          <x:t xml:space="preserve">https://www.nseindia.com/reports/fii-dii</x:t>
        </x:is>
      </x:c>
      <x:c r="G2947" t="inlineStr">
        <x:is>
          <x:t xml:space="preserve">OFFICIAL_OR_PRIMARY</x:t>
        </x:is>
      </x:c>
      <x:c r="H2947" t="inlineStr">
        <x:is>
          <x:t xml:space="preserve">NOT_FETCHED</x:t>
        </x:is>
      </x:c>
      <x:c r="N2947" t="inlineStr">
        <x:is>
          <x:t xml:space="preserve">DUPLICATE_REJECT</x:t>
        </x:is>
      </x:c>
      <x:c r="O2947" t="b">
        <x:v>0</x:v>
      </x:c>
      <x:c r="P2947" t="inlineStr">
        <x:is>
          <x:t xml:space="preserve">["nse_fii_dii"]</x:t>
        </x:is>
      </x:c>
      <x:c r="Q2947" t="inlineStr">
        <x:is>
          <x:t xml:space="preserve">NOT_EVALUATED</x:t>
        </x:is>
      </x:c>
      <x:c r="R2947" t="inlineStr">
        <x:is>
          <x:t xml:space="preserve">{}</x:t>
        </x:is>
      </x:c>
      <x:c r="S2947" t="inlineStr">
        <x:is>
          <x:t xml:space="preserve">[]</x:t>
        </x:is>
      </x:c>
      <x:c r="T2947" t="inlineStr">
        <x:is>
          <x:t xml:space="preserve">[]</x:t>
        </x:is>
      </x:c>
      <x:c r="U2947" t="inlineStr">
        <x:is>
          <x:t xml:space="preserve">[]</x:t>
        </x:is>
      </x:c>
      <x:c r="V2947" t="n">
        <x:v>46217.44493734954</x:v>
      </x:c>
    </x:row>
    <x:row r="2948">
      <x:c r="A2948" t="inlineStr">
        <x:is>
          <x:t xml:space="preserve">source_inventory_audit_cf7ba381d1a2439eb459003083636242.csv</x:t>
        </x:is>
      </x:c>
      <x:c r="B2948" t="n">
        <x:v>4</x:v>
      </x:c>
      <x:c r="C2948" t="n">
        <x:v>3</x:v>
      </x:c>
      <x:c r="D2948" t="inlineStr">
        <x:is>
          <x:t xml:space="preserve">https://www.tradingview.com/script/example</x:t>
        </x:is>
      </x:c>
      <x:c r="F2948" t="inlineStr">
        <x:is>
          <x:t xml:space="preserve">https://www.tradingview.com/script/example</x:t>
        </x:is>
      </x:c>
      <x:c r="G2948" t="inlineStr">
        <x:is>
          <x:t xml:space="preserve">REFERENCE_ONLY</x:t>
        </x:is>
      </x:c>
      <x:c r="H2948" t="inlineStr">
        <x:is>
          <x:t xml:space="preserve">NOT_FETCHED</x:t>
        </x:is>
      </x:c>
      <x:c r="N2948" t="inlineStr">
        <x:is>
          <x:t xml:space="preserve">REFERENCE_ONLY</x:t>
        </x:is>
      </x:c>
      <x:c r="O2948" t="b">
        <x:v>0</x:v>
      </x:c>
      <x:c r="P2948" t="inlineStr">
        <x:is>
          <x:t xml:space="preserve">[]</x:t>
        </x:is>
      </x:c>
      <x:c r="Q2948" t="inlineStr">
        <x:is>
          <x:t xml:space="preserve">NOT_EVALUATED</x:t>
        </x:is>
      </x:c>
      <x:c r="R2948" t="inlineStr">
        <x:is>
          <x:t xml:space="preserve">{}</x:t>
        </x:is>
      </x:c>
      <x:c r="S2948" t="inlineStr">
        <x:is>
          <x:t xml:space="preserve">[]</x:t>
        </x:is>
      </x:c>
      <x:c r="T2948" t="inlineStr">
        <x:is>
          <x:t xml:space="preserve">[]</x:t>
        </x:is>
      </x:c>
      <x:c r="U2948" t="inlineStr">
        <x:is>
          <x:t xml:space="preserve">[]</x:t>
        </x:is>
      </x:c>
      <x:c r="V2948" t="n">
        <x:v>46217.44493734954</x:v>
      </x:c>
    </x:row>
    <x:row r="2949">
      <x:c r="A2949" t="inlineStr">
        <x:is>
          <x:t xml:space="preserve">source_inventory_audit_cfe14a71e6d44ba4b719249fb0ccbefc.csv</x:t>
        </x:is>
      </x:c>
      <x:c r="B2949" t="n">
        <x:v>2</x:v>
      </x:c>
      <x:c r="C2949" t="n">
        <x:v>1</x:v>
      </x:c>
      <x:c r="D2949" t="inlineStr">
        <x:is>
          <x:t xml:space="preserve">https://www.mcxindia.com/market-data/bhav-copy</x:t>
        </x:is>
      </x:c>
      <x:c r="E2949" t="inlineStr">
        <x:is>
          <x:t xml:space="preserve">https://www.mcxindia.com/market-data/bhav-copy</x:t>
        </x:is>
      </x:c>
      <x:c r="F2949" t="inlineStr">
        <x:is>
          <x:t xml:space="preserve">https://www.mcxindia.com/market-data/bhav-copy</x:t>
        </x:is>
      </x:c>
      <x:c r="G2949" t="inlineStr">
        <x:is>
          <x:t xml:space="preserve">OFFICIAL_OR_PRIMARY</x:t>
        </x:is>
      </x:c>
      <x:c r="H2949" t="inlineStr">
        <x:is>
          <x:t xml:space="preserve">HTML_METADATA_ONLY</x:t>
        </x:is>
      </x:c>
      <x:c r="I2949" t="n">
        <x:v>200</x:v>
      </x:c>
      <x:c r="J2949" t="inlineStr">
        <x:is>
          <x:t xml:space="preserve">text/html</x:t>
        </x:is>
      </x:c>
      <x:c r="K2949" t="n">
        <x:v>81</x:v>
      </x:c>
      <x:c r="L2949" t="inlineStr">
        <x:is>
          <x:t xml:space="preserve">4468b2d2bc0a7d4edfc318d5811c570e3f0861efdec939817602676a842fd5b2</x:t>
        </x:is>
      </x:c>
      <x:c r="N2949" t="inlineStr">
        <x:is>
          <x:t xml:space="preserve">BLOCKED_UNVERIFIED</x:t>
        </x:is>
      </x:c>
      <x:c r="O2949" t="b">
        <x:v>0</x:v>
      </x:c>
      <x:c r="P2949" t="inlineStr">
        <x:is>
          <x:t xml:space="preserve">["mcx_bhavcopy"]</x:t>
        </x:is>
      </x:c>
      <x:c r="Q2949" t="inlineStr">
        <x:is>
          <x:t xml:space="preserve">NOT_NORMALIZABLE</x:t>
        </x:is>
      </x:c>
      <x:c r="R2949" t="inlineStr">
        <x:is>
          <x:t xml:space="preserve">{"format": "HTML", "tableCount": 0, "tableRowCount": 0, "tableHeaders": [], "embeddedJsonCount": 0}</x:t>
        </x:is>
      </x:c>
      <x:c r="S2949" t="inlineStr">
        <x:is>
          <x:t xml:space="preserve">[]</x:t>
        </x:is>
      </x:c>
      <x:c r="T2949" t="inlineStr">
        <x:is>
          <x:t xml:space="preserve">[]</x:t>
        </x:is>
      </x:c>
      <x:c r="U2949" t="inlineStr">
        <x:is>
          <x:t xml:space="preserve">[{"url": "https://www.mcxindia.com/market-data/bhav-copy", "state": "HTML_METADATA_ONLY", "error": null}]</x:t>
        </x:is>
      </x:c>
      <x:c r="V2949" t="n">
        <x:v>46217.23112489584</x:v>
      </x:c>
    </x:row>
    <x:row r="2950">
      <x:c r="A2950" t="inlineStr">
        <x:is>
          <x:t xml:space="preserve">source_inventory_audit_d0aca17f0f074675ae69a1dfe413c61b.csv</x:t>
        </x:is>
      </x:c>
      <x:c r="B2950" t="n">
        <x:v>2</x:v>
      </x:c>
      <x:c r="C2950" t="n">
        <x:v>1</x:v>
      </x:c>
      <x:c r="D2950" t="inlineStr">
        <x:is>
          <x:t xml:space="preserve">https://www.nseindia.com/reports/example-table</x:t>
        </x:is>
      </x:c>
      <x:c r="E2950" t="inlineStr">
        <x:is>
          <x:t xml:space="preserve">https://www.nseindia.com/reports/example-table</x:t>
        </x:is>
      </x:c>
      <x:c r="F2950" t="inlineStr">
        <x:is>
          <x:t xml:space="preserve">https://www.nseindia.com/reports/example-table</x:t>
        </x:is>
      </x:c>
      <x:c r="G2950" t="inlineStr">
        <x:is>
          <x:t xml:space="preserve">OFFICIAL_OR_PRIMARY</x:t>
        </x:is>
      </x:c>
      <x:c r="H2950" t="inlineStr">
        <x:is>
          <x:t xml:space="preserve">HTML_STRUCTURED_CANDIDATE</x:t>
        </x:is>
      </x:c>
      <x:c r="I2950" t="n">
        <x:v>200</x:v>
      </x:c>
      <x:c r="J2950" t="inlineStr">
        <x:is>
          <x:t xml:space="preserve">text/html</x:t>
        </x:is>
      </x:c>
      <x:c r="K2950" t="n">
        <x:v>97</x:v>
      </x:c>
      <x:c r="L2950" t="inlineStr">
        <x:is>
          <x:t xml:space="preserve">1a2bd3a2595a0b850b36dc3d7984316238b219a66029b54b1a0b1b85ba8a2c47</x:t>
        </x:is>
      </x:c>
      <x:c r="M2950" t="inlineStr">
        <x:is>
          <x:t xml:space="preserve">C:\Users\sakth\AppData\Local\Temp\pytest-of-sakth\pytest-879\test_html_table_is_extracted_a0\archive\ce807f5fb138f5af87664e27e912f4707ca6c760a7c03265c94cac367b274528\row_001\1a2bd3a2595a0b850b36dc3d7984316238b219a66029b54b1a0b1b85ba8a2c47.html</x:t>
        </x:is>
      </x:c>
      <x:c r="N2950" t="inlineStr">
        <x:is>
          <x:t xml:space="preserve">SOURCE_SCHEMA_REQUIRED</x:t>
        </x:is>
      </x:c>
      <x:c r="O2950" t="b">
        <x:v>0</x:v>
      </x:c>
      <x:c r="P2950" t="inlineStr">
        <x:is>
          <x:t xml:space="preserve">[]</x:t>
        </x:is>
      </x:c>
      <x:c r="Q2950" t="inlineStr">
        <x:is>
          <x:t xml:space="preserve">SOURCE_SCHEMA_REQUIRED</x:t>
        </x:is>
      </x:c>
      <x:c r="R2950" t="inlineStr">
        <x:is>
          <x:t xml:space="preserve">{"format": "HTML", "tableCount": 1, "tableRowCount": 2, "tableHeaders": ["Symbol", "Value"], "embeddedJsonCount": 0}</x:t>
        </x:is>
      </x:c>
      <x:c r="S2950" t="inlineStr">
        <x:is>
          <x:t xml:space="preserve">[]</x:t>
        </x:is>
      </x:c>
      <x:c r="T2950" t="inlineStr">
        <x:is>
          <x:t xml:space="preserve">[]</x:t>
        </x:is>
      </x:c>
      <x:c r="U2950" t="inlineStr">
        <x:is>
          <x:t xml:space="preserve">[{"url": "https://www.nseindia.com/reports/example-table", "state": "HTML_STRUCTURED_CANDIDATE", "error": null}]</x:t>
        </x:is>
      </x:c>
      <x:c r="V2950" t="n">
        <x:v>46218.58651390046</x:v>
      </x:c>
    </x:row>
    <x:row r="2951">
      <x:c r="A2951" t="inlineStr">
        <x:is>
          <x:t xml:space="preserve">source_inventory_audit_d1de7e276224418c9974453cb21a4c43.csv</x:t>
        </x:is>
      </x:c>
      <x:c r="B2951" t="n">
        <x:v>2</x:v>
      </x:c>
      <x:c r="C2951" t="n">
        <x:v>1</x:v>
      </x:c>
      <x:c r="D2951" t="inlineStr">
        <x:is>
          <x:t xml:space="preserve">https://www.nseindia.com/reports/example</x:t>
        </x:is>
      </x:c>
      <x:c r="E2951" t="inlineStr">
        <x:is>
          <x:t xml:space="preserve">https://www.nseindia.com/reports/example</x:t>
        </x:is>
      </x:c>
      <x:c r="F2951" t="inlineStr">
        <x:is>
          <x:t xml:space="preserve">https://www.nseindia.com/reports/example</x:t>
        </x:is>
      </x:c>
      <x:c r="G2951" t="inlineStr">
        <x:is>
          <x:t xml:space="preserve">OFFICIAL_OR_PRIMARY</x:t>
        </x:is>
      </x:c>
      <x:c r="H2951" t="inlineStr">
        <x:is>
          <x:t xml:space="preserve">HTML_WITH_ARTIFACT_LINKS</x:t>
        </x:is>
      </x:c>
      <x:c r="I2951" t="n">
        <x:v>200</x:v>
      </x:c>
      <x:c r="J2951" t="inlineStr">
        <x:is>
          <x:t xml:space="preserve">text/html</x:t>
        </x:is>
      </x:c>
      <x:c r="K2951" t="n">
        <x:v>109</x:v>
      </x:c>
      <x:c r="L2951" t="inlineStr">
        <x:is>
          <x:t xml:space="preserve">8ca30c3cc1ca17c1a42d4b6e949790a20772438c481f0d571a2650e6b561fd18</x:t>
        </x:is>
      </x:c>
      <x:c r="N2951" t="inlineStr">
        <x:is>
          <x:t xml:space="preserve">RESOLVER_REQUIRED</x:t>
        </x:is>
      </x:c>
      <x:c r="O2951" t="b">
        <x:v>0</x:v>
      </x:c>
      <x:c r="P2951" t="inlineStr">
        <x:is>
          <x:t xml:space="preserve">[]</x:t>
        </x:is>
      </x:c>
      <x:c r="Q2951" t="inlineStr">
        <x:is>
          <x:t xml:space="preserve">NOT_NORMALIZABLE</x:t>
        </x:is>
      </x:c>
      <x:c r="R2951" t="inlineStr">
        <x:is>
          <x:t xml:space="preserve">{"format": "UNKNOWN", "profileState": "NOT_APPLICABLE"}</x:t>
        </x:is>
      </x:c>
      <x:c r="S2951" t="inlineStr">
        <x:is>
          <x:t xml:space="preserve">[]</x:t>
        </x:is>
      </x:c>
      <x:c r="T2951" t="inlineStr">
        <x:is>
          <x:t xml:space="preserve">["https://unrelated.example/report.csv", "http://127.0.0.1/private.csv"]</x:t>
        </x:is>
      </x:c>
      <x:c r="U2951" t="inlineStr">
        <x:is>
          <x:t xml:space="preserve">[{"url": "https://www.nseindia.com/reports/example", "state": "HTML_WITH_ARTIFACT_LINKS", "error": null}]</x:t>
        </x:is>
      </x:c>
      <x:c r="V2951" t="n">
        <x:v>46216.54078914352</x:v>
      </x:c>
    </x:row>
    <x:row r="2952">
      <x:c r="A2952" t="inlineStr">
        <x:is>
          <x:t xml:space="preserve">source_inventory_audit_d1f8f5be3d7b4af0ace6134fabdb9b5b.csv</x:t>
        </x:is>
      </x:c>
      <x:c r="B2952" t="n">
        <x:v>2</x:v>
      </x:c>
      <x:c r="C2952" t="n">
        <x:v>1</x:v>
      </x:c>
      <x:c r="D2952" t="inlineStr">
        <x:is>
          <x:t xml:space="preserve">http://127.0.0.1:8001</x:t>
        </x:is>
      </x:c>
      <x:c r="F2952" t="inlineStr">
        <x:is>
          <x:t xml:space="preserve">http://127.0.0.1:8001</x:t>
        </x:is>
      </x:c>
      <x:c r="G2952" t="inlineStr">
        <x:is>
          <x:t xml:space="preserve">LOCAL_APPLICATION</x:t>
        </x:is>
      </x:c>
      <x:c r="H2952" t="inlineStr">
        <x:is>
          <x:t xml:space="preserve">NOT_FETCHED</x:t>
        </x:is>
      </x:c>
      <x:c r="N2952" t="inlineStr">
        <x:is>
          <x:t xml:space="preserve">LOCAL_ONLY</x:t>
        </x:is>
      </x:c>
      <x:c r="O2952" t="b">
        <x:v>0</x:v>
      </x:c>
      <x:c r="P2952" t="inlineStr">
        <x:is>
          <x:t xml:space="preserve">[]</x:t>
        </x:is>
      </x:c>
      <x:c r="Q2952" t="inlineStr">
        <x:is>
          <x:t xml:space="preserve">NOT_EVALUATED</x:t>
        </x:is>
      </x:c>
      <x:c r="R2952" t="inlineStr">
        <x:is>
          <x:t xml:space="preserve">{}</x:t>
        </x:is>
      </x:c>
      <x:c r="S2952" t="inlineStr">
        <x:is>
          <x:t xml:space="preserve">[]</x:t>
        </x:is>
      </x:c>
      <x:c r="T2952" t="inlineStr">
        <x:is>
          <x:t xml:space="preserve">[]</x:t>
        </x:is>
      </x:c>
      <x:c r="U2952" t="inlineStr">
        <x:is>
          <x:t xml:space="preserve">[]</x:t>
        </x:is>
      </x:c>
      <x:c r="V2952" t="n">
        <x:v>46216.49433059028</x:v>
      </x:c>
    </x:row>
    <x:row r="2953">
      <x:c r="A2953" t="inlineStr">
        <x:is>
          <x:t xml:space="preserve">source_inventory_audit_d1f8f5be3d7b4af0ace6134fabdb9b5b.csv</x:t>
        </x:is>
      </x:c>
      <x:c r="B2953" t="n">
        <x:v>3</x:v>
      </x:c>
      <x:c r="C2953" t="n">
        <x:v>2</x:v>
      </x:c>
      <x:c r="D2953" t="inlineStr">
        <x:is>
          <x:t xml:space="preserve">http://127.0.0.1:8001/</x:t>
        </x:is>
      </x:c>
      <x:c r="F2953" t="inlineStr">
        <x:is>
          <x:t xml:space="preserve">http://127.0.0.1:8001</x:t>
        </x:is>
      </x:c>
      <x:c r="G2953" t="inlineStr">
        <x:is>
          <x:t xml:space="preserve">LOCAL_APPLICATION</x:t>
        </x:is>
      </x:c>
      <x:c r="H2953" t="inlineStr">
        <x:is>
          <x:t xml:space="preserve">NOT_FETCHED</x:t>
        </x:is>
      </x:c>
      <x:c r="N2953" t="inlineStr">
        <x:is>
          <x:t xml:space="preserve">DUPLICATE_REJECT</x:t>
        </x:is>
      </x:c>
      <x:c r="O2953" t="b">
        <x:v>0</x:v>
      </x:c>
      <x:c r="P2953" t="inlineStr">
        <x:is>
          <x:t xml:space="preserve">[]</x:t>
        </x:is>
      </x:c>
      <x:c r="Q2953" t="inlineStr">
        <x:is>
          <x:t xml:space="preserve">NOT_EVALUATED</x:t>
        </x:is>
      </x:c>
      <x:c r="R2953" t="inlineStr">
        <x:is>
          <x:t xml:space="preserve">{}</x:t>
        </x:is>
      </x:c>
      <x:c r="S2953" t="inlineStr">
        <x:is>
          <x:t xml:space="preserve">[]</x:t>
        </x:is>
      </x:c>
      <x:c r="T2953" t="inlineStr">
        <x:is>
          <x:t xml:space="preserve">[]</x:t>
        </x:is>
      </x:c>
      <x:c r="U2953" t="inlineStr">
        <x:is>
          <x:t xml:space="preserve">[]</x:t>
        </x:is>
      </x:c>
      <x:c r="V2953" t="n">
        <x:v>46216.49433060185</x:v>
      </x:c>
    </x:row>
    <x:row r="2954">
      <x:c r="A2954" t="inlineStr">
        <x:is>
          <x:t xml:space="preserve">source_inventory_audit_d1f8f5be3d7b4af0ace6134fabdb9b5b.csv</x:t>
        </x:is>
      </x:c>
      <x:c r="B2954" t="n">
        <x:v>4</x:v>
      </x:c>
      <x:c r="C2954" t="n">
        <x:v>3</x:v>
      </x:c>
      <x:c r="D2954" t="inlineStr">
        <x:is>
          <x:t xml:space="preserve">http://127.0.0.1:8001/api/health</x:t>
        </x:is>
      </x:c>
      <x:c r="F2954" t="inlineStr">
        <x:is>
          <x:t xml:space="preserve">http://127.0.0.1:8001/api/health</x:t>
        </x:is>
      </x:c>
      <x:c r="G2954" t="inlineStr">
        <x:is>
          <x:t xml:space="preserve">LOCAL_APPLICATION</x:t>
        </x:is>
      </x:c>
      <x:c r="H2954" t="inlineStr">
        <x:is>
          <x:t xml:space="preserve">NOT_FETCHED</x:t>
        </x:is>
      </x:c>
      <x:c r="N2954" t="inlineStr">
        <x:is>
          <x:t xml:space="preserve">LOCAL_ONLY</x:t>
        </x:is>
      </x:c>
      <x:c r="O2954" t="b">
        <x:v>0</x:v>
      </x:c>
      <x:c r="P2954" t="inlineStr">
        <x:is>
          <x:t xml:space="preserve">[]</x:t>
        </x:is>
      </x:c>
      <x:c r="Q2954" t="inlineStr">
        <x:is>
          <x:t xml:space="preserve">NOT_EVALUATED</x:t>
        </x:is>
      </x:c>
      <x:c r="R2954" t="inlineStr">
        <x:is>
          <x:t xml:space="preserve">{}</x:t>
        </x:is>
      </x:c>
      <x:c r="S2954" t="inlineStr">
        <x:is>
          <x:t xml:space="preserve">[]</x:t>
        </x:is>
      </x:c>
      <x:c r="T2954" t="inlineStr">
        <x:is>
          <x:t xml:space="preserve">[]</x:t>
        </x:is>
      </x:c>
      <x:c r="U2954" t="inlineStr">
        <x:is>
          <x:t xml:space="preserve">[]</x:t>
        </x:is>
      </x:c>
      <x:c r="V2954" t="n">
        <x:v>46216.49433060185</x:v>
      </x:c>
    </x:row>
    <x:row r="2955">
      <x:c r="A2955" t="inlineStr">
        <x:is>
          <x:t xml:space="preserve">source_inventory_audit_d1f8f5be3d7b4af0ace6134fabdb9b5b.csv</x:t>
        </x:is>
      </x:c>
      <x:c r="B2955" t="n">
        <x:v>5</x:v>
      </x:c>
      <x:c r="C2955" t="n">
        <x:v>4</x:v>
      </x:c>
      <x:c r="D2955" t="inlineStr">
        <x:is>
          <x:t xml:space="preserve">https://beta.bseindia.com/corporates/ann.html?utm_source=chatgpt.com</x:t>
        </x:is>
      </x:c>
      <x:c r="F2955" t="inlineStr">
        <x:is>
          <x:t xml:space="preserve">https://beta.bseindia.com/corporates/ann.html</x:t>
        </x:is>
      </x:c>
      <x:c r="G2955" t="inlineStr">
        <x:is>
          <x:t xml:space="preserve">OFFICIAL_OR_PRIMARY</x:t>
        </x:is>
      </x:c>
      <x:c r="H2955" t="inlineStr">
        <x:is>
          <x:t xml:space="preserve">NOT_FETCHED</x:t>
        </x:is>
      </x:c>
      <x:c r="N2955" t="inlineStr">
        <x:is>
          <x:t xml:space="preserve">AUDIT_PENDING</x:t>
        </x:is>
      </x:c>
      <x:c r="O2955" t="b">
        <x:v>0</x:v>
      </x:c>
      <x:c r="P2955" t="inlineStr">
        <x:is>
          <x:t xml:space="preserve">[]</x:t>
        </x:is>
      </x:c>
      <x:c r="Q2955" t="inlineStr">
        <x:is>
          <x:t xml:space="preserve">NOT_EVALUATED</x:t>
        </x:is>
      </x:c>
      <x:c r="R2955" t="inlineStr">
        <x:is>
          <x:t xml:space="preserve">{}</x:t>
        </x:is>
      </x:c>
      <x:c r="S2955" t="inlineStr">
        <x:is>
          <x:t xml:space="preserve">[]</x:t>
        </x:is>
      </x:c>
      <x:c r="T2955" t="inlineStr">
        <x:is>
          <x:t xml:space="preserve">[]</x:t>
        </x:is>
      </x:c>
      <x:c r="U2955" t="inlineStr">
        <x:is>
          <x:t xml:space="preserve">[]</x:t>
        </x:is>
      </x:c>
      <x:c r="V2955" t="n">
        <x:v>46216.49433060185</x:v>
      </x:c>
    </x:row>
    <x:row r="2956">
      <x:c r="A2956" t="inlineStr">
        <x:is>
          <x:t xml:space="preserve">source_inventory_audit_d1f8f5be3d7b4af0ace6134fabdb9b5b.csv</x:t>
        </x:is>
      </x:c>
      <x:c r="B2956" t="n">
        <x:v>6</x:v>
      </x:c>
      <x:c r="C2956" t="n">
        <x:v>5</x:v>
      </x:c>
      <x:c r="D2956" t="inlineStr">
        <x:is>
          <x:t xml:space="preserve">https://beta.bseindia.com/corporates/Pledge_new.aspx?utm_source=chatgpt.com</x:t>
        </x:is>
      </x:c>
      <x:c r="F2956" t="inlineStr">
        <x:is>
          <x:t xml:space="preserve">https://beta.bseindia.com/corporates/Pledge_new.aspx</x:t>
        </x:is>
      </x:c>
      <x:c r="G2956" t="inlineStr">
        <x:is>
          <x:t xml:space="preserve">OFFICIAL_OR_PRIMARY</x:t>
        </x:is>
      </x:c>
      <x:c r="H2956" t="inlineStr">
        <x:is>
          <x:t xml:space="preserve">NOT_FETCHED</x:t>
        </x:is>
      </x:c>
      <x:c r="N2956" t="inlineStr">
        <x:is>
          <x:t xml:space="preserve">AUDIT_PENDING</x:t>
        </x:is>
      </x:c>
      <x:c r="O2956" t="b">
        <x:v>0</x:v>
      </x:c>
      <x:c r="P2956" t="inlineStr">
        <x:is>
          <x:t xml:space="preserve">[]</x:t>
        </x:is>
      </x:c>
      <x:c r="Q2956" t="inlineStr">
        <x:is>
          <x:t xml:space="preserve">NOT_EVALUATED</x:t>
        </x:is>
      </x:c>
      <x:c r="R2956" t="inlineStr">
        <x:is>
          <x:t xml:space="preserve">{}</x:t>
        </x:is>
      </x:c>
      <x:c r="S2956" t="inlineStr">
        <x:is>
          <x:t xml:space="preserve">[]</x:t>
        </x:is>
      </x:c>
      <x:c r="T2956" t="inlineStr">
        <x:is>
          <x:t xml:space="preserve">[]</x:t>
        </x:is>
      </x:c>
      <x:c r="U2956" t="inlineStr">
        <x:is>
          <x:t xml:space="preserve">[]</x:t>
        </x:is>
      </x:c>
      <x:c r="V2956" t="n">
        <x:v>46216.49433060185</x:v>
      </x:c>
    </x:row>
    <x:row r="2957">
      <x:c r="A2957" t="inlineStr">
        <x:is>
          <x:t xml:space="preserve">source_inventory_audit_d1f8f5be3d7b4af0ace6134fabdb9b5b.csv</x:t>
        </x:is>
      </x:c>
      <x:c r="B2957" t="n">
        <x:v>7</x:v>
      </x:c>
      <x:c r="C2957" t="n">
        <x:v>6</x:v>
      </x:c>
      <x:c r="D2957" t="inlineStr">
        <x:is>
          <x:t xml:space="preserve">https://beta.bseindia.com/corporates/Regulation_7.aspx?utm_source=chatgpt.com</x:t>
        </x:is>
      </x:c>
      <x:c r="F2957" t="inlineStr">
        <x:is>
          <x:t xml:space="preserve">https://beta.bseindia.com/corporates/Regulation_7.aspx</x:t>
        </x:is>
      </x:c>
      <x:c r="G2957" t="inlineStr">
        <x:is>
          <x:t xml:space="preserve">OFFICIAL_OR_PRIMARY</x:t>
        </x:is>
      </x:c>
      <x:c r="H2957" t="inlineStr">
        <x:is>
          <x:t xml:space="preserve">NOT_FETCHED</x:t>
        </x:is>
      </x:c>
      <x:c r="N2957" t="inlineStr">
        <x:is>
          <x:t xml:space="preserve">AUDIT_PENDING</x:t>
        </x:is>
      </x:c>
      <x:c r="O2957" t="b">
        <x:v>0</x:v>
      </x:c>
      <x:c r="P2957" t="inlineStr">
        <x:is>
          <x:t xml:space="preserve">[]</x:t>
        </x:is>
      </x:c>
      <x:c r="Q2957" t="inlineStr">
        <x:is>
          <x:t xml:space="preserve">NOT_EVALUATED</x:t>
        </x:is>
      </x:c>
      <x:c r="R2957" t="inlineStr">
        <x:is>
          <x:t xml:space="preserve">{}</x:t>
        </x:is>
      </x:c>
      <x:c r="S2957" t="inlineStr">
        <x:is>
          <x:t xml:space="preserve">[]</x:t>
        </x:is>
      </x:c>
      <x:c r="T2957" t="inlineStr">
        <x:is>
          <x:t xml:space="preserve">[]</x:t>
        </x:is>
      </x:c>
      <x:c r="U2957" t="inlineStr">
        <x:is>
          <x:t xml:space="preserve">[]</x:t>
        </x:is>
      </x:c>
      <x:c r="V2957" t="n">
        <x:v>46216.49433060185</x:v>
      </x:c>
    </x:row>
    <x:row r="2958">
      <x:c r="A2958" t="inlineStr">
        <x:is>
          <x:t xml:space="preserve">source_inventory_audit_d1f8f5be3d7b4af0ace6134fabdb9b5b.csv</x:t>
        </x:is>
      </x:c>
      <x:c r="B2958" t="n">
        <x:v>8</x:v>
      </x:c>
      <x:c r="C2958" t="n">
        <x:v>7</x:v>
      </x:c>
      <x:c r="D2958" t="inlineStr">
        <x:is>
          <x:t xml:space="preserve">https://beta.bseindia.com/markets/equity/EQReports/bulk_deals.aspx?utm_source=chatgpt.com</x:t>
        </x:is>
      </x:c>
      <x:c r="F2958" t="inlineStr">
        <x:is>
          <x:t xml:space="preserve">https://beta.bseindia.com/markets/equity/EQReports/bulk_deals.aspx</x:t>
        </x:is>
      </x:c>
      <x:c r="G2958" t="inlineStr">
        <x:is>
          <x:t xml:space="preserve">OFFICIAL_OR_PRIMARY</x:t>
        </x:is>
      </x:c>
      <x:c r="H2958" t="inlineStr">
        <x:is>
          <x:t xml:space="preserve">NOT_FETCHED</x:t>
        </x:is>
      </x:c>
      <x:c r="N2958" t="inlineStr">
        <x:is>
          <x:t xml:space="preserve">AUDIT_PENDING</x:t>
        </x:is>
      </x:c>
      <x:c r="O2958" t="b">
        <x:v>0</x:v>
      </x:c>
      <x:c r="P2958" t="inlineStr">
        <x:is>
          <x:t xml:space="preserve">[]</x:t>
        </x:is>
      </x:c>
      <x:c r="Q2958" t="inlineStr">
        <x:is>
          <x:t xml:space="preserve">NOT_EVALUATED</x:t>
        </x:is>
      </x:c>
      <x:c r="R2958" t="inlineStr">
        <x:is>
          <x:t xml:space="preserve">{}</x:t>
        </x:is>
      </x:c>
      <x:c r="S2958" t="inlineStr">
        <x:is>
          <x:t xml:space="preserve">[]</x:t>
        </x:is>
      </x:c>
      <x:c r="T2958" t="inlineStr">
        <x:is>
          <x:t xml:space="preserve">[]</x:t>
        </x:is>
      </x:c>
      <x:c r="U2958" t="inlineStr">
        <x:is>
          <x:t xml:space="preserve">[]</x:t>
        </x:is>
      </x:c>
      <x:c r="V2958" t="n">
        <x:v>46216.49433060185</x:v>
      </x:c>
    </x:row>
    <x:row r="2959">
      <x:c r="A2959" t="inlineStr">
        <x:is>
          <x:t xml:space="preserve">source_inventory_audit_d1f8f5be3d7b4af0ace6134fabdb9b5b.csv</x:t>
        </x:is>
      </x:c>
      <x:c r="B2959" t="n">
        <x:v>9</x:v>
      </x:c>
      <x:c r="C2959" t="n">
        <x:v>8</x:v>
      </x:c>
      <x:c r="D2959" t="inlineStr">
        <x:is>
          <x:t xml:space="preserve">https://beta.bseindia.com/static/markets/equity/EQReports/tra_Block_Deals.aspx?utm_source=chatgpt.com</x:t>
        </x:is>
      </x:c>
      <x:c r="F2959" t="inlineStr">
        <x:is>
          <x:t xml:space="preserve">https://beta.bseindia.com/static/markets/equity/EQReports/tra_Block_Deals.aspx</x:t>
        </x:is>
      </x:c>
      <x:c r="G2959" t="inlineStr">
        <x:is>
          <x:t xml:space="preserve">OFFICIAL_OR_PRIMARY</x:t>
        </x:is>
      </x:c>
      <x:c r="H2959" t="inlineStr">
        <x:is>
          <x:t xml:space="preserve">NOT_FETCHED</x:t>
        </x:is>
      </x:c>
      <x:c r="N2959" t="inlineStr">
        <x:is>
          <x:t xml:space="preserve">AUDIT_PENDING</x:t>
        </x:is>
      </x:c>
      <x:c r="O2959" t="b">
        <x:v>0</x:v>
      </x:c>
      <x:c r="P2959" t="inlineStr">
        <x:is>
          <x:t xml:space="preserve">[]</x:t>
        </x:is>
      </x:c>
      <x:c r="Q2959" t="inlineStr">
        <x:is>
          <x:t xml:space="preserve">NOT_EVALUATED</x:t>
        </x:is>
      </x:c>
      <x:c r="R2959" t="inlineStr">
        <x:is>
          <x:t xml:space="preserve">{}</x:t>
        </x:is>
      </x:c>
      <x:c r="S2959" t="inlineStr">
        <x:is>
          <x:t xml:space="preserve">[]</x:t>
        </x:is>
      </x:c>
      <x:c r="T2959" t="inlineStr">
        <x:is>
          <x:t xml:space="preserve">[]</x:t>
        </x:is>
      </x:c>
      <x:c r="U2959" t="inlineStr">
        <x:is>
          <x:t xml:space="preserve">[]</x:t>
        </x:is>
      </x:c>
      <x:c r="V2959" t="n">
        <x:v>46216.49433060185</x:v>
      </x:c>
    </x:row>
    <x:row r="2960">
      <x:c r="A2960" t="inlineStr">
        <x:is>
          <x:t xml:space="preserve">source_inventory_audit_d1f8f5be3d7b4af0ace6134fabdb9b5b.csv</x:t>
        </x:is>
      </x:c>
      <x:c r="B2960" t="n">
        <x:v>10</x:v>
      </x:c>
      <x:c r="C2960" t="n">
        <x:v>9</x:v>
      </x:c>
      <x:c r="D2960" t="inlineStr">
        <x:is>
          <x:t xml:space="preserve">https://beta.bseindia.com/static/markets/equity/EQReports/tra_Bulk_Deals.aspx?utm_source=chatgpt.com</x:t>
        </x:is>
      </x:c>
      <x:c r="F2960" t="inlineStr">
        <x:is>
          <x:t xml:space="preserve">https://beta.bseindia.com/static/markets/equity/EQReports/tra_Bulk_Deals.aspx</x:t>
        </x:is>
      </x:c>
      <x:c r="G2960" t="inlineStr">
        <x:is>
          <x:t xml:space="preserve">OFFICIAL_OR_PRIMARY</x:t>
        </x:is>
      </x:c>
      <x:c r="H2960" t="inlineStr">
        <x:is>
          <x:t xml:space="preserve">NOT_FETCHED</x:t>
        </x:is>
      </x:c>
      <x:c r="N2960" t="inlineStr">
        <x:is>
          <x:t xml:space="preserve">AUDIT_PENDING</x:t>
        </x:is>
      </x:c>
      <x:c r="O2960" t="b">
        <x:v>0</x:v>
      </x:c>
      <x:c r="P2960" t="inlineStr">
        <x:is>
          <x:t xml:space="preserve">[]</x:t>
        </x:is>
      </x:c>
      <x:c r="Q2960" t="inlineStr">
        <x:is>
          <x:t xml:space="preserve">NOT_EVALUATED</x:t>
        </x:is>
      </x:c>
      <x:c r="R2960" t="inlineStr">
        <x:is>
          <x:t xml:space="preserve">{}</x:t>
        </x:is>
      </x:c>
      <x:c r="S2960" t="inlineStr">
        <x:is>
          <x:t xml:space="preserve">[]</x:t>
        </x:is>
      </x:c>
      <x:c r="T2960" t="inlineStr">
        <x:is>
          <x:t xml:space="preserve">[]</x:t>
        </x:is>
      </x:c>
      <x:c r="U2960" t="inlineStr">
        <x:is>
          <x:t xml:space="preserve">[]</x:t>
        </x:is>
      </x:c>
      <x:c r="V2960" t="n">
        <x:v>46216.49433060185</x:v>
      </x:c>
    </x:row>
    <x:row r="2961">
      <x:c r="A2961" t="inlineStr">
        <x:is>
          <x:t xml:space="preserve">source_inventory_audit_d1f8f5be3d7b4af0ace6134fabdb9b5b.csv</x:t>
        </x:is>
      </x:c>
      <x:c r="B2961" t="n">
        <x:v>11</x:v>
      </x:c>
      <x:c r="C2961" t="n">
        <x:v>10</x:v>
      </x:c>
      <x:c r="D2961" t="inlineStr">
        <x:is>
          <x:t xml:space="preserve">https://bakerhughesrigcount.gcs-web.com/rig-count-overview</x:t>
        </x:is>
      </x:c>
      <x:c r="F2961" t="inlineStr">
        <x:is>
          <x:t xml:space="preserve">https://bakerhughesrigcount.gcs-web.com/rig-count-overview</x:t>
        </x:is>
      </x:c>
      <x:c r="G2961" t="inlineStr">
        <x:is>
          <x:t xml:space="preserve">OFFICIAL_OR_PRIMARY</x:t>
        </x:is>
      </x:c>
      <x:c r="H2961" t="inlineStr">
        <x:is>
          <x:t xml:space="preserve">NOT_FETCHED</x:t>
        </x:is>
      </x:c>
      <x:c r="N2961" t="inlineStr">
        <x:is>
          <x:t xml:space="preserve">AUDIT_PENDING</x:t>
        </x:is>
      </x:c>
      <x:c r="O2961" t="b">
        <x:v>0</x:v>
      </x:c>
      <x:c r="P2961" t="inlineStr">
        <x:is>
          <x:t xml:space="preserve">[]</x:t>
        </x:is>
      </x:c>
      <x:c r="Q2961" t="inlineStr">
        <x:is>
          <x:t xml:space="preserve">NOT_EVALUATED</x:t>
        </x:is>
      </x:c>
      <x:c r="R2961" t="inlineStr">
        <x:is>
          <x:t xml:space="preserve">{}</x:t>
        </x:is>
      </x:c>
      <x:c r="S2961" t="inlineStr">
        <x:is>
          <x:t xml:space="preserve">[]</x:t>
        </x:is>
      </x:c>
      <x:c r="T2961" t="inlineStr">
        <x:is>
          <x:t xml:space="preserve">[]</x:t>
        </x:is>
      </x:c>
      <x:c r="U2961" t="inlineStr">
        <x:is>
          <x:t xml:space="preserve">[]</x:t>
        </x:is>
      </x:c>
      <x:c r="V2961" t="n">
        <x:v>46216.49433060185</x:v>
      </x:c>
    </x:row>
    <x:row r="2962">
      <x:c r="A2962" t="inlineStr">
        <x:is>
          <x:t xml:space="preserve">source_inventory_audit_d1f8f5be3d7b4af0ace6134fabdb9b5b.csv</x:t>
        </x:is>
      </x:c>
      <x:c r="B2962" t="n">
        <x:v>12</x:v>
      </x:c>
      <x:c r="C2962" t="n">
        <x:v>11</x:v>
      </x:c>
      <x:c r="D2962" t="inlineStr">
        <x:is>
          <x:t xml:space="preserve">https://chartalert.in/2024/04/05/bullish-five-0-harmonic-pattern-stock-screener/</x:t>
        </x:is>
      </x:c>
      <x:c r="F2962" t="inlineStr">
        <x:is>
          <x:t xml:space="preserve">https://chartalert.in/2024/04/05/bullish-five-0-harmonic-pattern-stock-screener</x:t>
        </x:is>
      </x:c>
      <x:c r="G2962" t="inlineStr">
        <x:is>
          <x:t xml:space="preserve">REFERENCE_ONLY</x:t>
        </x:is>
      </x:c>
      <x:c r="H2962" t="inlineStr">
        <x:is>
          <x:t xml:space="preserve">NOT_FETCHED</x:t>
        </x:is>
      </x:c>
      <x:c r="N2962" t="inlineStr">
        <x:is>
          <x:t xml:space="preserve">REFERENCE_ONLY</x:t>
        </x:is>
      </x:c>
      <x:c r="O2962" t="b">
        <x:v>0</x:v>
      </x:c>
      <x:c r="P2962" t="inlineStr">
        <x:is>
          <x:t xml:space="preserve">[]</x:t>
        </x:is>
      </x:c>
      <x:c r="Q2962" t="inlineStr">
        <x:is>
          <x:t xml:space="preserve">NOT_EVALUATED</x:t>
        </x:is>
      </x:c>
      <x:c r="R2962" t="inlineStr">
        <x:is>
          <x:t xml:space="preserve">{}</x:t>
        </x:is>
      </x:c>
      <x:c r="S2962" t="inlineStr">
        <x:is>
          <x:t xml:space="preserve">[]</x:t>
        </x:is>
      </x:c>
      <x:c r="T2962" t="inlineStr">
        <x:is>
          <x:t xml:space="preserve">[]</x:t>
        </x:is>
      </x:c>
      <x:c r="U2962" t="inlineStr">
        <x:is>
          <x:t xml:space="preserve">[]</x:t>
        </x:is>
      </x:c>
      <x:c r="V2962" t="n">
        <x:v>46216.49433060185</x:v>
      </x:c>
    </x:row>
    <x:row r="2963">
      <x:c r="A2963" t="inlineStr">
        <x:is>
          <x:t xml:space="preserve">source_inventory_audit_d1f8f5be3d7b4af0ace6134fabdb9b5b.csv</x:t>
        </x:is>
      </x:c>
      <x:c r="B2963" t="n">
        <x:v>13</x:v>
      </x:c>
      <x:c r="C2963" t="n">
        <x:v>12</x:v>
      </x:c>
      <x:c r="D2963" t="inlineStr">
        <x:is>
          <x:t xml:space="preserve">https://chartalert.in/software/scanning/scanning-basic/</x:t>
        </x:is>
      </x:c>
      <x:c r="F2963" t="inlineStr">
        <x:is>
          <x:t xml:space="preserve">https://chartalert.in/software/scanning/scanning-basic</x:t>
        </x:is>
      </x:c>
      <x:c r="G2963" t="inlineStr">
        <x:is>
          <x:t xml:space="preserve">REFERENCE_ONLY</x:t>
        </x:is>
      </x:c>
      <x:c r="H2963" t="inlineStr">
        <x:is>
          <x:t xml:space="preserve">NOT_FETCHED</x:t>
        </x:is>
      </x:c>
      <x:c r="N2963" t="inlineStr">
        <x:is>
          <x:t xml:space="preserve">REFERENCE_ONLY</x:t>
        </x:is>
      </x:c>
      <x:c r="O2963" t="b">
        <x:v>0</x:v>
      </x:c>
      <x:c r="P2963" t="inlineStr">
        <x:is>
          <x:t xml:space="preserve">[]</x:t>
        </x:is>
      </x:c>
      <x:c r="Q2963" t="inlineStr">
        <x:is>
          <x:t xml:space="preserve">NOT_EVALUATED</x:t>
        </x:is>
      </x:c>
      <x:c r="R2963" t="inlineStr">
        <x:is>
          <x:t xml:space="preserve">{}</x:t>
        </x:is>
      </x:c>
      <x:c r="S2963" t="inlineStr">
        <x:is>
          <x:t xml:space="preserve">[]</x:t>
        </x:is>
      </x:c>
      <x:c r="T2963" t="inlineStr">
        <x:is>
          <x:t xml:space="preserve">[]</x:t>
        </x:is>
      </x:c>
      <x:c r="U2963" t="inlineStr">
        <x:is>
          <x:t xml:space="preserve">[]</x:t>
        </x:is>
      </x:c>
      <x:c r="V2963" t="n">
        <x:v>46216.49433060185</x:v>
      </x:c>
    </x:row>
    <x:row r="2964">
      <x:c r="A2964" t="inlineStr">
        <x:is>
          <x:t xml:space="preserve">source_inventory_audit_d1f8f5be3d7b4af0ace6134fabdb9b5b.csv</x:t>
        </x:is>
      </x:c>
      <x:c r="B2964" t="n">
        <x:v>14</x:v>
      </x:c>
      <x:c r="C2964" t="n">
        <x:v>13</x:v>
      </x:c>
      <x:c r="D2964" t="inlineStr">
        <x:is>
          <x:t xml:space="preserve">https://chartink.com/screener/copy-harmonic-create-5</x:t>
        </x:is>
      </x:c>
      <x:c r="F2964" t="inlineStr">
        <x:is>
          <x:t xml:space="preserve">https://chartink.com/screener/copy-harmonic-create-5</x:t>
        </x:is>
      </x:c>
      <x:c r="G2964" t="inlineStr">
        <x:is>
          <x:t xml:space="preserve">REFERENCE_ONLY</x:t>
        </x:is>
      </x:c>
      <x:c r="H2964" t="inlineStr">
        <x:is>
          <x:t xml:space="preserve">NOT_FETCHED</x:t>
        </x:is>
      </x:c>
      <x:c r="N2964" t="inlineStr">
        <x:is>
          <x:t xml:space="preserve">REFERENCE_ONLY</x:t>
        </x:is>
      </x:c>
      <x:c r="O2964" t="b">
        <x:v>0</x:v>
      </x:c>
      <x:c r="P2964" t="inlineStr">
        <x:is>
          <x:t xml:space="preserve">[]</x:t>
        </x:is>
      </x:c>
      <x:c r="Q2964" t="inlineStr">
        <x:is>
          <x:t xml:space="preserve">NOT_EVALUATED</x:t>
        </x:is>
      </x:c>
      <x:c r="R2964" t="inlineStr">
        <x:is>
          <x:t xml:space="preserve">{}</x:t>
        </x:is>
      </x:c>
      <x:c r="S2964" t="inlineStr">
        <x:is>
          <x:t xml:space="preserve">[]</x:t>
        </x:is>
      </x:c>
      <x:c r="T2964" t="inlineStr">
        <x:is>
          <x:t xml:space="preserve">[]</x:t>
        </x:is>
      </x:c>
      <x:c r="U2964" t="inlineStr">
        <x:is>
          <x:t xml:space="preserve">[]</x:t>
        </x:is>
      </x:c>
      <x:c r="V2964" t="n">
        <x:v>46216.49433060185</x:v>
      </x:c>
    </x:row>
    <x:row r="2965">
      <x:c r="A2965" t="inlineStr">
        <x:is>
          <x:t xml:space="preserve">source_inventory_audit_d1f8f5be3d7b4af0ace6134fabdb9b5b.csv</x:t>
        </x:is>
      </x:c>
      <x:c r="B2965" t="n">
        <x:v>15</x:v>
      </x:c>
      <x:c r="C2965" t="n">
        <x:v>14</x:v>
      </x:c>
      <x:c r="D2965" t="inlineStr">
        <x:is>
          <x:t xml:space="preserve">https://clickalgo.com/harmonic-indicator</x:t>
        </x:is>
      </x:c>
      <x:c r="F2965" t="inlineStr">
        <x:is>
          <x:t xml:space="preserve">https://clickalgo.com/harmonic-indicator</x:t>
        </x:is>
      </x:c>
      <x:c r="G2965" t="inlineStr">
        <x:is>
          <x:t xml:space="preserve">REFERENCE_ONLY</x:t>
        </x:is>
      </x:c>
      <x:c r="H2965" t="inlineStr">
        <x:is>
          <x:t xml:space="preserve">NOT_FETCHED</x:t>
        </x:is>
      </x:c>
      <x:c r="N2965" t="inlineStr">
        <x:is>
          <x:t xml:space="preserve">REFERENCE_ONLY</x:t>
        </x:is>
      </x:c>
      <x:c r="O2965" t="b">
        <x:v>0</x:v>
      </x:c>
      <x:c r="P2965" t="inlineStr">
        <x:is>
          <x:t xml:space="preserve">[]</x:t>
        </x:is>
      </x:c>
      <x:c r="Q2965" t="inlineStr">
        <x:is>
          <x:t xml:space="preserve">NOT_EVALUATED</x:t>
        </x:is>
      </x:c>
      <x:c r="R2965" t="inlineStr">
        <x:is>
          <x:t xml:space="preserve">{}</x:t>
        </x:is>
      </x:c>
      <x:c r="S2965" t="inlineStr">
        <x:is>
          <x:t xml:space="preserve">[]</x:t>
        </x:is>
      </x:c>
      <x:c r="T2965" t="inlineStr">
        <x:is>
          <x:t xml:space="preserve">[]</x:t>
        </x:is>
      </x:c>
      <x:c r="U2965" t="inlineStr">
        <x:is>
          <x:t xml:space="preserve">[]</x:t>
        </x:is>
      </x:c>
      <x:c r="V2965" t="n">
        <x:v>46216.49433060185</x:v>
      </x:c>
    </x:row>
    <x:row r="2966">
      <x:c r="A2966" t="inlineStr">
        <x:is>
          <x:t xml:space="preserve">source_inventory_audit_d1f8f5be3d7b4af0ace6134fabdb9b5b.csv</x:t>
        </x:is>
      </x:c>
      <x:c r="B2966" t="n">
        <x:v>16</x:v>
      </x:c>
      <x:c r="C2966" t="n">
        <x:v>15</x:v>
      </x:c>
      <x:c r="D2966" t="inlineStr">
        <x:is>
          <x:t xml:space="preserve">https://cotpricecharts.com/</x:t>
        </x:is>
      </x:c>
      <x:c r="F2966" t="inlineStr">
        <x:is>
          <x:t xml:space="preserve">https://cotpricecharts.com</x:t>
        </x:is>
      </x:c>
      <x:c r="G2966" t="inlineStr">
        <x:is>
          <x:t xml:space="preserve">SECONDARY_DISCOVERY</x:t>
        </x:is>
      </x:c>
      <x:c r="H2966" t="inlineStr">
        <x:is>
          <x:t xml:space="preserve">NOT_FETCHED</x:t>
        </x:is>
      </x:c>
      <x:c r="N2966" t="inlineStr">
        <x:is>
          <x:t xml:space="preserve">DISCOVERY_ONLY</x:t>
        </x:is>
      </x:c>
      <x:c r="O2966" t="b">
        <x:v>0</x:v>
      </x:c>
      <x:c r="P2966" t="inlineStr">
        <x:is>
          <x:t xml:space="preserve">[]</x:t>
        </x:is>
      </x:c>
      <x:c r="Q2966" t="inlineStr">
        <x:is>
          <x:t xml:space="preserve">NOT_EVALUATED</x:t>
        </x:is>
      </x:c>
      <x:c r="R2966" t="inlineStr">
        <x:is>
          <x:t xml:space="preserve">{}</x:t>
        </x:is>
      </x:c>
      <x:c r="S2966" t="inlineStr">
        <x:is>
          <x:t xml:space="preserve">[]</x:t>
        </x:is>
      </x:c>
      <x:c r="T2966" t="inlineStr">
        <x:is>
          <x:t xml:space="preserve">[]</x:t>
        </x:is>
      </x:c>
      <x:c r="U2966" t="inlineStr">
        <x:is>
          <x:t xml:space="preserve">[]</x:t>
        </x:is>
      </x:c>
      <x:c r="V2966" t="n">
        <x:v>46216.49433060185</x:v>
      </x:c>
    </x:row>
    <x:row r="2967">
      <x:c r="A2967" t="inlineStr">
        <x:is>
          <x:t xml:space="preserve">source_inventory_audit_d1f8f5be3d7b4af0ace6134fabdb9b5b.csv</x:t>
        </x:is>
      </x:c>
      <x:c r="B2967" t="n">
        <x:v>17</x:v>
      </x:c>
      <x:c r="C2967" t="n">
        <x:v>16</x:v>
      </x:c>
      <x:c r="D2967" t="inlineStr">
        <x:is>
          <x:t xml:space="preserve">https://docs.motivewave.com/user-guide/scanner</x:t>
        </x:is>
      </x:c>
      <x:c r="F2967" t="inlineStr">
        <x:is>
          <x:t xml:space="preserve">https://docs.motivewave.com/user-guide/scanner</x:t>
        </x:is>
      </x:c>
      <x:c r="G2967" t="inlineStr">
        <x:is>
          <x:t xml:space="preserve">REFERENCE_ONLY</x:t>
        </x:is>
      </x:c>
      <x:c r="H2967" t="inlineStr">
        <x:is>
          <x:t xml:space="preserve">NOT_FETCHED</x:t>
        </x:is>
      </x:c>
      <x:c r="N2967" t="inlineStr">
        <x:is>
          <x:t xml:space="preserve">REFERENCE_ONLY</x:t>
        </x:is>
      </x:c>
      <x:c r="O2967" t="b">
        <x:v>0</x:v>
      </x:c>
      <x:c r="P2967" t="inlineStr">
        <x:is>
          <x:t xml:space="preserve">[]</x:t>
        </x:is>
      </x:c>
      <x:c r="Q2967" t="inlineStr">
        <x:is>
          <x:t xml:space="preserve">NOT_EVALUATED</x:t>
        </x:is>
      </x:c>
      <x:c r="R2967" t="inlineStr">
        <x:is>
          <x:t xml:space="preserve">{}</x:t>
        </x:is>
      </x:c>
      <x:c r="S2967" t="inlineStr">
        <x:is>
          <x:t xml:space="preserve">[]</x:t>
        </x:is>
      </x:c>
      <x:c r="T2967" t="inlineStr">
        <x:is>
          <x:t xml:space="preserve">[]</x:t>
        </x:is>
      </x:c>
      <x:c r="U2967" t="inlineStr">
        <x:is>
          <x:t xml:space="preserve">[]</x:t>
        </x:is>
      </x:c>
      <x:c r="V2967" t="n">
        <x:v>46216.49433060185</x:v>
      </x:c>
    </x:row>
    <x:row r="2968">
      <x:c r="A2968" t="inlineStr">
        <x:is>
          <x:t xml:space="preserve">source_inventory_audit_d1f8f5be3d7b4af0ace6134fabdb9b5b.csv</x:t>
        </x:is>
      </x:c>
      <x:c r="B2968" t="n">
        <x:v>18</x:v>
      </x:c>
      <x:c r="C2968" t="n">
        <x:v>17</x:v>
      </x:c>
      <x:c r="D2968" t="inlineStr">
        <x:is>
          <x:t xml:space="preserve">https://docs.trendoscope.com/harmonic-pattern-extreme/</x:t>
        </x:is>
      </x:c>
      <x:c r="F2968" t="inlineStr">
        <x:is>
          <x:t xml:space="preserve">https://docs.trendoscope.com/harmonic-pattern-extreme</x:t>
        </x:is>
      </x:c>
      <x:c r="G2968" t="inlineStr">
        <x:is>
          <x:t xml:space="preserve">REFERENCE_ONLY</x:t>
        </x:is>
      </x:c>
      <x:c r="H2968" t="inlineStr">
        <x:is>
          <x:t xml:space="preserve">NOT_FETCHED</x:t>
        </x:is>
      </x:c>
      <x:c r="N2968" t="inlineStr">
        <x:is>
          <x:t xml:space="preserve">REFERENCE_ONLY</x:t>
        </x:is>
      </x:c>
      <x:c r="O2968" t="b">
        <x:v>0</x:v>
      </x:c>
      <x:c r="P2968" t="inlineStr">
        <x:is>
          <x:t xml:space="preserve">[]</x:t>
        </x:is>
      </x:c>
      <x:c r="Q2968" t="inlineStr">
        <x:is>
          <x:t xml:space="preserve">NOT_EVALUATED</x:t>
        </x:is>
      </x:c>
      <x:c r="R2968" t="inlineStr">
        <x:is>
          <x:t xml:space="preserve">{}</x:t>
        </x:is>
      </x:c>
      <x:c r="S2968" t="inlineStr">
        <x:is>
          <x:t xml:space="preserve">[]</x:t>
        </x:is>
      </x:c>
      <x:c r="T2968" t="inlineStr">
        <x:is>
          <x:t xml:space="preserve">[]</x:t>
        </x:is>
      </x:c>
      <x:c r="U2968" t="inlineStr">
        <x:is>
          <x:t xml:space="preserve">[]</x:t>
        </x:is>
      </x:c>
      <x:c r="V2968" t="n">
        <x:v>46216.49433060185</x:v>
      </x:c>
    </x:row>
    <x:row r="2969">
      <x:c r="A2969" t="inlineStr">
        <x:is>
          <x:t xml:space="preserve">source_inventory_audit_d1f8f5be3d7b4af0ace6134fabdb9b5b.csv</x:t>
        </x:is>
      </x:c>
      <x:c r="B2969" t="n">
        <x:v>19</x:v>
      </x:c>
      <x:c r="C2969" t="n">
        <x:v>18</x:v>
      </x:c>
      <x:c r="D2969" t="inlineStr">
        <x:is>
          <x:t xml:space="preserve">https://fpi.nsdl.co.in/web/Reports/Latest.aspx</x:t>
        </x:is>
      </x:c>
      <x:c r="F2969" t="inlineStr">
        <x:is>
          <x:t xml:space="preserve">https://fpi.nsdl.co.in/web/Reports/Latest.aspx</x:t>
        </x:is>
      </x:c>
      <x:c r="G2969" t="inlineStr">
        <x:is>
          <x:t xml:space="preserve">OFFICIAL_OR_PRIMARY</x:t>
        </x:is>
      </x:c>
      <x:c r="H2969" t="inlineStr">
        <x:is>
          <x:t xml:space="preserve">NOT_FETCHED</x:t>
        </x:is>
      </x:c>
      <x:c r="N2969" t="inlineStr">
        <x:is>
          <x:t xml:space="preserve">AUDIT_PENDING</x:t>
        </x:is>
      </x:c>
      <x:c r="O2969" t="b">
        <x:v>0</x:v>
      </x:c>
      <x:c r="P2969" t="inlineStr">
        <x:is>
          <x:t xml:space="preserve">[]</x:t>
        </x:is>
      </x:c>
      <x:c r="Q2969" t="inlineStr">
        <x:is>
          <x:t xml:space="preserve">NOT_EVALUATED</x:t>
        </x:is>
      </x:c>
      <x:c r="R2969" t="inlineStr">
        <x:is>
          <x:t xml:space="preserve">{}</x:t>
        </x:is>
      </x:c>
      <x:c r="S2969" t="inlineStr">
        <x:is>
          <x:t xml:space="preserve">[]</x:t>
        </x:is>
      </x:c>
      <x:c r="T2969" t="inlineStr">
        <x:is>
          <x:t xml:space="preserve">[]</x:t>
        </x:is>
      </x:c>
      <x:c r="U2969" t="inlineStr">
        <x:is>
          <x:t xml:space="preserve">[]</x:t>
        </x:is>
      </x:c>
      <x:c r="V2969" t="n">
        <x:v>46216.49433060185</x:v>
      </x:c>
    </x:row>
    <x:row r="2970">
      <x:c r="A2970" t="inlineStr">
        <x:is>
          <x:t xml:space="preserve">source_inventory_audit_d1f8f5be3d7b4af0ace6134fabdb9b5b.csv</x:t>
        </x:is>
      </x:c>
      <x:c r="B2970" t="n">
        <x:v>20</x:v>
      </x:c>
      <x:c r="C2970" t="n">
        <x:v>19</x:v>
      </x:c>
      <x:c r="D2970" t="inlineStr">
        <x:is>
          <x:t xml:space="preserve">https://www.fbil.org.in/</x:t>
        </x:is>
      </x:c>
      <x:c r="F2970" t="inlineStr">
        <x:is>
          <x:t xml:space="preserve">https://www.fbil.org.in</x:t>
        </x:is>
      </x:c>
      <x:c r="G2970" t="inlineStr">
        <x:is>
          <x:t xml:space="preserve">OFFICIAL_OR_PRIMARY</x:t>
        </x:is>
      </x:c>
      <x:c r="H2970" t="inlineStr">
        <x:is>
          <x:t xml:space="preserve">NOT_FETCHED</x:t>
        </x:is>
      </x:c>
      <x:c r="N2970" t="inlineStr">
        <x:is>
          <x:t xml:space="preserve">AUDIT_PENDING</x:t>
        </x:is>
      </x:c>
      <x:c r="O2970" t="b">
        <x:v>0</x:v>
      </x:c>
      <x:c r="P2970" t="inlineStr">
        <x:is>
          <x:t xml:space="preserve">[]</x:t>
        </x:is>
      </x:c>
      <x:c r="Q2970" t="inlineStr">
        <x:is>
          <x:t xml:space="preserve">NOT_EVALUATED</x:t>
        </x:is>
      </x:c>
      <x:c r="R2970" t="inlineStr">
        <x:is>
          <x:t xml:space="preserve">{}</x:t>
        </x:is>
      </x:c>
      <x:c r="S2970" t="inlineStr">
        <x:is>
          <x:t xml:space="preserve">[]</x:t>
        </x:is>
      </x:c>
      <x:c r="T2970" t="inlineStr">
        <x:is>
          <x:t xml:space="preserve">[]</x:t>
        </x:is>
      </x:c>
      <x:c r="U2970" t="inlineStr">
        <x:is>
          <x:t xml:space="preserve">[]</x:t>
        </x:is>
      </x:c>
      <x:c r="V2970" t="n">
        <x:v>46216.49433060185</x:v>
      </x:c>
    </x:row>
    <x:row r="2971">
      <x:c r="A2971" t="inlineStr">
        <x:is>
          <x:t xml:space="preserve">source_inventory_audit_d1f8f5be3d7b4af0ace6134fabdb9b5b.csv</x:t>
        </x:is>
      </x:c>
      <x:c r="B2971" t="n">
        <x:v>21</x:v>
      </x:c>
      <x:c r="C2971" t="n">
        <x:v>20</x:v>
      </x:c>
      <x:c r="D2971" t="inlineStr">
        <x:is>
          <x:t xml:space="preserve">https://fred.stlouisfed.org/series/DFII10</x:t>
        </x:is>
      </x:c>
      <x:c r="F2971" t="inlineStr">
        <x:is>
          <x:t xml:space="preserve">https://fred.stlouisfed.org/series/DFII10</x:t>
        </x:is>
      </x:c>
      <x:c r="G2971" t="inlineStr">
        <x:is>
          <x:t xml:space="preserve">OFFICIAL_OR_PRIMARY</x:t>
        </x:is>
      </x:c>
      <x:c r="H2971" t="inlineStr">
        <x:is>
          <x:t xml:space="preserve">NOT_FETCHED</x:t>
        </x:is>
      </x:c>
      <x:c r="N2971" t="inlineStr">
        <x:is>
          <x:t xml:space="preserve">AUDIT_PENDING</x:t>
        </x:is>
      </x:c>
      <x:c r="O2971" t="b">
        <x:v>0</x:v>
      </x:c>
      <x:c r="P2971" t="inlineStr">
        <x:is>
          <x:t xml:space="preserve">["fred_real_yield_10y"]</x:t>
        </x:is>
      </x:c>
      <x:c r="Q2971" t="inlineStr">
        <x:is>
          <x:t xml:space="preserve">NOT_EVALUATED</x:t>
        </x:is>
      </x:c>
      <x:c r="R2971" t="inlineStr">
        <x:is>
          <x:t xml:space="preserve">{}</x:t>
        </x:is>
      </x:c>
      <x:c r="S2971" t="inlineStr">
        <x:is>
          <x:t xml:space="preserve">[]</x:t>
        </x:is>
      </x:c>
      <x:c r="T2971" t="inlineStr">
        <x:is>
          <x:t xml:space="preserve">[]</x:t>
        </x:is>
      </x:c>
      <x:c r="U2971" t="inlineStr">
        <x:is>
          <x:t xml:space="preserve">[]</x:t>
        </x:is>
      </x:c>
      <x:c r="V2971" t="n">
        <x:v>46216.49433060185</x:v>
      </x:c>
    </x:row>
    <x:row r="2972">
      <x:c r="A2972" t="inlineStr">
        <x:is>
          <x:t xml:space="preserve">source_inventory_audit_d1f8f5be3d7b4af0ace6134fabdb9b5b.csv</x:t>
        </x:is>
      </x:c>
      <x:c r="B2972" t="n">
        <x:v>22</x:v>
      </x:c>
      <x:c r="C2972" t="n">
        <x:v>21</x:v>
      </x:c>
      <x:c r="D2972" t="inlineStr">
        <x:is>
          <x:t xml:space="preserve">https://fred.stlouisfed.org/series/DTWEXBGS</x:t>
        </x:is>
      </x:c>
      <x:c r="F2972" t="inlineStr">
        <x:is>
          <x:t xml:space="preserve">https://fred.stlouisfed.org/series/DTWEXBGS</x:t>
        </x:is>
      </x:c>
      <x:c r="G2972" t="inlineStr">
        <x:is>
          <x:t xml:space="preserve">OFFICIAL_OR_PRIMARY</x:t>
        </x:is>
      </x:c>
      <x:c r="H2972" t="inlineStr">
        <x:is>
          <x:t xml:space="preserve">NOT_FETCHED</x:t>
        </x:is>
      </x:c>
      <x:c r="N2972" t="inlineStr">
        <x:is>
          <x:t xml:space="preserve">AUDIT_PENDING</x:t>
        </x:is>
      </x:c>
      <x:c r="O2972" t="b">
        <x:v>0</x:v>
      </x:c>
      <x:c r="P2972" t="inlineStr">
        <x:is>
          <x:t xml:space="preserve">["fred_broad_dollar_index"]</x:t>
        </x:is>
      </x:c>
      <x:c r="Q2972" t="inlineStr">
        <x:is>
          <x:t xml:space="preserve">NOT_EVALUATED</x:t>
        </x:is>
      </x:c>
      <x:c r="R2972" t="inlineStr">
        <x:is>
          <x:t xml:space="preserve">{}</x:t>
        </x:is>
      </x:c>
      <x:c r="S2972" t="inlineStr">
        <x:is>
          <x:t xml:space="preserve">[]</x:t>
        </x:is>
      </x:c>
      <x:c r="T2972" t="inlineStr">
        <x:is>
          <x:t xml:space="preserve">[]</x:t>
        </x:is>
      </x:c>
      <x:c r="U2972" t="inlineStr">
        <x:is>
          <x:t xml:space="preserve">[]</x:t>
        </x:is>
      </x:c>
      <x:c r="V2972" t="n">
        <x:v>46216.49433060185</x:v>
      </x:c>
    </x:row>
    <x:row r="2973">
      <x:c r="A2973" t="inlineStr">
        <x:is>
          <x:t xml:space="preserve">source_inventory_audit_d1f8f5be3d7b4af0ace6134fabdb9b5b.csv</x:t>
        </x:is>
      </x:c>
      <x:c r="B2973" t="n">
        <x:v>23</x:v>
      </x:c>
      <x:c r="C2973" t="n">
        <x:v>22</x:v>
      </x:c>
      <x:c r="D2973" t="inlineStr">
        <x:is>
          <x:t xml:space="preserve">https://github.com/BennyThadikaran/stock-pattern</x:t>
        </x:is>
      </x:c>
      <x:c r="F2973" t="inlineStr">
        <x:is>
          <x:t xml:space="preserve">https://github.com/BennyThadikaran/stock-pattern</x:t>
        </x:is>
      </x:c>
      <x:c r="G2973" t="inlineStr">
        <x:is>
          <x:t xml:space="preserve">OPEN_SOURCE_REFERENCE</x:t>
        </x:is>
      </x:c>
      <x:c r="H2973" t="inlineStr">
        <x:is>
          <x:t xml:space="preserve">NOT_FETCHED</x:t>
        </x:is>
      </x:c>
      <x:c r="N2973" t="inlineStr">
        <x:is>
          <x:t xml:space="preserve">IMPLEMENTATION_REFERENCE_ONLY</x:t>
        </x:is>
      </x:c>
      <x:c r="O2973" t="b">
        <x:v>0</x:v>
      </x:c>
      <x:c r="P2973" t="inlineStr">
        <x:is>
          <x:t xml:space="preserve">[]</x:t>
        </x:is>
      </x:c>
      <x:c r="Q2973" t="inlineStr">
        <x:is>
          <x:t xml:space="preserve">NOT_EVALUATED</x:t>
        </x:is>
      </x:c>
      <x:c r="R2973" t="inlineStr">
        <x:is>
          <x:t xml:space="preserve">{}</x:t>
        </x:is>
      </x:c>
      <x:c r="S2973" t="inlineStr">
        <x:is>
          <x:t xml:space="preserve">[]</x:t>
        </x:is>
      </x:c>
      <x:c r="T2973" t="inlineStr">
        <x:is>
          <x:t xml:space="preserve">[]</x:t>
        </x:is>
      </x:c>
      <x:c r="U2973" t="inlineStr">
        <x:is>
          <x:t xml:space="preserve">[]</x:t>
        </x:is>
      </x:c>
      <x:c r="V2973" t="n">
        <x:v>46216.49433060185</x:v>
      </x:c>
    </x:row>
    <x:row r="2974">
      <x:c r="A2974" t="inlineStr">
        <x:is>
          <x:t xml:space="preserve">source_inventory_audit_d1f8f5be3d7b4af0ace6134fabdb9b5b.csv</x:t>
        </x:is>
      </x:c>
      <x:c r="B2974" t="n">
        <x:v>24</x:v>
      </x:c>
      <x:c r="C2974" t="n">
        <x:v>23</x:v>
      </x:c>
      <x:c r="D2974" t="inlineStr">
        <x:is>
          <x:t xml:space="preserve">https://github.com/djoffrey/HarmonicPatterns</x:t>
        </x:is>
      </x:c>
      <x:c r="F2974" t="inlineStr">
        <x:is>
          <x:t xml:space="preserve">https://github.com/djoffrey/HarmonicPatterns</x:t>
        </x:is>
      </x:c>
      <x:c r="G2974" t="inlineStr">
        <x:is>
          <x:t xml:space="preserve">OPEN_SOURCE_REFERENCE</x:t>
        </x:is>
      </x:c>
      <x:c r="H2974" t="inlineStr">
        <x:is>
          <x:t xml:space="preserve">NOT_FETCHED</x:t>
        </x:is>
      </x:c>
      <x:c r="N2974" t="inlineStr">
        <x:is>
          <x:t xml:space="preserve">IMPLEMENTATION_REFERENCE_ONLY</x:t>
        </x:is>
      </x:c>
      <x:c r="O2974" t="b">
        <x:v>0</x:v>
      </x:c>
      <x:c r="P2974" t="inlineStr">
        <x:is>
          <x:t xml:space="preserve">[]</x:t>
        </x:is>
      </x:c>
      <x:c r="Q2974" t="inlineStr">
        <x:is>
          <x:t xml:space="preserve">NOT_EVALUATED</x:t>
        </x:is>
      </x:c>
      <x:c r="R2974" t="inlineStr">
        <x:is>
          <x:t xml:space="preserve">{}</x:t>
        </x:is>
      </x:c>
      <x:c r="S2974" t="inlineStr">
        <x:is>
          <x:t xml:space="preserve">[]</x:t>
        </x:is>
      </x:c>
      <x:c r="T2974" t="inlineStr">
        <x:is>
          <x:t xml:space="preserve">[]</x:t>
        </x:is>
      </x:c>
      <x:c r="U2974" t="inlineStr">
        <x:is>
          <x:t xml:space="preserve">[]</x:t>
        </x:is>
      </x:c>
      <x:c r="V2974" t="n">
        <x:v>46216.49433060185</x:v>
      </x:c>
    </x:row>
    <x:row r="2975">
      <x:c r="A2975" t="inlineStr">
        <x:is>
          <x:t xml:space="preserve">source_inventory_audit_d1f8f5be3d7b4af0ace6134fabdb9b5b.csv</x:t>
        </x:is>
      </x:c>
      <x:c r="B2975" t="n">
        <x:v>25</x:v>
      </x:c>
      <x:c r="C2975" t="n">
        <x:v>24</x:v>
      </x:c>
      <x:c r="D2975" t="inlineStr">
        <x:is>
          <x:t xml:space="preserve">https://github.com/niall-oc/pyharmonics</x:t>
        </x:is>
      </x:c>
      <x:c r="F2975" t="inlineStr">
        <x:is>
          <x:t xml:space="preserve">https://github.com/niall-oc/pyharmonics</x:t>
        </x:is>
      </x:c>
      <x:c r="G2975" t="inlineStr">
        <x:is>
          <x:t xml:space="preserve">OPEN_SOURCE_REFERENCE</x:t>
        </x:is>
      </x:c>
      <x:c r="H2975" t="inlineStr">
        <x:is>
          <x:t xml:space="preserve">NOT_FETCHED</x:t>
        </x:is>
      </x:c>
      <x:c r="N2975" t="inlineStr">
        <x:is>
          <x:t xml:space="preserve">IMPLEMENTATION_REFERENCE_ONLY</x:t>
        </x:is>
      </x:c>
      <x:c r="O2975" t="b">
        <x:v>0</x:v>
      </x:c>
      <x:c r="P2975" t="inlineStr">
        <x:is>
          <x:t xml:space="preserve">[]</x:t>
        </x:is>
      </x:c>
      <x:c r="Q2975" t="inlineStr">
        <x:is>
          <x:t xml:space="preserve">NOT_EVALUATED</x:t>
        </x:is>
      </x:c>
      <x:c r="R2975" t="inlineStr">
        <x:is>
          <x:t xml:space="preserve">{}</x:t>
        </x:is>
      </x:c>
      <x:c r="S2975" t="inlineStr">
        <x:is>
          <x:t xml:space="preserve">[]</x:t>
        </x:is>
      </x:c>
      <x:c r="T2975" t="inlineStr">
        <x:is>
          <x:t xml:space="preserve">[]</x:t>
        </x:is>
      </x:c>
      <x:c r="U2975" t="inlineStr">
        <x:is>
          <x:t xml:space="preserve">[]</x:t>
        </x:is>
      </x:c>
      <x:c r="V2975" t="n">
        <x:v>46216.49433060185</x:v>
      </x:c>
    </x:row>
    <x:row r="2976">
      <x:c r="A2976" t="inlineStr">
        <x:is>
          <x:t xml:space="preserve">source_inventory_audit_d1f8f5be3d7b4af0ace6134fabdb9b5b.csv</x:t>
        </x:is>
      </x:c>
      <x:c r="B2976" t="n">
        <x:v>26</x:v>
      </x:c>
      <x:c r="C2976" t="n">
        <x:v>25</x:v>
      </x:c>
      <x:c r="D2976" t="inlineStr">
        <x:is>
          <x:t xml:space="preserve">https://github.com/kustex/CFTC-COT-Report.git</x:t>
        </x:is>
      </x:c>
      <x:c r="F2976" t="inlineStr">
        <x:is>
          <x:t xml:space="preserve">https://github.com/kustex/CFTC-COT-Report.git</x:t>
        </x:is>
      </x:c>
      <x:c r="G2976" t="inlineStr">
        <x:is>
          <x:t xml:space="preserve">OPEN_SOURCE_REFERENCE</x:t>
        </x:is>
      </x:c>
      <x:c r="H2976" t="inlineStr">
        <x:is>
          <x:t xml:space="preserve">NOT_FETCHED</x:t>
        </x:is>
      </x:c>
      <x:c r="N2976" t="inlineStr">
        <x:is>
          <x:t xml:space="preserve">IMPLEMENTATION_REFERENCE_ONLY</x:t>
        </x:is>
      </x:c>
      <x:c r="O2976" t="b">
        <x:v>0</x:v>
      </x:c>
      <x:c r="P2976" t="inlineStr">
        <x:is>
          <x:t xml:space="preserve">[]</x:t>
        </x:is>
      </x:c>
      <x:c r="Q2976" t="inlineStr">
        <x:is>
          <x:t xml:space="preserve">NOT_EVALUATED</x:t>
        </x:is>
      </x:c>
      <x:c r="R2976" t="inlineStr">
        <x:is>
          <x:t xml:space="preserve">{}</x:t>
        </x:is>
      </x:c>
      <x:c r="S2976" t="inlineStr">
        <x:is>
          <x:t xml:space="preserve">[]</x:t>
        </x:is>
      </x:c>
      <x:c r="T2976" t="inlineStr">
        <x:is>
          <x:t xml:space="preserve">[]</x:t>
        </x:is>
      </x:c>
      <x:c r="U2976" t="inlineStr">
        <x:is>
          <x:t xml:space="preserve">[]</x:t>
        </x:is>
      </x:c>
      <x:c r="V2976" t="n">
        <x:v>46216.49433060185</x:v>
      </x:c>
    </x:row>
    <x:row r="2977">
      <x:c r="A2977" t="inlineStr">
        <x:is>
          <x:t xml:space="preserve">source_inventory_audit_d1f8f5be3d7b4af0ace6134fabdb9b5b.csv</x:t>
        </x:is>
      </x:c>
      <x:c r="B2977" t="n">
        <x:v>27</x:v>
      </x:c>
      <x:c r="C2977" t="n">
        <x:v>26</x:v>
      </x:c>
      <x:c r="D2977" t="inlineStr">
        <x:is>
          <x:t xml:space="preserve">https://globaldatafeeds.in/apis/</x:t>
        </x:is>
      </x:c>
      <x:c r="F2977" t="inlineStr">
        <x:is>
          <x:t xml:space="preserve">https://globaldatafeeds.in/apis</x:t>
        </x:is>
      </x:c>
      <x:c r="G2977" t="inlineStr">
        <x:is>
          <x:t xml:space="preserve">LICENSED_CANDIDATE</x:t>
        </x:is>
      </x:c>
      <x:c r="H2977" t="inlineStr">
        <x:is>
          <x:t xml:space="preserve">NOT_FETCHED</x:t>
        </x:is>
      </x:c>
      <x:c r="N2977" t="inlineStr">
        <x:is>
          <x:t xml:space="preserve">LICENSE_REQUIRED</x:t>
        </x:is>
      </x:c>
      <x:c r="O2977" t="b">
        <x:v>0</x:v>
      </x:c>
      <x:c r="P2977" t="inlineStr">
        <x:is>
          <x:t xml:space="preserve">[]</x:t>
        </x:is>
      </x:c>
      <x:c r="Q2977" t="inlineStr">
        <x:is>
          <x:t xml:space="preserve">NOT_EVALUATED</x:t>
        </x:is>
      </x:c>
      <x:c r="R2977" t="inlineStr">
        <x:is>
          <x:t xml:space="preserve">{}</x:t>
        </x:is>
      </x:c>
      <x:c r="S2977" t="inlineStr">
        <x:is>
          <x:t xml:space="preserve">[]</x:t>
        </x:is>
      </x:c>
      <x:c r="T2977" t="inlineStr">
        <x:is>
          <x:t xml:space="preserve">[]</x:t>
        </x:is>
      </x:c>
      <x:c r="U2977" t="inlineStr">
        <x:is>
          <x:t xml:space="preserve">[]</x:t>
        </x:is>
      </x:c>
      <x:c r="V2977" t="n">
        <x:v>46216.49433060185</x:v>
      </x:c>
    </x:row>
    <x:row r="2978">
      <x:c r="A2978" t="inlineStr">
        <x:is>
          <x:t xml:space="preserve">source_inventory_audit_d1f8f5be3d7b4af0ace6134fabdb9b5b.csv</x:t>
        </x:is>
      </x:c>
      <x:c r="B2978" t="n">
        <x:v>28</x:v>
      </x:c>
      <x:c r="C2978" t="n">
        <x:v>27</x:v>
      </x:c>
      <x:c r="D2978" t="inlineStr">
        <x:is>
          <x:t xml:space="preserve">https://dgciskol.gov.in/</x:t>
        </x:is>
      </x:c>
      <x:c r="F2978" t="inlineStr">
        <x:is>
          <x:t xml:space="preserve">https://dgciskol.gov.in</x:t>
        </x:is>
      </x:c>
      <x:c r="G2978" t="inlineStr">
        <x:is>
          <x:t xml:space="preserve">OFFICIAL_OR_PRIMARY</x:t>
        </x:is>
      </x:c>
      <x:c r="H2978" t="inlineStr">
        <x:is>
          <x:t xml:space="preserve">NOT_FETCHED</x:t>
        </x:is>
      </x:c>
      <x:c r="N2978" t="inlineStr">
        <x:is>
          <x:t xml:space="preserve">AUDIT_PENDING</x:t>
        </x:is>
      </x:c>
      <x:c r="O2978" t="b">
        <x:v>0</x:v>
      </x:c>
      <x:c r="P2978" t="inlineStr">
        <x:is>
          <x:t xml:space="preserve">[]</x:t>
        </x:is>
      </x:c>
      <x:c r="Q2978" t="inlineStr">
        <x:is>
          <x:t xml:space="preserve">NOT_EVALUATED</x:t>
        </x:is>
      </x:c>
      <x:c r="R2978" t="inlineStr">
        <x:is>
          <x:t xml:space="preserve">{}</x:t>
        </x:is>
      </x:c>
      <x:c r="S2978" t="inlineStr">
        <x:is>
          <x:t xml:space="preserve">[]</x:t>
        </x:is>
      </x:c>
      <x:c r="T2978" t="inlineStr">
        <x:is>
          <x:t xml:space="preserve">[]</x:t>
        </x:is>
      </x:c>
      <x:c r="U2978" t="inlineStr">
        <x:is>
          <x:t xml:space="preserve">[]</x:t>
        </x:is>
      </x:c>
      <x:c r="V2978" t="n">
        <x:v>46216.49433060185</x:v>
      </x:c>
    </x:row>
    <x:row r="2979">
      <x:c r="A2979" t="inlineStr">
        <x:is>
          <x:t xml:space="preserve">source_inventory_audit_d1f8f5be3d7b4af0ace6134fabdb9b5b.csv</x:t>
        </x:is>
      </x:c>
      <x:c r="B2979" t="n">
        <x:v>29</x:v>
      </x:c>
      <x:c r="C2979" t="n">
        <x:v>28</x:v>
      </x:c>
      <x:c r="D2979" t="inlineStr">
        <x:is>
          <x:t xml:space="preserve">https://desagri.gov.in/</x:t>
        </x:is>
      </x:c>
      <x:c r="F2979" t="inlineStr">
        <x:is>
          <x:t xml:space="preserve">https://desagri.gov.in</x:t>
        </x:is>
      </x:c>
      <x:c r="G2979" t="inlineStr">
        <x:is>
          <x:t xml:space="preserve">OFFICIAL_OR_PRIMARY</x:t>
        </x:is>
      </x:c>
      <x:c r="H2979" t="inlineStr">
        <x:is>
          <x:t xml:space="preserve">NOT_FETCHED</x:t>
        </x:is>
      </x:c>
      <x:c r="N2979" t="inlineStr">
        <x:is>
          <x:t xml:space="preserve">AUDIT_PENDING</x:t>
        </x:is>
      </x:c>
      <x:c r="O2979" t="b">
        <x:v>0</x:v>
      </x:c>
      <x:c r="P2979" t="inlineStr">
        <x:is>
          <x:t xml:space="preserve">[]</x:t>
        </x:is>
      </x:c>
      <x:c r="Q2979" t="inlineStr">
        <x:is>
          <x:t xml:space="preserve">NOT_EVALUATED</x:t>
        </x:is>
      </x:c>
      <x:c r="R2979" t="inlineStr">
        <x:is>
          <x:t xml:space="preserve">{}</x:t>
        </x:is>
      </x:c>
      <x:c r="S2979" t="inlineStr">
        <x:is>
          <x:t xml:space="preserve">[]</x:t>
        </x:is>
      </x:c>
      <x:c r="T2979" t="inlineStr">
        <x:is>
          <x:t xml:space="preserve">[]</x:t>
        </x:is>
      </x:c>
      <x:c r="U2979" t="inlineStr">
        <x:is>
          <x:t xml:space="preserve">[]</x:t>
        </x:is>
      </x:c>
      <x:c r="V2979" t="n">
        <x:v>46216.49433060185</x:v>
      </x:c>
    </x:row>
    <x:row r="2980">
      <x:c r="A2980" t="inlineStr">
        <x:is>
          <x:t xml:space="preserve">source_inventory_audit_d1f8f5be3d7b4af0ace6134fabdb9b5b.csv</x:t>
        </x:is>
      </x:c>
      <x:c r="B2980" t="n">
        <x:v>30</x:v>
      </x:c>
      <x:c r="C2980" t="n">
        <x:v>29</x:v>
      </x:c>
      <x:c r="D2980" t="inlineStr">
        <x:is>
          <x:t xml:space="preserve">https://en.sge.com.cn/h5_data_BenchmarkPrice</x:t>
        </x:is>
      </x:c>
      <x:c r="F2980" t="inlineStr">
        <x:is>
          <x:t xml:space="preserve">https://en.sge.com.cn/h5_data_BenchmarkPrice</x:t>
        </x:is>
      </x:c>
      <x:c r="G2980" t="inlineStr">
        <x:is>
          <x:t xml:space="preserve">OFFICIAL_OR_PRIMARY</x:t>
        </x:is>
      </x:c>
      <x:c r="H2980" t="inlineStr">
        <x:is>
          <x:t xml:space="preserve">NOT_FETCHED</x:t>
        </x:is>
      </x:c>
      <x:c r="N2980" t="inlineStr">
        <x:is>
          <x:t xml:space="preserve">AUDIT_PENDING</x:t>
        </x:is>
      </x:c>
      <x:c r="O2980" t="b">
        <x:v>0</x:v>
      </x:c>
      <x:c r="P2980" t="inlineStr">
        <x:is>
          <x:t xml:space="preserve">[]</x:t>
        </x:is>
      </x:c>
      <x:c r="Q2980" t="inlineStr">
        <x:is>
          <x:t xml:space="preserve">NOT_EVALUATED</x:t>
        </x:is>
      </x:c>
      <x:c r="R2980" t="inlineStr">
        <x:is>
          <x:t xml:space="preserve">{}</x:t>
        </x:is>
      </x:c>
      <x:c r="S2980" t="inlineStr">
        <x:is>
          <x:t xml:space="preserve">[]</x:t>
        </x:is>
      </x:c>
      <x:c r="T2980" t="inlineStr">
        <x:is>
          <x:t xml:space="preserve">[]</x:t>
        </x:is>
      </x:c>
      <x:c r="U2980" t="inlineStr">
        <x:is>
          <x:t xml:space="preserve">[]</x:t>
        </x:is>
      </x:c>
      <x:c r="V2980" t="n">
        <x:v>46216.49433060185</x:v>
      </x:c>
    </x:row>
    <x:row r="2981">
      <x:c r="A2981" t="inlineStr">
        <x:is>
          <x:t xml:space="preserve">source_inventory_audit_d1f8f5be3d7b4af0ace6134fabdb9b5b.csv</x:t>
        </x:is>
      </x:c>
      <x:c r="B2981" t="n">
        <x:v>31</x:v>
      </x:c>
      <x:c r="C2981" t="n">
        <x:v>30</x:v>
      </x:c>
      <x:c r="D2981" t="inlineStr">
        <x:is>
          <x:t xml:space="preserve">https://hydro.imd.gov.in/hydrometweb/</x:t>
        </x:is>
      </x:c>
      <x:c r="F2981" t="inlineStr">
        <x:is>
          <x:t xml:space="preserve">https://hydro.imd.gov.in/hydrometweb</x:t>
        </x:is>
      </x:c>
      <x:c r="G2981" t="inlineStr">
        <x:is>
          <x:t xml:space="preserve">OFFICIAL_OR_PRIMARY</x:t>
        </x:is>
      </x:c>
      <x:c r="H2981" t="inlineStr">
        <x:is>
          <x:t xml:space="preserve">NOT_FETCHED</x:t>
        </x:is>
      </x:c>
      <x:c r="N2981" t="inlineStr">
        <x:is>
          <x:t xml:space="preserve">AUDIT_PENDING</x:t>
        </x:is>
      </x:c>
      <x:c r="O2981" t="b">
        <x:v>0</x:v>
      </x:c>
      <x:c r="P2981" t="inlineStr">
        <x:is>
          <x:t xml:space="preserve">[]</x:t>
        </x:is>
      </x:c>
      <x:c r="Q2981" t="inlineStr">
        <x:is>
          <x:t xml:space="preserve">NOT_EVALUATED</x:t>
        </x:is>
      </x:c>
      <x:c r="R2981" t="inlineStr">
        <x:is>
          <x:t xml:space="preserve">{}</x:t>
        </x:is>
      </x:c>
      <x:c r="S2981" t="inlineStr">
        <x:is>
          <x:t xml:space="preserve">[]</x:t>
        </x:is>
      </x:c>
      <x:c r="T2981" t="inlineStr">
        <x:is>
          <x:t xml:space="preserve">[]</x:t>
        </x:is>
      </x:c>
      <x:c r="U2981" t="inlineStr">
        <x:is>
          <x:t xml:space="preserve">[]</x:t>
        </x:is>
      </x:c>
      <x:c r="V2981" t="n">
        <x:v>46216.49433060185</x:v>
      </x:c>
    </x:row>
    <x:row r="2982">
      <x:c r="A2982" t="inlineStr">
        <x:is>
          <x:t xml:space="preserve">source_inventory_audit_d1f8f5be3d7b4af0ace6134fabdb9b5b.csv</x:t>
        </x:is>
      </x:c>
      <x:c r="B2982" t="n">
        <x:v>32</x:v>
      </x:c>
      <x:c r="C2982" t="n">
        <x:v>31</x:v>
      </x:c>
      <x:c r="D2982" t="inlineStr">
        <x:is>
          <x:t xml:space="preserve">https://gocharting.com/features/charting</x:t>
        </x:is>
      </x:c>
      <x:c r="F2982" t="inlineStr">
        <x:is>
          <x:t xml:space="preserve">https://gocharting.com/features/charting</x:t>
        </x:is>
      </x:c>
      <x:c r="G2982" t="inlineStr">
        <x:is>
          <x:t xml:space="preserve">REFERENCE_ONLY</x:t>
        </x:is>
      </x:c>
      <x:c r="H2982" t="inlineStr">
        <x:is>
          <x:t xml:space="preserve">NOT_FETCHED</x:t>
        </x:is>
      </x:c>
      <x:c r="N2982" t="inlineStr">
        <x:is>
          <x:t xml:space="preserve">REFERENCE_ONLY</x:t>
        </x:is>
      </x:c>
      <x:c r="O2982" t="b">
        <x:v>0</x:v>
      </x:c>
      <x:c r="P2982" t="inlineStr">
        <x:is>
          <x:t xml:space="preserve">[]</x:t>
        </x:is>
      </x:c>
      <x:c r="Q2982" t="inlineStr">
        <x:is>
          <x:t xml:space="preserve">NOT_EVALUATED</x:t>
        </x:is>
      </x:c>
      <x:c r="R2982" t="inlineStr">
        <x:is>
          <x:t xml:space="preserve">{}</x:t>
        </x:is>
      </x:c>
      <x:c r="S2982" t="inlineStr">
        <x:is>
          <x:t xml:space="preserve">[]</x:t>
        </x:is>
      </x:c>
      <x:c r="T2982" t="inlineStr">
        <x:is>
          <x:t xml:space="preserve">[]</x:t>
        </x:is>
      </x:c>
      <x:c r="U2982" t="inlineStr">
        <x:is>
          <x:t xml:space="preserve">[]</x:t>
        </x:is>
      </x:c>
      <x:c r="V2982" t="n">
        <x:v>46216.49433060185</x:v>
      </x:c>
    </x:row>
    <x:row r="2983">
      <x:c r="A2983" t="inlineStr">
        <x:is>
          <x:t xml:space="preserve">source_inventory_audit_d1f8f5be3d7b4af0ace6134fabdb9b5b.csv</x:t>
        </x:is>
      </x:c>
      <x:c r="B2983" t="n">
        <x:v>33</x:v>
      </x:c>
      <x:c r="C2983" t="n">
        <x:v>32</x:v>
      </x:c>
      <x:c r="D2983" t="inlineStr">
        <x:is>
          <x:t xml:space="preserve">https://gocharting.com/in</x:t>
        </x:is>
      </x:c>
      <x:c r="F2983" t="inlineStr">
        <x:is>
          <x:t xml:space="preserve">https://gocharting.com/in</x:t>
        </x:is>
      </x:c>
      <x:c r="G2983" t="inlineStr">
        <x:is>
          <x:t xml:space="preserve">REFERENCE_ONLY</x:t>
        </x:is>
      </x:c>
      <x:c r="H2983" t="inlineStr">
        <x:is>
          <x:t xml:space="preserve">NOT_FETCHED</x:t>
        </x:is>
      </x:c>
      <x:c r="N2983" t="inlineStr">
        <x:is>
          <x:t xml:space="preserve">REFERENCE_ONLY</x:t>
        </x:is>
      </x:c>
      <x:c r="O2983" t="b">
        <x:v>0</x:v>
      </x:c>
      <x:c r="P2983" t="inlineStr">
        <x:is>
          <x:t xml:space="preserve">[]</x:t>
        </x:is>
      </x:c>
      <x:c r="Q2983" t="inlineStr">
        <x:is>
          <x:t xml:space="preserve">NOT_EVALUATED</x:t>
        </x:is>
      </x:c>
      <x:c r="R2983" t="inlineStr">
        <x:is>
          <x:t xml:space="preserve">{}</x:t>
        </x:is>
      </x:c>
      <x:c r="S2983" t="inlineStr">
        <x:is>
          <x:t xml:space="preserve">[]</x:t>
        </x:is>
      </x:c>
      <x:c r="T2983" t="inlineStr">
        <x:is>
          <x:t xml:space="preserve">[]</x:t>
        </x:is>
      </x:c>
      <x:c r="U2983" t="inlineStr">
        <x:is>
          <x:t xml:space="preserve">[]</x:t>
        </x:is>
      </x:c>
      <x:c r="V2983" t="n">
        <x:v>46216.49433060185</x:v>
      </x:c>
    </x:row>
    <x:row r="2984">
      <x:c r="A2984" t="inlineStr">
        <x:is>
          <x:t xml:space="preserve">source_inventory_audit_d1f8f5be3d7b4af0ace6134fabdb9b5b.csv</x:t>
        </x:is>
      </x:c>
      <x:c r="B2984" t="n">
        <x:v>34</x:v>
      </x:c>
      <x:c r="C2984" t="n">
        <x:v>33</x:v>
      </x:c>
      <x:c r="D2984" t="inlineStr">
        <x:is>
          <x:t xml:space="preserve">https://harmonicpattern.com/</x:t>
        </x:is>
      </x:c>
      <x:c r="F2984" t="inlineStr">
        <x:is>
          <x:t xml:space="preserve">https://harmonicpattern.com</x:t>
        </x:is>
      </x:c>
      <x:c r="G2984" t="inlineStr">
        <x:is>
          <x:t xml:space="preserve">REFERENCE_ONLY</x:t>
        </x:is>
      </x:c>
      <x:c r="H2984" t="inlineStr">
        <x:is>
          <x:t xml:space="preserve">NOT_FETCHED</x:t>
        </x:is>
      </x:c>
      <x:c r="N2984" t="inlineStr">
        <x:is>
          <x:t xml:space="preserve">REFERENCE_ONLY</x:t>
        </x:is>
      </x:c>
      <x:c r="O2984" t="b">
        <x:v>0</x:v>
      </x:c>
      <x:c r="P2984" t="inlineStr">
        <x:is>
          <x:t xml:space="preserve">[]</x:t>
        </x:is>
      </x:c>
      <x:c r="Q2984" t="inlineStr">
        <x:is>
          <x:t xml:space="preserve">NOT_EVALUATED</x:t>
        </x:is>
      </x:c>
      <x:c r="R2984" t="inlineStr">
        <x:is>
          <x:t xml:space="preserve">{}</x:t>
        </x:is>
      </x:c>
      <x:c r="S2984" t="inlineStr">
        <x:is>
          <x:t xml:space="preserve">[]</x:t>
        </x:is>
      </x:c>
      <x:c r="T2984" t="inlineStr">
        <x:is>
          <x:t xml:space="preserve">[]</x:t>
        </x:is>
      </x:c>
      <x:c r="U2984" t="inlineStr">
        <x:is>
          <x:t xml:space="preserve">[]</x:t>
        </x:is>
      </x:c>
      <x:c r="V2984" t="n">
        <x:v>46216.49433060185</x:v>
      </x:c>
    </x:row>
    <x:row r="2985">
      <x:c r="A2985" t="inlineStr">
        <x:is>
          <x:t xml:space="preserve">source_inventory_audit_d1f8f5be3d7b4af0ace6134fabdb9b5b.csv</x:t>
        </x:is>
      </x:c>
      <x:c r="B2985" t="n">
        <x:v>35</x:v>
      </x:c>
      <x:c r="C2985" t="n">
        <x:v>34</x:v>
      </x:c>
      <x:c r="D2985" t="inlineStr">
        <x:is>
          <x:t xml:space="preserve">https://harmonictrader.com/</x:t>
        </x:is>
      </x:c>
      <x:c r="F2985" t="inlineStr">
        <x:is>
          <x:t xml:space="preserve">https://harmonictrader.com</x:t>
        </x:is>
      </x:c>
      <x:c r="G2985" t="inlineStr">
        <x:is>
          <x:t xml:space="preserve">REFERENCE_ONLY</x:t>
        </x:is>
      </x:c>
      <x:c r="H2985" t="inlineStr">
        <x:is>
          <x:t xml:space="preserve">NOT_FETCHED</x:t>
        </x:is>
      </x:c>
      <x:c r="N2985" t="inlineStr">
        <x:is>
          <x:t xml:space="preserve">REFERENCE_ONLY</x:t>
        </x:is>
      </x:c>
      <x:c r="O2985" t="b">
        <x:v>0</x:v>
      </x:c>
      <x:c r="P2985" t="inlineStr">
        <x:is>
          <x:t xml:space="preserve">[]</x:t>
        </x:is>
      </x:c>
      <x:c r="Q2985" t="inlineStr">
        <x:is>
          <x:t xml:space="preserve">NOT_EVALUATED</x:t>
        </x:is>
      </x:c>
      <x:c r="R2985" t="inlineStr">
        <x:is>
          <x:t xml:space="preserve">{}</x:t>
        </x:is>
      </x:c>
      <x:c r="S2985" t="inlineStr">
        <x:is>
          <x:t xml:space="preserve">[]</x:t>
        </x:is>
      </x:c>
      <x:c r="T2985" t="inlineStr">
        <x:is>
          <x:t xml:space="preserve">[]</x:t>
        </x:is>
      </x:c>
      <x:c r="U2985" t="inlineStr">
        <x:is>
          <x:t xml:space="preserve">[]</x:t>
        </x:is>
      </x:c>
      <x:c r="V2985" t="n">
        <x:v>46216.49433060185</x:v>
      </x:c>
    </x:row>
    <x:row r="2986">
      <x:c r="A2986" t="inlineStr">
        <x:is>
          <x:t xml:space="preserve">source_inventory_audit_d1f8f5be3d7b4af0ace6134fabdb9b5b.csv</x:t>
        </x:is>
      </x:c>
      <x:c r="B2986" t="n">
        <x:v>36</x:v>
      </x:c>
      <x:c r="C2986" t="n">
        <x:v>35</x:v>
      </x:c>
      <x:c r="D2986" t="inlineStr">
        <x:is>
          <x:t xml:space="preserve">https://investarindia.com/blog/harmonic-trading/</x:t>
        </x:is>
      </x:c>
      <x:c r="F2986" t="inlineStr">
        <x:is>
          <x:t xml:space="preserve">https://investarindia.com/blog/harmonic-trading</x:t>
        </x:is>
      </x:c>
      <x:c r="G2986" t="inlineStr">
        <x:is>
          <x:t xml:space="preserve">REFERENCE_ONLY</x:t>
        </x:is>
      </x:c>
      <x:c r="H2986" t="inlineStr">
        <x:is>
          <x:t xml:space="preserve">NOT_FETCHED</x:t>
        </x:is>
      </x:c>
      <x:c r="N2986" t="inlineStr">
        <x:is>
          <x:t xml:space="preserve">REFERENCE_ONLY</x:t>
        </x:is>
      </x:c>
      <x:c r="O2986" t="b">
        <x:v>0</x:v>
      </x:c>
      <x:c r="P2986" t="inlineStr">
        <x:is>
          <x:t xml:space="preserve">[]</x:t>
        </x:is>
      </x:c>
      <x:c r="Q2986" t="inlineStr">
        <x:is>
          <x:t xml:space="preserve">NOT_EVALUATED</x:t>
        </x:is>
      </x:c>
      <x:c r="R2986" t="inlineStr">
        <x:is>
          <x:t xml:space="preserve">{}</x:t>
        </x:is>
      </x:c>
      <x:c r="S2986" t="inlineStr">
        <x:is>
          <x:t xml:space="preserve">[]</x:t>
        </x:is>
      </x:c>
      <x:c r="T2986" t="inlineStr">
        <x:is>
          <x:t xml:space="preserve">[]</x:t>
        </x:is>
      </x:c>
      <x:c r="U2986" t="inlineStr">
        <x:is>
          <x:t xml:space="preserve">[]</x:t>
        </x:is>
      </x:c>
      <x:c r="V2986" t="n">
        <x:v>46216.49433060185</x:v>
      </x:c>
    </x:row>
    <x:row r="2987">
      <x:c r="A2987" t="inlineStr">
        <x:is>
          <x:t xml:space="preserve">source_inventory_audit_d1f8f5be3d7b4af0ace6134fabdb9b5b.csv</x:t>
        </x:is>
      </x:c>
      <x:c r="B2987" t="n">
        <x:v>37</x:v>
      </x:c>
      <x:c r="C2987" t="n">
        <x:v>36</x:v>
      </x:c>
      <x:c r="D2987" t="inlineStr">
        <x:is>
          <x:t xml:space="preserve">https://investarindia.com/tour/in-built-scans</x:t>
        </x:is>
      </x:c>
      <x:c r="F2987" t="inlineStr">
        <x:is>
          <x:t xml:space="preserve">https://investarindia.com/tour/in-built-scans</x:t>
        </x:is>
      </x:c>
      <x:c r="G2987" t="inlineStr">
        <x:is>
          <x:t xml:space="preserve">REFERENCE_ONLY</x:t>
        </x:is>
      </x:c>
      <x:c r="H2987" t="inlineStr">
        <x:is>
          <x:t xml:space="preserve">NOT_FETCHED</x:t>
        </x:is>
      </x:c>
      <x:c r="N2987" t="inlineStr">
        <x:is>
          <x:t xml:space="preserve">REFERENCE_ONLY</x:t>
        </x:is>
      </x:c>
      <x:c r="O2987" t="b">
        <x:v>0</x:v>
      </x:c>
      <x:c r="P2987" t="inlineStr">
        <x:is>
          <x:t xml:space="preserve">[]</x:t>
        </x:is>
      </x:c>
      <x:c r="Q2987" t="inlineStr">
        <x:is>
          <x:t xml:space="preserve">NOT_EVALUATED</x:t>
        </x:is>
      </x:c>
      <x:c r="R2987" t="inlineStr">
        <x:is>
          <x:t xml:space="preserve">{}</x:t>
        </x:is>
      </x:c>
      <x:c r="S2987" t="inlineStr">
        <x:is>
          <x:t xml:space="preserve">[]</x:t>
        </x:is>
      </x:c>
      <x:c r="T2987" t="inlineStr">
        <x:is>
          <x:t xml:space="preserve">[]</x:t>
        </x:is>
      </x:c>
      <x:c r="U2987" t="inlineStr">
        <x:is>
          <x:t xml:space="preserve">[]</x:t>
        </x:is>
      </x:c>
      <x:c r="V2987" t="n">
        <x:v>46216.49433060185</x:v>
      </x:c>
    </x:row>
    <x:row r="2988">
      <x:c r="A2988" t="inlineStr">
        <x:is>
          <x:t xml:space="preserve">source_inventory_audit_d1f8f5be3d7b4af0ace6134fabdb9b5b.csv</x:t>
        </x:is>
      </x:c>
      <x:c r="B2988" t="n">
        <x:v>38</x:v>
      </x:c>
      <x:c r="C2988" t="n">
        <x:v>37</x:v>
      </x:c>
      <x:c r="D2988" t="inlineStr">
        <x:is>
          <x:t xml:space="preserve">https://investarindia.com/tour/stock-screener-software</x:t>
        </x:is>
      </x:c>
      <x:c r="F2988" t="inlineStr">
        <x:is>
          <x:t xml:space="preserve">https://investarindia.com/tour/stock-screener-software</x:t>
        </x:is>
      </x:c>
      <x:c r="G2988" t="inlineStr">
        <x:is>
          <x:t xml:space="preserve">REFERENCE_ONLY</x:t>
        </x:is>
      </x:c>
      <x:c r="H2988" t="inlineStr">
        <x:is>
          <x:t xml:space="preserve">NOT_FETCHED</x:t>
        </x:is>
      </x:c>
      <x:c r="N2988" t="inlineStr">
        <x:is>
          <x:t xml:space="preserve">REFERENCE_ONLY</x:t>
        </x:is>
      </x:c>
      <x:c r="O2988" t="b">
        <x:v>0</x:v>
      </x:c>
      <x:c r="P2988" t="inlineStr">
        <x:is>
          <x:t xml:space="preserve">[]</x:t>
        </x:is>
      </x:c>
      <x:c r="Q2988" t="inlineStr">
        <x:is>
          <x:t xml:space="preserve">NOT_EVALUATED</x:t>
        </x:is>
      </x:c>
      <x:c r="R2988" t="inlineStr">
        <x:is>
          <x:t xml:space="preserve">{}</x:t>
        </x:is>
      </x:c>
      <x:c r="S2988" t="inlineStr">
        <x:is>
          <x:t xml:space="preserve">[]</x:t>
        </x:is>
      </x:c>
      <x:c r="T2988" t="inlineStr">
        <x:is>
          <x:t xml:space="preserve">[]</x:t>
        </x:is>
      </x:c>
      <x:c r="U2988" t="inlineStr">
        <x:is>
          <x:t xml:space="preserve">[]</x:t>
        </x:is>
      </x:c>
      <x:c r="V2988" t="n">
        <x:v>46216.49433060185</x:v>
      </x:c>
    </x:row>
    <x:row r="2989">
      <x:c r="A2989" t="inlineStr">
        <x:is>
          <x:t xml:space="preserve">source_inventory_audit_d1f8f5be3d7b4af0ace6134fabdb9b5b.csv</x:t>
        </x:is>
      </x:c>
      <x:c r="B2989" t="n">
        <x:v>39</x:v>
      </x:c>
      <x:c r="C2989" t="n">
        <x:v>38</x:v>
      </x:c>
      <x:c r="D2989" t="inlineStr">
        <x:is>
          <x:t xml:space="preserve">https://investarindia.com/tour/technical-analysis-software</x:t>
        </x:is>
      </x:c>
      <x:c r="F2989" t="inlineStr">
        <x:is>
          <x:t xml:space="preserve">https://investarindia.com/tour/technical-analysis-software</x:t>
        </x:is>
      </x:c>
      <x:c r="G2989" t="inlineStr">
        <x:is>
          <x:t xml:space="preserve">REFERENCE_ONLY</x:t>
        </x:is>
      </x:c>
      <x:c r="H2989" t="inlineStr">
        <x:is>
          <x:t xml:space="preserve">NOT_FETCHED</x:t>
        </x:is>
      </x:c>
      <x:c r="N2989" t="inlineStr">
        <x:is>
          <x:t xml:space="preserve">REFERENCE_ONLY</x:t>
        </x:is>
      </x:c>
      <x:c r="O2989" t="b">
        <x:v>0</x:v>
      </x:c>
      <x:c r="P2989" t="inlineStr">
        <x:is>
          <x:t xml:space="preserve">[]</x:t>
        </x:is>
      </x:c>
      <x:c r="Q2989" t="inlineStr">
        <x:is>
          <x:t xml:space="preserve">NOT_EVALUATED</x:t>
        </x:is>
      </x:c>
      <x:c r="R2989" t="inlineStr">
        <x:is>
          <x:t xml:space="preserve">{}</x:t>
        </x:is>
      </x:c>
      <x:c r="S2989" t="inlineStr">
        <x:is>
          <x:t xml:space="preserve">[]</x:t>
        </x:is>
      </x:c>
      <x:c r="T2989" t="inlineStr">
        <x:is>
          <x:t xml:space="preserve">[]</x:t>
        </x:is>
      </x:c>
      <x:c r="U2989" t="inlineStr">
        <x:is>
          <x:t xml:space="preserve">[]</x:t>
        </x:is>
      </x:c>
      <x:c r="V2989" t="n">
        <x:v>46216.49433060185</x:v>
      </x:c>
    </x:row>
    <x:row r="2990">
      <x:c r="A2990" t="inlineStr">
        <x:is>
          <x:t xml:space="preserve">source_inventory_audit_d1f8f5be3d7b4af0ace6134fabdb9b5b.csv</x:t>
        </x:is>
      </x:c>
      <x:c r="B2990" t="n">
        <x:v>40</x:v>
      </x:c>
      <x:c r="C2990" t="n">
        <x:v>39</x:v>
      </x:c>
      <x:c r="D2990" t="inlineStr">
        <x:is>
          <x:t xml:space="preserve">https://justticks.in/harmonic-screener</x:t>
        </x:is>
      </x:c>
      <x:c r="F2990" t="inlineStr">
        <x:is>
          <x:t xml:space="preserve">https://justticks.in/harmonic-screener</x:t>
        </x:is>
      </x:c>
      <x:c r="G2990" t="inlineStr">
        <x:is>
          <x:t xml:space="preserve">REFERENCE_ONLY</x:t>
        </x:is>
      </x:c>
      <x:c r="H2990" t="inlineStr">
        <x:is>
          <x:t xml:space="preserve">NOT_FETCHED</x:t>
        </x:is>
      </x:c>
      <x:c r="N2990" t="inlineStr">
        <x:is>
          <x:t xml:space="preserve">REFERENCE_ONLY</x:t>
        </x:is>
      </x:c>
      <x:c r="O2990" t="b">
        <x:v>0</x:v>
      </x:c>
      <x:c r="P2990" t="inlineStr">
        <x:is>
          <x:t xml:space="preserve">[]</x:t>
        </x:is>
      </x:c>
      <x:c r="Q2990" t="inlineStr">
        <x:is>
          <x:t xml:space="preserve">NOT_EVALUATED</x:t>
        </x:is>
      </x:c>
      <x:c r="R2990" t="inlineStr">
        <x:is>
          <x:t xml:space="preserve">{}</x:t>
        </x:is>
      </x:c>
      <x:c r="S2990" t="inlineStr">
        <x:is>
          <x:t xml:space="preserve">[]</x:t>
        </x:is>
      </x:c>
      <x:c r="T2990" t="inlineStr">
        <x:is>
          <x:t xml:space="preserve">[]</x:t>
        </x:is>
      </x:c>
      <x:c r="U2990" t="inlineStr">
        <x:is>
          <x:t xml:space="preserve">[]</x:t>
        </x:is>
      </x:c>
      <x:c r="V2990" t="n">
        <x:v>46216.49433061342</x:v>
      </x:c>
    </x:row>
    <x:row r="2991">
      <x:c r="A2991" t="inlineStr">
        <x:is>
          <x:t xml:space="preserve">source_inventory_audit_d1f8f5be3d7b4af0ace6134fabdb9b5b.csv</x:t>
        </x:is>
      </x:c>
      <x:c r="B2991" t="n">
        <x:v>41</x:v>
      </x:c>
      <x:c r="C2991" t="n">
        <x:v>40</x:v>
      </x:c>
      <x:c r="D2991" t="inlineStr">
        <x:is>
          <x:t xml:space="preserve">https://nsearchives.nseindia.com/content/circulars/cmtr4808.htm?utm_source=chatgpt.com</x:t>
        </x:is>
      </x:c>
      <x:c r="F2991" t="inlineStr">
        <x:is>
          <x:t xml:space="preserve">https://nsearchives.nseindia.com/content/circulars/cmtr4808.htm</x:t>
        </x:is>
      </x:c>
      <x:c r="G2991" t="inlineStr">
        <x:is>
          <x:t xml:space="preserve">OFFICIAL_OR_PRIMARY</x:t>
        </x:is>
      </x:c>
      <x:c r="H2991" t="inlineStr">
        <x:is>
          <x:t xml:space="preserve">NOT_FETCHED</x:t>
        </x:is>
      </x:c>
      <x:c r="N2991" t="inlineStr">
        <x:is>
          <x:t xml:space="preserve">AUDIT_PENDING</x:t>
        </x:is>
      </x:c>
      <x:c r="O2991" t="b">
        <x:v>0</x:v>
      </x:c>
      <x:c r="P2991" t="inlineStr">
        <x:is>
          <x:t xml:space="preserve">[]</x:t>
        </x:is>
      </x:c>
      <x:c r="Q2991" t="inlineStr">
        <x:is>
          <x:t xml:space="preserve">NOT_EVALUATED</x:t>
        </x:is>
      </x:c>
      <x:c r="R2991" t="inlineStr">
        <x:is>
          <x:t xml:space="preserve">{}</x:t>
        </x:is>
      </x:c>
      <x:c r="S2991" t="inlineStr">
        <x:is>
          <x:t xml:space="preserve">[]</x:t>
        </x:is>
      </x:c>
      <x:c r="T2991" t="inlineStr">
        <x:is>
          <x:t xml:space="preserve">[]</x:t>
        </x:is>
      </x:c>
      <x:c r="U2991" t="inlineStr">
        <x:is>
          <x:t xml:space="preserve">[]</x:t>
        </x:is>
      </x:c>
      <x:c r="V2991" t="n">
        <x:v>46216.49433061342</x:v>
      </x:c>
    </x:row>
    <x:row r="2992">
      <x:c r="A2992" t="inlineStr">
        <x:is>
          <x:t xml:space="preserve">source_inventory_audit_d1f8f5be3d7b4af0ace6134fabdb9b5b.csv</x:t>
        </x:is>
      </x:c>
      <x:c r="B2992" t="n">
        <x:v>42</x:v>
      </x:c>
      <x:c r="C2992" t="n">
        <x:v>41</x:v>
      </x:c>
      <x:c r="D2992" t="inlineStr">
        <x:is>
          <x:t xml:space="preserve">https://publications.opec.org/momr/information/2476</x:t>
        </x:is>
      </x:c>
      <x:c r="F2992" t="inlineStr">
        <x:is>
          <x:t xml:space="preserve">https://publications.opec.org/momr/information/2476</x:t>
        </x:is>
      </x:c>
      <x:c r="G2992" t="inlineStr">
        <x:is>
          <x:t xml:space="preserve">OFFICIAL_OR_PRIMARY</x:t>
        </x:is>
      </x:c>
      <x:c r="H2992" t="inlineStr">
        <x:is>
          <x:t xml:space="preserve">NOT_FETCHED</x:t>
        </x:is>
      </x:c>
      <x:c r="N2992" t="inlineStr">
        <x:is>
          <x:t xml:space="preserve">AUDIT_PENDING</x:t>
        </x:is>
      </x:c>
      <x:c r="O2992" t="b">
        <x:v>0</x:v>
      </x:c>
      <x:c r="P2992" t="inlineStr">
        <x:is>
          <x:t xml:space="preserve">[]</x:t>
        </x:is>
      </x:c>
      <x:c r="Q2992" t="inlineStr">
        <x:is>
          <x:t xml:space="preserve">NOT_EVALUATED</x:t>
        </x:is>
      </x:c>
      <x:c r="R2992" t="inlineStr">
        <x:is>
          <x:t xml:space="preserve">{}</x:t>
        </x:is>
      </x:c>
      <x:c r="S2992" t="inlineStr">
        <x:is>
          <x:t xml:space="preserve">[]</x:t>
        </x:is>
      </x:c>
      <x:c r="T2992" t="inlineStr">
        <x:is>
          <x:t xml:space="preserve">[]</x:t>
        </x:is>
      </x:c>
      <x:c r="U2992" t="inlineStr">
        <x:is>
          <x:t xml:space="preserve">[]</x:t>
        </x:is>
      </x:c>
      <x:c r="V2992" t="n">
        <x:v>46216.49433061342</x:v>
      </x:c>
    </x:row>
    <x:row r="2993">
      <x:c r="A2993" t="inlineStr">
        <x:is>
          <x:t xml:space="preserve">source_inventory_audit_d1f8f5be3d7b4af0ace6134fabdb9b5b.csv</x:t>
        </x:is>
      </x:c>
      <x:c r="B2993" t="n">
        <x:v>43</x:v>
      </x:c>
      <x:c r="C2993" t="n">
        <x:v>42</x:v>
      </x:c>
      <x:c r="D2993" t="inlineStr">
        <x:is>
          <x:t xml:space="preserve">https://pyharmonics.readthedocs.io/en/latest/</x:t>
        </x:is>
      </x:c>
      <x:c r="F2993" t="inlineStr">
        <x:is>
          <x:t xml:space="preserve">https://pyharmonics.readthedocs.io/en/latest</x:t>
        </x:is>
      </x:c>
      <x:c r="G2993" t="inlineStr">
        <x:is>
          <x:t xml:space="preserve">OPEN_SOURCE_REFERENCE</x:t>
        </x:is>
      </x:c>
      <x:c r="H2993" t="inlineStr">
        <x:is>
          <x:t xml:space="preserve">NOT_FETCHED</x:t>
        </x:is>
      </x:c>
      <x:c r="N2993" t="inlineStr">
        <x:is>
          <x:t xml:space="preserve">IMPLEMENTATION_REFERENCE_ONLY</x:t>
        </x:is>
      </x:c>
      <x:c r="O2993" t="b">
        <x:v>0</x:v>
      </x:c>
      <x:c r="P2993" t="inlineStr">
        <x:is>
          <x:t xml:space="preserve">[]</x:t>
        </x:is>
      </x:c>
      <x:c r="Q2993" t="inlineStr">
        <x:is>
          <x:t xml:space="preserve">NOT_EVALUATED</x:t>
        </x:is>
      </x:c>
      <x:c r="R2993" t="inlineStr">
        <x:is>
          <x:t xml:space="preserve">{}</x:t>
        </x:is>
      </x:c>
      <x:c r="S2993" t="inlineStr">
        <x:is>
          <x:t xml:space="preserve">[]</x:t>
        </x:is>
      </x:c>
      <x:c r="T2993" t="inlineStr">
        <x:is>
          <x:t xml:space="preserve">[]</x:t>
        </x:is>
      </x:c>
      <x:c r="U2993" t="inlineStr">
        <x:is>
          <x:t xml:space="preserve">[]</x:t>
        </x:is>
      </x:c>
      <x:c r="V2993" t="n">
        <x:v>46216.49433061342</x:v>
      </x:c>
    </x:row>
    <x:row r="2994">
      <x:c r="A2994" t="inlineStr">
        <x:is>
          <x:t xml:space="preserve">source_inventory_audit_d1f8f5be3d7b4af0ace6134fabdb9b5b.csv</x:t>
        </x:is>
      </x:c>
      <x:c r="B2994" t="n">
        <x:v>44</x:v>
      </x:c>
      <x:c r="C2994" t="n">
        <x:v>43</x:v>
      </x:c>
      <x:c r="D2994" t="inlineStr">
        <x:is>
          <x:t xml:space="preserve">https://stockedge.com/</x:t>
        </x:is>
      </x:c>
      <x:c r="F2994" t="inlineStr">
        <x:is>
          <x:t xml:space="preserve">https://stockedge.com</x:t>
        </x:is>
      </x:c>
      <x:c r="G2994" t="inlineStr">
        <x:is>
          <x:t xml:space="preserve">SECONDARY_DISCOVERY</x:t>
        </x:is>
      </x:c>
      <x:c r="H2994" t="inlineStr">
        <x:is>
          <x:t xml:space="preserve">NOT_FETCHED</x:t>
        </x:is>
      </x:c>
      <x:c r="N2994" t="inlineStr">
        <x:is>
          <x:t xml:space="preserve">DISCOVERY_ONLY</x:t>
        </x:is>
      </x:c>
      <x:c r="O2994" t="b">
        <x:v>0</x:v>
      </x:c>
      <x:c r="P2994" t="inlineStr">
        <x:is>
          <x:t xml:space="preserve">[]</x:t>
        </x:is>
      </x:c>
      <x:c r="Q2994" t="inlineStr">
        <x:is>
          <x:t xml:space="preserve">NOT_EVALUATED</x:t>
        </x:is>
      </x:c>
      <x:c r="R2994" t="inlineStr">
        <x:is>
          <x:t xml:space="preserve">{}</x:t>
        </x:is>
      </x:c>
      <x:c r="S2994" t="inlineStr">
        <x:is>
          <x:t xml:space="preserve">[]</x:t>
        </x:is>
      </x:c>
      <x:c r="T2994" t="inlineStr">
        <x:is>
          <x:t xml:space="preserve">[]</x:t>
        </x:is>
      </x:c>
      <x:c r="U2994" t="inlineStr">
        <x:is>
          <x:t xml:space="preserve">[]</x:t>
        </x:is>
      </x:c>
      <x:c r="V2994" t="n">
        <x:v>46216.49433061342</x:v>
      </x:c>
    </x:row>
    <x:row r="2995">
      <x:c r="A2995" t="inlineStr">
        <x:is>
          <x:t xml:space="preserve">source_inventory_audit_d1f8f5be3d7b4af0ace6134fabdb9b5b.csv</x:t>
        </x:is>
      </x:c>
      <x:c r="B2995" t="n">
        <x:v>45</x:v>
      </x:c>
      <x:c r="C2995" t="n">
        <x:v>44</x:v>
      </x:c>
      <x:c r="D2995" t="inlineStr">
        <x:is>
          <x:t xml:space="preserve">https://trendlyne.com/equity/group-insider-trading-sast/?utm_source=chatgpt.com</x:t>
        </x:is>
      </x:c>
      <x:c r="F2995" t="inlineStr">
        <x:is>
          <x:t xml:space="preserve">https://trendlyne.com/equity/group-insider-trading-sast</x:t>
        </x:is>
      </x:c>
      <x:c r="G2995" t="inlineStr">
        <x:is>
          <x:t xml:space="preserve">SECONDARY_DISCOVERY</x:t>
        </x:is>
      </x:c>
      <x:c r="H2995" t="inlineStr">
        <x:is>
          <x:t xml:space="preserve">NOT_FETCHED</x:t>
        </x:is>
      </x:c>
      <x:c r="N2995" t="inlineStr">
        <x:is>
          <x:t xml:space="preserve">DISCOVERY_ONLY</x:t>
        </x:is>
      </x:c>
      <x:c r="O2995" t="b">
        <x:v>0</x:v>
      </x:c>
      <x:c r="P2995" t="inlineStr">
        <x:is>
          <x:t xml:space="preserve">[]</x:t>
        </x:is>
      </x:c>
      <x:c r="Q2995" t="inlineStr">
        <x:is>
          <x:t xml:space="preserve">NOT_EVALUATED</x:t>
        </x:is>
      </x:c>
      <x:c r="R2995" t="inlineStr">
        <x:is>
          <x:t xml:space="preserve">{}</x:t>
        </x:is>
      </x:c>
      <x:c r="S2995" t="inlineStr">
        <x:is>
          <x:t xml:space="preserve">[]</x:t>
        </x:is>
      </x:c>
      <x:c r="T2995" t="inlineStr">
        <x:is>
          <x:t xml:space="preserve">[]</x:t>
        </x:is>
      </x:c>
      <x:c r="U2995" t="inlineStr">
        <x:is>
          <x:t xml:space="preserve">[]</x:t>
        </x:is>
      </x:c>
      <x:c r="V2995" t="n">
        <x:v>46216.49433061342</x:v>
      </x:c>
    </x:row>
    <x:row r="2996">
      <x:c r="A2996" t="inlineStr">
        <x:is>
          <x:t xml:space="preserve">source_inventory_audit_d1f8f5be3d7b4af0ace6134fabdb9b5b.csv</x:t>
        </x:is>
      </x:c>
      <x:c r="B2996" t="n">
        <x:v>46</x:v>
      </x:c>
      <x:c r="C2996" t="n">
        <x:v>45</x:v>
      </x:c>
      <x:c r="D2996" t="inlineStr">
        <x:is>
          <x:t xml:space="preserve">https://trendlyne.com/portfolio/bulk-block-deals/</x:t>
        </x:is>
      </x:c>
      <x:c r="F2996" t="inlineStr">
        <x:is>
          <x:t xml:space="preserve">https://trendlyne.com/portfolio/bulk-block-deals</x:t>
        </x:is>
      </x:c>
      <x:c r="G2996" t="inlineStr">
        <x:is>
          <x:t xml:space="preserve">SECONDARY_DISCOVERY</x:t>
        </x:is>
      </x:c>
      <x:c r="H2996" t="inlineStr">
        <x:is>
          <x:t xml:space="preserve">NOT_FETCHED</x:t>
        </x:is>
      </x:c>
      <x:c r="N2996" t="inlineStr">
        <x:is>
          <x:t xml:space="preserve">DISCOVERY_ONLY</x:t>
        </x:is>
      </x:c>
      <x:c r="O2996" t="b">
        <x:v>0</x:v>
      </x:c>
      <x:c r="P2996" t="inlineStr">
        <x:is>
          <x:t xml:space="preserve">[]</x:t>
        </x:is>
      </x:c>
      <x:c r="Q2996" t="inlineStr">
        <x:is>
          <x:t xml:space="preserve">NOT_EVALUATED</x:t>
        </x:is>
      </x:c>
      <x:c r="R2996" t="inlineStr">
        <x:is>
          <x:t xml:space="preserve">{}</x:t>
        </x:is>
      </x:c>
      <x:c r="S2996" t="inlineStr">
        <x:is>
          <x:t xml:space="preserve">[]</x:t>
        </x:is>
      </x:c>
      <x:c r="T2996" t="inlineStr">
        <x:is>
          <x:t xml:space="preserve">[]</x:t>
        </x:is>
      </x:c>
      <x:c r="U2996" t="inlineStr">
        <x:is>
          <x:t xml:space="preserve">[]</x:t>
        </x:is>
      </x:c>
      <x:c r="V2996" t="n">
        <x:v>46216.49433061342</x:v>
      </x:c>
    </x:row>
    <x:row r="2997">
      <x:c r="A2997" t="inlineStr">
        <x:is>
          <x:t xml:space="preserve">source_inventory_audit_d1f8f5be3d7b4af0ace6134fabdb9b5b.csv</x:t>
        </x:is>
      </x:c>
      <x:c r="B2997" t="n">
        <x:v>47</x:v>
      </x:c>
      <x:c r="C2997" t="n">
        <x:v>46</x:v>
      </x:c>
      <x:c r="D2997" t="inlineStr">
        <x:is>
          <x:t xml:space="preserve">https://trendlyne.com/portfolio/superstar-shareholders/</x:t>
        </x:is>
      </x:c>
      <x:c r="F2997" t="inlineStr">
        <x:is>
          <x:t xml:space="preserve">https://trendlyne.com/portfolio/superstar-shareholders</x:t>
        </x:is>
      </x:c>
      <x:c r="G2997" t="inlineStr">
        <x:is>
          <x:t xml:space="preserve">SECONDARY_DISCOVERY</x:t>
        </x:is>
      </x:c>
      <x:c r="H2997" t="inlineStr">
        <x:is>
          <x:t xml:space="preserve">NOT_FETCHED</x:t>
        </x:is>
      </x:c>
      <x:c r="N2997" t="inlineStr">
        <x:is>
          <x:t xml:space="preserve">DISCOVERY_ONLY</x:t>
        </x:is>
      </x:c>
      <x:c r="O2997" t="b">
        <x:v>0</x:v>
      </x:c>
      <x:c r="P2997" t="inlineStr">
        <x:is>
          <x:t xml:space="preserve">[]</x:t>
        </x:is>
      </x:c>
      <x:c r="Q2997" t="inlineStr">
        <x:is>
          <x:t xml:space="preserve">NOT_EVALUATED</x:t>
        </x:is>
      </x:c>
      <x:c r="R2997" t="inlineStr">
        <x:is>
          <x:t xml:space="preserve">{}</x:t>
        </x:is>
      </x:c>
      <x:c r="S2997" t="inlineStr">
        <x:is>
          <x:t xml:space="preserve">[]</x:t>
        </x:is>
      </x:c>
      <x:c r="T2997" t="inlineStr">
        <x:is>
          <x:t xml:space="preserve">[]</x:t>
        </x:is>
      </x:c>
      <x:c r="U2997" t="inlineStr">
        <x:is>
          <x:t xml:space="preserve">[]</x:t>
        </x:is>
      </x:c>
      <x:c r="V2997" t="n">
        <x:v>46216.49433061342</x:v>
      </x:c>
    </x:row>
    <x:row r="2998">
      <x:c r="A2998" t="inlineStr">
        <x:is>
          <x:t xml:space="preserve">source_inventory_audit_d1f8f5be3d7b4af0ace6134fabdb9b5b.csv</x:t>
        </x:is>
      </x:c>
      <x:c r="B2998" t="n">
        <x:v>48</x:v>
      </x:c>
      <x:c r="C2998" t="n">
        <x:v>47</x:v>
      </x:c>
      <x:c r="D2998" t="inlineStr">
        <x:is>
          <x:t xml:space="preserve">https://trendspider.com/</x:t>
        </x:is>
      </x:c>
      <x:c r="F2998" t="inlineStr">
        <x:is>
          <x:t xml:space="preserve">https://trendspider.com</x:t>
        </x:is>
      </x:c>
      <x:c r="G2998" t="inlineStr">
        <x:is>
          <x:t xml:space="preserve">REFERENCE_ONLY</x:t>
        </x:is>
      </x:c>
      <x:c r="H2998" t="inlineStr">
        <x:is>
          <x:t xml:space="preserve">NOT_FETCHED</x:t>
        </x:is>
      </x:c>
      <x:c r="N2998" t="inlineStr">
        <x:is>
          <x:t xml:space="preserve">REFERENCE_ONLY</x:t>
        </x:is>
      </x:c>
      <x:c r="O2998" t="b">
        <x:v>0</x:v>
      </x:c>
      <x:c r="P2998" t="inlineStr">
        <x:is>
          <x:t xml:space="preserve">[]</x:t>
        </x:is>
      </x:c>
      <x:c r="Q2998" t="inlineStr">
        <x:is>
          <x:t xml:space="preserve">NOT_EVALUATED</x:t>
        </x:is>
      </x:c>
      <x:c r="R2998" t="inlineStr">
        <x:is>
          <x:t xml:space="preserve">{}</x:t>
        </x:is>
      </x:c>
      <x:c r="S2998" t="inlineStr">
        <x:is>
          <x:t xml:space="preserve">[]</x:t>
        </x:is>
      </x:c>
      <x:c r="T2998" t="inlineStr">
        <x:is>
          <x:t xml:space="preserve">[]</x:t>
        </x:is>
      </x:c>
      <x:c r="U2998" t="inlineStr">
        <x:is>
          <x:t xml:space="preserve">[]</x:t>
        </x:is>
      </x:c>
      <x:c r="V2998" t="n">
        <x:v>46216.49433061342</x:v>
      </x:c>
    </x:row>
    <x:row r="2999">
      <x:c r="A2999" t="inlineStr">
        <x:is>
          <x:t xml:space="preserve">source_inventory_audit_d1f8f5be3d7b4af0ace6134fabdb9b5b.csv</x:t>
        </x:is>
      </x:c>
      <x:c r="B2999" t="n">
        <x:v>49</x:v>
      </x:c>
      <x:c r="C2999" t="n">
        <x:v>48</x:v>
      </x:c>
      <x:c r="D2999" t="inlineStr">
        <x:is>
          <x:t xml:space="preserve">https://trntrading.ai/docs/harmonic-patterns-scanner/introduction</x:t>
        </x:is>
      </x:c>
      <x:c r="F2999" t="inlineStr">
        <x:is>
          <x:t xml:space="preserve">https://trntrading.ai/docs/harmonic-patterns-scanner/introduction</x:t>
        </x:is>
      </x:c>
      <x:c r="G2999" t="inlineStr">
        <x:is>
          <x:t xml:space="preserve">REFERENCE_ONLY</x:t>
        </x:is>
      </x:c>
      <x:c r="H2999" t="inlineStr">
        <x:is>
          <x:t xml:space="preserve">NOT_FETCHED</x:t>
        </x:is>
      </x:c>
      <x:c r="N2999" t="inlineStr">
        <x:is>
          <x:t xml:space="preserve">REFERENCE_ONLY</x:t>
        </x:is>
      </x:c>
      <x:c r="O2999" t="b">
        <x:v>0</x:v>
      </x:c>
      <x:c r="P2999" t="inlineStr">
        <x:is>
          <x:t xml:space="preserve">[]</x:t>
        </x:is>
      </x:c>
      <x:c r="Q2999" t="inlineStr">
        <x:is>
          <x:t xml:space="preserve">NOT_EVALUATED</x:t>
        </x:is>
      </x:c>
      <x:c r="R2999" t="inlineStr">
        <x:is>
          <x:t xml:space="preserve">{}</x:t>
        </x:is>
      </x:c>
      <x:c r="S2999" t="inlineStr">
        <x:is>
          <x:t xml:space="preserve">[]</x:t>
        </x:is>
      </x:c>
      <x:c r="T2999" t="inlineStr">
        <x:is>
          <x:t xml:space="preserve">[]</x:t>
        </x:is>
      </x:c>
      <x:c r="U2999" t="inlineStr">
        <x:is>
          <x:t xml:space="preserve">[]</x:t>
        </x:is>
      </x:c>
      <x:c r="V2999" t="n">
        <x:v>46216.49433061342</x:v>
      </x:c>
    </x:row>
    <x:row r="3000">
      <x:c r="A3000" t="inlineStr">
        <x:is>
          <x:t xml:space="preserve">source_inventory_audit_d1f8f5be3d7b4af0ace6134fabdb9b5b.csv</x:t>
        </x:is>
      </x:c>
      <x:c r="B3000" t="n">
        <x:v>50</x:v>
      </x:c>
      <x:c r="C3000" t="n">
        <x:v>49</x:v>
      </x:c>
      <x:c r="D3000" t="inlineStr">
        <x:is>
          <x:t xml:space="preserve">https://www.cmegroup.com/markets/energy/crude-oil.html</x:t>
        </x:is>
      </x:c>
      <x:c r="F3000" t="inlineStr">
        <x:is>
          <x:t xml:space="preserve">https://www.cmegroup.com/markets/energy/crude-oil.html</x:t>
        </x:is>
      </x:c>
      <x:c r="G3000" t="inlineStr">
        <x:is>
          <x:t xml:space="preserve">OFFICIAL_OR_PRIMARY</x:t>
        </x:is>
      </x:c>
      <x:c r="H3000" t="inlineStr">
        <x:is>
          <x:t xml:space="preserve">NOT_FETCHED</x:t>
        </x:is>
      </x:c>
      <x:c r="N3000" t="inlineStr">
        <x:is>
          <x:t xml:space="preserve">AUDIT_PENDING</x:t>
        </x:is>
      </x:c>
      <x:c r="O3000" t="b">
        <x:v>0</x:v>
      </x:c>
      <x:c r="P3000" t="inlineStr">
        <x:is>
          <x:t xml:space="preserve">[]</x:t>
        </x:is>
      </x:c>
      <x:c r="Q3000" t="inlineStr">
        <x:is>
          <x:t xml:space="preserve">NOT_EVALUATED</x:t>
        </x:is>
      </x:c>
      <x:c r="R3000" t="inlineStr">
        <x:is>
          <x:t xml:space="preserve">{}</x:t>
        </x:is>
      </x:c>
      <x:c r="S3000" t="inlineStr">
        <x:is>
          <x:t xml:space="preserve">[]</x:t>
        </x:is>
      </x:c>
      <x:c r="T3000" t="inlineStr">
        <x:is>
          <x:t xml:space="preserve">[]</x:t>
        </x:is>
      </x:c>
      <x:c r="U3000" t="inlineStr">
        <x:is>
          <x:t xml:space="preserve">[]</x:t>
        </x:is>
      </x:c>
      <x:c r="V3000" t="n">
        <x:v>46216.49433061342</x:v>
      </x:c>
    </x:row>
    <x:row r="3001">
      <x:c r="A3001" t="inlineStr">
        <x:is>
          <x:t xml:space="preserve">source_inventory_audit_d1f8f5be3d7b4af0ace6134fabdb9b5b.csv</x:t>
        </x:is>
      </x:c>
      <x:c r="B3001" t="n">
        <x:v>51</x:v>
      </x:c>
      <x:c r="C3001" t="n">
        <x:v>50</x:v>
      </x:c>
      <x:c r="D3001" t="inlineStr">
        <x:is>
          <x:t xml:space="preserve">https://www.cmegroup.com/markets/metals/precious/gold.contractSpecs.html</x:t>
        </x:is>
      </x:c>
      <x:c r="F3001" t="inlineStr">
        <x:is>
          <x:t xml:space="preserve">https://www.cmegroup.com/markets/metals/precious/gold.contractSpecs.html</x:t>
        </x:is>
      </x:c>
      <x:c r="G3001" t="inlineStr">
        <x:is>
          <x:t xml:space="preserve">OFFICIAL_OR_PRIMARY</x:t>
        </x:is>
      </x:c>
      <x:c r="H3001" t="inlineStr">
        <x:is>
          <x:t xml:space="preserve">NOT_FETCHED</x:t>
        </x:is>
      </x:c>
      <x:c r="N3001" t="inlineStr">
        <x:is>
          <x:t xml:space="preserve">AUDIT_PENDING</x:t>
        </x:is>
      </x:c>
      <x:c r="O3001" t="b">
        <x:v>0</x:v>
      </x:c>
      <x:c r="P3001" t="inlineStr">
        <x:is>
          <x:t xml:space="preserve">[]</x:t>
        </x:is>
      </x:c>
      <x:c r="Q3001" t="inlineStr">
        <x:is>
          <x:t xml:space="preserve">NOT_EVALUATED</x:t>
        </x:is>
      </x:c>
      <x:c r="R3001" t="inlineStr">
        <x:is>
          <x:t xml:space="preserve">{}</x:t>
        </x:is>
      </x:c>
      <x:c r="S3001" t="inlineStr">
        <x:is>
          <x:t xml:space="preserve">[]</x:t>
        </x:is>
      </x:c>
      <x:c r="T3001" t="inlineStr">
        <x:is>
          <x:t xml:space="preserve">[]</x:t>
        </x:is>
      </x:c>
      <x:c r="U3001" t="inlineStr">
        <x:is>
          <x:t xml:space="preserve">[]</x:t>
        </x:is>
      </x:c>
      <x:c r="V3001" t="n">
        <x:v>46216.49433061342</x:v>
      </x:c>
    </x:row>
    <x:row r="3002">
      <x:c r="A3002" t="inlineStr">
        <x:is>
          <x:t xml:space="preserve">source_inventory_audit_d1f8f5be3d7b4af0ace6134fabdb9b5b.csv</x:t>
        </x:is>
      </x:c>
      <x:c r="B3002" t="n">
        <x:v>52</x:v>
      </x:c>
      <x:c r="C3002" t="n">
        <x:v>51</x:v>
      </x:c>
      <x:c r="D3002" t="inlineStr">
        <x:is>
          <x:t xml:space="preserve">https://www.lme.com/market-data/reports-and-data/warehouse-and-stocks-reports</x:t>
        </x:is>
      </x:c>
      <x:c r="F3002" t="inlineStr">
        <x:is>
          <x:t xml:space="preserve">https://www.lme.com/market-data/reports-and-data/warehouse-and-stocks-reports</x:t>
        </x:is>
      </x:c>
      <x:c r="G3002" t="inlineStr">
        <x:is>
          <x:t xml:space="preserve">OFFICIAL_OR_PRIMARY</x:t>
        </x:is>
      </x:c>
      <x:c r="H3002" t="inlineStr">
        <x:is>
          <x:t xml:space="preserve">NOT_FETCHED</x:t>
        </x:is>
      </x:c>
      <x:c r="N3002" t="inlineStr">
        <x:is>
          <x:t xml:space="preserve">AUDIT_PENDING</x:t>
        </x:is>
      </x:c>
      <x:c r="O3002" t="b">
        <x:v>0</x:v>
      </x:c>
      <x:c r="P3002" t="inlineStr">
        <x:is>
          <x:t xml:space="preserve">[]</x:t>
        </x:is>
      </x:c>
      <x:c r="Q3002" t="inlineStr">
        <x:is>
          <x:t xml:space="preserve">NOT_EVALUATED</x:t>
        </x:is>
      </x:c>
      <x:c r="R3002" t="inlineStr">
        <x:is>
          <x:t xml:space="preserve">{}</x:t>
        </x:is>
      </x:c>
      <x:c r="S3002" t="inlineStr">
        <x:is>
          <x:t xml:space="preserve">[]</x:t>
        </x:is>
      </x:c>
      <x:c r="T3002" t="inlineStr">
        <x:is>
          <x:t xml:space="preserve">[]</x:t>
        </x:is>
      </x:c>
      <x:c r="U3002" t="inlineStr">
        <x:is>
          <x:t xml:space="preserve">[]</x:t>
        </x:is>
      </x:c>
      <x:c r="V3002" t="n">
        <x:v>46216.49433061342</x:v>
      </x:c>
    </x:row>
    <x:row r="3003">
      <x:c r="A3003" t="inlineStr">
        <x:is>
          <x:t xml:space="preserve">source_inventory_audit_d1f8f5be3d7b4af0ace6134fabdb9b5b.csv</x:t>
        </x:is>
      </x:c>
      <x:c r="B3003" t="n">
        <x:v>53</x:v>
      </x:c>
      <x:c r="C3003" t="n">
        <x:v>52</x:v>
      </x:c>
      <x:c r="D3003" t="inlineStr">
        <x:is>
          <x:t xml:space="preserve">https://www.shfe.com.cn/eng/reports/index.html</x:t>
        </x:is>
      </x:c>
      <x:c r="F3003" t="inlineStr">
        <x:is>
          <x:t xml:space="preserve">https://www.shfe.com.cn/eng/reports/index.html</x:t>
        </x:is>
      </x:c>
      <x:c r="G3003" t="inlineStr">
        <x:is>
          <x:t xml:space="preserve">OFFICIAL_OR_PRIMARY</x:t>
        </x:is>
      </x:c>
      <x:c r="H3003" t="inlineStr">
        <x:is>
          <x:t xml:space="preserve">NOT_FETCHED</x:t>
        </x:is>
      </x:c>
      <x:c r="N3003" t="inlineStr">
        <x:is>
          <x:t xml:space="preserve">AUDIT_PENDING</x:t>
        </x:is>
      </x:c>
      <x:c r="O3003" t="b">
        <x:v>0</x:v>
      </x:c>
      <x:c r="P3003" t="inlineStr">
        <x:is>
          <x:t xml:space="preserve">[]</x:t>
        </x:is>
      </x:c>
      <x:c r="Q3003" t="inlineStr">
        <x:is>
          <x:t xml:space="preserve">NOT_EVALUATED</x:t>
        </x:is>
      </x:c>
      <x:c r="R3003" t="inlineStr">
        <x:is>
          <x:t xml:space="preserve">{}</x:t>
        </x:is>
      </x:c>
      <x:c r="S3003" t="inlineStr">
        <x:is>
          <x:t xml:space="preserve">[]</x:t>
        </x:is>
      </x:c>
      <x:c r="T3003" t="inlineStr">
        <x:is>
          <x:t xml:space="preserve">[]</x:t>
        </x:is>
      </x:c>
      <x:c r="U3003" t="inlineStr">
        <x:is>
          <x:t xml:space="preserve">[]</x:t>
        </x:is>
      </x:c>
      <x:c r="V3003" t="n">
        <x:v>46216.49433061342</x:v>
      </x:c>
    </x:row>
    <x:row r="3004">
      <x:c r="A3004" t="inlineStr">
        <x:is>
          <x:t xml:space="preserve">source_inventory_audit_d1f8f5be3d7b4af0ace6134fabdb9b5b.csv</x:t>
        </x:is>
      </x:c>
      <x:c r="B3004" t="n">
        <x:v>54</x:v>
      </x:c>
      <x:c r="C3004" t="n">
        <x:v>53</x:v>
      </x:c>
      <x:c r="D3004" t="inlineStr">
        <x:is>
          <x:t xml:space="preserve">https://www.stats.gov.cn/english/PressRelease/</x:t>
        </x:is>
      </x:c>
      <x:c r="F3004" t="inlineStr">
        <x:is>
          <x:t xml:space="preserve">https://www.stats.gov.cn/english/PressRelease</x:t>
        </x:is>
      </x:c>
      <x:c r="G3004" t="inlineStr">
        <x:is>
          <x:t xml:space="preserve">OFFICIAL_OR_PRIMARY</x:t>
        </x:is>
      </x:c>
      <x:c r="H3004" t="inlineStr">
        <x:is>
          <x:t xml:space="preserve">NOT_FETCHED</x:t>
        </x:is>
      </x:c>
      <x:c r="N3004" t="inlineStr">
        <x:is>
          <x:t xml:space="preserve">AUDIT_PENDING</x:t>
        </x:is>
      </x:c>
      <x:c r="O3004" t="b">
        <x:v>0</x:v>
      </x:c>
      <x:c r="P3004" t="inlineStr">
        <x:is>
          <x:t xml:space="preserve">[]</x:t>
        </x:is>
      </x:c>
      <x:c r="Q3004" t="inlineStr">
        <x:is>
          <x:t xml:space="preserve">NOT_EVALUATED</x:t>
        </x:is>
      </x:c>
      <x:c r="R3004" t="inlineStr">
        <x:is>
          <x:t xml:space="preserve">{}</x:t>
        </x:is>
      </x:c>
      <x:c r="S3004" t="inlineStr">
        <x:is>
          <x:t xml:space="preserve">[]</x:t>
        </x:is>
      </x:c>
      <x:c r="T3004" t="inlineStr">
        <x:is>
          <x:t xml:space="preserve">[]</x:t>
        </x:is>
      </x:c>
      <x:c r="U3004" t="inlineStr">
        <x:is>
          <x:t xml:space="preserve">[]</x:t>
        </x:is>
      </x:c>
      <x:c r="V3004" t="n">
        <x:v>46216.49433061342</x:v>
      </x:c>
    </x:row>
    <x:row r="3005">
      <x:c r="A3005" t="inlineStr">
        <x:is>
          <x:t xml:space="preserve">source_inventory_audit_d1f8f5be3d7b4af0ace6134fabdb9b5b.csv</x:t>
        </x:is>
      </x:c>
      <x:c r="B3005" t="n">
        <x:v>55</x:v>
      </x:c>
      <x:c r="C3005" t="n">
        <x:v>54</x:v>
      </x:c>
      <x:c r="D3005" t="inlineStr">
        <x:is>
          <x:t xml:space="preserve">https://www.usda.gov/about-usda/general-information/staff-offices/office-chief-economist/commodity-markets/wasde-report</x:t>
        </x:is>
      </x:c>
      <x:c r="F3005" t="inlineStr">
        <x:is>
          <x:t xml:space="preserve">https://www.usda.gov/about-usda/general-information/staff-offices/office-chief-economist/commodity-markets/wasde-report</x:t>
        </x:is>
      </x:c>
      <x:c r="G3005" t="inlineStr">
        <x:is>
          <x:t xml:space="preserve">OFFICIAL_OR_PRIMARY</x:t>
        </x:is>
      </x:c>
      <x:c r="H3005" t="inlineStr">
        <x:is>
          <x:t xml:space="preserve">NOT_FETCHED</x:t>
        </x:is>
      </x:c>
      <x:c r="N3005" t="inlineStr">
        <x:is>
          <x:t xml:space="preserve">AUDIT_PENDING</x:t>
        </x:is>
      </x:c>
      <x:c r="O3005" t="b">
        <x:v>0</x:v>
      </x:c>
      <x:c r="P3005" t="inlineStr">
        <x:is>
          <x:t xml:space="preserve">[]</x:t>
        </x:is>
      </x:c>
      <x:c r="Q3005" t="inlineStr">
        <x:is>
          <x:t xml:space="preserve">NOT_EVALUATED</x:t>
        </x:is>
      </x:c>
      <x:c r="R3005" t="inlineStr">
        <x:is>
          <x:t xml:space="preserve">{}</x:t>
        </x:is>
      </x:c>
      <x:c r="S3005" t="inlineStr">
        <x:is>
          <x:t xml:space="preserve">[]</x:t>
        </x:is>
      </x:c>
      <x:c r="T3005" t="inlineStr">
        <x:is>
          <x:t xml:space="preserve">[]</x:t>
        </x:is>
      </x:c>
      <x:c r="U3005" t="inlineStr">
        <x:is>
          <x:t xml:space="preserve">[]</x:t>
        </x:is>
      </x:c>
      <x:c r="V3005" t="n">
        <x:v>46216.49433061342</x:v>
      </x:c>
    </x:row>
    <x:row r="3006">
      <x:c r="A3006" t="inlineStr">
        <x:is>
          <x:t xml:space="preserve">source_inventory_audit_d1f8f5be3d7b4af0ace6134fabdb9b5b.csv</x:t>
        </x:is>
      </x:c>
      <x:c r="B3006" t="n">
        <x:v>56</x:v>
      </x:c>
      <x:c r="C3006" t="n">
        <x:v>55</x:v>
      </x:c>
      <x:c r="D3006" t="inlineStr">
        <x:is>
          <x:t xml:space="preserve">https://web.stockedge.com/deals?utm_source=chatgpt.com</x:t>
        </x:is>
      </x:c>
      <x:c r="F3006" t="inlineStr">
        <x:is>
          <x:t xml:space="preserve">https://web.stockedge.com/deals</x:t>
        </x:is>
      </x:c>
      <x:c r="G3006" t="inlineStr">
        <x:is>
          <x:t xml:space="preserve">SECONDARY_DISCOVERY</x:t>
        </x:is>
      </x:c>
      <x:c r="H3006" t="inlineStr">
        <x:is>
          <x:t xml:space="preserve">NOT_FETCHED</x:t>
        </x:is>
      </x:c>
      <x:c r="N3006" t="inlineStr">
        <x:is>
          <x:t xml:space="preserve">DISCOVERY_ONLY</x:t>
        </x:is>
      </x:c>
      <x:c r="O3006" t="b">
        <x:v>0</x:v>
      </x:c>
      <x:c r="P3006" t="inlineStr">
        <x:is>
          <x:t xml:space="preserve">[]</x:t>
        </x:is>
      </x:c>
      <x:c r="Q3006" t="inlineStr">
        <x:is>
          <x:t xml:space="preserve">NOT_EVALUATED</x:t>
        </x:is>
      </x:c>
      <x:c r="R3006" t="inlineStr">
        <x:is>
          <x:t xml:space="preserve">{}</x:t>
        </x:is>
      </x:c>
      <x:c r="S3006" t="inlineStr">
        <x:is>
          <x:t xml:space="preserve">[]</x:t>
        </x:is>
      </x:c>
      <x:c r="T3006" t="inlineStr">
        <x:is>
          <x:t xml:space="preserve">[]</x:t>
        </x:is>
      </x:c>
      <x:c r="U3006" t="inlineStr">
        <x:is>
          <x:t xml:space="preserve">[]</x:t>
        </x:is>
      </x:c>
      <x:c r="V3006" t="n">
        <x:v>46216.49433061342</x:v>
      </x:c>
    </x:row>
    <x:row r="3007">
      <x:c r="A3007" t="inlineStr">
        <x:is>
          <x:t xml:space="preserve">source_inventory_audit_d1f8f5be3d7b4af0ace6134fabdb9b5b.csv</x:t>
        </x:is>
      </x:c>
      <x:c r="B3007" t="n">
        <x:v>57</x:v>
      </x:c>
      <x:c r="C3007" t="n">
        <x:v>56</x:v>
      </x:c>
      <x:c r="D3007" t="inlineStr">
        <x:is>
          <x:t xml:space="preserve">https://www.amfiindia.com/online-center/portfolio-disclosure</x:t>
        </x:is>
      </x:c>
      <x:c r="F3007" t="inlineStr">
        <x:is>
          <x:t xml:space="preserve">https://www.amfiindia.com/online-center/portfolio-disclosure</x:t>
        </x:is>
      </x:c>
      <x:c r="G3007" t="inlineStr">
        <x:is>
          <x:t xml:space="preserve">OFFICIAL_OR_PRIMARY</x:t>
        </x:is>
      </x:c>
      <x:c r="H3007" t="inlineStr">
        <x:is>
          <x:t xml:space="preserve">NOT_FETCHED</x:t>
        </x:is>
      </x:c>
      <x:c r="N3007" t="inlineStr">
        <x:is>
          <x:t xml:space="preserve">AUDIT_PENDING</x:t>
        </x:is>
      </x:c>
      <x:c r="O3007" t="b">
        <x:v>0</x:v>
      </x:c>
      <x:c r="P3007" t="inlineStr">
        <x:is>
          <x:t xml:space="preserve">["amfi_monthly_portfolio"]</x:t>
        </x:is>
      </x:c>
      <x:c r="Q3007" t="inlineStr">
        <x:is>
          <x:t xml:space="preserve">NOT_EVALUATED</x:t>
        </x:is>
      </x:c>
      <x:c r="R3007" t="inlineStr">
        <x:is>
          <x:t xml:space="preserve">{}</x:t>
        </x:is>
      </x:c>
      <x:c r="S3007" t="inlineStr">
        <x:is>
          <x:t xml:space="preserve">[]</x:t>
        </x:is>
      </x:c>
      <x:c r="T3007" t="inlineStr">
        <x:is>
          <x:t xml:space="preserve">[]</x:t>
        </x:is>
      </x:c>
      <x:c r="U3007" t="inlineStr">
        <x:is>
          <x:t xml:space="preserve">[]</x:t>
        </x:is>
      </x:c>
      <x:c r="V3007" t="n">
        <x:v>46216.49433061342</x:v>
      </x:c>
    </x:row>
    <x:row r="3008">
      <x:c r="A3008" t="inlineStr">
        <x:is>
          <x:t xml:space="preserve">source_inventory_audit_d1f8f5be3d7b4af0ace6134fabdb9b5b.csv</x:t>
        </x:is>
      </x:c>
      <x:c r="B3008" t="n">
        <x:v>58</x:v>
      </x:c>
      <x:c r="C3008" t="n">
        <x:v>57</x:v>
      </x:c>
      <x:c r="D3008" t="inlineStr">
        <x:is>
          <x:t xml:space="preserve">https://www.amfiindia.com/otherdata/scheme-wise-disclosure</x:t>
        </x:is>
      </x:c>
      <x:c r="E3008" t="inlineStr">
        <x:is>
          <x:t xml:space="preserve">https://portal.amfiindia.com/DownloadSchemeData.aspx?mf=0</x:t>
        </x:is>
      </x:c>
      <x:c r="F3008" t="inlineStr">
        <x:is>
          <x:t xml:space="preserve">https://www.amfiindia.com/otherdata/scheme-wise-disclosure</x:t>
        </x:is>
      </x:c>
      <x:c r="G3008" t="inlineStr">
        <x:is>
          <x:t xml:space="preserve">OFFICIAL_OR_PRIMARY</x:t>
        </x:is>
      </x:c>
      <x:c r="H3008" t="inlineStr">
        <x:is>
          <x:t xml:space="preserve">HTTP_ERROR</x:t>
        </x:is>
      </x:c>
      <x:c r="I3008" t="n">
        <x:v>404</x:v>
      </x:c>
      <x:c r="J3008" t="inlineStr">
        <x:is>
          <x:t xml:space="preserve">text/html; charset=utf-8</x:t>
        </x:is>
      </x:c>
      <x:c r="K3008" t="n">
        <x:v>3897</x:v>
      </x:c>
      <x:c r="L3008" t="inlineStr">
        <x:is>
          <x:t xml:space="preserve">c2e73d21a13aefcc594663e7071421d489b2e3446d677116d1c9e5bc48ae5e79</x:t>
        </x:is>
      </x:c>
      <x:c r="N3008" t="inlineStr">
        <x:is>
          <x:t xml:space="preserve">BLOCKED_UNVERIFIED</x:t>
        </x:is>
      </x:c>
      <x:c r="O3008" t="b">
        <x:v>0</x:v>
      </x:c>
      <x:c r="P3008" t="inlineStr">
        <x:is>
          <x:t xml:space="preserve">["amfi_scheme_wise"]</x:t>
        </x:is>
      </x:c>
      <x:c r="Q3008" t="inlineStr">
        <x:is>
          <x:t xml:space="preserve">NOT_NORMALIZABLE</x:t>
        </x:is>
      </x:c>
      <x:c r="R3008" t="inlineStr">
        <x:is>
          <x:t xml:space="preserve">{"format": "UNKNOWN", "profileState": "NOT_APPLICABLE"}</x:t>
        </x:is>
      </x:c>
      <x:c r="S3008" t="inlineStr">
        <x:is>
          <x:t xml:space="preserve">[]</x:t>
        </x:is>
      </x:c>
      <x:c r="T3008" t="inlineStr">
        <x:is>
          <x:t xml:space="preserve">[]</x:t>
        </x:is>
      </x:c>
      <x:c r="U3008" t="inlineStr">
        <x:is>
          <x:t xml:space="preserve">[{"url": "https://www.amfiindia.com/online-center/portfolio-disclosure", "state": "HTML_METADATA_ONLY", "error": null}, {"url": "https://www.amfiindia.com/otherdata/scheme-wise-disclosure", "state": "HTML_METADATA_ONLY", "error": null}, {"url": "https://portal.amfiindia.com/DownloadSchemeData.aspx?mf=0", "state": "HTTP_ERROR", "error": null}]</x:t>
        </x:is>
      </x:c>
      <x:c r="V3008" t="n">
        <x:v>46216.49433061342</x:v>
      </x:c>
    </x:row>
    <x:row r="3009">
      <x:c r="A3009" t="inlineStr">
        <x:is>
          <x:t xml:space="preserve">source_inventory_audit_d1f8f5be3d7b4af0ace6134fabdb9b5b.csv</x:t>
        </x:is>
      </x:c>
      <x:c r="B3009" t="n">
        <x:v>59</x:v>
      </x:c>
      <x:c r="C3009" t="n">
        <x:v>58</x:v>
      </x:c>
      <x:c r="D3009" t="inlineStr">
        <x:is>
          <x:t xml:space="preserve">https://www.barchart.com/futures/commitments-of-traders</x:t>
        </x:is>
      </x:c>
      <x:c r="F3009" t="inlineStr">
        <x:is>
          <x:t xml:space="preserve">https://www.barchart.com/futures/commitments-of-traders</x:t>
        </x:is>
      </x:c>
      <x:c r="G3009" t="inlineStr">
        <x:is>
          <x:t xml:space="preserve">SECONDARY_DISCOVERY</x:t>
        </x:is>
      </x:c>
      <x:c r="H3009" t="inlineStr">
        <x:is>
          <x:t xml:space="preserve">NOT_FETCHED</x:t>
        </x:is>
      </x:c>
      <x:c r="N3009" t="inlineStr">
        <x:is>
          <x:t xml:space="preserve">DISCOVERY_ONLY</x:t>
        </x:is>
      </x:c>
      <x:c r="O3009" t="b">
        <x:v>0</x:v>
      </x:c>
      <x:c r="P3009" t="inlineStr">
        <x:is>
          <x:t xml:space="preserve">[]</x:t>
        </x:is>
      </x:c>
      <x:c r="Q3009" t="inlineStr">
        <x:is>
          <x:t xml:space="preserve">NOT_EVALUATED</x:t>
        </x:is>
      </x:c>
      <x:c r="R3009" t="inlineStr">
        <x:is>
          <x:t xml:space="preserve">{}</x:t>
        </x:is>
      </x:c>
      <x:c r="S3009" t="inlineStr">
        <x:is>
          <x:t xml:space="preserve">[]</x:t>
        </x:is>
      </x:c>
      <x:c r="T3009" t="inlineStr">
        <x:is>
          <x:t xml:space="preserve">[]</x:t>
        </x:is>
      </x:c>
      <x:c r="U3009" t="inlineStr">
        <x:is>
          <x:t xml:space="preserve">[]</x:t>
        </x:is>
      </x:c>
      <x:c r="V3009" t="n">
        <x:v>46216.49434643518</x:v>
      </x:c>
    </x:row>
    <x:row r="3010">
      <x:c r="A3010" t="inlineStr">
        <x:is>
          <x:t xml:space="preserve">source_inventory_audit_d1f8f5be3d7b4af0ace6134fabdb9b5b.csv</x:t>
        </x:is>
      </x:c>
      <x:c r="B3010" t="n">
        <x:v>60</x:v>
      </x:c>
      <x:c r="C3010" t="n">
        <x:v>59</x:v>
      </x:c>
      <x:c r="D3010" t="inlineStr">
        <x:is>
          <x:t xml:space="preserve">http://www.bseindia.com</x:t>
        </x:is>
      </x:c>
      <x:c r="E3010" t="inlineStr">
        <x:is>
          <x:t xml:space="preserve">http://www.bseindia.com</x:t>
        </x:is>
      </x:c>
      <x:c r="F3010" t="inlineStr">
        <x:is>
          <x:t xml:space="preserve">http://www.bseindia.com</x:t>
        </x:is>
      </x:c>
      <x:c r="G3010" t="inlineStr">
        <x:is>
          <x:t xml:space="preserve">OFFICIAL_OR_PRIMARY</x:t>
        </x:is>
      </x:c>
      <x:c r="H3010" t="inlineStr">
        <x:is>
          <x:t xml:space="preserve">HTML_METADATA_ONLY</x:t>
        </x:is>
      </x:c>
      <x:c r="I3010" t="n">
        <x:v>200</x:v>
      </x:c>
      <x:c r="J3010" t="inlineStr">
        <x:is>
          <x:t xml:space="preserve">text/html</x:t>
        </x:is>
      </x:c>
      <x:c r="K3010" t="n">
        <x:v>12565</x:v>
      </x:c>
      <x:c r="L3010" t="inlineStr">
        <x:is>
          <x:t xml:space="preserve">025a81789a65bdc06297ee8c11df2ff0dbf2e91ccc0c115af557a500a09efa55</x:t>
        </x:is>
      </x:c>
      <x:c r="N3010" t="inlineStr">
        <x:is>
          <x:t xml:space="preserve">BLOCKED_UNVERIFIED</x:t>
        </x:is>
      </x:c>
      <x:c r="O3010" t="b">
        <x:v>0</x:v>
      </x:c>
      <x:c r="P3010" t="inlineStr">
        <x:is>
          <x:t xml:space="preserve">[]</x:t>
        </x:is>
      </x:c>
      <x:c r="Q3010" t="inlineStr">
        <x:is>
          <x:t xml:space="preserve">NOT_NORMALIZABLE</x:t>
        </x:is>
      </x:c>
      <x:c r="R3010" t="inlineStr">
        <x:is>
          <x:t xml:space="preserve">{"format": "HTML", "tableCount": 0, "tableRowCount": 0, "tableHeaders": [], "embeddedJsonCount": 0}</x:t>
        </x:is>
      </x:c>
      <x:c r="S3010" t="inlineStr">
        <x:is>
          <x:t xml:space="preserve">[]</x:t>
        </x:is>
      </x:c>
      <x:c r="T3010" t="inlineStr">
        <x:is>
          <x:t xml:space="preserve">[]</x:t>
        </x:is>
      </x:c>
      <x:c r="U3010" t="inlineStr">
        <x:is>
          <x:t xml:space="preserve">[{"url": "http://www.bseindia.com", "state": "HTML_METADATA_ONLY", "error": null}]</x:t>
        </x:is>
      </x:c>
      <x:c r="V3010" t="n">
        <x:v>46216.49434643518</x:v>
      </x:c>
    </x:row>
    <x:row r="3011">
      <x:c r="A3011" t="inlineStr">
        <x:is>
          <x:t xml:space="preserve">source_inventory_audit_d1f8f5be3d7b4af0ace6134fabdb9b5b.csv</x:t>
        </x:is>
      </x:c>
      <x:c r="B3011" t="n">
        <x:v>61</x:v>
      </x:c>
      <x:c r="C3011" t="n">
        <x:v>60</x:v>
      </x:c>
      <x:c r="D3011" t="inlineStr">
        <x:is>
          <x:t xml:space="preserve">https://www.bseindia.com/corporates/ann?utm_source=chatgpt.com</x:t>
        </x:is>
      </x:c>
      <x:c r="E3011" t="inlineStr">
        <x:is>
          <x:t xml:space="preserve">https://www.bseindia.com/corporates/ann?utm_source=chatgpt.com</x:t>
        </x:is>
      </x:c>
      <x:c r="F3011" t="inlineStr">
        <x:is>
          <x:t xml:space="preserve">https://www.bseindia.com/corporates/ann</x:t>
        </x:is>
      </x:c>
      <x:c r="G3011" t="inlineStr">
        <x:is>
          <x:t xml:space="preserve">OFFICIAL_OR_PRIMARY</x:t>
        </x:is>
      </x:c>
      <x:c r="H3011" t="inlineStr">
        <x:is>
          <x:t xml:space="preserve">HTML_METADATA_ONLY</x:t>
        </x:is>
      </x:c>
      <x:c r="I3011" t="n">
        <x:v>200</x:v>
      </x:c>
      <x:c r="J3011" t="inlineStr">
        <x:is>
          <x:t xml:space="preserve">text/html</x:t>
        </x:is>
      </x:c>
      <x:c r="K3011" t="n">
        <x:v>12565</x:v>
      </x:c>
      <x:c r="L3011" t="inlineStr">
        <x:is>
          <x:t xml:space="preserve">025a81789a65bdc06297ee8c11df2ff0dbf2e91ccc0c115af557a500a09efa55</x:t>
        </x:is>
      </x:c>
      <x:c r="N3011" t="inlineStr">
        <x:is>
          <x:t xml:space="preserve">BLOCKED_UNVERIFIED</x:t>
        </x:is>
      </x:c>
      <x:c r="O3011" t="b">
        <x:v>0</x:v>
      </x:c>
      <x:c r="P3011" t="inlineStr">
        <x:is>
          <x:t xml:space="preserve">[]</x:t>
        </x:is>
      </x:c>
      <x:c r="Q3011" t="inlineStr">
        <x:is>
          <x:t xml:space="preserve">NOT_NORMALIZABLE</x:t>
        </x:is>
      </x:c>
      <x:c r="R3011" t="inlineStr">
        <x:is>
          <x:t xml:space="preserve">{"format": "HTML", "tableCount": 0, "tableRowCount": 0, "tableHeaders": [], "embeddedJsonCount": 0}</x:t>
        </x:is>
      </x:c>
      <x:c r="S3011" t="inlineStr">
        <x:is>
          <x:t xml:space="preserve">[]</x:t>
        </x:is>
      </x:c>
      <x:c r="T3011" t="inlineStr">
        <x:is>
          <x:t xml:space="preserve">[]</x:t>
        </x:is>
      </x:c>
      <x:c r="U3011" t="inlineStr">
        <x:is>
          <x:t xml:space="preserve">[{"url": "https://www.bseindia.com/corporates/ann?utm_source=chatgpt.com", "state": "HTML_METADATA_ONLY", "error": null}]</x:t>
        </x:is>
      </x:c>
      <x:c r="V3011" t="n">
        <x:v>46216.4943528125</x:v>
      </x:c>
    </x:row>
    <x:row r="3012">
      <x:c r="A3012" t="inlineStr">
        <x:is>
          <x:t xml:space="preserve">source_inventory_audit_d1f8f5be3d7b4af0ace6134fabdb9b5b.csv</x:t>
        </x:is>
      </x:c>
      <x:c r="B3012" t="n">
        <x:v>62</x:v>
      </x:c>
      <x:c r="C3012" t="n">
        <x:v>61</x:v>
      </x:c>
      <x:c r="D3012" t="inlineStr">
        <x:is>
          <x:t xml:space="preserve">https://www.bseindia.com/corporates/Insider_Trading_new.aspx</x:t>
        </x:is>
      </x:c>
      <x:c r="E3012" t="inlineStr">
        <x:is>
          <x:t xml:space="preserve">https://www.bseindia.com/corporates/Insider_Trading_new.aspx</x:t>
        </x:is>
      </x:c>
      <x:c r="F3012" t="inlineStr">
        <x:is>
          <x:t xml:space="preserve">https://www.bseindia.com/corporates/Insider_Trading_new.aspx</x:t>
        </x:is>
      </x:c>
      <x:c r="G3012" t="inlineStr">
        <x:is>
          <x:t xml:space="preserve">OFFICIAL_OR_PRIMARY</x:t>
        </x:is>
      </x:c>
      <x:c r="H3012" t="inlineStr">
        <x:is>
          <x:t xml:space="preserve">HTML_METADATA_ONLY</x:t>
        </x:is>
      </x:c>
      <x:c r="I3012" t="n">
        <x:v>200</x:v>
      </x:c>
      <x:c r="J3012" t="inlineStr">
        <x:is>
          <x:t xml:space="preserve">text/html</x:t>
        </x:is>
      </x:c>
      <x:c r="K3012" t="n">
        <x:v>12565</x:v>
      </x:c>
      <x:c r="L3012" t="inlineStr">
        <x:is>
          <x:t xml:space="preserve">025a81789a65bdc06297ee8c11df2ff0dbf2e91ccc0c115af557a500a09efa55</x:t>
        </x:is>
      </x:c>
      <x:c r="N3012" t="inlineStr">
        <x:is>
          <x:t xml:space="preserve">BLOCKED_UNVERIFIED</x:t>
        </x:is>
      </x:c>
      <x:c r="O3012" t="b">
        <x:v>0</x:v>
      </x:c>
      <x:c r="P3012" t="inlineStr">
        <x:is>
          <x:t xml:space="preserve">[]</x:t>
        </x:is>
      </x:c>
      <x:c r="Q3012" t="inlineStr">
        <x:is>
          <x:t xml:space="preserve">NOT_NORMALIZABLE</x:t>
        </x:is>
      </x:c>
      <x:c r="R3012" t="inlineStr">
        <x:is>
          <x:t xml:space="preserve">{"format": "HTML", "tableCount": 0, "tableRowCount": 0, "tableHeaders": [], "embeddedJsonCount": 0}</x:t>
        </x:is>
      </x:c>
      <x:c r="S3012" t="inlineStr">
        <x:is>
          <x:t xml:space="preserve">[]</x:t>
        </x:is>
      </x:c>
      <x:c r="T3012" t="inlineStr">
        <x:is>
          <x:t xml:space="preserve">[]</x:t>
        </x:is>
      </x:c>
      <x:c r="U3012" t="inlineStr">
        <x:is>
          <x:t xml:space="preserve">[{"url": "https://www.bseindia.com/corporates/Insider_Trading_new.aspx", "state": "HTML_METADATA_ONLY", "error": null}]</x:t>
        </x:is>
      </x:c>
      <x:c r="V3012" t="n">
        <x:v>46216.49435708333</x:v>
      </x:c>
    </x:row>
    <x:row r="3013">
      <x:c r="A3013" t="inlineStr">
        <x:is>
          <x:t xml:space="preserve">source_inventory_audit_d1f8f5be3d7b4af0ace6134fabdb9b5b.csv</x:t>
        </x:is>
      </x:c>
      <x:c r="B3013" t="n">
        <x:v>63</x:v>
      </x:c>
      <x:c r="C3013" t="n">
        <x:v>62</x:v>
      </x:c>
      <x:c r="D3013" t="inlineStr">
        <x:is>
          <x:t xml:space="preserve">https://www.bseindia.com/corporates/Insider_Trading_new?utm_source=chatgpt.com</x:t>
        </x:is>
      </x:c>
      <x:c r="E3013" t="inlineStr">
        <x:is>
          <x:t xml:space="preserve">https://www.bseindia.com/corporates/Insider_Trading_new?utm_source=chatgpt.com</x:t>
        </x:is>
      </x:c>
      <x:c r="F3013" t="inlineStr">
        <x:is>
          <x:t xml:space="preserve">https://www.bseindia.com/corporates/Insider_Trading_new</x:t>
        </x:is>
      </x:c>
      <x:c r="G3013" t="inlineStr">
        <x:is>
          <x:t xml:space="preserve">OFFICIAL_OR_PRIMARY</x:t>
        </x:is>
      </x:c>
      <x:c r="H3013" t="inlineStr">
        <x:is>
          <x:t xml:space="preserve">HTML_METADATA_ONLY</x:t>
        </x:is>
      </x:c>
      <x:c r="I3013" t="n">
        <x:v>200</x:v>
      </x:c>
      <x:c r="J3013" t="inlineStr">
        <x:is>
          <x:t xml:space="preserve">text/html</x:t>
        </x:is>
      </x:c>
      <x:c r="K3013" t="n">
        <x:v>12565</x:v>
      </x:c>
      <x:c r="L3013" t="inlineStr">
        <x:is>
          <x:t xml:space="preserve">025a81789a65bdc06297ee8c11df2ff0dbf2e91ccc0c115af557a500a09efa55</x:t>
        </x:is>
      </x:c>
      <x:c r="N3013" t="inlineStr">
        <x:is>
          <x:t xml:space="preserve">BLOCKED_UNVERIFIED</x:t>
        </x:is>
      </x:c>
      <x:c r="O3013" t="b">
        <x:v>0</x:v>
      </x:c>
      <x:c r="P3013" t="inlineStr">
        <x:is>
          <x:t xml:space="preserve">[]</x:t>
        </x:is>
      </x:c>
      <x:c r="Q3013" t="inlineStr">
        <x:is>
          <x:t xml:space="preserve">NOT_NORMALIZABLE</x:t>
        </x:is>
      </x:c>
      <x:c r="R3013" t="inlineStr">
        <x:is>
          <x:t xml:space="preserve">{"format": "HTML", "tableCount": 0, "tableRowCount": 0, "tableHeaders": [], "embeddedJsonCount": 0}</x:t>
        </x:is>
      </x:c>
      <x:c r="S3013" t="inlineStr">
        <x:is>
          <x:t xml:space="preserve">[]</x:t>
        </x:is>
      </x:c>
      <x:c r="T3013" t="inlineStr">
        <x:is>
          <x:t xml:space="preserve">[]</x:t>
        </x:is>
      </x:c>
      <x:c r="U3013" t="inlineStr">
        <x:is>
          <x:t xml:space="preserve">[{"url": "https://www.bseindia.com/corporates/Insider_Trading_new?utm_source=chatgpt.com", "state": "HTML_METADATA_ONLY", "error": null}]</x:t>
        </x:is>
      </x:c>
      <x:c r="V3013" t="n">
        <x:v>46216.49436309028</x:v>
      </x:c>
    </x:row>
    <x:row r="3014">
      <x:c r="A3014" t="inlineStr">
        <x:is>
          <x:t xml:space="preserve">source_inventory_audit_d1f8f5be3d7b4af0ace6134fabdb9b5b.csv</x:t>
        </x:is>
      </x:c>
      <x:c r="B3014" t="n">
        <x:v>64</x:v>
      </x:c>
      <x:c r="C3014" t="n">
        <x:v>63</x:v>
      </x:c>
      <x:c r="D3014" t="inlineStr">
        <x:is>
          <x:t xml:space="preserve">https://www.bseindia.com/corporates/pledge_new.aspx</x:t>
        </x:is>
      </x:c>
      <x:c r="E3014" t="inlineStr">
        <x:is>
          <x:t xml:space="preserve">https://www.bseindia.com/corporates/pledge_new.aspx</x:t>
        </x:is>
      </x:c>
      <x:c r="F3014" t="inlineStr">
        <x:is>
          <x:t xml:space="preserve">https://www.bseindia.com/corporates/pledge_new.aspx</x:t>
        </x:is>
      </x:c>
      <x:c r="G3014" t="inlineStr">
        <x:is>
          <x:t xml:space="preserve">OFFICIAL_OR_PRIMARY</x:t>
        </x:is>
      </x:c>
      <x:c r="H3014" t="inlineStr">
        <x:is>
          <x:t xml:space="preserve">HTML_METADATA_ONLY</x:t>
        </x:is>
      </x:c>
      <x:c r="I3014" t="n">
        <x:v>200</x:v>
      </x:c>
      <x:c r="J3014" t="inlineStr">
        <x:is>
          <x:t xml:space="preserve">text/html</x:t>
        </x:is>
      </x:c>
      <x:c r="K3014" t="n">
        <x:v>12565</x:v>
      </x:c>
      <x:c r="L3014" t="inlineStr">
        <x:is>
          <x:t xml:space="preserve">025a81789a65bdc06297ee8c11df2ff0dbf2e91ccc0c115af557a500a09efa55</x:t>
        </x:is>
      </x:c>
      <x:c r="N3014" t="inlineStr">
        <x:is>
          <x:t xml:space="preserve">BLOCKED_UNVERIFIED</x:t>
        </x:is>
      </x:c>
      <x:c r="O3014" t="b">
        <x:v>0</x:v>
      </x:c>
      <x:c r="P3014" t="inlineStr">
        <x:is>
          <x:t xml:space="preserve">[]</x:t>
        </x:is>
      </x:c>
      <x:c r="Q3014" t="inlineStr">
        <x:is>
          <x:t xml:space="preserve">NOT_NORMALIZABLE</x:t>
        </x:is>
      </x:c>
      <x:c r="R3014" t="inlineStr">
        <x:is>
          <x:t xml:space="preserve">{"format": "HTML", "tableCount": 0, "tableRowCount": 0, "tableHeaders": [], "embeddedJsonCount": 0}</x:t>
        </x:is>
      </x:c>
      <x:c r="S3014" t="inlineStr">
        <x:is>
          <x:t xml:space="preserve">[]</x:t>
        </x:is>
      </x:c>
      <x:c r="T3014" t="inlineStr">
        <x:is>
          <x:t xml:space="preserve">[]</x:t>
        </x:is>
      </x:c>
      <x:c r="U3014" t="inlineStr">
        <x:is>
          <x:t xml:space="preserve">[{"url": "https://www.bseindia.com/corporates/pledge_new.aspx", "state": "HTML_METADATA_ONLY", "error": null}]</x:t>
        </x:is>
      </x:c>
      <x:c r="V3014" t="n">
        <x:v>46216.49436622685</x:v>
      </x:c>
    </x:row>
    <x:row r="3015">
      <x:c r="A3015" t="inlineStr">
        <x:is>
          <x:t xml:space="preserve">source_inventory_audit_d1f8f5be3d7b4af0ace6134fabdb9b5b.csv</x:t>
        </x:is>
      </x:c>
      <x:c r="B3015" t="n">
        <x:v>65</x:v>
      </x:c>
      <x:c r="C3015" t="n">
        <x:v>64</x:v>
      </x:c>
      <x:c r="D3015" t="inlineStr">
        <x:is>
          <x:t xml:space="preserve">https://www.bseindia.com/corporates/Regulation_29.aspx?utm_source=chatgpt.com</x:t>
        </x:is>
      </x:c>
      <x:c r="E3015" t="inlineStr">
        <x:is>
          <x:t xml:space="preserve">https://www.bseindia.com/corporates/Regulation_29.aspx?utm_source=chatgpt.com</x:t>
        </x:is>
      </x:c>
      <x:c r="F3015" t="inlineStr">
        <x:is>
          <x:t xml:space="preserve">https://www.bseindia.com/corporates/Regulation_29.aspx</x:t>
        </x:is>
      </x:c>
      <x:c r="G3015" t="inlineStr">
        <x:is>
          <x:t xml:space="preserve">OFFICIAL_OR_PRIMARY</x:t>
        </x:is>
      </x:c>
      <x:c r="H3015" t="inlineStr">
        <x:is>
          <x:t xml:space="preserve">HTML_METADATA_ONLY</x:t>
        </x:is>
      </x:c>
      <x:c r="I3015" t="n">
        <x:v>200</x:v>
      </x:c>
      <x:c r="J3015" t="inlineStr">
        <x:is>
          <x:t xml:space="preserve">text/html</x:t>
        </x:is>
      </x:c>
      <x:c r="K3015" t="n">
        <x:v>12565</x:v>
      </x:c>
      <x:c r="L3015" t="inlineStr">
        <x:is>
          <x:t xml:space="preserve">025a81789a65bdc06297ee8c11df2ff0dbf2e91ccc0c115af557a500a09efa55</x:t>
        </x:is>
      </x:c>
      <x:c r="N3015" t="inlineStr">
        <x:is>
          <x:t xml:space="preserve">BLOCKED_UNVERIFIED</x:t>
        </x:is>
      </x:c>
      <x:c r="O3015" t="b">
        <x:v>0</x:v>
      </x:c>
      <x:c r="P3015" t="inlineStr">
        <x:is>
          <x:t xml:space="preserve">[]</x:t>
        </x:is>
      </x:c>
      <x:c r="Q3015" t="inlineStr">
        <x:is>
          <x:t xml:space="preserve">NOT_NORMALIZABLE</x:t>
        </x:is>
      </x:c>
      <x:c r="R3015" t="inlineStr">
        <x:is>
          <x:t xml:space="preserve">{"format": "HTML", "tableCount": 0, "tableRowCount": 0, "tableHeaders": [], "embeddedJsonCount": 0}</x:t>
        </x:is>
      </x:c>
      <x:c r="S3015" t="inlineStr">
        <x:is>
          <x:t xml:space="preserve">[]</x:t>
        </x:is>
      </x:c>
      <x:c r="T3015" t="inlineStr">
        <x:is>
          <x:t xml:space="preserve">[]</x:t>
        </x:is>
      </x:c>
      <x:c r="U3015" t="inlineStr">
        <x:is>
          <x:t xml:space="preserve">[{"url": "https://www.bseindia.com/corporates/Regulation_29.aspx?utm_source=chatgpt.com", "state": "HTML_METADATA_ONLY", "error": null}]</x:t>
        </x:is>
      </x:c>
      <x:c r="V3015" t="n">
        <x:v>46216.49437399305</x:v>
      </x:c>
    </x:row>
    <x:row r="3016">
      <x:c r="A3016" t="inlineStr">
        <x:is>
          <x:t xml:space="preserve">source_inventory_audit_d1f8f5be3d7b4af0ace6134fabdb9b5b.csv</x:t>
        </x:is>
      </x:c>
      <x:c r="B3016" t="n">
        <x:v>66</x:v>
      </x:c>
      <x:c r="C3016" t="n">
        <x:v>65</x:v>
      </x:c>
      <x:c r="D3016" t="inlineStr">
        <x:is>
          <x:t xml:space="preserve">https://www.bseindia.com/corporates/Regulation_30.aspx?utm_source=chatgpt.com</x:t>
        </x:is>
      </x:c>
      <x:c r="E3016" t="inlineStr">
        <x:is>
          <x:t xml:space="preserve">https://www.bseindia.com/corporates/Regulation_30.aspx?utm_source=chatgpt.com</x:t>
        </x:is>
      </x:c>
      <x:c r="F3016" t="inlineStr">
        <x:is>
          <x:t xml:space="preserve">https://www.bseindia.com/corporates/Regulation_30.aspx</x:t>
        </x:is>
      </x:c>
      <x:c r="G3016" t="inlineStr">
        <x:is>
          <x:t xml:space="preserve">OFFICIAL_OR_PRIMARY</x:t>
        </x:is>
      </x:c>
      <x:c r="H3016" t="inlineStr">
        <x:is>
          <x:t xml:space="preserve">HTML_METADATA_ONLY</x:t>
        </x:is>
      </x:c>
      <x:c r="I3016" t="n">
        <x:v>200</x:v>
      </x:c>
      <x:c r="J3016" t="inlineStr">
        <x:is>
          <x:t xml:space="preserve">text/html</x:t>
        </x:is>
      </x:c>
      <x:c r="K3016" t="n">
        <x:v>12565</x:v>
      </x:c>
      <x:c r="L3016" t="inlineStr">
        <x:is>
          <x:t xml:space="preserve">025a81789a65bdc06297ee8c11df2ff0dbf2e91ccc0c115af557a500a09efa55</x:t>
        </x:is>
      </x:c>
      <x:c r="N3016" t="inlineStr">
        <x:is>
          <x:t xml:space="preserve">BLOCKED_UNVERIFIED</x:t>
        </x:is>
      </x:c>
      <x:c r="O3016" t="b">
        <x:v>0</x:v>
      </x:c>
      <x:c r="P3016" t="inlineStr">
        <x:is>
          <x:t xml:space="preserve">[]</x:t>
        </x:is>
      </x:c>
      <x:c r="Q3016" t="inlineStr">
        <x:is>
          <x:t xml:space="preserve">NOT_NORMALIZABLE</x:t>
        </x:is>
      </x:c>
      <x:c r="R3016" t="inlineStr">
        <x:is>
          <x:t xml:space="preserve">{"format": "HTML", "tableCount": 0, "tableRowCount": 0, "tableHeaders": [], "embeddedJsonCount": 0}</x:t>
        </x:is>
      </x:c>
      <x:c r="S3016" t="inlineStr">
        <x:is>
          <x:t xml:space="preserve">[]</x:t>
        </x:is>
      </x:c>
      <x:c r="T3016" t="inlineStr">
        <x:is>
          <x:t xml:space="preserve">[]</x:t>
        </x:is>
      </x:c>
      <x:c r="U3016" t="inlineStr">
        <x:is>
          <x:t xml:space="preserve">[{"url": "https://www.bseindia.com/corporates/Regulation_30.aspx?utm_source=chatgpt.com", "state": "HTML_METADATA_ONLY", "error": null}]</x:t>
        </x:is>
      </x:c>
      <x:c r="V3016" t="n">
        <x:v>46216.4943796412</x:v>
      </x:c>
    </x:row>
    <x:row r="3017">
      <x:c r="A3017" t="inlineStr">
        <x:is>
          <x:t xml:space="preserve">source_inventory_audit_d1f8f5be3d7b4af0ace6134fabdb9b5b.csv</x:t>
        </x:is>
      </x:c>
      <x:c r="B3017" t="n">
        <x:v>67</x:v>
      </x:c>
      <x:c r="C3017" t="n">
        <x:v>66</x:v>
      </x:c>
      <x:c r="D3017" t="inlineStr">
        <x:is>
          <x:t xml:space="preserve">https://www.bseindia.com/corporates/Regulation_7.aspx?utm_source=chatgpt.com</x:t>
        </x:is>
      </x:c>
      <x:c r="E3017" t="inlineStr">
        <x:is>
          <x:t xml:space="preserve">https://www.bseindia.com/corporates/Regulation_7.aspx?utm_source=chatgpt.com</x:t>
        </x:is>
      </x:c>
      <x:c r="F3017" t="inlineStr">
        <x:is>
          <x:t xml:space="preserve">https://www.bseindia.com/corporates/Regulation_7.aspx</x:t>
        </x:is>
      </x:c>
      <x:c r="G3017" t="inlineStr">
        <x:is>
          <x:t xml:space="preserve">OFFICIAL_OR_PRIMARY</x:t>
        </x:is>
      </x:c>
      <x:c r="H3017" t="inlineStr">
        <x:is>
          <x:t xml:space="preserve">HTML_METADATA_ONLY</x:t>
        </x:is>
      </x:c>
      <x:c r="I3017" t="n">
        <x:v>200</x:v>
      </x:c>
      <x:c r="J3017" t="inlineStr">
        <x:is>
          <x:t xml:space="preserve">text/html</x:t>
        </x:is>
      </x:c>
      <x:c r="K3017" t="n">
        <x:v>12565</x:v>
      </x:c>
      <x:c r="L3017" t="inlineStr">
        <x:is>
          <x:t xml:space="preserve">025a81789a65bdc06297ee8c11df2ff0dbf2e91ccc0c115af557a500a09efa55</x:t>
        </x:is>
      </x:c>
      <x:c r="N3017" t="inlineStr">
        <x:is>
          <x:t xml:space="preserve">BLOCKED_UNVERIFIED</x:t>
        </x:is>
      </x:c>
      <x:c r="O3017" t="b">
        <x:v>0</x:v>
      </x:c>
      <x:c r="P3017" t="inlineStr">
        <x:is>
          <x:t xml:space="preserve">[]</x:t>
        </x:is>
      </x:c>
      <x:c r="Q3017" t="inlineStr">
        <x:is>
          <x:t xml:space="preserve">NOT_NORMALIZABLE</x:t>
        </x:is>
      </x:c>
      <x:c r="R3017" t="inlineStr">
        <x:is>
          <x:t xml:space="preserve">{"format": "HTML", "tableCount": 0, "tableRowCount": 0, "tableHeaders": [], "embeddedJsonCount": 0}</x:t>
        </x:is>
      </x:c>
      <x:c r="S3017" t="inlineStr">
        <x:is>
          <x:t xml:space="preserve">[]</x:t>
        </x:is>
      </x:c>
      <x:c r="T3017" t="inlineStr">
        <x:is>
          <x:t xml:space="preserve">[]</x:t>
        </x:is>
      </x:c>
      <x:c r="U3017" t="inlineStr">
        <x:is>
          <x:t xml:space="preserve">[{"url": "https://www.bseindia.com/corporates/Regulation_7.aspx?utm_source=chatgpt.com", "state": "HTML_METADATA_ONLY", "error": null}]</x:t>
        </x:is>
      </x:c>
      <x:c r="V3017" t="n">
        <x:v>46216.49438553241</x:v>
      </x:c>
    </x:row>
    <x:row r="3018">
      <x:c r="A3018" t="inlineStr">
        <x:is>
          <x:t xml:space="preserve">source_inventory_audit_d1f8f5be3d7b4af0ace6134fabdb9b5b.csv</x:t>
        </x:is>
      </x:c>
      <x:c r="B3018" t="n">
        <x:v>68</x:v>
      </x:c>
      <x:c r="C3018" t="n">
        <x:v>67</x:v>
      </x:c>
      <x:c r="D3018" t="inlineStr">
        <x:is>
          <x:t xml:space="preserve">https://www.bseindia.com/corporates/SAST.aspx</x:t>
        </x:is>
      </x:c>
      <x:c r="E3018" t="inlineStr">
        <x:is>
          <x:t xml:space="preserve">https://www.bseindia.com/corporates/SAST.aspx</x:t>
        </x:is>
      </x:c>
      <x:c r="F3018" t="inlineStr">
        <x:is>
          <x:t xml:space="preserve">https://www.bseindia.com/corporates/SAST.aspx</x:t>
        </x:is>
      </x:c>
      <x:c r="G3018" t="inlineStr">
        <x:is>
          <x:t xml:space="preserve">OFFICIAL_OR_PRIMARY</x:t>
        </x:is>
      </x:c>
      <x:c r="H3018" t="inlineStr">
        <x:is>
          <x:t xml:space="preserve">HTML_METADATA_ONLY</x:t>
        </x:is>
      </x:c>
      <x:c r="I3018" t="n">
        <x:v>200</x:v>
      </x:c>
      <x:c r="J3018" t="inlineStr">
        <x:is>
          <x:t xml:space="preserve">text/html</x:t>
        </x:is>
      </x:c>
      <x:c r="K3018" t="n">
        <x:v>12565</x:v>
      </x:c>
      <x:c r="L3018" t="inlineStr">
        <x:is>
          <x:t xml:space="preserve">025a81789a65bdc06297ee8c11df2ff0dbf2e91ccc0c115af557a500a09efa55</x:t>
        </x:is>
      </x:c>
      <x:c r="N3018" t="inlineStr">
        <x:is>
          <x:t xml:space="preserve">BLOCKED_UNVERIFIED</x:t>
        </x:is>
      </x:c>
      <x:c r="O3018" t="b">
        <x:v>0</x:v>
      </x:c>
      <x:c r="P3018" t="inlineStr">
        <x:is>
          <x:t xml:space="preserve">[]</x:t>
        </x:is>
      </x:c>
      <x:c r="Q3018" t="inlineStr">
        <x:is>
          <x:t xml:space="preserve">NOT_NORMALIZABLE</x:t>
        </x:is>
      </x:c>
      <x:c r="R3018" t="inlineStr">
        <x:is>
          <x:t xml:space="preserve">{"format": "HTML", "tableCount": 0, "tableRowCount": 0, "tableHeaders": [], "embeddedJsonCount": 0}</x:t>
        </x:is>
      </x:c>
      <x:c r="S3018" t="inlineStr">
        <x:is>
          <x:t xml:space="preserve">[]</x:t>
        </x:is>
      </x:c>
      <x:c r="T3018" t="inlineStr">
        <x:is>
          <x:t xml:space="preserve">[]</x:t>
        </x:is>
      </x:c>
      <x:c r="U3018" t="inlineStr">
        <x:is>
          <x:t xml:space="preserve">[{"url": "https://www.bseindia.com/corporates/SAST.aspx", "state": "HTML_METADATA_ONLY", "error": null}]</x:t>
        </x:is>
      </x:c>
      <x:c r="V3018" t="n">
        <x:v>46216.49439153935</x:v>
      </x:c>
    </x:row>
    <x:row r="3019">
      <x:c r="A3019" t="inlineStr">
        <x:is>
          <x:t xml:space="preserve">source_inventory_audit_d1f8f5be3d7b4af0ace6134fabdb9b5b.csv</x:t>
        </x:is>
      </x:c>
      <x:c r="B3019" t="n">
        <x:v>69</x:v>
      </x:c>
      <x:c r="C3019" t="n">
        <x:v>68</x:v>
      </x:c>
      <x:c r="D3019" t="inlineStr">
        <x:is>
          <x:t xml:space="preserve">https://www.bseindia.com/corporates/Sast?utm_source=chatgpt.com</x:t>
        </x:is>
      </x:c>
      <x:c r="E3019" t="inlineStr">
        <x:is>
          <x:t xml:space="preserve">https://www.bseindia.com/corporates/Sast?utm_source=chatgpt.com</x:t>
        </x:is>
      </x:c>
      <x:c r="F3019" t="inlineStr">
        <x:is>
          <x:t xml:space="preserve">https://www.bseindia.com/corporates/Sast</x:t>
        </x:is>
      </x:c>
      <x:c r="G3019" t="inlineStr">
        <x:is>
          <x:t xml:space="preserve">OFFICIAL_OR_PRIMARY</x:t>
        </x:is>
      </x:c>
      <x:c r="H3019" t="inlineStr">
        <x:is>
          <x:t xml:space="preserve">HTML_METADATA_ONLY</x:t>
        </x:is>
      </x:c>
      <x:c r="I3019" t="n">
        <x:v>200</x:v>
      </x:c>
      <x:c r="J3019" t="inlineStr">
        <x:is>
          <x:t xml:space="preserve">text/html</x:t>
        </x:is>
      </x:c>
      <x:c r="K3019" t="n">
        <x:v>12565</x:v>
      </x:c>
      <x:c r="L3019" t="inlineStr">
        <x:is>
          <x:t xml:space="preserve">025a81789a65bdc06297ee8c11df2ff0dbf2e91ccc0c115af557a500a09efa55</x:t>
        </x:is>
      </x:c>
      <x:c r="N3019" t="inlineStr">
        <x:is>
          <x:t xml:space="preserve">BLOCKED_UNVERIFIED</x:t>
        </x:is>
      </x:c>
      <x:c r="O3019" t="b">
        <x:v>0</x:v>
      </x:c>
      <x:c r="P3019" t="inlineStr">
        <x:is>
          <x:t xml:space="preserve">[]</x:t>
        </x:is>
      </x:c>
      <x:c r="Q3019" t="inlineStr">
        <x:is>
          <x:t xml:space="preserve">NOT_NORMALIZABLE</x:t>
        </x:is>
      </x:c>
      <x:c r="R3019" t="inlineStr">
        <x:is>
          <x:t xml:space="preserve">{"format": "HTML", "tableCount": 0, "tableRowCount": 0, "tableHeaders": [], "embeddedJsonCount": 0}</x:t>
        </x:is>
      </x:c>
      <x:c r="S3019" t="inlineStr">
        <x:is>
          <x:t xml:space="preserve">[]</x:t>
        </x:is>
      </x:c>
      <x:c r="T3019" t="inlineStr">
        <x:is>
          <x:t xml:space="preserve">[]</x:t>
        </x:is>
      </x:c>
      <x:c r="U3019" t="inlineStr">
        <x:is>
          <x:t xml:space="preserve">[{"url": "https://www.bseindia.com/corporates/Sast?utm_source=chatgpt.com", "state": "HTML_METADATA_ONLY", "error": null}]</x:t>
        </x:is>
      </x:c>
      <x:c r="V3019" t="n">
        <x:v>46216.4943975</x:v>
      </x:c>
    </x:row>
    <x:row r="3020">
      <x:c r="A3020" t="inlineStr">
        <x:is>
          <x:t xml:space="preserve">source_inventory_audit_d1f8f5be3d7b4af0ace6134fabdb9b5b.csv</x:t>
        </x:is>
      </x:c>
      <x:c r="B3020" t="n">
        <x:v>70</x:v>
      </x:c>
      <x:c r="C3020" t="n">
        <x:v>69</x:v>
      </x:c>
      <x:c r="D3020" t="inlineStr">
        <x:is>
          <x:t xml:space="preserve">https://www.bseindia.com/corporates/Sast_Annual?scripcd=543974&amp;utm_source=chatgpt.com</x:t>
        </x:is>
      </x:c>
      <x:c r="E3020" t="inlineStr">
        <x:is>
          <x:t xml:space="preserve">https://www.bseindia.com/corporates/Sast_Annual?scripcd=543974&amp;utm_source=chatgpt.com</x:t>
        </x:is>
      </x:c>
      <x:c r="F3020" t="inlineStr">
        <x:is>
          <x:t xml:space="preserve">https://www.bseindia.com/corporates/Sast_Annual?scripcd=543974</x:t>
        </x:is>
      </x:c>
      <x:c r="G3020" t="inlineStr">
        <x:is>
          <x:t xml:space="preserve">OFFICIAL_OR_PRIMARY</x:t>
        </x:is>
      </x:c>
      <x:c r="H3020" t="inlineStr">
        <x:is>
          <x:t xml:space="preserve">HTML_METADATA_ONLY</x:t>
        </x:is>
      </x:c>
      <x:c r="I3020" t="n">
        <x:v>200</x:v>
      </x:c>
      <x:c r="J3020" t="inlineStr">
        <x:is>
          <x:t xml:space="preserve">text/html</x:t>
        </x:is>
      </x:c>
      <x:c r="K3020" t="n">
        <x:v>12565</x:v>
      </x:c>
      <x:c r="L3020" t="inlineStr">
        <x:is>
          <x:t xml:space="preserve">025a81789a65bdc06297ee8c11df2ff0dbf2e91ccc0c115af557a500a09efa55</x:t>
        </x:is>
      </x:c>
      <x:c r="N3020" t="inlineStr">
        <x:is>
          <x:t xml:space="preserve">BLOCKED_UNVERIFIED</x:t>
        </x:is>
      </x:c>
      <x:c r="O3020" t="b">
        <x:v>0</x:v>
      </x:c>
      <x:c r="P3020" t="inlineStr">
        <x:is>
          <x:t xml:space="preserve">[]</x:t>
        </x:is>
      </x:c>
      <x:c r="Q3020" t="inlineStr">
        <x:is>
          <x:t xml:space="preserve">NOT_NORMALIZABLE</x:t>
        </x:is>
      </x:c>
      <x:c r="R3020" t="inlineStr">
        <x:is>
          <x:t xml:space="preserve">{"format": "HTML", "tableCount": 0, "tableRowCount": 0, "tableHeaders": [], "embeddedJsonCount": 0}</x:t>
        </x:is>
      </x:c>
      <x:c r="S3020" t="inlineStr">
        <x:is>
          <x:t xml:space="preserve">[]</x:t>
        </x:is>
      </x:c>
      <x:c r="T3020" t="inlineStr">
        <x:is>
          <x:t xml:space="preserve">[]</x:t>
        </x:is>
      </x:c>
      <x:c r="U3020" t="inlineStr">
        <x:is>
          <x:t xml:space="preserve">[{"url": "https://www.bseindia.com/corporates/Sast_Annual?scripcd=543974&amp;utm_source=chatgpt.com", "state": "HTML_METADATA_ONLY", "error": null}]</x:t>
        </x:is>
      </x:c>
      <x:c r="V3020" t="n">
        <x:v>46216.49440104167</x:v>
      </x:c>
    </x:row>
    <x:row r="3021">
      <x:c r="A3021" t="inlineStr">
        <x:is>
          <x:t xml:space="preserve">source_inventory_audit_d1f8f5be3d7b4af0ace6134fabdb9b5b.csv</x:t>
        </x:is>
      </x:c>
      <x:c r="B3021" t="n">
        <x:v>71</x:v>
      </x:c>
      <x:c r="C3021" t="n">
        <x:v>70</x:v>
      </x:c>
      <x:c r="D3021" t="inlineStr">
        <x:is>
          <x:t xml:space="preserve">https://www.bseindia.com/corporates/Sast_new.aspx?utm_source=chatgpt.com</x:t>
        </x:is>
      </x:c>
      <x:c r="E3021" t="inlineStr">
        <x:is>
          <x:t xml:space="preserve">https://www.bseindia.com/corporates/Sast_new.aspx?utm_source=chatgpt.com</x:t>
        </x:is>
      </x:c>
      <x:c r="F3021" t="inlineStr">
        <x:is>
          <x:t xml:space="preserve">https://www.bseindia.com/corporates/Sast_new.aspx</x:t>
        </x:is>
      </x:c>
      <x:c r="G3021" t="inlineStr">
        <x:is>
          <x:t xml:space="preserve">OFFICIAL_OR_PRIMARY</x:t>
        </x:is>
      </x:c>
      <x:c r="H3021" t="inlineStr">
        <x:is>
          <x:t xml:space="preserve">HTML_METADATA_ONLY</x:t>
        </x:is>
      </x:c>
      <x:c r="I3021" t="n">
        <x:v>200</x:v>
      </x:c>
      <x:c r="J3021" t="inlineStr">
        <x:is>
          <x:t xml:space="preserve">text/html</x:t>
        </x:is>
      </x:c>
      <x:c r="K3021" t="n">
        <x:v>12565</x:v>
      </x:c>
      <x:c r="L3021" t="inlineStr">
        <x:is>
          <x:t xml:space="preserve">025a81789a65bdc06297ee8c11df2ff0dbf2e91ccc0c115af557a500a09efa55</x:t>
        </x:is>
      </x:c>
      <x:c r="N3021" t="inlineStr">
        <x:is>
          <x:t xml:space="preserve">BLOCKED_UNVERIFIED</x:t>
        </x:is>
      </x:c>
      <x:c r="O3021" t="b">
        <x:v>0</x:v>
      </x:c>
      <x:c r="P3021" t="inlineStr">
        <x:is>
          <x:t xml:space="preserve">[]</x:t>
        </x:is>
      </x:c>
      <x:c r="Q3021" t="inlineStr">
        <x:is>
          <x:t xml:space="preserve">NOT_NORMALIZABLE</x:t>
        </x:is>
      </x:c>
      <x:c r="R3021" t="inlineStr">
        <x:is>
          <x:t xml:space="preserve">{"format": "HTML", "tableCount": 0, "tableRowCount": 0, "tableHeaders": [], "embeddedJsonCount": 0}</x:t>
        </x:is>
      </x:c>
      <x:c r="S3021" t="inlineStr">
        <x:is>
          <x:t xml:space="preserve">[]</x:t>
        </x:is>
      </x:c>
      <x:c r="T3021" t="inlineStr">
        <x:is>
          <x:t xml:space="preserve">[]</x:t>
        </x:is>
      </x:c>
      <x:c r="U3021" t="inlineStr">
        <x:is>
          <x:t xml:space="preserve">[{"url": "https://www.bseindia.com/corporates/Sast_new.aspx?utm_source=chatgpt.com", "state": "HTML_METADATA_ONLY", "error": null}]</x:t>
        </x:is>
      </x:c>
      <x:c r="V3021" t="n">
        <x:v>46216.49440538194</x:v>
      </x:c>
    </x:row>
    <x:row r="3022">
      <x:c r="A3022" t="inlineStr">
        <x:is>
          <x:t xml:space="preserve">source_inventory_audit_d1f8f5be3d7b4af0ace6134fabdb9b5b.csv</x:t>
        </x:is>
      </x:c>
      <x:c r="B3022" t="n">
        <x:v>72</x:v>
      </x:c>
      <x:c r="C3022" t="n">
        <x:v>71</x:v>
      </x:c>
      <x:c r="D3022" t="inlineStr">
        <x:is>
          <x:t xml:space="preserve">https://www.bseindia.com/corporates/sastpledge?utm_source=chatgpt.com</x:t>
        </x:is>
      </x:c>
      <x:c r="E3022" t="inlineStr">
        <x:is>
          <x:t xml:space="preserve">https://www.bseindia.com/corporates/sastpledge?utm_source=chatgpt.com</x:t>
        </x:is>
      </x:c>
      <x:c r="F3022" t="inlineStr">
        <x:is>
          <x:t xml:space="preserve">https://www.bseindia.com/corporates/sastpledge</x:t>
        </x:is>
      </x:c>
      <x:c r="G3022" t="inlineStr">
        <x:is>
          <x:t xml:space="preserve">OFFICIAL_OR_PRIMARY</x:t>
        </x:is>
      </x:c>
      <x:c r="H3022" t="inlineStr">
        <x:is>
          <x:t xml:space="preserve">HTML_METADATA_ONLY</x:t>
        </x:is>
      </x:c>
      <x:c r="I3022" t="n">
        <x:v>200</x:v>
      </x:c>
      <x:c r="J3022" t="inlineStr">
        <x:is>
          <x:t xml:space="preserve">text/html</x:t>
        </x:is>
      </x:c>
      <x:c r="K3022" t="n">
        <x:v>12565</x:v>
      </x:c>
      <x:c r="L3022" t="inlineStr">
        <x:is>
          <x:t xml:space="preserve">025a81789a65bdc06297ee8c11df2ff0dbf2e91ccc0c115af557a500a09efa55</x:t>
        </x:is>
      </x:c>
      <x:c r="N3022" t="inlineStr">
        <x:is>
          <x:t xml:space="preserve">BLOCKED_UNVERIFIED</x:t>
        </x:is>
      </x:c>
      <x:c r="O3022" t="b">
        <x:v>0</x:v>
      </x:c>
      <x:c r="P3022" t="inlineStr">
        <x:is>
          <x:t xml:space="preserve">[]</x:t>
        </x:is>
      </x:c>
      <x:c r="Q3022" t="inlineStr">
        <x:is>
          <x:t xml:space="preserve">NOT_NORMALIZABLE</x:t>
        </x:is>
      </x:c>
      <x:c r="R3022" t="inlineStr">
        <x:is>
          <x:t xml:space="preserve">{"format": "HTML", "tableCount": 0, "tableRowCount": 0, "tableHeaders": [], "embeddedJsonCount": 0}</x:t>
        </x:is>
      </x:c>
      <x:c r="S3022" t="inlineStr">
        <x:is>
          <x:t xml:space="preserve">[]</x:t>
        </x:is>
      </x:c>
      <x:c r="T3022" t="inlineStr">
        <x:is>
          <x:t xml:space="preserve">[]</x:t>
        </x:is>
      </x:c>
      <x:c r="U3022" t="inlineStr">
        <x:is>
          <x:t xml:space="preserve">[{"url": "https://www.bseindia.com/corporates/sastpledge?utm_source=chatgpt.com", "state": "HTML_METADATA_ONLY", "error": null}]</x:t>
        </x:is>
      </x:c>
      <x:c r="V3022" t="n">
        <x:v>46216.49441203703</x:v>
      </x:c>
    </x:row>
    <x:row r="3023">
      <x:c r="A3023" t="inlineStr">
        <x:is>
          <x:t xml:space="preserve">source_inventory_audit_d1f8f5be3d7b4af0ace6134fabdb9b5b.csv</x:t>
        </x:is>
      </x:c>
      <x:c r="B3023" t="n">
        <x:v>73</x:v>
      </x:c>
      <x:c r="C3023" t="n">
        <x:v>72</x:v>
      </x:c>
      <x:c r="D3023" t="inlineStr">
        <x:is>
          <x:t xml:space="preserve">https://www.bseindia.com/corporates/Sharehold_Searchnew?utm_source=chatgpt.com</x:t>
        </x:is>
      </x:c>
      <x:c r="E3023" t="inlineStr">
        <x:is>
          <x:t xml:space="preserve">https://www.bseindia.com/corporates/Sharehold_Searchnew?utm_source=chatgpt.com</x:t>
        </x:is>
      </x:c>
      <x:c r="F3023" t="inlineStr">
        <x:is>
          <x:t xml:space="preserve">https://www.bseindia.com/corporates/Sharehold_Searchnew</x:t>
        </x:is>
      </x:c>
      <x:c r="G3023" t="inlineStr">
        <x:is>
          <x:t xml:space="preserve">OFFICIAL_OR_PRIMARY</x:t>
        </x:is>
      </x:c>
      <x:c r="H3023" t="inlineStr">
        <x:is>
          <x:t xml:space="preserve">HTML_METADATA_ONLY</x:t>
        </x:is>
      </x:c>
      <x:c r="I3023" t="n">
        <x:v>200</x:v>
      </x:c>
      <x:c r="J3023" t="inlineStr">
        <x:is>
          <x:t xml:space="preserve">text/html</x:t>
        </x:is>
      </x:c>
      <x:c r="K3023" t="n">
        <x:v>12565</x:v>
      </x:c>
      <x:c r="L3023" t="inlineStr">
        <x:is>
          <x:t xml:space="preserve">025a81789a65bdc06297ee8c11df2ff0dbf2e91ccc0c115af557a500a09efa55</x:t>
        </x:is>
      </x:c>
      <x:c r="N3023" t="inlineStr">
        <x:is>
          <x:t xml:space="preserve">BLOCKED_UNVERIFIED</x:t>
        </x:is>
      </x:c>
      <x:c r="O3023" t="b">
        <x:v>0</x:v>
      </x:c>
      <x:c r="P3023" t="inlineStr">
        <x:is>
          <x:t xml:space="preserve">[]</x:t>
        </x:is>
      </x:c>
      <x:c r="Q3023" t="inlineStr">
        <x:is>
          <x:t xml:space="preserve">NOT_NORMALIZABLE</x:t>
        </x:is>
      </x:c>
      <x:c r="R3023" t="inlineStr">
        <x:is>
          <x:t xml:space="preserve">{"format": "HTML", "tableCount": 0, "tableRowCount": 0, "tableHeaders": [], "embeddedJsonCount": 0}</x:t>
        </x:is>
      </x:c>
      <x:c r="S3023" t="inlineStr">
        <x:is>
          <x:t xml:space="preserve">[]</x:t>
        </x:is>
      </x:c>
      <x:c r="T3023" t="inlineStr">
        <x:is>
          <x:t xml:space="preserve">[]</x:t>
        </x:is>
      </x:c>
      <x:c r="U3023" t="inlineStr">
        <x:is>
          <x:t xml:space="preserve">[{"url": "https://www.bseindia.com/corporates/Sharehold_Searchnew?utm_source=chatgpt.com", "state": "HTML_METADATA_ONLY", "error": null}]</x:t>
        </x:is>
      </x:c>
      <x:c r="V3023" t="n">
        <x:v>46216.49441583333</x:v>
      </x:c>
    </x:row>
    <x:row r="3024">
      <x:c r="A3024" t="inlineStr">
        <x:is>
          <x:t xml:space="preserve">source_inventory_audit_d1f8f5be3d7b4af0ace6134fabdb9b5b.csv</x:t>
        </x:is>
      </x:c>
      <x:c r="B3024" t="n">
        <x:v>74</x:v>
      </x:c>
      <x:c r="C3024" t="n">
        <x:v>73</x:v>
      </x:c>
      <x:c r="D3024" t="inlineStr">
        <x:is>
          <x:t xml:space="preserve">https://www.bseindia.com/corporates/shpPromoterNGroup.aspx</x:t>
        </x:is>
      </x:c>
      <x:c r="E3024" t="inlineStr">
        <x:is>
          <x:t xml:space="preserve">https://www.bseindia.com/corporates/shpPromoterNGroup.aspx</x:t>
        </x:is>
      </x:c>
      <x:c r="F3024" t="inlineStr">
        <x:is>
          <x:t xml:space="preserve">https://www.bseindia.com/corporates/shpPromoterNGroup.aspx</x:t>
        </x:is>
      </x:c>
      <x:c r="G3024" t="inlineStr">
        <x:is>
          <x:t xml:space="preserve">OFFICIAL_OR_PRIMARY</x:t>
        </x:is>
      </x:c>
      <x:c r="H3024" t="inlineStr">
        <x:is>
          <x:t xml:space="preserve">HTML_METADATA_ONLY</x:t>
        </x:is>
      </x:c>
      <x:c r="I3024" t="n">
        <x:v>200</x:v>
      </x:c>
      <x:c r="J3024" t="inlineStr">
        <x:is>
          <x:t xml:space="preserve">text/html</x:t>
        </x:is>
      </x:c>
      <x:c r="K3024" t="n">
        <x:v>12565</x:v>
      </x:c>
      <x:c r="L3024" t="inlineStr">
        <x:is>
          <x:t xml:space="preserve">025a81789a65bdc06297ee8c11df2ff0dbf2e91ccc0c115af557a500a09efa55</x:t>
        </x:is>
      </x:c>
      <x:c r="N3024" t="inlineStr">
        <x:is>
          <x:t xml:space="preserve">BLOCKED_UNVERIFIED</x:t>
        </x:is>
      </x:c>
      <x:c r="O3024" t="b">
        <x:v>0</x:v>
      </x:c>
      <x:c r="P3024" t="inlineStr">
        <x:is>
          <x:t xml:space="preserve">[]</x:t>
        </x:is>
      </x:c>
      <x:c r="Q3024" t="inlineStr">
        <x:is>
          <x:t xml:space="preserve">NOT_NORMALIZABLE</x:t>
        </x:is>
      </x:c>
      <x:c r="R3024" t="inlineStr">
        <x:is>
          <x:t xml:space="preserve">{"format": "HTML", "tableCount": 0, "tableRowCount": 0, "tableHeaders": [], "embeddedJsonCount": 0}</x:t>
        </x:is>
      </x:c>
      <x:c r="S3024" t="inlineStr">
        <x:is>
          <x:t xml:space="preserve">[]</x:t>
        </x:is>
      </x:c>
      <x:c r="T3024" t="inlineStr">
        <x:is>
          <x:t xml:space="preserve">[]</x:t>
        </x:is>
      </x:c>
      <x:c r="U3024" t="inlineStr">
        <x:is>
          <x:t xml:space="preserve">[{"url": "https://www.bseindia.com/corporates/shpPromoterNGroup.aspx", "state": "HTML_METADATA_ONLY", "error": null}]</x:t>
        </x:is>
      </x:c>
      <x:c r="V3024" t="n">
        <x:v>46216.4944196875</x:v>
      </x:c>
    </x:row>
    <x:row r="3025">
      <x:c r="A3025" t="inlineStr">
        <x:is>
          <x:t xml:space="preserve">source_inventory_audit_d1f8f5be3d7b4af0ace6134fabdb9b5b.csv</x:t>
        </x:is>
      </x:c>
      <x:c r="B3025" t="n">
        <x:v>75</x:v>
      </x:c>
      <x:c r="C3025" t="n">
        <x:v>74</x:v>
      </x:c>
      <x:c r="D3025" t="inlineStr">
        <x:is>
          <x:t xml:space="preserve">https://www.bseindia.com/corporates/xbrldetails?utm_source=chatgpt.com</x:t>
        </x:is>
      </x:c>
      <x:c r="E3025" t="inlineStr">
        <x:is>
          <x:t xml:space="preserve">https://www.bseindia.com/corporates/xbrldetails?utm_source=chatgpt.com</x:t>
        </x:is>
      </x:c>
      <x:c r="F3025" t="inlineStr">
        <x:is>
          <x:t xml:space="preserve">https://www.bseindia.com/corporates/xbrldetails</x:t>
        </x:is>
      </x:c>
      <x:c r="G3025" t="inlineStr">
        <x:is>
          <x:t xml:space="preserve">OFFICIAL_OR_PRIMARY</x:t>
        </x:is>
      </x:c>
      <x:c r="H3025" t="inlineStr">
        <x:is>
          <x:t xml:space="preserve">HTML_METADATA_ONLY</x:t>
        </x:is>
      </x:c>
      <x:c r="I3025" t="n">
        <x:v>200</x:v>
      </x:c>
      <x:c r="J3025" t="inlineStr">
        <x:is>
          <x:t xml:space="preserve">text/html</x:t>
        </x:is>
      </x:c>
      <x:c r="K3025" t="n">
        <x:v>12565</x:v>
      </x:c>
      <x:c r="L3025" t="inlineStr">
        <x:is>
          <x:t xml:space="preserve">025a81789a65bdc06297ee8c11df2ff0dbf2e91ccc0c115af557a500a09efa55</x:t>
        </x:is>
      </x:c>
      <x:c r="N3025" t="inlineStr">
        <x:is>
          <x:t xml:space="preserve">BLOCKED_UNVERIFIED</x:t>
        </x:is>
      </x:c>
      <x:c r="O3025" t="b">
        <x:v>0</x:v>
      </x:c>
      <x:c r="P3025" t="inlineStr">
        <x:is>
          <x:t xml:space="preserve">[]</x:t>
        </x:is>
      </x:c>
      <x:c r="Q3025" t="inlineStr">
        <x:is>
          <x:t xml:space="preserve">NOT_NORMALIZABLE</x:t>
        </x:is>
      </x:c>
      <x:c r="R3025" t="inlineStr">
        <x:is>
          <x:t xml:space="preserve">{"format": "HTML", "tableCount": 0, "tableRowCount": 0, "tableHeaders": [], "embeddedJsonCount": 0}</x:t>
        </x:is>
      </x:c>
      <x:c r="S3025" t="inlineStr">
        <x:is>
          <x:t xml:space="preserve">[]</x:t>
        </x:is>
      </x:c>
      <x:c r="T3025" t="inlineStr">
        <x:is>
          <x:t xml:space="preserve">[]</x:t>
        </x:is>
      </x:c>
      <x:c r="U3025" t="inlineStr">
        <x:is>
          <x:t xml:space="preserve">[{"url": "https://www.bseindia.com/corporates/xbrldetails?utm_source=chatgpt.com", "state": "HTML_METADATA_ONLY", "error": null}]</x:t>
        </x:is>
      </x:c>
      <x:c r="V3025" t="n">
        <x:v>46216.49442657407</x:v>
      </x:c>
    </x:row>
    <x:row r="3026">
      <x:c r="A3026" t="inlineStr">
        <x:is>
          <x:t xml:space="preserve">source_inventory_audit_d1f8f5be3d7b4af0ace6134fabdb9b5b.csv</x:t>
        </x:is>
      </x:c>
      <x:c r="B3026" t="n">
        <x:v>76</x:v>
      </x:c>
      <x:c r="C3026" t="n">
        <x:v>75</x:v>
      </x:c>
      <x:c r="D3026" t="inlineStr">
        <x:is>
          <x:t xml:space="preserve">https://www.bseindia.com/markets/equity/EQReports/block_deals?utm_source=chatgpt.com</x:t>
        </x:is>
      </x:c>
      <x:c r="E3026" t="inlineStr">
        <x:is>
          <x:t xml:space="preserve">https://www.bseindia.com/markets/equity/EQReports/block_deals?utm_source=chatgpt.com</x:t>
        </x:is>
      </x:c>
      <x:c r="F3026" t="inlineStr">
        <x:is>
          <x:t xml:space="preserve">https://www.bseindia.com/markets/equity/EQReports/block_deals</x:t>
        </x:is>
      </x:c>
      <x:c r="G3026" t="inlineStr">
        <x:is>
          <x:t xml:space="preserve">OFFICIAL_OR_PRIMARY</x:t>
        </x:is>
      </x:c>
      <x:c r="H3026" t="inlineStr">
        <x:is>
          <x:t xml:space="preserve">HTML_METADATA_ONLY</x:t>
        </x:is>
      </x:c>
      <x:c r="I3026" t="n">
        <x:v>200</x:v>
      </x:c>
      <x:c r="J3026" t="inlineStr">
        <x:is>
          <x:t xml:space="preserve">text/html</x:t>
        </x:is>
      </x:c>
      <x:c r="K3026" t="n">
        <x:v>12565</x:v>
      </x:c>
      <x:c r="L3026" t="inlineStr">
        <x:is>
          <x:t xml:space="preserve">025a81789a65bdc06297ee8c11df2ff0dbf2e91ccc0c115af557a500a09efa55</x:t>
        </x:is>
      </x:c>
      <x:c r="N3026" t="inlineStr">
        <x:is>
          <x:t xml:space="preserve">BLOCKED_UNVERIFIED</x:t>
        </x:is>
      </x:c>
      <x:c r="O3026" t="b">
        <x:v>0</x:v>
      </x:c>
      <x:c r="P3026" t="inlineStr">
        <x:is>
          <x:t xml:space="preserve">[]</x:t>
        </x:is>
      </x:c>
      <x:c r="Q3026" t="inlineStr">
        <x:is>
          <x:t xml:space="preserve">NOT_NORMALIZABLE</x:t>
        </x:is>
      </x:c>
      <x:c r="R3026" t="inlineStr">
        <x:is>
          <x:t xml:space="preserve">{"format": "HTML", "tableCount": 0, "tableRowCount": 0, "tableHeaders": [], "embeddedJsonCount": 0}</x:t>
        </x:is>
      </x:c>
      <x:c r="S3026" t="inlineStr">
        <x:is>
          <x:t xml:space="preserve">[]</x:t>
        </x:is>
      </x:c>
      <x:c r="T3026" t="inlineStr">
        <x:is>
          <x:t xml:space="preserve">[]</x:t>
        </x:is>
      </x:c>
      <x:c r="U3026" t="inlineStr">
        <x:is>
          <x:t xml:space="preserve">[{"url": "https://www.bseindia.com/markets/equity/EQReports/block_deals?utm_source=chatgpt.com", "state": "HTML_METADATA_ONLY", "error": null}]</x:t>
        </x:is>
      </x:c>
      <x:c r="V3026" t="n">
        <x:v>46216.49443019676</x:v>
      </x:c>
    </x:row>
    <x:row r="3027">
      <x:c r="A3027" t="inlineStr">
        <x:is>
          <x:t xml:space="preserve">source_inventory_audit_d1f8f5be3d7b4af0ace6134fabdb9b5b.csv</x:t>
        </x:is>
      </x:c>
      <x:c r="B3027" t="n">
        <x:v>77</x:v>
      </x:c>
      <x:c r="C3027" t="n">
        <x:v>76</x:v>
      </x:c>
      <x:c r="D3027" t="inlineStr">
        <x:is>
          <x:t xml:space="preserve">https://www.bseindia.com/markets/equity/EQReports/bulk_deals.aspx</x:t>
        </x:is>
      </x:c>
      <x:c r="E3027" t="inlineStr">
        <x:is>
          <x:t xml:space="preserve">https://www.bseindia.com/markets/equity/EQReports/bulk_deals.aspx</x:t>
        </x:is>
      </x:c>
      <x:c r="F3027" t="inlineStr">
        <x:is>
          <x:t xml:space="preserve">https://www.bseindia.com/markets/equity/EQReports/bulk_deals.aspx</x:t>
        </x:is>
      </x:c>
      <x:c r="G3027" t="inlineStr">
        <x:is>
          <x:t xml:space="preserve">OFFICIAL_OR_PRIMARY</x:t>
        </x:is>
      </x:c>
      <x:c r="H3027" t="inlineStr">
        <x:is>
          <x:t xml:space="preserve">HTML_METADATA_ONLY</x:t>
        </x:is>
      </x:c>
      <x:c r="I3027" t="n">
        <x:v>200</x:v>
      </x:c>
      <x:c r="J3027" t="inlineStr">
        <x:is>
          <x:t xml:space="preserve">text/html</x:t>
        </x:is>
      </x:c>
      <x:c r="K3027" t="n">
        <x:v>12565</x:v>
      </x:c>
      <x:c r="L3027" t="inlineStr">
        <x:is>
          <x:t xml:space="preserve">025a81789a65bdc06297ee8c11df2ff0dbf2e91ccc0c115af557a500a09efa55</x:t>
        </x:is>
      </x:c>
      <x:c r="N3027" t="inlineStr">
        <x:is>
          <x:t xml:space="preserve">BLOCKED_UNVERIFIED</x:t>
        </x:is>
      </x:c>
      <x:c r="O3027" t="b">
        <x:v>0</x:v>
      </x:c>
      <x:c r="P3027" t="inlineStr">
        <x:is>
          <x:t xml:space="preserve">[]</x:t>
        </x:is>
      </x:c>
      <x:c r="Q3027" t="inlineStr">
        <x:is>
          <x:t xml:space="preserve">NOT_NORMALIZABLE</x:t>
        </x:is>
      </x:c>
      <x:c r="R3027" t="inlineStr">
        <x:is>
          <x:t xml:space="preserve">{"format": "HTML", "tableCount": 0, "tableRowCount": 0, "tableHeaders": [], "embeddedJsonCount": 0}</x:t>
        </x:is>
      </x:c>
      <x:c r="S3027" t="inlineStr">
        <x:is>
          <x:t xml:space="preserve">[]</x:t>
        </x:is>
      </x:c>
      <x:c r="T3027" t="inlineStr">
        <x:is>
          <x:t xml:space="preserve">[]</x:t>
        </x:is>
      </x:c>
      <x:c r="U3027" t="inlineStr">
        <x:is>
          <x:t xml:space="preserve">[{"url": "https://www.bseindia.com/markets/equity/EQReports/bulk_deals.aspx", "state": "HTML_METADATA_ONLY", "error": null}]</x:t>
        </x:is>
      </x:c>
      <x:c r="V3027" t="n">
        <x:v>46216.49443409722</x:v>
      </x:c>
    </x:row>
    <x:row r="3028">
      <x:c r="A3028" t="inlineStr">
        <x:is>
          <x:t xml:space="preserve">source_inventory_audit_d1f8f5be3d7b4af0ace6134fabdb9b5b.csv</x:t>
        </x:is>
      </x:c>
      <x:c r="B3028" t="n">
        <x:v>78</x:v>
      </x:c>
      <x:c r="C3028" t="n">
        <x:v>77</x:v>
      </x:c>
      <x:c r="D3028" t="inlineStr">
        <x:is>
          <x:t xml:space="preserve">https://www.bseindia.com/markets/equity/EQReports/bulk_deals?utm_source=chatgpt.com</x:t>
        </x:is>
      </x:c>
      <x:c r="E3028" t="inlineStr">
        <x:is>
          <x:t xml:space="preserve">https://www.bseindia.com/markets/equity/EQReports/bulk_deals?utm_source=chatgpt.com</x:t>
        </x:is>
      </x:c>
      <x:c r="F3028" t="inlineStr">
        <x:is>
          <x:t xml:space="preserve">https://www.bseindia.com/markets/equity/EQReports/bulk_deals</x:t>
        </x:is>
      </x:c>
      <x:c r="G3028" t="inlineStr">
        <x:is>
          <x:t xml:space="preserve">OFFICIAL_OR_PRIMARY</x:t>
        </x:is>
      </x:c>
      <x:c r="H3028" t="inlineStr">
        <x:is>
          <x:t xml:space="preserve">HTML_METADATA_ONLY</x:t>
        </x:is>
      </x:c>
      <x:c r="I3028" t="n">
        <x:v>200</x:v>
      </x:c>
      <x:c r="J3028" t="inlineStr">
        <x:is>
          <x:t xml:space="preserve">text/html</x:t>
        </x:is>
      </x:c>
      <x:c r="K3028" t="n">
        <x:v>12565</x:v>
      </x:c>
      <x:c r="L3028" t="inlineStr">
        <x:is>
          <x:t xml:space="preserve">025a81789a65bdc06297ee8c11df2ff0dbf2e91ccc0c115af557a500a09efa55</x:t>
        </x:is>
      </x:c>
      <x:c r="N3028" t="inlineStr">
        <x:is>
          <x:t xml:space="preserve">BLOCKED_UNVERIFIED</x:t>
        </x:is>
      </x:c>
      <x:c r="O3028" t="b">
        <x:v>0</x:v>
      </x:c>
      <x:c r="P3028" t="inlineStr">
        <x:is>
          <x:t xml:space="preserve">[]</x:t>
        </x:is>
      </x:c>
      <x:c r="Q3028" t="inlineStr">
        <x:is>
          <x:t xml:space="preserve">NOT_NORMALIZABLE</x:t>
        </x:is>
      </x:c>
      <x:c r="R3028" t="inlineStr">
        <x:is>
          <x:t xml:space="preserve">{"format": "HTML", "tableCount": 0, "tableRowCount": 0, "tableHeaders": [], "embeddedJsonCount": 0}</x:t>
        </x:is>
      </x:c>
      <x:c r="S3028" t="inlineStr">
        <x:is>
          <x:t xml:space="preserve">[]</x:t>
        </x:is>
      </x:c>
      <x:c r="T3028" t="inlineStr">
        <x:is>
          <x:t xml:space="preserve">[]</x:t>
        </x:is>
      </x:c>
      <x:c r="U3028" t="inlineStr">
        <x:is>
          <x:t xml:space="preserve">[{"url": "https://www.bseindia.com/markets/equity/EQReports/bulk_deals?utm_source=chatgpt.com", "state": "HTML_METADATA_ONLY", "error": null}]</x:t>
        </x:is>
      </x:c>
      <x:c r="V3028" t="n">
        <x:v>46216.49443996528</x:v>
      </x:c>
    </x:row>
    <x:row r="3029">
      <x:c r="A3029" t="inlineStr">
        <x:is>
          <x:t xml:space="preserve">source_inventory_audit_d1f8f5be3d7b4af0ace6134fabdb9b5b.csv</x:t>
        </x:is>
      </x:c>
      <x:c r="B3029" t="n">
        <x:v>79</x:v>
      </x:c>
      <x:c r="C3029" t="n">
        <x:v>78</x:v>
      </x:c>
      <x:c r="D3029" t="inlineStr">
        <x:is>
          <x:t xml:space="preserve">https://www.bseindia.com/markets/equity/EQReports/BulknBlockDeals.aspx?flag=2&amp;utm_source=chatgpt.com</x:t>
        </x:is>
      </x:c>
      <x:c r="E3029" t="inlineStr">
        <x:is>
          <x:t xml:space="preserve">https://www.bseindia.com/markets/equity/EQReports/BulknBlockDeals.aspx?flag=2&amp;utm_source=chatgpt.com</x:t>
        </x:is>
      </x:c>
      <x:c r="F3029" t="inlineStr">
        <x:is>
          <x:t xml:space="preserve">https://www.bseindia.com/markets/equity/EQReports/BulknBlockDeals.aspx?flag=2</x:t>
        </x:is>
      </x:c>
      <x:c r="G3029" t="inlineStr">
        <x:is>
          <x:t xml:space="preserve">OFFICIAL_OR_PRIMARY</x:t>
        </x:is>
      </x:c>
      <x:c r="H3029" t="inlineStr">
        <x:is>
          <x:t xml:space="preserve">HTML_METADATA_ONLY</x:t>
        </x:is>
      </x:c>
      <x:c r="I3029" t="n">
        <x:v>200</x:v>
      </x:c>
      <x:c r="J3029" t="inlineStr">
        <x:is>
          <x:t xml:space="preserve">text/html</x:t>
        </x:is>
      </x:c>
      <x:c r="K3029" t="n">
        <x:v>12565</x:v>
      </x:c>
      <x:c r="L3029" t="inlineStr">
        <x:is>
          <x:t xml:space="preserve">025a81789a65bdc06297ee8c11df2ff0dbf2e91ccc0c115af557a500a09efa55</x:t>
        </x:is>
      </x:c>
      <x:c r="N3029" t="inlineStr">
        <x:is>
          <x:t xml:space="preserve">BLOCKED_UNVERIFIED</x:t>
        </x:is>
      </x:c>
      <x:c r="O3029" t="b">
        <x:v>0</x:v>
      </x:c>
      <x:c r="P3029" t="inlineStr">
        <x:is>
          <x:t xml:space="preserve">[]</x:t>
        </x:is>
      </x:c>
      <x:c r="Q3029" t="inlineStr">
        <x:is>
          <x:t xml:space="preserve">NOT_NORMALIZABLE</x:t>
        </x:is>
      </x:c>
      <x:c r="R3029" t="inlineStr">
        <x:is>
          <x:t xml:space="preserve">{"format": "HTML", "tableCount": 0, "tableRowCount": 0, "tableHeaders": [], "embeddedJsonCount": 0}</x:t>
        </x:is>
      </x:c>
      <x:c r="S3029" t="inlineStr">
        <x:is>
          <x:t xml:space="preserve">[]</x:t>
        </x:is>
      </x:c>
      <x:c r="T3029" t="inlineStr">
        <x:is>
          <x:t xml:space="preserve">[]</x:t>
        </x:is>
      </x:c>
      <x:c r="U3029" t="inlineStr">
        <x:is>
          <x:t xml:space="preserve">[{"url": "https://www.bseindia.com/markets/equity/EQReports/BulknBlockDeals.aspx?flag=2&amp;utm_source=chatgpt.com", "state": "HTML_METADATA_ONLY", "error": null}]</x:t>
        </x:is>
      </x:c>
      <x:c r="V3029" t="n">
        <x:v>46216.49444373843</x:v>
      </x:c>
    </x:row>
    <x:row r="3030">
      <x:c r="A3030" t="inlineStr">
        <x:is>
          <x:t xml:space="preserve">source_inventory_audit_d1f8f5be3d7b4af0ace6134fabdb9b5b.csv</x:t>
        </x:is>
      </x:c>
      <x:c r="B3030" t="n">
        <x:v>80</x:v>
      </x:c>
      <x:c r="C3030" t="n">
        <x:v>79</x:v>
      </x:c>
      <x:c r="D3030" t="inlineStr">
        <x:is>
          <x:t xml:space="preserve">https://www.bseindia.com/markets/equity/EQReports/categorywise_turnover?utm_source=chatgpt.com</x:t>
        </x:is>
      </x:c>
      <x:c r="E3030" t="inlineStr">
        <x:is>
          <x:t xml:space="preserve">https://www.bseindia.com/markets/equity/EQReports/categorywise_turnover?utm_source=chatgpt.com</x:t>
        </x:is>
      </x:c>
      <x:c r="F3030" t="inlineStr">
        <x:is>
          <x:t xml:space="preserve">https://www.bseindia.com/markets/equity/EQReports/categorywise_turnover</x:t>
        </x:is>
      </x:c>
      <x:c r="G3030" t="inlineStr">
        <x:is>
          <x:t xml:space="preserve">OFFICIAL_OR_PRIMARY</x:t>
        </x:is>
      </x:c>
      <x:c r="H3030" t="inlineStr">
        <x:is>
          <x:t xml:space="preserve">HTML_METADATA_ONLY</x:t>
        </x:is>
      </x:c>
      <x:c r="I3030" t="n">
        <x:v>200</x:v>
      </x:c>
      <x:c r="J3030" t="inlineStr">
        <x:is>
          <x:t xml:space="preserve">text/html</x:t>
        </x:is>
      </x:c>
      <x:c r="K3030" t="n">
        <x:v>12565</x:v>
      </x:c>
      <x:c r="L3030" t="inlineStr">
        <x:is>
          <x:t xml:space="preserve">025a81789a65bdc06297ee8c11df2ff0dbf2e91ccc0c115af557a500a09efa55</x:t>
        </x:is>
      </x:c>
      <x:c r="N3030" t="inlineStr">
        <x:is>
          <x:t xml:space="preserve">BLOCKED_UNVERIFIED</x:t>
        </x:is>
      </x:c>
      <x:c r="O3030" t="b">
        <x:v>0</x:v>
      </x:c>
      <x:c r="P3030" t="inlineStr">
        <x:is>
          <x:t xml:space="preserve">[]</x:t>
        </x:is>
      </x:c>
      <x:c r="Q3030" t="inlineStr">
        <x:is>
          <x:t xml:space="preserve">NOT_NORMALIZABLE</x:t>
        </x:is>
      </x:c>
      <x:c r="R3030" t="inlineStr">
        <x:is>
          <x:t xml:space="preserve">{"format": "HTML", "tableCount": 0, "tableRowCount": 0, "tableHeaders": [], "embeddedJsonCount": 0}</x:t>
        </x:is>
      </x:c>
      <x:c r="S3030" t="inlineStr">
        <x:is>
          <x:t xml:space="preserve">[]</x:t>
        </x:is>
      </x:c>
      <x:c r="T3030" t="inlineStr">
        <x:is>
          <x:t xml:space="preserve">[]</x:t>
        </x:is>
      </x:c>
      <x:c r="U3030" t="inlineStr">
        <x:is>
          <x:t xml:space="preserve">[{"url": "https://www.bseindia.com/markets/equity/EQReports/categorywise_turnover?utm_source=chatgpt.com", "state": "HTML_METADATA_ONLY", "error": null}]</x:t>
        </x:is>
      </x:c>
      <x:c r="V3030" t="n">
        <x:v>46216.49445009259</x:v>
      </x:c>
    </x:row>
    <x:row r="3031">
      <x:c r="A3031" t="inlineStr">
        <x:is>
          <x:t xml:space="preserve">source_inventory_audit_d1f8f5be3d7b4af0ace6134fabdb9b5b.csv</x:t>
        </x:is>
      </x:c>
      <x:c r="B3031" t="n">
        <x:v>81</x:v>
      </x:c>
      <x:c r="C3031" t="n">
        <x:v>80</x:v>
      </x:c>
      <x:c r="D3031" t="inlineStr">
        <x:is>
          <x:t xml:space="preserve">https://www.bseindia.com/markets/MarketInfo/BhavCopy.aspx</x:t>
        </x:is>
      </x:c>
      <x:c r="E3031" t="inlineStr">
        <x:is>
          <x:t xml:space="preserve">https://www.bseindia.com/markets/MarketInfo/BhavCopy.aspx</x:t>
        </x:is>
      </x:c>
      <x:c r="F3031" t="inlineStr">
        <x:is>
          <x:t xml:space="preserve">https://www.bseindia.com/markets/MarketInfo/BhavCopy.aspx</x:t>
        </x:is>
      </x:c>
      <x:c r="G3031" t="inlineStr">
        <x:is>
          <x:t xml:space="preserve">OFFICIAL_OR_PRIMARY</x:t>
        </x:is>
      </x:c>
      <x:c r="H3031" t="inlineStr">
        <x:is>
          <x:t xml:space="preserve">HTML_METADATA_ONLY</x:t>
        </x:is>
      </x:c>
      <x:c r="I3031" t="n">
        <x:v>200</x:v>
      </x:c>
      <x:c r="J3031" t="inlineStr">
        <x:is>
          <x:t xml:space="preserve">text/html</x:t>
        </x:is>
      </x:c>
      <x:c r="K3031" t="n">
        <x:v>12565</x:v>
      </x:c>
      <x:c r="L3031" t="inlineStr">
        <x:is>
          <x:t xml:space="preserve">025a81789a65bdc06297ee8c11df2ff0dbf2e91ccc0c115af557a500a09efa55</x:t>
        </x:is>
      </x:c>
      <x:c r="N3031" t="inlineStr">
        <x:is>
          <x:t xml:space="preserve">BLOCKED_UNVERIFIED</x:t>
        </x:is>
      </x:c>
      <x:c r="O3031" t="b">
        <x:v>0</x:v>
      </x:c>
      <x:c r="P3031" t="inlineStr">
        <x:is>
          <x:t xml:space="preserve">[]</x:t>
        </x:is>
      </x:c>
      <x:c r="Q3031" t="inlineStr">
        <x:is>
          <x:t xml:space="preserve">NOT_NORMALIZABLE</x:t>
        </x:is>
      </x:c>
      <x:c r="R3031" t="inlineStr">
        <x:is>
          <x:t xml:space="preserve">{"format": "HTML", "tableCount": 0, "tableRowCount": 0, "tableHeaders": [], "embeddedJsonCount": 0}</x:t>
        </x:is>
      </x:c>
      <x:c r="S3031" t="inlineStr">
        <x:is>
          <x:t xml:space="preserve">[]</x:t>
        </x:is>
      </x:c>
      <x:c r="T3031" t="inlineStr">
        <x:is>
          <x:t xml:space="preserve">[]</x:t>
        </x:is>
      </x:c>
      <x:c r="U3031" t="inlineStr">
        <x:is>
          <x:t xml:space="preserve">[{"url": "https://www.bseindia.com/markets/MarketInfo/BhavCopy.aspx", "state": "HTML_METADATA_ONLY", "error": null}]</x:t>
        </x:is>
      </x:c>
      <x:c r="V3031" t="n">
        <x:v>46216.49445392361</x:v>
      </x:c>
    </x:row>
    <x:row r="3032">
      <x:c r="A3032" t="inlineStr">
        <x:is>
          <x:t xml:space="preserve">source_inventory_audit_d1f8f5be3d7b4af0ace6134fabdb9b5b.csv</x:t>
        </x:is>
      </x:c>
      <x:c r="B3032" t="n">
        <x:v>82</x:v>
      </x:c>
      <x:c r="C3032" t="n">
        <x:v>81</x:v>
      </x:c>
      <x:c r="D3032" t="inlineStr">
        <x:is>
          <x:t xml:space="preserve">https://www.bseindia.com/markets/PublicIssues/FIS_BuybackTenderoffer.aspx</x:t>
        </x:is>
      </x:c>
      <x:c r="F3032" t="inlineStr">
        <x:is>
          <x:t xml:space="preserve">https://www.bseindia.com/markets/PublicIssues/FIS_BuybackTenderoffer.aspx</x:t>
        </x:is>
      </x:c>
      <x:c r="G3032" t="inlineStr">
        <x:is>
          <x:t xml:space="preserve">OFFICIAL_OR_PRIMARY</x:t>
        </x:is>
      </x:c>
      <x:c r="H3032" t="inlineStr">
        <x:is>
          <x:t xml:space="preserve">NOT_FETCHED</x:t>
        </x:is>
      </x:c>
      <x:c r="N3032" t="inlineStr">
        <x:is>
          <x:t xml:space="preserve">AUDIT_PENDING</x:t>
        </x:is>
      </x:c>
      <x:c r="O3032" t="b">
        <x:v>0</x:v>
      </x:c>
      <x:c r="P3032" t="inlineStr">
        <x:is>
          <x:t xml:space="preserve">["bse_buyback_tender"]</x:t>
        </x:is>
      </x:c>
      <x:c r="Q3032" t="inlineStr">
        <x:is>
          <x:t xml:space="preserve">NOT_EVALUATED</x:t>
        </x:is>
      </x:c>
      <x:c r="R3032" t="inlineStr">
        <x:is>
          <x:t xml:space="preserve">{}</x:t>
        </x:is>
      </x:c>
      <x:c r="S3032" t="inlineStr">
        <x:is>
          <x:t xml:space="preserve">[]</x:t>
        </x:is>
      </x:c>
      <x:c r="T3032" t="inlineStr">
        <x:is>
          <x:t xml:space="preserve">[]</x:t>
        </x:is>
      </x:c>
      <x:c r="U3032" t="inlineStr">
        <x:is>
          <x:t xml:space="preserve">[]</x:t>
        </x:is>
      </x:c>
      <x:c r="V3032" t="n">
        <x:v>46216.49446033565</x:v>
      </x:c>
    </x:row>
    <x:row r="3033">
      <x:c r="A3033" t="inlineStr">
        <x:is>
          <x:t xml:space="preserve">source_inventory_audit_d1f8f5be3d7b4af0ace6134fabdb9b5b.csv</x:t>
        </x:is>
      </x:c>
      <x:c r="B3033" t="n">
        <x:v>83</x:v>
      </x:c>
      <x:c r="C3033" t="n">
        <x:v>82</x:v>
      </x:c>
      <x:c r="D3033" t="inlineStr">
        <x:is>
          <x:t xml:space="preserve">https://www.bseindia.com/markets/publicissues/fis_takeover</x:t>
        </x:is>
      </x:c>
      <x:c r="F3033" t="inlineStr">
        <x:is>
          <x:t xml:space="preserve">https://www.bseindia.com/markets/publicissues/fis_takeover</x:t>
        </x:is>
      </x:c>
      <x:c r="G3033" t="inlineStr">
        <x:is>
          <x:t xml:space="preserve">OFFICIAL_OR_PRIMARY</x:t>
        </x:is>
      </x:c>
      <x:c r="H3033" t="inlineStr">
        <x:is>
          <x:t xml:space="preserve">NOT_FETCHED</x:t>
        </x:is>
      </x:c>
      <x:c r="N3033" t="inlineStr">
        <x:is>
          <x:t xml:space="preserve">AUDIT_PENDING</x:t>
        </x:is>
      </x:c>
      <x:c r="O3033" t="b">
        <x:v>0</x:v>
      </x:c>
      <x:c r="P3033" t="inlineStr">
        <x:is>
          <x:t xml:space="preserve">["bse_takeover_open_offer"]</x:t>
        </x:is>
      </x:c>
      <x:c r="Q3033" t="inlineStr">
        <x:is>
          <x:t xml:space="preserve">NOT_EVALUATED</x:t>
        </x:is>
      </x:c>
      <x:c r="R3033" t="inlineStr">
        <x:is>
          <x:t xml:space="preserve">{}</x:t>
        </x:is>
      </x:c>
      <x:c r="S3033" t="inlineStr">
        <x:is>
          <x:t xml:space="preserve">[]</x:t>
        </x:is>
      </x:c>
      <x:c r="T3033" t="inlineStr">
        <x:is>
          <x:t xml:space="preserve">[]</x:t>
        </x:is>
      </x:c>
      <x:c r="U3033" t="inlineStr">
        <x:is>
          <x:t xml:space="preserve">[]</x:t>
        </x:is>
      </x:c>
      <x:c r="V3033" t="n">
        <x:v>46216.49446033565</x:v>
      </x:c>
    </x:row>
    <x:row r="3034">
      <x:c r="A3034" t="inlineStr">
        <x:is>
          <x:t xml:space="preserve">source_inventory_audit_d1f8f5be3d7b4af0ace6134fabdb9b5b.csv</x:t>
        </x:is>
      </x:c>
      <x:c r="B3034" t="n">
        <x:v>84</x:v>
      </x:c>
      <x:c r="C3034" t="n">
        <x:v>83</x:v>
      </x:c>
      <x:c r="D3034" t="inlineStr">
        <x:is>
          <x:t xml:space="preserve">https://www.bseindia.com/corporates/corporates_act.html</x:t>
        </x:is>
      </x:c>
      <x:c r="E3034" t="inlineStr">
        <x:is>
          <x:t xml:space="preserve">https://www.bseindia.com/corporates/corporates_act.html</x:t>
        </x:is>
      </x:c>
      <x:c r="F3034" t="inlineStr">
        <x:is>
          <x:t xml:space="preserve">https://www.bseindia.com/corporates/corporates_act.html</x:t>
        </x:is>
      </x:c>
      <x:c r="G3034" t="inlineStr">
        <x:is>
          <x:t xml:space="preserve">OFFICIAL_OR_PRIMARY</x:t>
        </x:is>
      </x:c>
      <x:c r="H3034" t="inlineStr">
        <x:is>
          <x:t xml:space="preserve">HTML_METADATA_ONLY</x:t>
        </x:is>
      </x:c>
      <x:c r="I3034" t="n">
        <x:v>200</x:v>
      </x:c>
      <x:c r="J3034" t="inlineStr">
        <x:is>
          <x:t xml:space="preserve">text/html</x:t>
        </x:is>
      </x:c>
      <x:c r="K3034" t="n">
        <x:v>12565</x:v>
      </x:c>
      <x:c r="L3034" t="inlineStr">
        <x:is>
          <x:t xml:space="preserve">025a81789a65bdc06297ee8c11df2ff0dbf2e91ccc0c115af557a500a09efa55</x:t>
        </x:is>
      </x:c>
      <x:c r="N3034" t="inlineStr">
        <x:is>
          <x:t xml:space="preserve">BLOCKED_UNVERIFIED</x:t>
        </x:is>
      </x:c>
      <x:c r="O3034" t="b">
        <x:v>0</x:v>
      </x:c>
      <x:c r="P3034" t="inlineStr">
        <x:is>
          <x:t xml:space="preserve">[]</x:t>
        </x:is>
      </x:c>
      <x:c r="Q3034" t="inlineStr">
        <x:is>
          <x:t xml:space="preserve">NOT_NORMALIZABLE</x:t>
        </x:is>
      </x:c>
      <x:c r="R3034" t="inlineStr">
        <x:is>
          <x:t xml:space="preserve">{"format": "HTML", "tableCount": 0, "tableRowCount": 0, "tableHeaders": [], "embeddedJsonCount": 0}</x:t>
        </x:is>
      </x:c>
      <x:c r="S3034" t="inlineStr">
        <x:is>
          <x:t xml:space="preserve">[]</x:t>
        </x:is>
      </x:c>
      <x:c r="T3034" t="inlineStr">
        <x:is>
          <x:t xml:space="preserve">[]</x:t>
        </x:is>
      </x:c>
      <x:c r="U3034" t="inlineStr">
        <x:is>
          <x:t xml:space="preserve">[{"url": "https://www.bseindia.com/corporates/corporates_act.html", "state": "HTML_METADATA_ONLY", "error": null}]</x:t>
        </x:is>
      </x:c>
      <x:c r="V3034" t="n">
        <x:v>46216.49446033565</x:v>
      </x:c>
    </x:row>
    <x:row r="3035">
      <x:c r="A3035" t="inlineStr">
        <x:is>
          <x:t xml:space="preserve">source_inventory_audit_d1f8f5be3d7b4af0ace6134fabdb9b5b.csv</x:t>
        </x:is>
      </x:c>
      <x:c r="B3035" t="n">
        <x:v>85</x:v>
      </x:c>
      <x:c r="C3035" t="n">
        <x:v>84</x:v>
      </x:c>
      <x:c r="D3035" t="inlineStr">
        <x:is>
          <x:t xml:space="preserve">https://www.bseindia.com/static/about/xbrl_info.aspx?utm_source=chatgpt.com</x:t>
        </x:is>
      </x:c>
      <x:c r="E3035" t="inlineStr">
        <x:is>
          <x:t xml:space="preserve">https://www.bseindia.com/static/about/xbrl_info.aspx?utm_source=chatgpt.com</x:t>
        </x:is>
      </x:c>
      <x:c r="F3035" t="inlineStr">
        <x:is>
          <x:t xml:space="preserve">https://www.bseindia.com/static/about/xbrl_info.aspx</x:t>
        </x:is>
      </x:c>
      <x:c r="G3035" t="inlineStr">
        <x:is>
          <x:t xml:space="preserve">OFFICIAL_OR_PRIMARY</x:t>
        </x:is>
      </x:c>
      <x:c r="H3035" t="inlineStr">
        <x:is>
          <x:t xml:space="preserve">HTML_METADATA_ONLY</x:t>
        </x:is>
      </x:c>
      <x:c r="I3035" t="n">
        <x:v>200</x:v>
      </x:c>
      <x:c r="J3035" t="inlineStr">
        <x:is>
          <x:t xml:space="preserve">text/html</x:t>
        </x:is>
      </x:c>
      <x:c r="K3035" t="n">
        <x:v>12565</x:v>
      </x:c>
      <x:c r="L3035" t="inlineStr">
        <x:is>
          <x:t xml:space="preserve">025a81789a65bdc06297ee8c11df2ff0dbf2e91ccc0c115af557a500a09efa55</x:t>
        </x:is>
      </x:c>
      <x:c r="N3035" t="inlineStr">
        <x:is>
          <x:t xml:space="preserve">BLOCKED_UNVERIFIED</x:t>
        </x:is>
      </x:c>
      <x:c r="O3035" t="b">
        <x:v>0</x:v>
      </x:c>
      <x:c r="P3035" t="inlineStr">
        <x:is>
          <x:t xml:space="preserve">[]</x:t>
        </x:is>
      </x:c>
      <x:c r="Q3035" t="inlineStr">
        <x:is>
          <x:t xml:space="preserve">NOT_NORMALIZABLE</x:t>
        </x:is>
      </x:c>
      <x:c r="R3035" t="inlineStr">
        <x:is>
          <x:t xml:space="preserve">{"format": "HTML", "tableCount": 0, "tableRowCount": 0, "tableHeaders": [], "embeddedJsonCount": 0}</x:t>
        </x:is>
      </x:c>
      <x:c r="S3035" t="inlineStr">
        <x:is>
          <x:t xml:space="preserve">[]</x:t>
        </x:is>
      </x:c>
      <x:c r="T3035" t="inlineStr">
        <x:is>
          <x:t xml:space="preserve">[]</x:t>
        </x:is>
      </x:c>
      <x:c r="U3035" t="inlineStr">
        <x:is>
          <x:t xml:space="preserve">[{"url": "https://www.bseindia.com/static/about/xbrl_info.aspx?utm_source=chatgpt.com", "state": "HTML_METADATA_ONLY", "error": null}]</x:t>
        </x:is>
      </x:c>
      <x:c r="V3035" t="n">
        <x:v>46216.49446635417</x:v>
      </x:c>
    </x:row>
    <x:row r="3036">
      <x:c r="A3036" t="inlineStr">
        <x:is>
          <x:t xml:space="preserve">source_inventory_audit_d1f8f5be3d7b4af0ace6134fabdb9b5b.csv</x:t>
        </x:is>
      </x:c>
      <x:c r="B3036" t="n">
        <x:v>86</x:v>
      </x:c>
      <x:c r="C3036" t="n">
        <x:v>85</x:v>
      </x:c>
      <x:c r="D3036" t="inlineStr">
        <x:is>
          <x:t xml:space="preserve">http://www.cdslindia.com</x:t>
        </x:is>
      </x:c>
      <x:c r="F3036" t="inlineStr">
        <x:is>
          <x:t xml:space="preserve">http://www.cdslindia.com</x:t>
        </x:is>
      </x:c>
      <x:c r="G3036" t="inlineStr">
        <x:is>
          <x:t xml:space="preserve">OFFICIAL_OR_PRIMARY</x:t>
        </x:is>
      </x:c>
      <x:c r="H3036" t="inlineStr">
        <x:is>
          <x:t xml:space="preserve">NOT_FETCHED</x:t>
        </x:is>
      </x:c>
      <x:c r="N3036" t="inlineStr">
        <x:is>
          <x:t xml:space="preserve">AUDIT_PENDING</x:t>
        </x:is>
      </x:c>
      <x:c r="O3036" t="b">
        <x:v>0</x:v>
      </x:c>
      <x:c r="P3036" t="inlineStr">
        <x:is>
          <x:t xml:space="preserve">[]</x:t>
        </x:is>
      </x:c>
      <x:c r="Q3036" t="inlineStr">
        <x:is>
          <x:t xml:space="preserve">NOT_EVALUATED</x:t>
        </x:is>
      </x:c>
      <x:c r="R3036" t="inlineStr">
        <x:is>
          <x:t xml:space="preserve">{}</x:t>
        </x:is>
      </x:c>
      <x:c r="S3036" t="inlineStr">
        <x:is>
          <x:t xml:space="preserve">[]</x:t>
        </x:is>
      </x:c>
      <x:c r="T3036" t="inlineStr">
        <x:is>
          <x:t xml:space="preserve">[]</x:t>
        </x:is>
      </x:c>
      <x:c r="U3036" t="inlineStr">
        <x:is>
          <x:t xml:space="preserve">[]</x:t>
        </x:is>
      </x:c>
      <x:c r="V3036" t="n">
        <x:v>46216.49447215278</x:v>
      </x:c>
    </x:row>
    <x:row r="3037">
      <x:c r="A3037" t="inlineStr">
        <x:is>
          <x:t xml:space="preserve">source_inventory_audit_d1f8f5be3d7b4af0ace6134fabdb9b5b.csv</x:t>
        </x:is>
      </x:c>
      <x:c r="B3037" t="n">
        <x:v>87</x:v>
      </x:c>
      <x:c r="C3037" t="n">
        <x:v>86</x:v>
      </x:c>
      <x:c r="D3037" t="inlineStr">
        <x:is>
          <x:t xml:space="preserve">https://www.cdslindia.com</x:t>
        </x:is>
      </x:c>
      <x:c r="F3037" t="inlineStr">
        <x:is>
          <x:t xml:space="preserve">https://www.cdslindia.com</x:t>
        </x:is>
      </x:c>
      <x:c r="G3037" t="inlineStr">
        <x:is>
          <x:t xml:space="preserve">OFFICIAL_OR_PRIMARY</x:t>
        </x:is>
      </x:c>
      <x:c r="H3037" t="inlineStr">
        <x:is>
          <x:t xml:space="preserve">NOT_FETCHED</x:t>
        </x:is>
      </x:c>
      <x:c r="N3037" t="inlineStr">
        <x:is>
          <x:t xml:space="preserve">AUDIT_PENDING</x:t>
        </x:is>
      </x:c>
      <x:c r="O3037" t="b">
        <x:v>0</x:v>
      </x:c>
      <x:c r="P3037" t="inlineStr">
        <x:is>
          <x:t xml:space="preserve">[]</x:t>
        </x:is>
      </x:c>
      <x:c r="Q3037" t="inlineStr">
        <x:is>
          <x:t xml:space="preserve">NOT_EVALUATED</x:t>
        </x:is>
      </x:c>
      <x:c r="R3037" t="inlineStr">
        <x:is>
          <x:t xml:space="preserve">{}</x:t>
        </x:is>
      </x:c>
      <x:c r="S3037" t="inlineStr">
        <x:is>
          <x:t xml:space="preserve">[]</x:t>
        </x:is>
      </x:c>
      <x:c r="T3037" t="inlineStr">
        <x:is>
          <x:t xml:space="preserve">[]</x:t>
        </x:is>
      </x:c>
      <x:c r="U3037" t="inlineStr">
        <x:is>
          <x:t xml:space="preserve">[]</x:t>
        </x:is>
      </x:c>
      <x:c r="V3037" t="n">
        <x:v>46216.49447215278</x:v>
      </x:c>
    </x:row>
    <x:row r="3038">
      <x:c r="A3038" t="inlineStr">
        <x:is>
          <x:t xml:space="preserve">source_inventory_audit_d1f8f5be3d7b4af0ace6134fabdb9b5b.csv</x:t>
        </x:is>
      </x:c>
      <x:c r="B3038" t="n">
        <x:v>88</x:v>
      </x:c>
      <x:c r="C3038" t="n">
        <x:v>87</x:v>
      </x:c>
      <x:c r="D3038" t="inlineStr">
        <x:is>
          <x:t xml:space="preserve">https://www.cdslindia.com/Publications/ForeignPortInvestor.html?utm_source=chatgpt.com</x:t>
        </x:is>
      </x:c>
      <x:c r="F3038" t="inlineStr">
        <x:is>
          <x:t xml:space="preserve">https://www.cdslindia.com/Publications/ForeignPortInvestor.html</x:t>
        </x:is>
      </x:c>
      <x:c r="G3038" t="inlineStr">
        <x:is>
          <x:t xml:space="preserve">OFFICIAL_OR_PRIMARY</x:t>
        </x:is>
      </x:c>
      <x:c r="H3038" t="inlineStr">
        <x:is>
          <x:t xml:space="preserve">NOT_FETCHED</x:t>
        </x:is>
      </x:c>
      <x:c r="N3038" t="inlineStr">
        <x:is>
          <x:t xml:space="preserve">AUDIT_PENDING</x:t>
        </x:is>
      </x:c>
      <x:c r="O3038" t="b">
        <x:v>0</x:v>
      </x:c>
      <x:c r="P3038" t="inlineStr">
        <x:is>
          <x:t xml:space="preserve">[]</x:t>
        </x:is>
      </x:c>
      <x:c r="Q3038" t="inlineStr">
        <x:is>
          <x:t xml:space="preserve">NOT_EVALUATED</x:t>
        </x:is>
      </x:c>
      <x:c r="R3038" t="inlineStr">
        <x:is>
          <x:t xml:space="preserve">{}</x:t>
        </x:is>
      </x:c>
      <x:c r="S3038" t="inlineStr">
        <x:is>
          <x:t xml:space="preserve">[]</x:t>
        </x:is>
      </x:c>
      <x:c r="T3038" t="inlineStr">
        <x:is>
          <x:t xml:space="preserve">[]</x:t>
        </x:is>
      </x:c>
      <x:c r="U3038" t="inlineStr">
        <x:is>
          <x:t xml:space="preserve">[]</x:t>
        </x:is>
      </x:c>
      <x:c r="V3038" t="n">
        <x:v>46216.49447215278</x:v>
      </x:c>
    </x:row>
    <x:row r="3039">
      <x:c r="A3039" t="inlineStr">
        <x:is>
          <x:t xml:space="preserve">source_inventory_audit_d1f8f5be3d7b4af0ace6134fabdb9b5b.csv</x:t>
        </x:is>
      </x:c>
      <x:c r="B3039" t="n">
        <x:v>89</x:v>
      </x:c>
      <x:c r="C3039" t="n">
        <x:v>88</x:v>
      </x:c>
      <x:c r="D3039" t="inlineStr">
        <x:is>
          <x:t xml:space="preserve">https://www.cftc.gov/dea/newcot/f_disagg.txt</x:t>
        </x:is>
      </x:c>
      <x:c r="F3039" t="inlineStr">
        <x:is>
          <x:t xml:space="preserve">https://www.cftc.gov/dea/newcot/f_disagg.txt</x:t>
        </x:is>
      </x:c>
      <x:c r="G3039" t="inlineStr">
        <x:is>
          <x:t xml:space="preserve">OFFICIAL_OR_PRIMARY</x:t>
        </x:is>
      </x:c>
      <x:c r="H3039" t="inlineStr">
        <x:is>
          <x:t xml:space="preserve">NOT_FETCHED</x:t>
        </x:is>
      </x:c>
      <x:c r="N3039" t="inlineStr">
        <x:is>
          <x:t xml:space="preserve">AUDIT_PENDING</x:t>
        </x:is>
      </x:c>
      <x:c r="O3039" t="b">
        <x:v>0</x:v>
      </x:c>
      <x:c r="P3039" t="inlineStr">
        <x:is>
          <x:t xml:space="preserve">[]</x:t>
        </x:is>
      </x:c>
      <x:c r="Q3039" t="inlineStr">
        <x:is>
          <x:t xml:space="preserve">NOT_EVALUATED</x:t>
        </x:is>
      </x:c>
      <x:c r="R3039" t="inlineStr">
        <x:is>
          <x:t xml:space="preserve">{}</x:t>
        </x:is>
      </x:c>
      <x:c r="S3039" t="inlineStr">
        <x:is>
          <x:t xml:space="preserve">[]</x:t>
        </x:is>
      </x:c>
      <x:c r="T3039" t="inlineStr">
        <x:is>
          <x:t xml:space="preserve">[]</x:t>
        </x:is>
      </x:c>
      <x:c r="U3039" t="inlineStr">
        <x:is>
          <x:t xml:space="preserve">[]</x:t>
        </x:is>
      </x:c>
      <x:c r="V3039" t="n">
        <x:v>46216.49447215278</x:v>
      </x:c>
    </x:row>
    <x:row r="3040">
      <x:c r="A3040" t="inlineStr">
        <x:is>
          <x:t xml:space="preserve">source_inventory_audit_d1f8f5be3d7b4af0ace6134fabdb9b5b.csv</x:t>
        </x:is>
      </x:c>
      <x:c r="B3040" t="n">
        <x:v>90</x:v>
      </x:c>
      <x:c r="C3040" t="n">
        <x:v>89</x:v>
      </x:c>
      <x:c r="D3040" t="inlineStr">
        <x:is>
          <x:t xml:space="preserve">https://www.cftc.gov/idc/groups/public/%40commitmentsoftraders/documents/file/disaggregatedcotexplanatorynot.pdf</x:t>
        </x:is>
      </x:c>
      <x:c r="F3040" t="inlineStr">
        <x:is>
          <x:t xml:space="preserve">https://www.cftc.gov/idc/groups/public/%40commitmentsoftraders/documents/file/disaggregatedcotexplanatorynot.pdf</x:t>
        </x:is>
      </x:c>
      <x:c r="G3040" t="inlineStr">
        <x:is>
          <x:t xml:space="preserve">OFFICIAL_OR_PRIMARY</x:t>
        </x:is>
      </x:c>
      <x:c r="H3040" t="inlineStr">
        <x:is>
          <x:t xml:space="preserve">NOT_FETCHED</x:t>
        </x:is>
      </x:c>
      <x:c r="N3040" t="inlineStr">
        <x:is>
          <x:t xml:space="preserve">AUDIT_PENDING</x:t>
        </x:is>
      </x:c>
      <x:c r="O3040" t="b">
        <x:v>0</x:v>
      </x:c>
      <x:c r="P3040" t="inlineStr">
        <x:is>
          <x:t xml:space="preserve">[]</x:t>
        </x:is>
      </x:c>
      <x:c r="Q3040" t="inlineStr">
        <x:is>
          <x:t xml:space="preserve">NOT_EVALUATED</x:t>
        </x:is>
      </x:c>
      <x:c r="R3040" t="inlineStr">
        <x:is>
          <x:t xml:space="preserve">{}</x:t>
        </x:is>
      </x:c>
      <x:c r="S3040" t="inlineStr">
        <x:is>
          <x:t xml:space="preserve">[]</x:t>
        </x:is>
      </x:c>
      <x:c r="T3040" t="inlineStr">
        <x:is>
          <x:t xml:space="preserve">[]</x:t>
        </x:is>
      </x:c>
      <x:c r="U3040" t="inlineStr">
        <x:is>
          <x:t xml:space="preserve">[]</x:t>
        </x:is>
      </x:c>
      <x:c r="V3040" t="n">
        <x:v>46216.49447215278</x:v>
      </x:c>
    </x:row>
    <x:row r="3041">
      <x:c r="A3041" t="inlineStr">
        <x:is>
          <x:t xml:space="preserve">source_inventory_audit_d1f8f5be3d7b4af0ace6134fabdb9b5b.csv</x:t>
        </x:is>
      </x:c>
      <x:c r="B3041" t="n">
        <x:v>91</x:v>
      </x:c>
      <x:c r="C3041" t="n">
        <x:v>90</x:v>
      </x:c>
      <x:c r="D3041" t="inlineStr">
        <x:is>
          <x:t xml:space="preserve">https://www.cftc.gov/MarketReports/CommitmentsofTraders/AbouttheCOTReports/index.htm</x:t>
        </x:is>
      </x:c>
      <x:c r="F3041" t="inlineStr">
        <x:is>
          <x:t xml:space="preserve">https://www.cftc.gov/MarketReports/CommitmentsofTraders/AbouttheCOTReports/index.htm</x:t>
        </x:is>
      </x:c>
      <x:c r="G3041" t="inlineStr">
        <x:is>
          <x:t xml:space="preserve">OFFICIAL_OR_PRIMARY</x:t>
        </x:is>
      </x:c>
      <x:c r="H3041" t="inlineStr">
        <x:is>
          <x:t xml:space="preserve">NOT_FETCHED</x:t>
        </x:is>
      </x:c>
      <x:c r="N3041" t="inlineStr">
        <x:is>
          <x:t xml:space="preserve">AUDIT_PENDING</x:t>
        </x:is>
      </x:c>
      <x:c r="O3041" t="b">
        <x:v>0</x:v>
      </x:c>
      <x:c r="P3041" t="inlineStr">
        <x:is>
          <x:t xml:space="preserve">[]</x:t>
        </x:is>
      </x:c>
      <x:c r="Q3041" t="inlineStr">
        <x:is>
          <x:t xml:space="preserve">NOT_EVALUATED</x:t>
        </x:is>
      </x:c>
      <x:c r="R3041" t="inlineStr">
        <x:is>
          <x:t xml:space="preserve">{}</x:t>
        </x:is>
      </x:c>
      <x:c r="S3041" t="inlineStr">
        <x:is>
          <x:t xml:space="preserve">[]</x:t>
        </x:is>
      </x:c>
      <x:c r="T3041" t="inlineStr">
        <x:is>
          <x:t xml:space="preserve">[]</x:t>
        </x:is>
      </x:c>
      <x:c r="U3041" t="inlineStr">
        <x:is>
          <x:t xml:space="preserve">[]</x:t>
        </x:is>
      </x:c>
      <x:c r="V3041" t="n">
        <x:v>46216.49447216436</x:v>
      </x:c>
    </x:row>
    <x:row r="3042">
      <x:c r="A3042" t="inlineStr">
        <x:is>
          <x:t xml:space="preserve">source_inventory_audit_d1f8f5be3d7b4af0ace6134fabdb9b5b.csv</x:t>
        </x:is>
      </x:c>
      <x:c r="B3042" t="n">
        <x:v>92</x:v>
      </x:c>
      <x:c r="C3042" t="n">
        <x:v>91</x:v>
      </x:c>
      <x:c r="D3042" t="inlineStr">
        <x:is>
          <x:t xml:space="preserve">https://www.cftc.gov/MarketReports/CommitmentsofTraders/HistoricalCompressed/index.htm</x:t>
        </x:is>
      </x:c>
      <x:c r="F3042" t="inlineStr">
        <x:is>
          <x:t xml:space="preserve">https://www.cftc.gov/MarketReports/CommitmentsofTraders/HistoricalCompressed/index.htm</x:t>
        </x:is>
      </x:c>
      <x:c r="G3042" t="inlineStr">
        <x:is>
          <x:t xml:space="preserve">OFFICIAL_OR_PRIMARY</x:t>
        </x:is>
      </x:c>
      <x:c r="H3042" t="inlineStr">
        <x:is>
          <x:t xml:space="preserve">NOT_FETCHED</x:t>
        </x:is>
      </x:c>
      <x:c r="N3042" t="inlineStr">
        <x:is>
          <x:t xml:space="preserve">AUDIT_PENDING</x:t>
        </x:is>
      </x:c>
      <x:c r="O3042" t="b">
        <x:v>0</x:v>
      </x:c>
      <x:c r="P3042" t="inlineStr">
        <x:is>
          <x:t xml:space="preserve">[]</x:t>
        </x:is>
      </x:c>
      <x:c r="Q3042" t="inlineStr">
        <x:is>
          <x:t xml:space="preserve">NOT_EVALUATED</x:t>
        </x:is>
      </x:c>
      <x:c r="R3042" t="inlineStr">
        <x:is>
          <x:t xml:space="preserve">{}</x:t>
        </x:is>
      </x:c>
      <x:c r="S3042" t="inlineStr">
        <x:is>
          <x:t xml:space="preserve">[]</x:t>
        </x:is>
      </x:c>
      <x:c r="T3042" t="inlineStr">
        <x:is>
          <x:t xml:space="preserve">[]</x:t>
        </x:is>
      </x:c>
      <x:c r="U3042" t="inlineStr">
        <x:is>
          <x:t xml:space="preserve">[]</x:t>
        </x:is>
      </x:c>
      <x:c r="V3042" t="n">
        <x:v>46216.49447216436</x:v>
      </x:c>
    </x:row>
    <x:row r="3043">
      <x:c r="A3043" t="inlineStr">
        <x:is>
          <x:t xml:space="preserve">source_inventory_audit_d1f8f5be3d7b4af0ace6134fabdb9b5b.csv</x:t>
        </x:is>
      </x:c>
      <x:c r="B3043" t="n">
        <x:v>93</x:v>
      </x:c>
      <x:c r="C3043" t="n">
        <x:v>92</x:v>
      </x:c>
      <x:c r="D3043" t="inlineStr">
        <x:is>
          <x:t xml:space="preserve">https://www.cftc.gov/MarketReports/CommitmentsofTraders/index.htm</x:t>
        </x:is>
      </x:c>
      <x:c r="F3043" t="inlineStr">
        <x:is>
          <x:t xml:space="preserve">https://www.cftc.gov/MarketReports/CommitmentsofTraders/index.htm</x:t>
        </x:is>
      </x:c>
      <x:c r="G3043" t="inlineStr">
        <x:is>
          <x:t xml:space="preserve">OFFICIAL_OR_PRIMARY</x:t>
        </x:is>
      </x:c>
      <x:c r="H3043" t="inlineStr">
        <x:is>
          <x:t xml:space="preserve">NOT_FETCHED</x:t>
        </x:is>
      </x:c>
      <x:c r="N3043" t="inlineStr">
        <x:is>
          <x:t xml:space="preserve">AUDIT_PENDING</x:t>
        </x:is>
      </x:c>
      <x:c r="O3043" t="b">
        <x:v>0</x:v>
      </x:c>
      <x:c r="P3043" t="inlineStr">
        <x:is>
          <x:t xml:space="preserve">["cftc_cot"]</x:t>
        </x:is>
      </x:c>
      <x:c r="Q3043" t="inlineStr">
        <x:is>
          <x:t xml:space="preserve">NOT_EVALUATED</x:t>
        </x:is>
      </x:c>
      <x:c r="R3043" t="inlineStr">
        <x:is>
          <x:t xml:space="preserve">{}</x:t>
        </x:is>
      </x:c>
      <x:c r="S3043" t="inlineStr">
        <x:is>
          <x:t xml:space="preserve">[]</x:t>
        </x:is>
      </x:c>
      <x:c r="T3043" t="inlineStr">
        <x:is>
          <x:t xml:space="preserve">[]</x:t>
        </x:is>
      </x:c>
      <x:c r="U3043" t="inlineStr">
        <x:is>
          <x:t xml:space="preserve">[]</x:t>
        </x:is>
      </x:c>
      <x:c r="V3043" t="n">
        <x:v>46216.49447216436</x:v>
      </x:c>
    </x:row>
    <x:row r="3044">
      <x:c r="A3044" t="inlineStr">
        <x:is>
          <x:t xml:space="preserve">source_inventory_audit_d1f8f5be3d7b4af0ace6134fabdb9b5b.csv</x:t>
        </x:is>
      </x:c>
      <x:c r="B3044" t="n">
        <x:v>94</x:v>
      </x:c>
      <x:c r="C3044" t="n">
        <x:v>93</x:v>
      </x:c>
      <x:c r="D3044" t="inlineStr">
        <x:is>
          <x:t xml:space="preserve">https://www.cftc.gov/MarketReports/CommitmentsofTraders/ReleaseSchedule/index.htm</x:t>
        </x:is>
      </x:c>
      <x:c r="F3044" t="inlineStr">
        <x:is>
          <x:t xml:space="preserve">https://www.cftc.gov/MarketReports/CommitmentsofTraders/ReleaseSchedule/index.htm</x:t>
        </x:is>
      </x:c>
      <x:c r="G3044" t="inlineStr">
        <x:is>
          <x:t xml:space="preserve">OFFICIAL_OR_PRIMARY</x:t>
        </x:is>
      </x:c>
      <x:c r="H3044" t="inlineStr">
        <x:is>
          <x:t xml:space="preserve">NOT_FETCHED</x:t>
        </x:is>
      </x:c>
      <x:c r="N3044" t="inlineStr">
        <x:is>
          <x:t xml:space="preserve">AUDIT_PENDING</x:t>
        </x:is>
      </x:c>
      <x:c r="O3044" t="b">
        <x:v>0</x:v>
      </x:c>
      <x:c r="P3044" t="inlineStr">
        <x:is>
          <x:t xml:space="preserve">[]</x:t>
        </x:is>
      </x:c>
      <x:c r="Q3044" t="inlineStr">
        <x:is>
          <x:t xml:space="preserve">NOT_EVALUATED</x:t>
        </x:is>
      </x:c>
      <x:c r="R3044" t="inlineStr">
        <x:is>
          <x:t xml:space="preserve">{}</x:t>
        </x:is>
      </x:c>
      <x:c r="S3044" t="inlineStr">
        <x:is>
          <x:t xml:space="preserve">[]</x:t>
        </x:is>
      </x:c>
      <x:c r="T3044" t="inlineStr">
        <x:is>
          <x:t xml:space="preserve">[]</x:t>
        </x:is>
      </x:c>
      <x:c r="U3044" t="inlineStr">
        <x:is>
          <x:t xml:space="preserve">[]</x:t>
        </x:is>
      </x:c>
      <x:c r="V3044" t="n">
        <x:v>46216.49447216436</x:v>
      </x:c>
    </x:row>
    <x:row r="3045">
      <x:c r="A3045" t="inlineStr">
        <x:is>
          <x:t xml:space="preserve">source_inventory_audit_d1f8f5be3d7b4af0ace6134fabdb9b5b.csv</x:t>
        </x:is>
      </x:c>
      <x:c r="B3045" t="n">
        <x:v>95</x:v>
      </x:c>
      <x:c r="C3045" t="n">
        <x:v>94</x:v>
      </x:c>
      <x:c r="D3045" t="inlineStr">
        <x:is>
          <x:t xml:space="preserve">https://www.eia.gov/naturalgas/data.php</x:t>
        </x:is>
      </x:c>
      <x:c r="F3045" t="inlineStr">
        <x:is>
          <x:t xml:space="preserve">https://www.eia.gov/naturalgas/data.php</x:t>
        </x:is>
      </x:c>
      <x:c r="G3045" t="inlineStr">
        <x:is>
          <x:t xml:space="preserve">OFFICIAL_OR_PRIMARY</x:t>
        </x:is>
      </x:c>
      <x:c r="H3045" t="inlineStr">
        <x:is>
          <x:t xml:space="preserve">NOT_FETCHED</x:t>
        </x:is>
      </x:c>
      <x:c r="N3045" t="inlineStr">
        <x:is>
          <x:t xml:space="preserve">AUDIT_PENDING</x:t>
        </x:is>
      </x:c>
      <x:c r="O3045" t="b">
        <x:v>0</x:v>
      </x:c>
      <x:c r="P3045" t="inlineStr">
        <x:is>
          <x:t xml:space="preserve">[]</x:t>
        </x:is>
      </x:c>
      <x:c r="Q3045" t="inlineStr">
        <x:is>
          <x:t xml:space="preserve">NOT_EVALUATED</x:t>
        </x:is>
      </x:c>
      <x:c r="R3045" t="inlineStr">
        <x:is>
          <x:t xml:space="preserve">{}</x:t>
        </x:is>
      </x:c>
      <x:c r="S3045" t="inlineStr">
        <x:is>
          <x:t xml:space="preserve">[]</x:t>
        </x:is>
      </x:c>
      <x:c r="T3045" t="inlineStr">
        <x:is>
          <x:t xml:space="preserve">[]</x:t>
        </x:is>
      </x:c>
      <x:c r="U3045" t="inlineStr">
        <x:is>
          <x:t xml:space="preserve">[]</x:t>
        </x:is>
      </x:c>
      <x:c r="V3045" t="n">
        <x:v>46216.49447216436</x:v>
      </x:c>
    </x:row>
    <x:row r="3046">
      <x:c r="A3046" t="inlineStr">
        <x:is>
          <x:t xml:space="preserve">source_inventory_audit_d1f8f5be3d7b4af0ace6134fabdb9b5b.csv</x:t>
        </x:is>
      </x:c>
      <x:c r="B3046" t="n">
        <x:v>96</x:v>
      </x:c>
      <x:c r="C3046" t="n">
        <x:v>95</x:v>
      </x:c>
      <x:c r="D3046" t="inlineStr">
        <x:is>
          <x:t xml:space="preserve">https://www.eia.gov/naturalgas/storage/</x:t>
        </x:is>
      </x:c>
      <x:c r="F3046" t="inlineStr">
        <x:is>
          <x:t xml:space="preserve">https://www.eia.gov/naturalgas/storage</x:t>
        </x:is>
      </x:c>
      <x:c r="G3046" t="inlineStr">
        <x:is>
          <x:t xml:space="preserve">OFFICIAL_OR_PRIMARY</x:t>
        </x:is>
      </x:c>
      <x:c r="H3046" t="inlineStr">
        <x:is>
          <x:t xml:space="preserve">NOT_FETCHED</x:t>
        </x:is>
      </x:c>
      <x:c r="N3046" t="inlineStr">
        <x:is>
          <x:t xml:space="preserve">AUDIT_PENDING</x:t>
        </x:is>
      </x:c>
      <x:c r="O3046" t="b">
        <x:v>0</x:v>
      </x:c>
      <x:c r="P3046" t="inlineStr">
        <x:is>
          <x:t xml:space="preserve">[]</x:t>
        </x:is>
      </x:c>
      <x:c r="Q3046" t="inlineStr">
        <x:is>
          <x:t xml:space="preserve">NOT_EVALUATED</x:t>
        </x:is>
      </x:c>
      <x:c r="R3046" t="inlineStr">
        <x:is>
          <x:t xml:space="preserve">{}</x:t>
        </x:is>
      </x:c>
      <x:c r="S3046" t="inlineStr">
        <x:is>
          <x:t xml:space="preserve">[]</x:t>
        </x:is>
      </x:c>
      <x:c r="T3046" t="inlineStr">
        <x:is>
          <x:t xml:space="preserve">[]</x:t>
        </x:is>
      </x:c>
      <x:c r="U3046" t="inlineStr">
        <x:is>
          <x:t xml:space="preserve">[]</x:t>
        </x:is>
      </x:c>
      <x:c r="V3046" t="n">
        <x:v>46216.49447216436</x:v>
      </x:c>
    </x:row>
    <x:row r="3047">
      <x:c r="A3047" t="inlineStr">
        <x:is>
          <x:t xml:space="preserve">source_inventory_audit_d1f8f5be3d7b4af0ace6134fabdb9b5b.csv</x:t>
        </x:is>
      </x:c>
      <x:c r="B3047" t="n">
        <x:v>97</x:v>
      </x:c>
      <x:c r="C3047" t="n">
        <x:v>96</x:v>
      </x:c>
      <x:c r="D3047" t="inlineStr">
        <x:is>
          <x:t xml:space="preserve">https://www.eia.gov/petroleum/data.php</x:t>
        </x:is>
      </x:c>
      <x:c r="F3047" t="inlineStr">
        <x:is>
          <x:t xml:space="preserve">https://www.eia.gov/petroleum/data.php</x:t>
        </x:is>
      </x:c>
      <x:c r="G3047" t="inlineStr">
        <x:is>
          <x:t xml:space="preserve">OFFICIAL_OR_PRIMARY</x:t>
        </x:is>
      </x:c>
      <x:c r="H3047" t="inlineStr">
        <x:is>
          <x:t xml:space="preserve">NOT_FETCHED</x:t>
        </x:is>
      </x:c>
      <x:c r="N3047" t="inlineStr">
        <x:is>
          <x:t xml:space="preserve">AUDIT_PENDING</x:t>
        </x:is>
      </x:c>
      <x:c r="O3047" t="b">
        <x:v>0</x:v>
      </x:c>
      <x:c r="P3047" t="inlineStr">
        <x:is>
          <x:t xml:space="preserve">[]</x:t>
        </x:is>
      </x:c>
      <x:c r="Q3047" t="inlineStr">
        <x:is>
          <x:t xml:space="preserve">NOT_EVALUATED</x:t>
        </x:is>
      </x:c>
      <x:c r="R3047" t="inlineStr">
        <x:is>
          <x:t xml:space="preserve">{}</x:t>
        </x:is>
      </x:c>
      <x:c r="S3047" t="inlineStr">
        <x:is>
          <x:t xml:space="preserve">[]</x:t>
        </x:is>
      </x:c>
      <x:c r="T3047" t="inlineStr">
        <x:is>
          <x:t xml:space="preserve">[]</x:t>
        </x:is>
      </x:c>
      <x:c r="U3047" t="inlineStr">
        <x:is>
          <x:t xml:space="preserve">[]</x:t>
        </x:is>
      </x:c>
      <x:c r="V3047" t="n">
        <x:v>46216.49447216436</x:v>
      </x:c>
    </x:row>
    <x:row r="3048">
      <x:c r="A3048" t="inlineStr">
        <x:is>
          <x:t xml:space="preserve">source_inventory_audit_d1f8f5be3d7b4af0ace6134fabdb9b5b.csv</x:t>
        </x:is>
      </x:c>
      <x:c r="B3048" t="n">
        <x:v>98</x:v>
      </x:c>
      <x:c r="C3048" t="n">
        <x:v>97</x:v>
      </x:c>
      <x:c r="D3048" t="inlineStr">
        <x:is>
          <x:t xml:space="preserve">https://www.eia.gov/petroleum/supply/weekly/index.php</x:t>
        </x:is>
      </x:c>
      <x:c r="F3048" t="inlineStr">
        <x:is>
          <x:t xml:space="preserve">https://www.eia.gov/petroleum/supply/weekly/index.php</x:t>
        </x:is>
      </x:c>
      <x:c r="G3048" t="inlineStr">
        <x:is>
          <x:t xml:space="preserve">OFFICIAL_OR_PRIMARY</x:t>
        </x:is>
      </x:c>
      <x:c r="H3048" t="inlineStr">
        <x:is>
          <x:t xml:space="preserve">NOT_FETCHED</x:t>
        </x:is>
      </x:c>
      <x:c r="N3048" t="inlineStr">
        <x:is>
          <x:t xml:space="preserve">AUDIT_PENDING</x:t>
        </x:is>
      </x:c>
      <x:c r="O3048" t="b">
        <x:v>0</x:v>
      </x:c>
      <x:c r="P3048" t="inlineStr">
        <x:is>
          <x:t xml:space="preserve">[]</x:t>
        </x:is>
      </x:c>
      <x:c r="Q3048" t="inlineStr">
        <x:is>
          <x:t xml:space="preserve">NOT_EVALUATED</x:t>
        </x:is>
      </x:c>
      <x:c r="R3048" t="inlineStr">
        <x:is>
          <x:t xml:space="preserve">{}</x:t>
        </x:is>
      </x:c>
      <x:c r="S3048" t="inlineStr">
        <x:is>
          <x:t xml:space="preserve">[]</x:t>
        </x:is>
      </x:c>
      <x:c r="T3048" t="inlineStr">
        <x:is>
          <x:t xml:space="preserve">[]</x:t>
        </x:is>
      </x:c>
      <x:c r="U3048" t="inlineStr">
        <x:is>
          <x:t xml:space="preserve">[]</x:t>
        </x:is>
      </x:c>
      <x:c r="V3048" t="n">
        <x:v>46216.49447216436</x:v>
      </x:c>
    </x:row>
    <x:row r="3049">
      <x:c r="A3049" t="inlineStr">
        <x:is>
          <x:t xml:space="preserve">source_inventory_audit_d1f8f5be3d7b4af0ace6134fabdb9b5b.csv</x:t>
        </x:is>
      </x:c>
      <x:c r="B3049" t="n">
        <x:v>99</x:v>
      </x:c>
      <x:c r="C3049" t="n">
        <x:v>98</x:v>
      </x:c>
      <x:c r="D3049" t="inlineStr">
        <x:is>
          <x:t xml:space="preserve">https://www.eia.gov/petroleum/supply/weekly/schedule.php</x:t>
        </x:is>
      </x:c>
      <x:c r="F3049" t="inlineStr">
        <x:is>
          <x:t xml:space="preserve">https://www.eia.gov/petroleum/supply/weekly/schedule.php</x:t>
        </x:is>
      </x:c>
      <x:c r="G3049" t="inlineStr">
        <x:is>
          <x:t xml:space="preserve">OFFICIAL_OR_PRIMARY</x:t>
        </x:is>
      </x:c>
      <x:c r="H3049" t="inlineStr">
        <x:is>
          <x:t xml:space="preserve">NOT_FETCHED</x:t>
        </x:is>
      </x:c>
      <x:c r="N3049" t="inlineStr">
        <x:is>
          <x:t xml:space="preserve">AUDIT_PENDING</x:t>
        </x:is>
      </x:c>
      <x:c r="O3049" t="b">
        <x:v>0</x:v>
      </x:c>
      <x:c r="P3049" t="inlineStr">
        <x:is>
          <x:t xml:space="preserve">[]</x:t>
        </x:is>
      </x:c>
      <x:c r="Q3049" t="inlineStr">
        <x:is>
          <x:t xml:space="preserve">NOT_EVALUATED</x:t>
        </x:is>
      </x:c>
      <x:c r="R3049" t="inlineStr">
        <x:is>
          <x:t xml:space="preserve">{}</x:t>
        </x:is>
      </x:c>
      <x:c r="S3049" t="inlineStr">
        <x:is>
          <x:t xml:space="preserve">[]</x:t>
        </x:is>
      </x:c>
      <x:c r="T3049" t="inlineStr">
        <x:is>
          <x:t xml:space="preserve">[]</x:t>
        </x:is>
      </x:c>
      <x:c r="U3049" t="inlineStr">
        <x:is>
          <x:t xml:space="preserve">[]</x:t>
        </x:is>
      </x:c>
      <x:c r="V3049" t="n">
        <x:v>46216.49447216436</x:v>
      </x:c>
    </x:row>
    <x:row r="3050">
      <x:c r="A3050" t="inlineStr">
        <x:is>
          <x:t xml:space="preserve">source_inventory_audit_d1f8f5be3d7b4af0ace6134fabdb9b5b.csv</x:t>
        </x:is>
      </x:c>
      <x:c r="B3050" t="n">
        <x:v>100</x:v>
      </x:c>
      <x:c r="C3050" t="n">
        <x:v>99</x:v>
      </x:c>
      <x:c r="D3050" t="inlineStr">
        <x:is>
          <x:t xml:space="preserve">http://www.fpi.nsdl.co.in</x:t>
        </x:is>
      </x:c>
      <x:c r="F3050" t="inlineStr">
        <x:is>
          <x:t xml:space="preserve">http://www.fpi.nsdl.co.in</x:t>
        </x:is>
      </x:c>
      <x:c r="G3050" t="inlineStr">
        <x:is>
          <x:t xml:space="preserve">OFFICIAL_OR_PRIMARY</x:t>
        </x:is>
      </x:c>
      <x:c r="H3050" t="inlineStr">
        <x:is>
          <x:t xml:space="preserve">NOT_FETCHED</x:t>
        </x:is>
      </x:c>
      <x:c r="N3050" t="inlineStr">
        <x:is>
          <x:t xml:space="preserve">AUDIT_PENDING</x:t>
        </x:is>
      </x:c>
      <x:c r="O3050" t="b">
        <x:v>0</x:v>
      </x:c>
      <x:c r="P3050" t="inlineStr">
        <x:is>
          <x:t xml:space="preserve">[]</x:t>
        </x:is>
      </x:c>
      <x:c r="Q3050" t="inlineStr">
        <x:is>
          <x:t xml:space="preserve">NOT_EVALUATED</x:t>
        </x:is>
      </x:c>
      <x:c r="R3050" t="inlineStr">
        <x:is>
          <x:t xml:space="preserve">{}</x:t>
        </x:is>
      </x:c>
      <x:c r="S3050" t="inlineStr">
        <x:is>
          <x:t xml:space="preserve">[]</x:t>
        </x:is>
      </x:c>
      <x:c r="T3050" t="inlineStr">
        <x:is>
          <x:t xml:space="preserve">[]</x:t>
        </x:is>
      </x:c>
      <x:c r="U3050" t="inlineStr">
        <x:is>
          <x:t xml:space="preserve">[]</x:t>
        </x:is>
      </x:c>
      <x:c r="V3050" t="n">
        <x:v>46216.49447216436</x:v>
      </x:c>
    </x:row>
    <x:row r="3051">
      <x:c r="A3051" t="inlineStr">
        <x:is>
          <x:t xml:space="preserve">source_inventory_audit_d1f8f5be3d7b4af0ace6134fabdb9b5b.csv</x:t>
        </x:is>
      </x:c>
      <x:c r="B3051" t="n">
        <x:v>101</x:v>
      </x:c>
      <x:c r="C3051" t="n">
        <x:v>100</x:v>
      </x:c>
      <x:c r="D3051" t="inlineStr">
        <x:is>
          <x:t xml:space="preserve">https://www.fpi.nsdl.co.in/web/Reports/ReportsListing.aspx?utm_source=chatgpt.com</x:t>
        </x:is>
      </x:c>
      <x:c r="F3051" t="inlineStr">
        <x:is>
          <x:t xml:space="preserve">https://www.fpi.nsdl.co.in/web/Reports/ReportsListing.aspx</x:t>
        </x:is>
      </x:c>
      <x:c r="G3051" t="inlineStr">
        <x:is>
          <x:t xml:space="preserve">OFFICIAL_OR_PRIMARY</x:t>
        </x:is>
      </x:c>
      <x:c r="H3051" t="inlineStr">
        <x:is>
          <x:t xml:space="preserve">NOT_FETCHED</x:t>
        </x:is>
      </x:c>
      <x:c r="N3051" t="inlineStr">
        <x:is>
          <x:t xml:space="preserve">AUDIT_PENDING</x:t>
        </x:is>
      </x:c>
      <x:c r="O3051" t="b">
        <x:v>0</x:v>
      </x:c>
      <x:c r="P3051" t="inlineStr">
        <x:is>
          <x:t xml:space="preserve">[]</x:t>
        </x:is>
      </x:c>
      <x:c r="Q3051" t="inlineStr">
        <x:is>
          <x:t xml:space="preserve">NOT_EVALUATED</x:t>
        </x:is>
      </x:c>
      <x:c r="R3051" t="inlineStr">
        <x:is>
          <x:t xml:space="preserve">{}</x:t>
        </x:is>
      </x:c>
      <x:c r="S3051" t="inlineStr">
        <x:is>
          <x:t xml:space="preserve">[]</x:t>
        </x:is>
      </x:c>
      <x:c r="T3051" t="inlineStr">
        <x:is>
          <x:t xml:space="preserve">[]</x:t>
        </x:is>
      </x:c>
      <x:c r="U3051" t="inlineStr">
        <x:is>
          <x:t xml:space="preserve">[]</x:t>
        </x:is>
      </x:c>
      <x:c r="V3051" t="n">
        <x:v>46216.49447216436</x:v>
      </x:c>
    </x:row>
    <x:row r="3052">
      <x:c r="A3052" t="inlineStr">
        <x:is>
          <x:t xml:space="preserve">source_inventory_audit_d1f8f5be3d7b4af0ace6134fabdb9b5b.csv</x:t>
        </x:is>
      </x:c>
      <x:c r="B3052" t="n">
        <x:v>102</x:v>
      </x:c>
      <x:c r="C3052" t="n">
        <x:v>101</x:v>
      </x:c>
      <x:c r="D3052" t="inlineStr">
        <x:is>
          <x:t xml:space="preserve">https://www.gold.org/goldhub/data/gold-etfs-holdings-and-flows</x:t>
        </x:is>
      </x:c>
      <x:c r="F3052" t="inlineStr">
        <x:is>
          <x:t xml:space="preserve">https://www.gold.org/goldhub/data/gold-etfs-holdings-and-flows</x:t>
        </x:is>
      </x:c>
      <x:c r="G3052" t="inlineStr">
        <x:is>
          <x:t xml:space="preserve">OFFICIAL_OR_PRIMARY</x:t>
        </x:is>
      </x:c>
      <x:c r="H3052" t="inlineStr">
        <x:is>
          <x:t xml:space="preserve">NOT_FETCHED</x:t>
        </x:is>
      </x:c>
      <x:c r="N3052" t="inlineStr">
        <x:is>
          <x:t xml:space="preserve">AUDIT_PENDING</x:t>
        </x:is>
      </x:c>
      <x:c r="O3052" t="b">
        <x:v>0</x:v>
      </x:c>
      <x:c r="P3052" t="inlineStr">
        <x:is>
          <x:t xml:space="preserve">[]</x:t>
        </x:is>
      </x:c>
      <x:c r="Q3052" t="inlineStr">
        <x:is>
          <x:t xml:space="preserve">NOT_EVALUATED</x:t>
        </x:is>
      </x:c>
      <x:c r="R3052" t="inlineStr">
        <x:is>
          <x:t xml:space="preserve">{}</x:t>
        </x:is>
      </x:c>
      <x:c r="S3052" t="inlineStr">
        <x:is>
          <x:t xml:space="preserve">[]</x:t>
        </x:is>
      </x:c>
      <x:c r="T3052" t="inlineStr">
        <x:is>
          <x:t xml:space="preserve">[]</x:t>
        </x:is>
      </x:c>
      <x:c r="U3052" t="inlineStr">
        <x:is>
          <x:t xml:space="preserve">[]</x:t>
        </x:is>
      </x:c>
      <x:c r="V3052" t="n">
        <x:v>46216.49447216436</x:v>
      </x:c>
    </x:row>
    <x:row r="3053">
      <x:c r="A3053" t="inlineStr">
        <x:is>
          <x:t xml:space="preserve">source_inventory_audit_d1f8f5be3d7b4af0ace6134fabdb9b5b.csv</x:t>
        </x:is>
      </x:c>
      <x:c r="B3053" t="n">
        <x:v>103</x:v>
      </x:c>
      <x:c r="C3053" t="n">
        <x:v>102</x:v>
      </x:c>
      <x:c r="D3053" t="inlineStr">
        <x:is>
          <x:t xml:space="preserve">https://www.gold.org/goldhub/data/gold-open-interest</x:t>
        </x:is>
      </x:c>
      <x:c r="F3053" t="inlineStr">
        <x:is>
          <x:t xml:space="preserve">https://www.gold.org/goldhub/data/gold-open-interest</x:t>
        </x:is>
      </x:c>
      <x:c r="G3053" t="inlineStr">
        <x:is>
          <x:t xml:space="preserve">OFFICIAL_OR_PRIMARY</x:t>
        </x:is>
      </x:c>
      <x:c r="H3053" t="inlineStr">
        <x:is>
          <x:t xml:space="preserve">NOT_FETCHED</x:t>
        </x:is>
      </x:c>
      <x:c r="N3053" t="inlineStr">
        <x:is>
          <x:t xml:space="preserve">AUDIT_PENDING</x:t>
        </x:is>
      </x:c>
      <x:c r="O3053" t="b">
        <x:v>0</x:v>
      </x:c>
      <x:c r="P3053" t="inlineStr">
        <x:is>
          <x:t xml:space="preserve">["world_gold_council_oi"]</x:t>
        </x:is>
      </x:c>
      <x:c r="Q3053" t="inlineStr">
        <x:is>
          <x:t xml:space="preserve">NOT_EVALUATED</x:t>
        </x:is>
      </x:c>
      <x:c r="R3053" t="inlineStr">
        <x:is>
          <x:t xml:space="preserve">{}</x:t>
        </x:is>
      </x:c>
      <x:c r="S3053" t="inlineStr">
        <x:is>
          <x:t xml:space="preserve">[]</x:t>
        </x:is>
      </x:c>
      <x:c r="T3053" t="inlineStr">
        <x:is>
          <x:t xml:space="preserve">[]</x:t>
        </x:is>
      </x:c>
      <x:c r="U3053" t="inlineStr">
        <x:is>
          <x:t xml:space="preserve">[]</x:t>
        </x:is>
      </x:c>
      <x:c r="V3053" t="n">
        <x:v>46216.49447216436</x:v>
      </x:c>
    </x:row>
    <x:row r="3054">
      <x:c r="A3054" t="inlineStr">
        <x:is>
          <x:t xml:space="preserve">source_inventory_audit_d1f8f5be3d7b4af0ace6134fabdb9b5b.csv</x:t>
        </x:is>
      </x:c>
      <x:c r="B3054" t="n">
        <x:v>104</x:v>
      </x:c>
      <x:c r="C3054" t="n">
        <x:v>103</x:v>
      </x:c>
      <x:c r="D3054" t="inlineStr">
        <x:is>
          <x:t xml:space="preserve">https://www.gold.org/goldhub/data/gold-reserves-by-country</x:t>
        </x:is>
      </x:c>
      <x:c r="F3054" t="inlineStr">
        <x:is>
          <x:t xml:space="preserve">https://www.gold.org/goldhub/data/gold-reserves-by-country</x:t>
        </x:is>
      </x:c>
      <x:c r="G3054" t="inlineStr">
        <x:is>
          <x:t xml:space="preserve">OFFICIAL_OR_PRIMARY</x:t>
        </x:is>
      </x:c>
      <x:c r="H3054" t="inlineStr">
        <x:is>
          <x:t xml:space="preserve">NOT_FETCHED</x:t>
        </x:is>
      </x:c>
      <x:c r="N3054" t="inlineStr">
        <x:is>
          <x:t xml:space="preserve">AUDIT_PENDING</x:t>
        </x:is>
      </x:c>
      <x:c r="O3054" t="b">
        <x:v>0</x:v>
      </x:c>
      <x:c r="P3054" t="inlineStr">
        <x:is>
          <x:t xml:space="preserve">[]</x:t>
        </x:is>
      </x:c>
      <x:c r="Q3054" t="inlineStr">
        <x:is>
          <x:t xml:space="preserve">NOT_EVALUATED</x:t>
        </x:is>
      </x:c>
      <x:c r="R3054" t="inlineStr">
        <x:is>
          <x:t xml:space="preserve">{}</x:t>
        </x:is>
      </x:c>
      <x:c r="S3054" t="inlineStr">
        <x:is>
          <x:t xml:space="preserve">[]</x:t>
        </x:is>
      </x:c>
      <x:c r="T3054" t="inlineStr">
        <x:is>
          <x:t xml:space="preserve">[]</x:t>
        </x:is>
      </x:c>
      <x:c r="U3054" t="inlineStr">
        <x:is>
          <x:t xml:space="preserve">[]</x:t>
        </x:is>
      </x:c>
      <x:c r="V3054" t="n">
        <x:v>46216.49447216436</x:v>
      </x:c>
    </x:row>
    <x:row r="3055">
      <x:c r="A3055" t="inlineStr">
        <x:is>
          <x:t xml:space="preserve">source_inventory_audit_d1f8f5be3d7b4af0ace6134fabdb9b5b.csv</x:t>
        </x:is>
      </x:c>
      <x:c r="B3055" t="n">
        <x:v>105</x:v>
      </x:c>
      <x:c r="C3055" t="n">
        <x:v>104</x:v>
      </x:c>
      <x:c r="D3055" t="inlineStr">
        <x:is>
          <x:t xml:space="preserve">http://www.insiderscreener.com</x:t>
        </x:is>
      </x:c>
      <x:c r="F3055" t="inlineStr">
        <x:is>
          <x:t xml:space="preserve">http://www.insiderscreener.com</x:t>
        </x:is>
      </x:c>
      <x:c r="G3055" t="inlineStr">
        <x:is>
          <x:t xml:space="preserve">SECONDARY_DISCOVERY</x:t>
        </x:is>
      </x:c>
      <x:c r="H3055" t="inlineStr">
        <x:is>
          <x:t xml:space="preserve">NOT_FETCHED</x:t>
        </x:is>
      </x:c>
      <x:c r="N3055" t="inlineStr">
        <x:is>
          <x:t xml:space="preserve">DISCOVERY_ONLY</x:t>
        </x:is>
      </x:c>
      <x:c r="O3055" t="b">
        <x:v>0</x:v>
      </x:c>
      <x:c r="P3055" t="inlineStr">
        <x:is>
          <x:t xml:space="preserve">[]</x:t>
        </x:is>
      </x:c>
      <x:c r="Q3055" t="inlineStr">
        <x:is>
          <x:t xml:space="preserve">NOT_EVALUATED</x:t>
        </x:is>
      </x:c>
      <x:c r="R3055" t="inlineStr">
        <x:is>
          <x:t xml:space="preserve">{}</x:t>
        </x:is>
      </x:c>
      <x:c r="S3055" t="inlineStr">
        <x:is>
          <x:t xml:space="preserve">[]</x:t>
        </x:is>
      </x:c>
      <x:c r="T3055" t="inlineStr">
        <x:is>
          <x:t xml:space="preserve">[]</x:t>
        </x:is>
      </x:c>
      <x:c r="U3055" t="inlineStr">
        <x:is>
          <x:t xml:space="preserve">[]</x:t>
        </x:is>
      </x:c>
      <x:c r="V3055" t="n">
        <x:v>46216.49447216436</x:v>
      </x:c>
    </x:row>
    <x:row r="3056">
      <x:c r="A3056" t="inlineStr">
        <x:is>
          <x:t xml:space="preserve">source_inventory_audit_d1f8f5be3d7b4af0ace6134fabdb9b5b.csv</x:t>
        </x:is>
      </x:c>
      <x:c r="B3056" t="n">
        <x:v>106</x:v>
      </x:c>
      <x:c r="C3056" t="n">
        <x:v>105</x:v>
      </x:c>
      <x:c r="D3056" t="inlineStr">
        <x:is>
          <x:t xml:space="preserve">https://www.insiderscreener.com/en/</x:t>
        </x:is>
      </x:c>
      <x:c r="F3056" t="inlineStr">
        <x:is>
          <x:t xml:space="preserve">https://www.insiderscreener.com/en</x:t>
        </x:is>
      </x:c>
      <x:c r="G3056" t="inlineStr">
        <x:is>
          <x:t xml:space="preserve">SECONDARY_DISCOVERY</x:t>
        </x:is>
      </x:c>
      <x:c r="H3056" t="inlineStr">
        <x:is>
          <x:t xml:space="preserve">NOT_FETCHED</x:t>
        </x:is>
      </x:c>
      <x:c r="N3056" t="inlineStr">
        <x:is>
          <x:t xml:space="preserve">DISCOVERY_ONLY</x:t>
        </x:is>
      </x:c>
      <x:c r="O3056" t="b">
        <x:v>0</x:v>
      </x:c>
      <x:c r="P3056" t="inlineStr">
        <x:is>
          <x:t xml:space="preserve">[]</x:t>
        </x:is>
      </x:c>
      <x:c r="Q3056" t="inlineStr">
        <x:is>
          <x:t xml:space="preserve">NOT_EVALUATED</x:t>
        </x:is>
      </x:c>
      <x:c r="R3056" t="inlineStr">
        <x:is>
          <x:t xml:space="preserve">{}</x:t>
        </x:is>
      </x:c>
      <x:c r="S3056" t="inlineStr">
        <x:is>
          <x:t xml:space="preserve">[]</x:t>
        </x:is>
      </x:c>
      <x:c r="T3056" t="inlineStr">
        <x:is>
          <x:t xml:space="preserve">[]</x:t>
        </x:is>
      </x:c>
      <x:c r="U3056" t="inlineStr">
        <x:is>
          <x:t xml:space="preserve">[]</x:t>
        </x:is>
      </x:c>
      <x:c r="V3056" t="n">
        <x:v>46216.49447216436</x:v>
      </x:c>
    </x:row>
    <x:row r="3057">
      <x:c r="A3057" t="inlineStr">
        <x:is>
          <x:t xml:space="preserve">source_inventory_audit_d1f8f5be3d7b4af0ace6134fabdb9b5b.csv</x:t>
        </x:is>
      </x:c>
      <x:c r="B3057" t="n">
        <x:v>107</x:v>
      </x:c>
      <x:c r="C3057" t="n">
        <x:v>106</x:v>
      </x:c>
      <x:c r="D3057" t="inlineStr">
        <x:is>
          <x:t xml:space="preserve">https://www.insiderscreener.com/en/india/insider-trading/?utm_source=chatgpt.com</x:t>
        </x:is>
      </x:c>
      <x:c r="F3057" t="inlineStr">
        <x:is>
          <x:t xml:space="preserve">https://www.insiderscreener.com/en/india/insider-trading</x:t>
        </x:is>
      </x:c>
      <x:c r="G3057" t="inlineStr">
        <x:is>
          <x:t xml:space="preserve">SECONDARY_DISCOVERY</x:t>
        </x:is>
      </x:c>
      <x:c r="H3057" t="inlineStr">
        <x:is>
          <x:t xml:space="preserve">NOT_FETCHED</x:t>
        </x:is>
      </x:c>
      <x:c r="N3057" t="inlineStr">
        <x:is>
          <x:t xml:space="preserve">DISCOVERY_ONLY</x:t>
        </x:is>
      </x:c>
      <x:c r="O3057" t="b">
        <x:v>0</x:v>
      </x:c>
      <x:c r="P3057" t="inlineStr">
        <x:is>
          <x:t xml:space="preserve">[]</x:t>
        </x:is>
      </x:c>
      <x:c r="Q3057" t="inlineStr">
        <x:is>
          <x:t xml:space="preserve">NOT_EVALUATED</x:t>
        </x:is>
      </x:c>
      <x:c r="R3057" t="inlineStr">
        <x:is>
          <x:t xml:space="preserve">{}</x:t>
        </x:is>
      </x:c>
      <x:c r="S3057" t="inlineStr">
        <x:is>
          <x:t xml:space="preserve">[]</x:t>
        </x:is>
      </x:c>
      <x:c r="T3057" t="inlineStr">
        <x:is>
          <x:t xml:space="preserve">[]</x:t>
        </x:is>
      </x:c>
      <x:c r="U3057" t="inlineStr">
        <x:is>
          <x:t xml:space="preserve">[]</x:t>
        </x:is>
      </x:c>
      <x:c r="V3057" t="n">
        <x:v>46216.49447216436</x:v>
      </x:c>
    </x:row>
    <x:row r="3058">
      <x:c r="A3058" t="inlineStr">
        <x:is>
          <x:t xml:space="preserve">source_inventory_audit_d1f8f5be3d7b4af0ace6134fabdb9b5b.csv</x:t>
        </x:is>
      </x:c>
      <x:c r="B3058" t="n">
        <x:v>108</x:v>
      </x:c>
      <x:c r="C3058" t="n">
        <x:v>107</x:v>
      </x:c>
      <x:c r="D3058" t="inlineStr">
        <x:is>
          <x:t xml:space="preserve">https://www.lbma.org.uk/prices-and-data/precious-metal-prices</x:t>
        </x:is>
      </x:c>
      <x:c r="F3058" t="inlineStr">
        <x:is>
          <x:t xml:space="preserve">https://www.lbma.org.uk/prices-and-data/precious-metal-prices</x:t>
        </x:is>
      </x:c>
      <x:c r="G3058" t="inlineStr">
        <x:is>
          <x:t xml:space="preserve">OFFICIAL_OR_PRIMARY</x:t>
        </x:is>
      </x:c>
      <x:c r="H3058" t="inlineStr">
        <x:is>
          <x:t xml:space="preserve">NOT_FETCHED</x:t>
        </x:is>
      </x:c>
      <x:c r="N3058" t="inlineStr">
        <x:is>
          <x:t xml:space="preserve">AUDIT_PENDING</x:t>
        </x:is>
      </x:c>
      <x:c r="O3058" t="b">
        <x:v>0</x:v>
      </x:c>
      <x:c r="P3058" t="inlineStr">
        <x:is>
          <x:t xml:space="preserve">[]</x:t>
        </x:is>
      </x:c>
      <x:c r="Q3058" t="inlineStr">
        <x:is>
          <x:t xml:space="preserve">NOT_EVALUATED</x:t>
        </x:is>
      </x:c>
      <x:c r="R3058" t="inlineStr">
        <x:is>
          <x:t xml:space="preserve">{}</x:t>
        </x:is>
      </x:c>
      <x:c r="S3058" t="inlineStr">
        <x:is>
          <x:t xml:space="preserve">[]</x:t>
        </x:is>
      </x:c>
      <x:c r="T3058" t="inlineStr">
        <x:is>
          <x:t xml:space="preserve">[]</x:t>
        </x:is>
      </x:c>
      <x:c r="U3058" t="inlineStr">
        <x:is>
          <x:t xml:space="preserve">[]</x:t>
        </x:is>
      </x:c>
      <x:c r="V3058" t="n">
        <x:v>46216.49447216436</x:v>
      </x:c>
    </x:row>
    <x:row r="3059">
      <x:c r="A3059" t="inlineStr">
        <x:is>
          <x:t xml:space="preserve">source_inventory_audit_d1f8f5be3d7b4af0ace6134fabdb9b5b.csv</x:t>
        </x:is>
      </x:c>
      <x:c r="B3059" t="n">
        <x:v>109</x:v>
      </x:c>
      <x:c r="C3059" t="n">
        <x:v>108</x:v>
      </x:c>
      <x:c r="D3059" t="inlineStr">
        <x:is>
          <x:t xml:space="preserve">https://www.marketinout.com/stock-screener/industry.php?picker=traditional_patterns</x:t>
        </x:is>
      </x:c>
      <x:c r="F3059" t="inlineStr">
        <x:is>
          <x:t xml:space="preserve">https://www.marketinout.com/stock-screener/industry.php?picker=traditional_patterns</x:t>
        </x:is>
      </x:c>
      <x:c r="G3059" t="inlineStr">
        <x:is>
          <x:t xml:space="preserve">REFERENCE_ONLY</x:t>
        </x:is>
      </x:c>
      <x:c r="H3059" t="inlineStr">
        <x:is>
          <x:t xml:space="preserve">NOT_FETCHED</x:t>
        </x:is>
      </x:c>
      <x:c r="N3059" t="inlineStr">
        <x:is>
          <x:t xml:space="preserve">REFERENCE_ONLY</x:t>
        </x:is>
      </x:c>
      <x:c r="O3059" t="b">
        <x:v>0</x:v>
      </x:c>
      <x:c r="P3059" t="inlineStr">
        <x:is>
          <x:t xml:space="preserve">[]</x:t>
        </x:is>
      </x:c>
      <x:c r="Q3059" t="inlineStr">
        <x:is>
          <x:t xml:space="preserve">NOT_EVALUATED</x:t>
        </x:is>
      </x:c>
      <x:c r="R3059" t="inlineStr">
        <x:is>
          <x:t xml:space="preserve">{}</x:t>
        </x:is>
      </x:c>
      <x:c r="S3059" t="inlineStr">
        <x:is>
          <x:t xml:space="preserve">[]</x:t>
        </x:is>
      </x:c>
      <x:c r="T3059" t="inlineStr">
        <x:is>
          <x:t xml:space="preserve">[]</x:t>
        </x:is>
      </x:c>
      <x:c r="U3059" t="inlineStr">
        <x:is>
          <x:t xml:space="preserve">[]</x:t>
        </x:is>
      </x:c>
      <x:c r="V3059" t="n">
        <x:v>46216.49447216436</x:v>
      </x:c>
    </x:row>
    <x:row r="3060">
      <x:c r="A3060" t="inlineStr">
        <x:is>
          <x:t xml:space="preserve">source_inventory_audit_d1f8f5be3d7b4af0ace6134fabdb9b5b.csv</x:t>
        </x:is>
      </x:c>
      <x:c r="B3060" t="n">
        <x:v>110</x:v>
      </x:c>
      <x:c r="C3060" t="n">
        <x:v>109</x:v>
      </x:c>
      <x:c r="D3060" t="inlineStr">
        <x:is>
          <x:t xml:space="preserve">https://www.mca.gov.in/content/mca/global/en/mca/master-data/MDS.html</x:t>
        </x:is>
      </x:c>
      <x:c r="F3060" t="inlineStr">
        <x:is>
          <x:t xml:space="preserve">https://www.mca.gov.in/content/mca/global/en/mca/master-data/MDS.html</x:t>
        </x:is>
      </x:c>
      <x:c r="G3060" t="inlineStr">
        <x:is>
          <x:t xml:space="preserve">OFFICIAL_OR_PRIMARY</x:t>
        </x:is>
      </x:c>
      <x:c r="H3060" t="inlineStr">
        <x:is>
          <x:t xml:space="preserve">NOT_FETCHED</x:t>
        </x:is>
      </x:c>
      <x:c r="N3060" t="inlineStr">
        <x:is>
          <x:t xml:space="preserve">AUDIT_PENDING</x:t>
        </x:is>
      </x:c>
      <x:c r="O3060" t="b">
        <x:v>0</x:v>
      </x:c>
      <x:c r="P3060" t="inlineStr">
        <x:is>
          <x:t xml:space="preserve">["mca_master_data"]</x:t>
        </x:is>
      </x:c>
      <x:c r="Q3060" t="inlineStr">
        <x:is>
          <x:t xml:space="preserve">NOT_EVALUATED</x:t>
        </x:is>
      </x:c>
      <x:c r="R3060" t="inlineStr">
        <x:is>
          <x:t xml:space="preserve">{}</x:t>
        </x:is>
      </x:c>
      <x:c r="S3060" t="inlineStr">
        <x:is>
          <x:t xml:space="preserve">[]</x:t>
        </x:is>
      </x:c>
      <x:c r="T3060" t="inlineStr">
        <x:is>
          <x:t xml:space="preserve">[]</x:t>
        </x:is>
      </x:c>
      <x:c r="U3060" t="inlineStr">
        <x:is>
          <x:t xml:space="preserve">[]</x:t>
        </x:is>
      </x:c>
      <x:c r="V3060" t="n">
        <x:v>46216.49447216436</x:v>
      </x:c>
    </x:row>
    <x:row r="3061">
      <x:c r="A3061" t="inlineStr">
        <x:is>
          <x:t xml:space="preserve">source_inventory_audit_d1f8f5be3d7b4af0ace6134fabdb9b5b.csv</x:t>
        </x:is>
      </x:c>
      <x:c r="B3061" t="n">
        <x:v>111</x:v>
      </x:c>
      <x:c r="C3061" t="n">
        <x:v>110</x:v>
      </x:c>
      <x:c r="D3061" t="inlineStr">
        <x:is>
          <x:t xml:space="preserve">https://www.mcxindia.com/circulars/all-circulars</x:t>
        </x:is>
      </x:c>
      <x:c r="F3061" t="inlineStr">
        <x:is>
          <x:t xml:space="preserve">https://www.mcxindia.com/circulars/all-circulars</x:t>
        </x:is>
      </x:c>
      <x:c r="G3061" t="inlineStr">
        <x:is>
          <x:t xml:space="preserve">OFFICIAL_OR_PRIMARY</x:t>
        </x:is>
      </x:c>
      <x:c r="H3061" t="inlineStr">
        <x:is>
          <x:t xml:space="preserve">NOT_FETCHED</x:t>
        </x:is>
      </x:c>
      <x:c r="N3061" t="inlineStr">
        <x:is>
          <x:t xml:space="preserve">AUDIT_PENDING</x:t>
        </x:is>
      </x:c>
      <x:c r="O3061" t="b">
        <x:v>0</x:v>
      </x:c>
      <x:c r="P3061" t="inlineStr">
        <x:is>
          <x:t xml:space="preserve">[]</x:t>
        </x:is>
      </x:c>
      <x:c r="Q3061" t="inlineStr">
        <x:is>
          <x:t xml:space="preserve">NOT_EVALUATED</x:t>
        </x:is>
      </x:c>
      <x:c r="R3061" t="inlineStr">
        <x:is>
          <x:t xml:space="preserve">{}</x:t>
        </x:is>
      </x:c>
      <x:c r="S3061" t="inlineStr">
        <x:is>
          <x:t xml:space="preserve">[]</x:t>
        </x:is>
      </x:c>
      <x:c r="T3061" t="inlineStr">
        <x:is>
          <x:t xml:space="preserve">[]</x:t>
        </x:is>
      </x:c>
      <x:c r="U3061" t="inlineStr">
        <x:is>
          <x:t xml:space="preserve">[]</x:t>
        </x:is>
      </x:c>
      <x:c r="V3061" t="n">
        <x:v>46216.49447216436</x:v>
      </x:c>
    </x:row>
    <x:row r="3062">
      <x:c r="A3062" t="inlineStr">
        <x:is>
          <x:t xml:space="preserve">source_inventory_audit_d1f8f5be3d7b4af0ace6134fabdb9b5b.csv</x:t>
        </x:is>
      </x:c>
      <x:c r="B3062" t="n">
        <x:v>112</x:v>
      </x:c>
      <x:c r="C3062" t="n">
        <x:v>111</x:v>
      </x:c>
      <x:c r="D3062" t="inlineStr">
        <x:is>
          <x:t xml:space="preserve">https://www.mcxindia.com/en/products/bullion/gold</x:t>
        </x:is>
      </x:c>
      <x:c r="F3062" t="inlineStr">
        <x:is>
          <x:t xml:space="preserve">https://www.mcxindia.com/en/products/bullion/gold</x:t>
        </x:is>
      </x:c>
      <x:c r="G3062" t="inlineStr">
        <x:is>
          <x:t xml:space="preserve">OFFICIAL_OR_PRIMARY</x:t>
        </x:is>
      </x:c>
      <x:c r="H3062" t="inlineStr">
        <x:is>
          <x:t xml:space="preserve">NOT_FETCHED</x:t>
        </x:is>
      </x:c>
      <x:c r="N3062" t="inlineStr">
        <x:is>
          <x:t xml:space="preserve">AUDIT_PENDING</x:t>
        </x:is>
      </x:c>
      <x:c r="O3062" t="b">
        <x:v>0</x:v>
      </x:c>
      <x:c r="P3062" t="inlineStr">
        <x:is>
          <x:t xml:space="preserve">[]</x:t>
        </x:is>
      </x:c>
      <x:c r="Q3062" t="inlineStr">
        <x:is>
          <x:t xml:space="preserve">NOT_EVALUATED</x:t>
        </x:is>
      </x:c>
      <x:c r="R3062" t="inlineStr">
        <x:is>
          <x:t xml:space="preserve">{}</x:t>
        </x:is>
      </x:c>
      <x:c r="S3062" t="inlineStr">
        <x:is>
          <x:t xml:space="preserve">[]</x:t>
        </x:is>
      </x:c>
      <x:c r="T3062" t="inlineStr">
        <x:is>
          <x:t xml:space="preserve">[]</x:t>
        </x:is>
      </x:c>
      <x:c r="U3062" t="inlineStr">
        <x:is>
          <x:t xml:space="preserve">[]</x:t>
        </x:is>
      </x:c>
      <x:c r="V3062" t="n">
        <x:v>46216.49447216436</x:v>
      </x:c>
    </x:row>
    <x:row r="3063">
      <x:c r="A3063" t="inlineStr">
        <x:is>
          <x:t xml:space="preserve">source_inventory_audit_d1f8f5be3d7b4af0ace6134fabdb9b5b.csv</x:t>
        </x:is>
      </x:c>
      <x:c r="B3063" t="n">
        <x:v>113</x:v>
      </x:c>
      <x:c r="C3063" t="n">
        <x:v>112</x:v>
      </x:c>
      <x:c r="D3063" t="inlineStr">
        <x:is>
          <x:t xml:space="preserve">https://www.mcxindia.com/market-data/bhav-copy</x:t>
        </x:is>
      </x:c>
      <x:c r="F3063" t="inlineStr">
        <x:is>
          <x:t xml:space="preserve">https://www.mcxindia.com/market-data/bhav-copy</x:t>
        </x:is>
      </x:c>
      <x:c r="G3063" t="inlineStr">
        <x:is>
          <x:t xml:space="preserve">OFFICIAL_OR_PRIMARY</x:t>
        </x:is>
      </x:c>
      <x:c r="H3063" t="inlineStr">
        <x:is>
          <x:t xml:space="preserve">NOT_FETCHED</x:t>
        </x:is>
      </x:c>
      <x:c r="N3063" t="inlineStr">
        <x:is>
          <x:t xml:space="preserve">AUDIT_PENDING</x:t>
        </x:is>
      </x:c>
      <x:c r="O3063" t="b">
        <x:v>0</x:v>
      </x:c>
      <x:c r="P3063" t="inlineStr">
        <x:is>
          <x:t xml:space="preserve">[]</x:t>
        </x:is>
      </x:c>
      <x:c r="Q3063" t="inlineStr">
        <x:is>
          <x:t xml:space="preserve">NOT_EVALUATED</x:t>
        </x:is>
      </x:c>
      <x:c r="R3063" t="inlineStr">
        <x:is>
          <x:t xml:space="preserve">{}</x:t>
        </x:is>
      </x:c>
      <x:c r="S3063" t="inlineStr">
        <x:is>
          <x:t xml:space="preserve">[]</x:t>
        </x:is>
      </x:c>
      <x:c r="T3063" t="inlineStr">
        <x:is>
          <x:t xml:space="preserve">[]</x:t>
        </x:is>
      </x:c>
      <x:c r="U3063" t="inlineStr">
        <x:is>
          <x:t xml:space="preserve">[]</x:t>
        </x:is>
      </x:c>
      <x:c r="V3063" t="n">
        <x:v>46216.49447216436</x:v>
      </x:c>
    </x:row>
    <x:row r="3064">
      <x:c r="A3064" t="inlineStr">
        <x:is>
          <x:t xml:space="preserve">source_inventory_audit_d1f8f5be3d7b4af0ace6134fabdb9b5b.csv</x:t>
        </x:is>
      </x:c>
      <x:c r="B3064" t="n">
        <x:v>114</x:v>
      </x:c>
      <x:c r="C3064" t="n">
        <x:v>113</x:v>
      </x:c>
      <x:c r="D3064" t="inlineStr">
        <x:is>
          <x:t xml:space="preserve">https://www.mcxindia.com/market-data/option-chain</x:t>
        </x:is>
      </x:c>
      <x:c r="F3064" t="inlineStr">
        <x:is>
          <x:t xml:space="preserve">https://www.mcxindia.com/market-data/option-chain</x:t>
        </x:is>
      </x:c>
      <x:c r="G3064" t="inlineStr">
        <x:is>
          <x:t xml:space="preserve">OFFICIAL_OR_PRIMARY</x:t>
        </x:is>
      </x:c>
      <x:c r="H3064" t="inlineStr">
        <x:is>
          <x:t xml:space="preserve">NOT_FETCHED</x:t>
        </x:is>
      </x:c>
      <x:c r="N3064" t="inlineStr">
        <x:is>
          <x:t xml:space="preserve">AUDIT_PENDING</x:t>
        </x:is>
      </x:c>
      <x:c r="O3064" t="b">
        <x:v>0</x:v>
      </x:c>
      <x:c r="P3064" t="inlineStr">
        <x:is>
          <x:t xml:space="preserve">[]</x:t>
        </x:is>
      </x:c>
      <x:c r="Q3064" t="inlineStr">
        <x:is>
          <x:t xml:space="preserve">NOT_EVALUATED</x:t>
        </x:is>
      </x:c>
      <x:c r="R3064" t="inlineStr">
        <x:is>
          <x:t xml:space="preserve">{}</x:t>
        </x:is>
      </x:c>
      <x:c r="S3064" t="inlineStr">
        <x:is>
          <x:t xml:space="preserve">[]</x:t>
        </x:is>
      </x:c>
      <x:c r="T3064" t="inlineStr">
        <x:is>
          <x:t xml:space="preserve">[]</x:t>
        </x:is>
      </x:c>
      <x:c r="U3064" t="inlineStr">
        <x:is>
          <x:t xml:space="preserve">[]</x:t>
        </x:is>
      </x:c>
      <x:c r="V3064" t="n">
        <x:v>46216.49447216436</x:v>
      </x:c>
    </x:row>
    <x:row r="3065">
      <x:c r="A3065" t="inlineStr">
        <x:is>
          <x:t xml:space="preserve">source_inventory_audit_d1f8f5be3d7b4af0ace6134fabdb9b5b.csv</x:t>
        </x:is>
      </x:c>
      <x:c r="B3065" t="n">
        <x:v>115</x:v>
      </x:c>
      <x:c r="C3065" t="n">
        <x:v>114</x:v>
      </x:c>
      <x:c r="D3065" t="inlineStr">
        <x:is>
          <x:t xml:space="preserve">https://www.mcxindia.com/market-operations</x:t>
        </x:is>
      </x:c>
      <x:c r="F3065" t="inlineStr">
        <x:is>
          <x:t xml:space="preserve">https://www.mcxindia.com/market-operations</x:t>
        </x:is>
      </x:c>
      <x:c r="G3065" t="inlineStr">
        <x:is>
          <x:t xml:space="preserve">OFFICIAL_OR_PRIMARY</x:t>
        </x:is>
      </x:c>
      <x:c r="H3065" t="inlineStr">
        <x:is>
          <x:t xml:space="preserve">NOT_FETCHED</x:t>
        </x:is>
      </x:c>
      <x:c r="N3065" t="inlineStr">
        <x:is>
          <x:t xml:space="preserve">AUDIT_PENDING</x:t>
        </x:is>
      </x:c>
      <x:c r="O3065" t="b">
        <x:v>0</x:v>
      </x:c>
      <x:c r="P3065" t="inlineStr">
        <x:is>
          <x:t xml:space="preserve">[]</x:t>
        </x:is>
      </x:c>
      <x:c r="Q3065" t="inlineStr">
        <x:is>
          <x:t xml:space="preserve">NOT_EVALUATED</x:t>
        </x:is>
      </x:c>
      <x:c r="R3065" t="inlineStr">
        <x:is>
          <x:t xml:space="preserve">{}</x:t>
        </x:is>
      </x:c>
      <x:c r="S3065" t="inlineStr">
        <x:is>
          <x:t xml:space="preserve">[]</x:t>
        </x:is>
      </x:c>
      <x:c r="T3065" t="inlineStr">
        <x:is>
          <x:t xml:space="preserve">[]</x:t>
        </x:is>
      </x:c>
      <x:c r="U3065" t="inlineStr">
        <x:is>
          <x:t xml:space="preserve">[]</x:t>
        </x:is>
      </x:c>
      <x:c r="V3065" t="n">
        <x:v>46216.49447216436</x:v>
      </x:c>
    </x:row>
    <x:row r="3066">
      <x:c r="A3066" t="inlineStr">
        <x:is>
          <x:t xml:space="preserve">source_inventory_audit_d1f8f5be3d7b4af0ace6134fabdb9b5b.csv</x:t>
        </x:is>
      </x:c>
      <x:c r="B3066" t="n">
        <x:v>116</x:v>
      </x:c>
      <x:c r="C3066" t="n">
        <x:v>115</x:v>
      </x:c>
      <x:c r="D3066" t="inlineStr">
        <x:is>
          <x:t xml:space="preserve">https://www.mcxindia.com/market-operations/delivery</x:t>
        </x:is>
      </x:c>
      <x:c r="F3066" t="inlineStr">
        <x:is>
          <x:t xml:space="preserve">https://www.mcxindia.com/market-operations/delivery</x:t>
        </x:is>
      </x:c>
      <x:c r="G3066" t="inlineStr">
        <x:is>
          <x:t xml:space="preserve">OFFICIAL_OR_PRIMARY</x:t>
        </x:is>
      </x:c>
      <x:c r="H3066" t="inlineStr">
        <x:is>
          <x:t xml:space="preserve">NOT_FETCHED</x:t>
        </x:is>
      </x:c>
      <x:c r="N3066" t="inlineStr">
        <x:is>
          <x:t xml:space="preserve">AUDIT_PENDING</x:t>
        </x:is>
      </x:c>
      <x:c r="O3066" t="b">
        <x:v>0</x:v>
      </x:c>
      <x:c r="P3066" t="inlineStr">
        <x:is>
          <x:t xml:space="preserve">[]</x:t>
        </x:is>
      </x:c>
      <x:c r="Q3066" t="inlineStr">
        <x:is>
          <x:t xml:space="preserve">NOT_EVALUATED</x:t>
        </x:is>
      </x:c>
      <x:c r="R3066" t="inlineStr">
        <x:is>
          <x:t xml:space="preserve">{}</x:t>
        </x:is>
      </x:c>
      <x:c r="S3066" t="inlineStr">
        <x:is>
          <x:t xml:space="preserve">[]</x:t>
        </x:is>
      </x:c>
      <x:c r="T3066" t="inlineStr">
        <x:is>
          <x:t xml:space="preserve">[]</x:t>
        </x:is>
      </x:c>
      <x:c r="U3066" t="inlineStr">
        <x:is>
          <x:t xml:space="preserve">[]</x:t>
        </x:is>
      </x:c>
      <x:c r="V3066" t="n">
        <x:v>46216.49447216436</x:v>
      </x:c>
    </x:row>
    <x:row r="3067">
      <x:c r="A3067" t="inlineStr">
        <x:is>
          <x:t xml:space="preserve">source_inventory_audit_d1f8f5be3d7b4af0ace6134fabdb9b5b.csv</x:t>
        </x:is>
      </x:c>
      <x:c r="B3067" t="n">
        <x:v>117</x:v>
      </x:c>
      <x:c r="C3067" t="n">
        <x:v>116</x:v>
      </x:c>
      <x:c r="D3067" t="inlineStr">
        <x:is>
          <x:t xml:space="preserve">https://www.mcxindia.com/market-operations/trading-surveillance/future-prices</x:t>
        </x:is>
      </x:c>
      <x:c r="F3067" t="inlineStr">
        <x:is>
          <x:t xml:space="preserve">https://www.mcxindia.com/market-operations/trading-surveillance/future-prices</x:t>
        </x:is>
      </x:c>
      <x:c r="G3067" t="inlineStr">
        <x:is>
          <x:t xml:space="preserve">OFFICIAL_OR_PRIMARY</x:t>
        </x:is>
      </x:c>
      <x:c r="H3067" t="inlineStr">
        <x:is>
          <x:t xml:space="preserve">NOT_FETCHED</x:t>
        </x:is>
      </x:c>
      <x:c r="N3067" t="inlineStr">
        <x:is>
          <x:t xml:space="preserve">AUDIT_PENDING</x:t>
        </x:is>
      </x:c>
      <x:c r="O3067" t="b">
        <x:v>0</x:v>
      </x:c>
      <x:c r="P3067" t="inlineStr">
        <x:is>
          <x:t xml:space="preserve">[]</x:t>
        </x:is>
      </x:c>
      <x:c r="Q3067" t="inlineStr">
        <x:is>
          <x:t xml:space="preserve">NOT_EVALUATED</x:t>
        </x:is>
      </x:c>
      <x:c r="R3067" t="inlineStr">
        <x:is>
          <x:t xml:space="preserve">{}</x:t>
        </x:is>
      </x:c>
      <x:c r="S3067" t="inlineStr">
        <x:is>
          <x:t xml:space="preserve">[]</x:t>
        </x:is>
      </x:c>
      <x:c r="T3067" t="inlineStr">
        <x:is>
          <x:t xml:space="preserve">[]</x:t>
        </x:is>
      </x:c>
      <x:c r="U3067" t="inlineStr">
        <x:is>
          <x:t xml:space="preserve">[]</x:t>
        </x:is>
      </x:c>
      <x:c r="V3067" t="n">
        <x:v>46216.49447216436</x:v>
      </x:c>
    </x:row>
    <x:row r="3068">
      <x:c r="A3068" t="inlineStr">
        <x:is>
          <x:t xml:space="preserve">source_inventory_audit_d1f8f5be3d7b4af0ace6134fabdb9b5b.csv</x:t>
        </x:is>
      </x:c>
      <x:c r="B3068" t="n">
        <x:v>118</x:v>
      </x:c>
      <x:c r="C3068" t="n">
        <x:v>117</x:v>
      </x:c>
      <x:c r="D3068" t="inlineStr">
        <x:is>
          <x:t xml:space="preserve">https://www.mcxindia.com/market-operations/trading-surveillance/reports/disclosure-of-top-participants--members-and-market-wide-position-limits</x:t>
        </x:is>
      </x:c>
      <x:c r="F3068" t="inlineStr">
        <x:is>
          <x:t xml:space="preserve">https://www.mcxindia.com/market-operations/trading-surveillance/reports/disclosure-of-top-participants--members-and-market-wide-position-limits</x:t>
        </x:is>
      </x:c>
      <x:c r="G3068" t="inlineStr">
        <x:is>
          <x:t xml:space="preserve">OFFICIAL_OR_PRIMARY</x:t>
        </x:is>
      </x:c>
      <x:c r="H3068" t="inlineStr">
        <x:is>
          <x:t xml:space="preserve">NOT_FETCHED</x:t>
        </x:is>
      </x:c>
      <x:c r="N3068" t="inlineStr">
        <x:is>
          <x:t xml:space="preserve">AUDIT_PENDING</x:t>
        </x:is>
      </x:c>
      <x:c r="O3068" t="b">
        <x:v>0</x:v>
      </x:c>
      <x:c r="P3068" t="inlineStr">
        <x:is>
          <x:t xml:space="preserve">[]</x:t>
        </x:is>
      </x:c>
      <x:c r="Q3068" t="inlineStr">
        <x:is>
          <x:t xml:space="preserve">NOT_EVALUATED</x:t>
        </x:is>
      </x:c>
      <x:c r="R3068" t="inlineStr">
        <x:is>
          <x:t xml:space="preserve">{}</x:t>
        </x:is>
      </x:c>
      <x:c r="S3068" t="inlineStr">
        <x:is>
          <x:t xml:space="preserve">[]</x:t>
        </x:is>
      </x:c>
      <x:c r="T3068" t="inlineStr">
        <x:is>
          <x:t xml:space="preserve">[]</x:t>
        </x:is>
      </x:c>
      <x:c r="U3068" t="inlineStr">
        <x:is>
          <x:t xml:space="preserve">[]</x:t>
        </x:is>
      </x:c>
      <x:c r="V3068" t="n">
        <x:v>46216.49447216436</x:v>
      </x:c>
    </x:row>
    <x:row r="3069">
      <x:c r="A3069" t="inlineStr">
        <x:is>
          <x:t xml:space="preserve">source_inventory_audit_d1f8f5be3d7b4af0ace6134fabdb9b5b.csv</x:t>
        </x:is>
      </x:c>
      <x:c r="B3069" t="n">
        <x:v>119</x:v>
      </x:c>
      <x:c r="C3069" t="n">
        <x:v>118</x:v>
      </x:c>
      <x:c r="D3069" t="inlineStr">
        <x:is>
          <x:t xml:space="preserve">https://www.mcxindia.com/market-operations/trading-surveillance/trading-holidays</x:t>
        </x:is>
      </x:c>
      <x:c r="F3069" t="inlineStr">
        <x:is>
          <x:t xml:space="preserve">https://www.mcxindia.com/market-operations/trading-surveillance/trading-holidays</x:t>
        </x:is>
      </x:c>
      <x:c r="G3069" t="inlineStr">
        <x:is>
          <x:t xml:space="preserve">OFFICIAL_OR_PRIMARY</x:t>
        </x:is>
      </x:c>
      <x:c r="H3069" t="inlineStr">
        <x:is>
          <x:t xml:space="preserve">NOT_FETCHED</x:t>
        </x:is>
      </x:c>
      <x:c r="N3069" t="inlineStr">
        <x:is>
          <x:t xml:space="preserve">AUDIT_PENDING</x:t>
        </x:is>
      </x:c>
      <x:c r="O3069" t="b">
        <x:v>0</x:v>
      </x:c>
      <x:c r="P3069" t="inlineStr">
        <x:is>
          <x:t xml:space="preserve">[]</x:t>
        </x:is>
      </x:c>
      <x:c r="Q3069" t="inlineStr">
        <x:is>
          <x:t xml:space="preserve">NOT_EVALUATED</x:t>
        </x:is>
      </x:c>
      <x:c r="R3069" t="inlineStr">
        <x:is>
          <x:t xml:space="preserve">{}</x:t>
        </x:is>
      </x:c>
      <x:c r="S3069" t="inlineStr">
        <x:is>
          <x:t xml:space="preserve">[]</x:t>
        </x:is>
      </x:c>
      <x:c r="T3069" t="inlineStr">
        <x:is>
          <x:t xml:space="preserve">[]</x:t>
        </x:is>
      </x:c>
      <x:c r="U3069" t="inlineStr">
        <x:is>
          <x:t xml:space="preserve">[]</x:t>
        </x:is>
      </x:c>
      <x:c r="V3069" t="n">
        <x:v>46216.49447216436</x:v>
      </x:c>
    </x:row>
    <x:row r="3070">
      <x:c r="A3070" t="inlineStr">
        <x:is>
          <x:t xml:space="preserve">source_inventory_audit_d1f8f5be3d7b4af0ace6134fabdb9b5b.csv</x:t>
        </x:is>
      </x:c>
      <x:c r="B3070" t="n">
        <x:v>120</x:v>
      </x:c>
      <x:c r="C3070" t="n">
        <x:v>119</x:v>
      </x:c>
      <x:c r="D3070" t="inlineStr">
        <x:is>
          <x:t xml:space="preserve">https://www.mcxindia.com/products</x:t>
        </x:is>
      </x:c>
      <x:c r="F3070" t="inlineStr">
        <x:is>
          <x:t xml:space="preserve">https://www.mcxindia.com/products</x:t>
        </x:is>
      </x:c>
      <x:c r="G3070" t="inlineStr">
        <x:is>
          <x:t xml:space="preserve">OFFICIAL_OR_PRIMARY</x:t>
        </x:is>
      </x:c>
      <x:c r="H3070" t="inlineStr">
        <x:is>
          <x:t xml:space="preserve">NOT_FETCHED</x:t>
        </x:is>
      </x:c>
      <x:c r="N3070" t="inlineStr">
        <x:is>
          <x:t xml:space="preserve">AUDIT_PENDING</x:t>
        </x:is>
      </x:c>
      <x:c r="O3070" t="b">
        <x:v>0</x:v>
      </x:c>
      <x:c r="P3070" t="inlineStr">
        <x:is>
          <x:t xml:space="preserve">[]</x:t>
        </x:is>
      </x:c>
      <x:c r="Q3070" t="inlineStr">
        <x:is>
          <x:t xml:space="preserve">NOT_EVALUATED</x:t>
        </x:is>
      </x:c>
      <x:c r="R3070" t="inlineStr">
        <x:is>
          <x:t xml:space="preserve">{}</x:t>
        </x:is>
      </x:c>
      <x:c r="S3070" t="inlineStr">
        <x:is>
          <x:t xml:space="preserve">[]</x:t>
        </x:is>
      </x:c>
      <x:c r="T3070" t="inlineStr">
        <x:is>
          <x:t xml:space="preserve">[]</x:t>
        </x:is>
      </x:c>
      <x:c r="U3070" t="inlineStr">
        <x:is>
          <x:t xml:space="preserve">[]</x:t>
        </x:is>
      </x:c>
      <x:c r="V3070" t="n">
        <x:v>46216.49447216436</x:v>
      </x:c>
    </x:row>
    <x:row r="3071">
      <x:c r="A3071" t="inlineStr">
        <x:is>
          <x:t xml:space="preserve">source_inventory_audit_d1f8f5be3d7b4af0ace6134fabdb9b5b.csv</x:t>
        </x:is>
      </x:c>
      <x:c r="B3071" t="n">
        <x:v>121</x:v>
      </x:c>
      <x:c r="C3071" t="n">
        <x:v>120</x:v>
      </x:c>
      <x:c r="D3071" t="inlineStr">
        <x:is>
          <x:t xml:space="preserve">https://www.mcxindia.com/products/energy/crude-oil</x:t>
        </x:is>
      </x:c>
      <x:c r="F3071" t="inlineStr">
        <x:is>
          <x:t xml:space="preserve">https://www.mcxindia.com/products/energy/crude-oil</x:t>
        </x:is>
      </x:c>
      <x:c r="G3071" t="inlineStr">
        <x:is>
          <x:t xml:space="preserve">OFFICIAL_OR_PRIMARY</x:t>
        </x:is>
      </x:c>
      <x:c r="H3071" t="inlineStr">
        <x:is>
          <x:t xml:space="preserve">NOT_FETCHED</x:t>
        </x:is>
      </x:c>
      <x:c r="N3071" t="inlineStr">
        <x:is>
          <x:t xml:space="preserve">AUDIT_PENDING</x:t>
        </x:is>
      </x:c>
      <x:c r="O3071" t="b">
        <x:v>0</x:v>
      </x:c>
      <x:c r="P3071" t="inlineStr">
        <x:is>
          <x:t xml:space="preserve">[]</x:t>
        </x:is>
      </x:c>
      <x:c r="Q3071" t="inlineStr">
        <x:is>
          <x:t xml:space="preserve">NOT_EVALUATED</x:t>
        </x:is>
      </x:c>
      <x:c r="R3071" t="inlineStr">
        <x:is>
          <x:t xml:space="preserve">{}</x:t>
        </x:is>
      </x:c>
      <x:c r="S3071" t="inlineStr">
        <x:is>
          <x:t xml:space="preserve">[]</x:t>
        </x:is>
      </x:c>
      <x:c r="T3071" t="inlineStr">
        <x:is>
          <x:t xml:space="preserve">[]</x:t>
        </x:is>
      </x:c>
      <x:c r="U3071" t="inlineStr">
        <x:is>
          <x:t xml:space="preserve">[]</x:t>
        </x:is>
      </x:c>
      <x:c r="V3071" t="n">
        <x:v>46216.49447217592</x:v>
      </x:c>
    </x:row>
    <x:row r="3072">
      <x:c r="A3072" t="inlineStr">
        <x:is>
          <x:t xml:space="preserve">source_inventory_audit_d1f8f5be3d7b4af0ace6134fabdb9b5b.csv</x:t>
        </x:is>
      </x:c>
      <x:c r="B3072" t="n">
        <x:v>122</x:v>
      </x:c>
      <x:c r="C3072" t="n">
        <x:v>121</x:v>
      </x:c>
      <x:c r="D3072" t="inlineStr">
        <x:is>
          <x:t xml:space="preserve">http://www.moneycontrol.com</x:t>
        </x:is>
      </x:c>
      <x:c r="F3072" t="inlineStr">
        <x:is>
          <x:t xml:space="preserve">http://www.moneycontrol.com</x:t>
        </x:is>
      </x:c>
      <x:c r="G3072" t="inlineStr">
        <x:is>
          <x:t xml:space="preserve">SECONDARY_DISCOVERY</x:t>
        </x:is>
      </x:c>
      <x:c r="H3072" t="inlineStr">
        <x:is>
          <x:t xml:space="preserve">NOT_FETCHED</x:t>
        </x:is>
      </x:c>
      <x:c r="N3072" t="inlineStr">
        <x:is>
          <x:t xml:space="preserve">DISCOVERY_ONLY</x:t>
        </x:is>
      </x:c>
      <x:c r="O3072" t="b">
        <x:v>0</x:v>
      </x:c>
      <x:c r="P3072" t="inlineStr">
        <x:is>
          <x:t xml:space="preserve">[]</x:t>
        </x:is>
      </x:c>
      <x:c r="Q3072" t="inlineStr">
        <x:is>
          <x:t xml:space="preserve">NOT_EVALUATED</x:t>
        </x:is>
      </x:c>
      <x:c r="R3072" t="inlineStr">
        <x:is>
          <x:t xml:space="preserve">{}</x:t>
        </x:is>
      </x:c>
      <x:c r="S3072" t="inlineStr">
        <x:is>
          <x:t xml:space="preserve">[]</x:t>
        </x:is>
      </x:c>
      <x:c r="T3072" t="inlineStr">
        <x:is>
          <x:t xml:space="preserve">[]</x:t>
        </x:is>
      </x:c>
      <x:c r="U3072" t="inlineStr">
        <x:is>
          <x:t xml:space="preserve">[]</x:t>
        </x:is>
      </x:c>
      <x:c r="V3072" t="n">
        <x:v>46216.49447217592</x:v>
      </x:c>
    </x:row>
    <x:row r="3073">
      <x:c r="A3073" t="inlineStr">
        <x:is>
          <x:t xml:space="preserve">source_inventory_audit_d1f8f5be3d7b4af0ace6134fabdb9b5b.csv</x:t>
        </x:is>
      </x:c>
      <x:c r="B3073" t="n">
        <x:v>123</x:v>
      </x:c>
      <x:c r="C3073" t="n">
        <x:v>122</x:v>
      </x:c>
      <x:c r="D3073" t="inlineStr">
        <x:is>
          <x:t xml:space="preserve">https://www.moneycontrol.com/markets/stock-deals/insider-deals/?utm_source=chatgpt.com</x:t>
        </x:is>
      </x:c>
      <x:c r="F3073" t="inlineStr">
        <x:is>
          <x:t xml:space="preserve">https://www.moneycontrol.com/markets/stock-deals/insider-deals</x:t>
        </x:is>
      </x:c>
      <x:c r="G3073" t="inlineStr">
        <x:is>
          <x:t xml:space="preserve">SECONDARY_DISCOVERY</x:t>
        </x:is>
      </x:c>
      <x:c r="H3073" t="inlineStr">
        <x:is>
          <x:t xml:space="preserve">NOT_FETCHED</x:t>
        </x:is>
      </x:c>
      <x:c r="N3073" t="inlineStr">
        <x:is>
          <x:t xml:space="preserve">DISCOVERY_ONLY</x:t>
        </x:is>
      </x:c>
      <x:c r="O3073" t="b">
        <x:v>0</x:v>
      </x:c>
      <x:c r="P3073" t="inlineStr">
        <x:is>
          <x:t xml:space="preserve">[]</x:t>
        </x:is>
      </x:c>
      <x:c r="Q3073" t="inlineStr">
        <x:is>
          <x:t xml:space="preserve">NOT_EVALUATED</x:t>
        </x:is>
      </x:c>
      <x:c r="R3073" t="inlineStr">
        <x:is>
          <x:t xml:space="preserve">{}</x:t>
        </x:is>
      </x:c>
      <x:c r="S3073" t="inlineStr">
        <x:is>
          <x:t xml:space="preserve">[]</x:t>
        </x:is>
      </x:c>
      <x:c r="T3073" t="inlineStr">
        <x:is>
          <x:t xml:space="preserve">[]</x:t>
        </x:is>
      </x:c>
      <x:c r="U3073" t="inlineStr">
        <x:is>
          <x:t xml:space="preserve">[]</x:t>
        </x:is>
      </x:c>
      <x:c r="V3073" t="n">
        <x:v>46216.49447217592</x:v>
      </x:c>
    </x:row>
    <x:row r="3074">
      <x:c r="A3074" t="inlineStr">
        <x:is>
          <x:t xml:space="preserve">source_inventory_audit_d1f8f5be3d7b4af0ace6134fabdb9b5b.csv</x:t>
        </x:is>
      </x:c>
      <x:c r="B3074" t="n">
        <x:v>124</x:v>
      </x:c>
      <x:c r="C3074" t="n">
        <x:v>123</x:v>
      </x:c>
      <x:c r="D3074" t="inlineStr">
        <x:is>
          <x:t xml:space="preserve">https://www.moneycontrol.com/stocks/marketstats/blockdeals/</x:t>
        </x:is>
      </x:c>
      <x:c r="F3074" t="inlineStr">
        <x:is>
          <x:t xml:space="preserve">https://www.moneycontrol.com/stocks/marketstats/blockdeals</x:t>
        </x:is>
      </x:c>
      <x:c r="G3074" t="inlineStr">
        <x:is>
          <x:t xml:space="preserve">SECONDARY_DISCOVERY</x:t>
        </x:is>
      </x:c>
      <x:c r="H3074" t="inlineStr">
        <x:is>
          <x:t xml:space="preserve">NOT_FETCHED</x:t>
        </x:is>
      </x:c>
      <x:c r="N3074" t="inlineStr">
        <x:is>
          <x:t xml:space="preserve">DISCOVERY_ONLY</x:t>
        </x:is>
      </x:c>
      <x:c r="O3074" t="b">
        <x:v>0</x:v>
      </x:c>
      <x:c r="P3074" t="inlineStr">
        <x:is>
          <x:t xml:space="preserve">[]</x:t>
        </x:is>
      </x:c>
      <x:c r="Q3074" t="inlineStr">
        <x:is>
          <x:t xml:space="preserve">NOT_EVALUATED</x:t>
        </x:is>
      </x:c>
      <x:c r="R3074" t="inlineStr">
        <x:is>
          <x:t xml:space="preserve">{}</x:t>
        </x:is>
      </x:c>
      <x:c r="S3074" t="inlineStr">
        <x:is>
          <x:t xml:space="preserve">[]</x:t>
        </x:is>
      </x:c>
      <x:c r="T3074" t="inlineStr">
        <x:is>
          <x:t xml:space="preserve">[]</x:t>
        </x:is>
      </x:c>
      <x:c r="U3074" t="inlineStr">
        <x:is>
          <x:t xml:space="preserve">[]</x:t>
        </x:is>
      </x:c>
      <x:c r="V3074" t="n">
        <x:v>46216.49447217592</x:v>
      </x:c>
    </x:row>
    <x:row r="3075">
      <x:c r="A3075" t="inlineStr">
        <x:is>
          <x:t xml:space="preserve">source_inventory_audit_d1f8f5be3d7b4af0ace6134fabdb9b5b.csv</x:t>
        </x:is>
      </x:c>
      <x:c r="B3075" t="n">
        <x:v>125</x:v>
      </x:c>
      <x:c r="C3075" t="n">
        <x:v>124</x:v>
      </x:c>
      <x:c r="D3075" t="inlineStr">
        <x:is>
          <x:t xml:space="preserve">https://www.msei.in/downloads/equity-reports/fii-dii-activities</x:t>
        </x:is>
      </x:c>
      <x:c r="F3075" t="inlineStr">
        <x:is>
          <x:t xml:space="preserve">https://www.msei.in/downloads/equity-reports/fii-dii-activities</x:t>
        </x:is>
      </x:c>
      <x:c r="G3075" t="inlineStr">
        <x:is>
          <x:t xml:space="preserve">OFFICIAL_OR_PRIMARY</x:t>
        </x:is>
      </x:c>
      <x:c r="H3075" t="inlineStr">
        <x:is>
          <x:t xml:space="preserve">NOT_FETCHED</x:t>
        </x:is>
      </x:c>
      <x:c r="N3075" t="inlineStr">
        <x:is>
          <x:t xml:space="preserve">AUDIT_PENDING</x:t>
        </x:is>
      </x:c>
      <x:c r="O3075" t="b">
        <x:v>0</x:v>
      </x:c>
      <x:c r="P3075" t="inlineStr">
        <x:is>
          <x:t xml:space="preserve">["msei_fii_dii"]</x:t>
        </x:is>
      </x:c>
      <x:c r="Q3075" t="inlineStr">
        <x:is>
          <x:t xml:space="preserve">NOT_EVALUATED</x:t>
        </x:is>
      </x:c>
      <x:c r="R3075" t="inlineStr">
        <x:is>
          <x:t xml:space="preserve">{}</x:t>
        </x:is>
      </x:c>
      <x:c r="S3075" t="inlineStr">
        <x:is>
          <x:t xml:space="preserve">[]</x:t>
        </x:is>
      </x:c>
      <x:c r="T3075" t="inlineStr">
        <x:is>
          <x:t xml:space="preserve">[]</x:t>
        </x:is>
      </x:c>
      <x:c r="U3075" t="inlineStr">
        <x:is>
          <x:t xml:space="preserve">[]</x:t>
        </x:is>
      </x:c>
      <x:c r="V3075" t="n">
        <x:v>46216.49447217592</x:v>
      </x:c>
    </x:row>
    <x:row r="3076">
      <x:c r="A3076" t="inlineStr">
        <x:is>
          <x:t xml:space="preserve">source_inventory_audit_d1f8f5be3d7b4af0ace6134fabdb9b5b.csv</x:t>
        </x:is>
      </x:c>
      <x:c r="B3076" t="n">
        <x:v>126</x:v>
      </x:c>
      <x:c r="C3076" t="n">
        <x:v>125</x:v>
      </x:c>
      <x:c r="D3076" t="inlineStr">
        <x:is>
          <x:t xml:space="preserve">https://www.myneta.info/</x:t>
        </x:is>
      </x:c>
      <x:c r="F3076" t="inlineStr">
        <x:is>
          <x:t xml:space="preserve">https://www.myneta.info</x:t>
        </x:is>
      </x:c>
      <x:c r="G3076" t="inlineStr">
        <x:is>
          <x:t xml:space="preserve">SECONDARY_DISCOVERY</x:t>
        </x:is>
      </x:c>
      <x:c r="H3076" t="inlineStr">
        <x:is>
          <x:t xml:space="preserve">NOT_FETCHED</x:t>
        </x:is>
      </x:c>
      <x:c r="N3076" t="inlineStr">
        <x:is>
          <x:t xml:space="preserve">DISCOVERY_ONLY</x:t>
        </x:is>
      </x:c>
      <x:c r="O3076" t="b">
        <x:v>0</x:v>
      </x:c>
      <x:c r="P3076" t="inlineStr">
        <x:is>
          <x:t xml:space="preserve">[]</x:t>
        </x:is>
      </x:c>
      <x:c r="Q3076" t="inlineStr">
        <x:is>
          <x:t xml:space="preserve">NOT_EVALUATED</x:t>
        </x:is>
      </x:c>
      <x:c r="R3076" t="inlineStr">
        <x:is>
          <x:t xml:space="preserve">{}</x:t>
        </x:is>
      </x:c>
      <x:c r="S3076" t="inlineStr">
        <x:is>
          <x:t xml:space="preserve">[]</x:t>
        </x:is>
      </x:c>
      <x:c r="T3076" t="inlineStr">
        <x:is>
          <x:t xml:space="preserve">[]</x:t>
        </x:is>
      </x:c>
      <x:c r="U3076" t="inlineStr">
        <x:is>
          <x:t xml:space="preserve">[]</x:t>
        </x:is>
      </x:c>
      <x:c r="V3076" t="n">
        <x:v>46216.49447217592</x:v>
      </x:c>
    </x:row>
    <x:row r="3077">
      <x:c r="A3077" t="inlineStr">
        <x:is>
          <x:t xml:space="preserve">source_inventory_audit_d1f8f5be3d7b4af0ace6134fabdb9b5b.csv</x:t>
        </x:is>
      </x:c>
      <x:c r="B3077" t="n">
        <x:v>127</x:v>
      </x:c>
      <x:c r="C3077" t="n">
        <x:v>126</x:v>
      </x:c>
      <x:c r="D3077" t="inlineStr">
        <x:is>
          <x:t xml:space="preserve">https://www.niftytrader.in/commodity-futures/gold</x:t>
        </x:is>
      </x:c>
      <x:c r="F3077" t="inlineStr">
        <x:is>
          <x:t xml:space="preserve">https://www.niftytrader.in/commodity-futures/gold</x:t>
        </x:is>
      </x:c>
      <x:c r="G3077" t="inlineStr">
        <x:is>
          <x:t xml:space="preserve">SECONDARY_DISCOVERY</x:t>
        </x:is>
      </x:c>
      <x:c r="H3077" t="inlineStr">
        <x:is>
          <x:t xml:space="preserve">NOT_FETCHED</x:t>
        </x:is>
      </x:c>
      <x:c r="N3077" t="inlineStr">
        <x:is>
          <x:t xml:space="preserve">DISCOVERY_ONLY</x:t>
        </x:is>
      </x:c>
      <x:c r="O3077" t="b">
        <x:v>0</x:v>
      </x:c>
      <x:c r="P3077" t="inlineStr">
        <x:is>
          <x:t xml:space="preserve">[]</x:t>
        </x:is>
      </x:c>
      <x:c r="Q3077" t="inlineStr">
        <x:is>
          <x:t xml:space="preserve">NOT_EVALUATED</x:t>
        </x:is>
      </x:c>
      <x:c r="R3077" t="inlineStr">
        <x:is>
          <x:t xml:space="preserve">{}</x:t>
        </x:is>
      </x:c>
      <x:c r="S3077" t="inlineStr">
        <x:is>
          <x:t xml:space="preserve">[]</x:t>
        </x:is>
      </x:c>
      <x:c r="T3077" t="inlineStr">
        <x:is>
          <x:t xml:space="preserve">[]</x:t>
        </x:is>
      </x:c>
      <x:c r="U3077" t="inlineStr">
        <x:is>
          <x:t xml:space="preserve">[]</x:t>
        </x:is>
      </x:c>
      <x:c r="V3077" t="n">
        <x:v>46216.49447217592</x:v>
      </x:c>
    </x:row>
    <x:row r="3078">
      <x:c r="A3078" t="inlineStr">
        <x:is>
          <x:t xml:space="preserve">source_inventory_audit_d1f8f5be3d7b4af0ace6134fabdb9b5b.csv</x:t>
        </x:is>
      </x:c>
      <x:c r="B3078" t="n">
        <x:v>128</x:v>
      </x:c>
      <x:c r="C3078" t="n">
        <x:v>127</x:v>
      </x:c>
      <x:c r="D3078" t="inlineStr">
        <x:is>
          <x:t xml:space="preserve">https://www.niftytrader.in/live-mcx-open-interest</x:t>
        </x:is>
      </x:c>
      <x:c r="F3078" t="inlineStr">
        <x:is>
          <x:t xml:space="preserve">https://www.niftytrader.in/live-mcx-open-interest</x:t>
        </x:is>
      </x:c>
      <x:c r="G3078" t="inlineStr">
        <x:is>
          <x:t xml:space="preserve">SECONDARY_DISCOVERY</x:t>
        </x:is>
      </x:c>
      <x:c r="H3078" t="inlineStr">
        <x:is>
          <x:t xml:space="preserve">NOT_FETCHED</x:t>
        </x:is>
      </x:c>
      <x:c r="N3078" t="inlineStr">
        <x:is>
          <x:t xml:space="preserve">DISCOVERY_ONLY</x:t>
        </x:is>
      </x:c>
      <x:c r="O3078" t="b">
        <x:v>0</x:v>
      </x:c>
      <x:c r="P3078" t="inlineStr">
        <x:is>
          <x:t xml:space="preserve">[]</x:t>
        </x:is>
      </x:c>
      <x:c r="Q3078" t="inlineStr">
        <x:is>
          <x:t xml:space="preserve">NOT_EVALUATED</x:t>
        </x:is>
      </x:c>
      <x:c r="R3078" t="inlineStr">
        <x:is>
          <x:t xml:space="preserve">{}</x:t>
        </x:is>
      </x:c>
      <x:c r="S3078" t="inlineStr">
        <x:is>
          <x:t xml:space="preserve">[]</x:t>
        </x:is>
      </x:c>
      <x:c r="T3078" t="inlineStr">
        <x:is>
          <x:t xml:space="preserve">[]</x:t>
        </x:is>
      </x:c>
      <x:c r="U3078" t="inlineStr">
        <x:is>
          <x:t xml:space="preserve">[]</x:t>
        </x:is>
      </x:c>
      <x:c r="V3078" t="n">
        <x:v>46216.49447217592</x:v>
      </x:c>
    </x:row>
    <x:row r="3079">
      <x:c r="A3079" t="inlineStr">
        <x:is>
          <x:t xml:space="preserve">source_inventory_audit_d1f8f5be3d7b4af0ace6134fabdb9b5b.csv</x:t>
        </x:is>
      </x:c>
      <x:c r="B3079" t="n">
        <x:v>129</x:v>
      </x:c>
      <x:c r="C3079" t="n">
        <x:v>128</x:v>
      </x:c>
      <x:c r="D3079" t="inlineStr">
        <x:is>
          <x:t xml:space="preserve">http://www.nseindia.com</x:t>
        </x:is>
      </x:c>
      <x:c r="F3079" t="inlineStr">
        <x:is>
          <x:t xml:space="preserve">http://www.nseindia.com</x:t>
        </x:is>
      </x:c>
      <x:c r="G3079" t="inlineStr">
        <x:is>
          <x:t xml:space="preserve">OFFICIAL_OR_PRIMARY</x:t>
        </x:is>
      </x:c>
      <x:c r="H3079" t="inlineStr">
        <x:is>
          <x:t xml:space="preserve">NOT_FETCHED</x:t>
        </x:is>
      </x:c>
      <x:c r="N3079" t="inlineStr">
        <x:is>
          <x:t xml:space="preserve">AUDIT_PENDING</x:t>
        </x:is>
      </x:c>
      <x:c r="O3079" t="b">
        <x:v>0</x:v>
      </x:c>
      <x:c r="P3079" t="inlineStr">
        <x:is>
          <x:t xml:space="preserve">[]</x:t>
        </x:is>
      </x:c>
      <x:c r="Q3079" t="inlineStr">
        <x:is>
          <x:t xml:space="preserve">NOT_EVALUATED</x:t>
        </x:is>
      </x:c>
      <x:c r="R3079" t="inlineStr">
        <x:is>
          <x:t xml:space="preserve">{}</x:t>
        </x:is>
      </x:c>
      <x:c r="S3079" t="inlineStr">
        <x:is>
          <x:t xml:space="preserve">[]</x:t>
        </x:is>
      </x:c>
      <x:c r="T3079" t="inlineStr">
        <x:is>
          <x:t xml:space="preserve">[]</x:t>
        </x:is>
      </x:c>
      <x:c r="U3079" t="inlineStr">
        <x:is>
          <x:t xml:space="preserve">[]</x:t>
        </x:is>
      </x:c>
      <x:c r="V3079" t="n">
        <x:v>46216.49447217592</x:v>
      </x:c>
    </x:row>
    <x:row r="3080">
      <x:c r="A3080" t="inlineStr">
        <x:is>
          <x:t xml:space="preserve">source_inventory_audit_d1f8f5be3d7b4af0ace6134fabdb9b5b.csv</x:t>
        </x:is>
      </x:c>
      <x:c r="B3080" t="n">
        <x:v>130</x:v>
      </x:c>
      <x:c r="C3080" t="n">
        <x:v>129</x:v>
      </x:c>
      <x:c r="D3080" t="inlineStr">
        <x:is>
          <x:t xml:space="preserve">https://www.nseindia.com/all-reports</x:t>
        </x:is>
      </x:c>
      <x:c r="F3080" t="inlineStr">
        <x:is>
          <x:t xml:space="preserve">https://www.nseindia.com/all-reports</x:t>
        </x:is>
      </x:c>
      <x:c r="G3080" t="inlineStr">
        <x:is>
          <x:t xml:space="preserve">OFFICIAL_OR_PRIMARY</x:t>
        </x:is>
      </x:c>
      <x:c r="H3080" t="inlineStr">
        <x:is>
          <x:t xml:space="preserve">NOT_FETCHED</x:t>
        </x:is>
      </x:c>
      <x:c r="N3080" t="inlineStr">
        <x:is>
          <x:t xml:space="preserve">AUDIT_PENDING</x:t>
        </x:is>
      </x:c>
      <x:c r="O3080" t="b">
        <x:v>0</x:v>
      </x:c>
      <x:c r="P3080" t="inlineStr">
        <x:is>
          <x:t xml:space="preserve">["nse_bhavcopy_eod"]</x:t>
        </x:is>
      </x:c>
      <x:c r="Q3080" t="inlineStr">
        <x:is>
          <x:t xml:space="preserve">NOT_EVALUATED</x:t>
        </x:is>
      </x:c>
      <x:c r="R3080" t="inlineStr">
        <x:is>
          <x:t xml:space="preserve">{}</x:t>
        </x:is>
      </x:c>
      <x:c r="S3080" t="inlineStr">
        <x:is>
          <x:t xml:space="preserve">[]</x:t>
        </x:is>
      </x:c>
      <x:c r="T3080" t="inlineStr">
        <x:is>
          <x:t xml:space="preserve">[]</x:t>
        </x:is>
      </x:c>
      <x:c r="U3080" t="inlineStr">
        <x:is>
          <x:t xml:space="preserve">[]</x:t>
        </x:is>
      </x:c>
      <x:c r="V3080" t="n">
        <x:v>46216.49447217592</x:v>
      </x:c>
    </x:row>
    <x:row r="3081">
      <x:c r="A3081" t="inlineStr">
        <x:is>
          <x:t xml:space="preserve">source_inventory_audit_d1f8f5be3d7b4af0ace6134fabdb9b5b.csv</x:t>
        </x:is>
      </x:c>
      <x:c r="B3081" t="n">
        <x:v>131</x:v>
      </x:c>
      <x:c r="C3081" t="n">
        <x:v>130</x:v>
      </x:c>
      <x:c r="D3081" t="inlineStr">
        <x:is>
          <x:t xml:space="preserve">https://www.nseindia.com/all-reports-derivatives</x:t>
        </x:is>
      </x:c>
      <x:c r="F3081" t="inlineStr">
        <x:is>
          <x:t xml:space="preserve">https://www.nseindia.com/all-reports-derivatives</x:t>
        </x:is>
      </x:c>
      <x:c r="G3081" t="inlineStr">
        <x:is>
          <x:t xml:space="preserve">OFFICIAL_OR_PRIMARY</x:t>
        </x:is>
      </x:c>
      <x:c r="H3081" t="inlineStr">
        <x:is>
          <x:t xml:space="preserve">NOT_FETCHED</x:t>
        </x:is>
      </x:c>
      <x:c r="N3081" t="inlineStr">
        <x:is>
          <x:t xml:space="preserve">AUDIT_PENDING</x:t>
        </x:is>
      </x:c>
      <x:c r="O3081" t="b">
        <x:v>0</x:v>
      </x:c>
      <x:c r="P3081" t="inlineStr">
        <x:is>
          <x:t xml:space="preserve">["nse_participant_oi", "nse_fo_bhavcopy"]</x:t>
        </x:is>
      </x:c>
      <x:c r="Q3081" t="inlineStr">
        <x:is>
          <x:t xml:space="preserve">NOT_EVALUATED</x:t>
        </x:is>
      </x:c>
      <x:c r="R3081" t="inlineStr">
        <x:is>
          <x:t xml:space="preserve">{}</x:t>
        </x:is>
      </x:c>
      <x:c r="S3081" t="inlineStr">
        <x:is>
          <x:t xml:space="preserve">[]</x:t>
        </x:is>
      </x:c>
      <x:c r="T3081" t="inlineStr">
        <x:is>
          <x:t xml:space="preserve">[]</x:t>
        </x:is>
      </x:c>
      <x:c r="U3081" t="inlineStr">
        <x:is>
          <x:t xml:space="preserve">[]</x:t>
        </x:is>
      </x:c>
      <x:c r="V3081" t="n">
        <x:v>46216.49447217592</x:v>
      </x:c>
    </x:row>
    <x:row r="3082">
      <x:c r="A3082" t="inlineStr">
        <x:is>
          <x:t xml:space="preserve">source_inventory_audit_d1f8f5be3d7b4af0ace6134fabdb9b5b.csv</x:t>
        </x:is>
      </x:c>
      <x:c r="B3082" t="n">
        <x:v>132</x:v>
      </x:c>
      <x:c r="C3082" t="n">
        <x:v>131</x:v>
      </x:c>
      <x:c r="D3082" t="inlineStr">
        <x:is>
          <x:t xml:space="preserve">https://www.nseindia.com/companies-listing/corporate-filings-actions</x:t>
        </x:is>
      </x:c>
      <x:c r="F3082" t="inlineStr">
        <x:is>
          <x:t xml:space="preserve">https://www.nseindia.com/companies-listing/corporate-filings-actions</x:t>
        </x:is>
      </x:c>
      <x:c r="G3082" t="inlineStr">
        <x:is>
          <x:t xml:space="preserve">OFFICIAL_OR_PRIMARY</x:t>
        </x:is>
      </x:c>
      <x:c r="H3082" t="inlineStr">
        <x:is>
          <x:t xml:space="preserve">NOT_FETCHED</x:t>
        </x:is>
      </x:c>
      <x:c r="N3082" t="inlineStr">
        <x:is>
          <x:t xml:space="preserve">AUDIT_PENDING</x:t>
        </x:is>
      </x:c>
      <x:c r="O3082" t="b">
        <x:v>0</x:v>
      </x:c>
      <x:c r="P3082" t="inlineStr">
        <x:is>
          <x:t xml:space="preserve">["nse_corporate_filings_actions"]</x:t>
        </x:is>
      </x:c>
      <x:c r="Q3082" t="inlineStr">
        <x:is>
          <x:t xml:space="preserve">NOT_EVALUATED</x:t>
        </x:is>
      </x:c>
      <x:c r="R3082" t="inlineStr">
        <x:is>
          <x:t xml:space="preserve">{}</x:t>
        </x:is>
      </x:c>
      <x:c r="S3082" t="inlineStr">
        <x:is>
          <x:t xml:space="preserve">[]</x:t>
        </x:is>
      </x:c>
      <x:c r="T3082" t="inlineStr">
        <x:is>
          <x:t xml:space="preserve">[]</x:t>
        </x:is>
      </x:c>
      <x:c r="U3082" t="inlineStr">
        <x:is>
          <x:t xml:space="preserve">[]</x:t>
        </x:is>
      </x:c>
      <x:c r="V3082" t="n">
        <x:v>46216.49447217592</x:v>
      </x:c>
    </x:row>
    <x:row r="3083">
      <x:c r="A3083" t="inlineStr">
        <x:is>
          <x:t xml:space="preserve">source_inventory_audit_d1f8f5be3d7b4af0ace6134fabdb9b5b.csv</x:t>
        </x:is>
      </x:c>
      <x:c r="B3083" t="n">
        <x:v>133</x:v>
      </x:c>
      <x:c r="C3083" t="n">
        <x:v>132</x:v>
      </x:c>
      <x:c r="D3083" t="inlineStr">
        <x:is>
          <x:t xml:space="preserve">https://www.nseindia.com/companies-listing/corporate-filings-announcements</x:t>
        </x:is>
      </x:c>
      <x:c r="F3083" t="inlineStr">
        <x:is>
          <x:t xml:space="preserve">https://www.nseindia.com/companies-listing/corporate-filings-announcements</x:t>
        </x:is>
      </x:c>
      <x:c r="G3083" t="inlineStr">
        <x:is>
          <x:t xml:space="preserve">OFFICIAL_OR_PRIMARY</x:t>
        </x:is>
      </x:c>
      <x:c r="H3083" t="inlineStr">
        <x:is>
          <x:t xml:space="preserve">NOT_FETCHED</x:t>
        </x:is>
      </x:c>
      <x:c r="N3083" t="inlineStr">
        <x:is>
          <x:t xml:space="preserve">AUDIT_PENDING</x:t>
        </x:is>
      </x:c>
      <x:c r="O3083" t="b">
        <x:v>0</x:v>
      </x:c>
      <x:c r="P3083" t="inlineStr">
        <x:is>
          <x:t xml:space="preserve">[]</x:t>
        </x:is>
      </x:c>
      <x:c r="Q3083" t="inlineStr">
        <x:is>
          <x:t xml:space="preserve">NOT_EVALUATED</x:t>
        </x:is>
      </x:c>
      <x:c r="R3083" t="inlineStr">
        <x:is>
          <x:t xml:space="preserve">{}</x:t>
        </x:is>
      </x:c>
      <x:c r="S3083" t="inlineStr">
        <x:is>
          <x:t xml:space="preserve">[]</x:t>
        </x:is>
      </x:c>
      <x:c r="T3083" t="inlineStr">
        <x:is>
          <x:t xml:space="preserve">[]</x:t>
        </x:is>
      </x:c>
      <x:c r="U3083" t="inlineStr">
        <x:is>
          <x:t xml:space="preserve">[]</x:t>
        </x:is>
      </x:c>
      <x:c r="V3083" t="n">
        <x:v>46216.49447217592</x:v>
      </x:c>
    </x:row>
    <x:row r="3084">
      <x:c r="A3084" t="inlineStr">
        <x:is>
          <x:t xml:space="preserve">source_inventory_audit_d1f8f5be3d7b4af0ace6134fabdb9b5b.csv</x:t>
        </x:is>
      </x:c>
      <x:c r="B3084" t="n">
        <x:v>134</x:v>
      </x:c>
      <x:c r="C3084" t="n">
        <x:v>133</x:v>
      </x:c>
      <x:c r="D3084" t="inlineStr">
        <x:is>
          <x:t xml:space="preserve">https://www.nseindia.com/companies-listing/corporate-filings-announcements-xbrl</x:t>
        </x:is>
      </x:c>
      <x:c r="F3084" t="inlineStr">
        <x:is>
          <x:t xml:space="preserve">https://www.nseindia.com/companies-listing/corporate-filings-announcements-xbrl</x:t>
        </x:is>
      </x:c>
      <x:c r="G3084" t="inlineStr">
        <x:is>
          <x:t xml:space="preserve">OFFICIAL_OR_PRIMARY</x:t>
        </x:is>
      </x:c>
      <x:c r="H3084" t="inlineStr">
        <x:is>
          <x:t xml:space="preserve">NOT_FETCHED</x:t>
        </x:is>
      </x:c>
      <x:c r="N3084" t="inlineStr">
        <x:is>
          <x:t xml:space="preserve">AUDIT_PENDING</x:t>
        </x:is>
      </x:c>
      <x:c r="O3084" t="b">
        <x:v>0</x:v>
      </x:c>
      <x:c r="P3084" t="inlineStr">
        <x:is>
          <x:t xml:space="preserve">[]</x:t>
        </x:is>
      </x:c>
      <x:c r="Q3084" t="inlineStr">
        <x:is>
          <x:t xml:space="preserve">NOT_EVALUATED</x:t>
        </x:is>
      </x:c>
      <x:c r="R3084" t="inlineStr">
        <x:is>
          <x:t xml:space="preserve">{}</x:t>
        </x:is>
      </x:c>
      <x:c r="S3084" t="inlineStr">
        <x:is>
          <x:t xml:space="preserve">[]</x:t>
        </x:is>
      </x:c>
      <x:c r="T3084" t="inlineStr">
        <x:is>
          <x:t xml:space="preserve">[]</x:t>
        </x:is>
      </x:c>
      <x:c r="U3084" t="inlineStr">
        <x:is>
          <x:t xml:space="preserve">[]</x:t>
        </x:is>
      </x:c>
      <x:c r="V3084" t="n">
        <x:v>46216.49447217592</x:v>
      </x:c>
    </x:row>
    <x:row r="3085">
      <x:c r="A3085" t="inlineStr">
        <x:is>
          <x:t xml:space="preserve">source_inventory_audit_d1f8f5be3d7b4af0ace6134fabdb9b5b.csv</x:t>
        </x:is>
      </x:c>
      <x:c r="B3085" t="n">
        <x:v>135</x:v>
      </x:c>
      <x:c r="C3085" t="n">
        <x:v>134</x:v>
      </x:c>
      <x:c r="D3085" t="inlineStr">
        <x:is>
          <x:t xml:space="preserve">https://www.nseindia.com/companies-listing/corporate-filings-daily-buy-back</x:t>
        </x:is>
      </x:c>
      <x:c r="F3085" t="inlineStr">
        <x:is>
          <x:t xml:space="preserve">https://www.nseindia.com/companies-listing/corporate-filings-daily-buy-back</x:t>
        </x:is>
      </x:c>
      <x:c r="G3085" t="inlineStr">
        <x:is>
          <x:t xml:space="preserve">OFFICIAL_OR_PRIMARY</x:t>
        </x:is>
      </x:c>
      <x:c r="H3085" t="inlineStr">
        <x:is>
          <x:t xml:space="preserve">NOT_FETCHED</x:t>
        </x:is>
      </x:c>
      <x:c r="N3085" t="inlineStr">
        <x:is>
          <x:t xml:space="preserve">AUDIT_PENDING</x:t>
        </x:is>
      </x:c>
      <x:c r="O3085" t="b">
        <x:v>0</x:v>
      </x:c>
      <x:c r="P3085" t="inlineStr">
        <x:is>
          <x:t xml:space="preserve">["nse_daily_buyback"]</x:t>
        </x:is>
      </x:c>
      <x:c r="Q3085" t="inlineStr">
        <x:is>
          <x:t xml:space="preserve">NOT_EVALUATED</x:t>
        </x:is>
      </x:c>
      <x:c r="R3085" t="inlineStr">
        <x:is>
          <x:t xml:space="preserve">{}</x:t>
        </x:is>
      </x:c>
      <x:c r="S3085" t="inlineStr">
        <x:is>
          <x:t xml:space="preserve">[]</x:t>
        </x:is>
      </x:c>
      <x:c r="T3085" t="inlineStr">
        <x:is>
          <x:t xml:space="preserve">[]</x:t>
        </x:is>
      </x:c>
      <x:c r="U3085" t="inlineStr">
        <x:is>
          <x:t xml:space="preserve">[]</x:t>
        </x:is>
      </x:c>
      <x:c r="V3085" t="n">
        <x:v>46216.49447217592</x:v>
      </x:c>
    </x:row>
    <x:row r="3086">
      <x:c r="A3086" t="inlineStr">
        <x:is>
          <x:t xml:space="preserve">source_inventory_audit_d1f8f5be3d7b4af0ace6134fabdb9b5b.csv</x:t>
        </x:is>
      </x:c>
      <x:c r="B3086" t="n">
        <x:v>136</x:v>
      </x:c>
      <x:c r="C3086" t="n">
        <x:v>135</x:v>
      </x:c>
      <x:c r="D3086" t="inlineStr">
        <x:is>
          <x:t xml:space="preserve">https://www.nseindia.com/companies-listing/corporate-filings-encumbrance</x:t>
        </x:is>
      </x:c>
      <x:c r="F3086" t="inlineStr">
        <x:is>
          <x:t xml:space="preserve">https://www.nseindia.com/companies-listing/corporate-filings-encumbrance</x:t>
        </x:is>
      </x:c>
      <x:c r="G3086" t="inlineStr">
        <x:is>
          <x:t xml:space="preserve">OFFICIAL_OR_PRIMARY</x:t>
        </x:is>
      </x:c>
      <x:c r="H3086" t="inlineStr">
        <x:is>
          <x:t xml:space="preserve">NOT_FETCHED</x:t>
        </x:is>
      </x:c>
      <x:c r="N3086" t="inlineStr">
        <x:is>
          <x:t xml:space="preserve">AUDIT_PENDING</x:t>
        </x:is>
      </x:c>
      <x:c r="O3086" t="b">
        <x:v>0</x:v>
      </x:c>
      <x:c r="P3086" t="inlineStr">
        <x:is>
          <x:t xml:space="preserve">[]</x:t>
        </x:is>
      </x:c>
      <x:c r="Q3086" t="inlineStr">
        <x:is>
          <x:t xml:space="preserve">NOT_EVALUATED</x:t>
        </x:is>
      </x:c>
      <x:c r="R3086" t="inlineStr">
        <x:is>
          <x:t xml:space="preserve">{}</x:t>
        </x:is>
      </x:c>
      <x:c r="S3086" t="inlineStr">
        <x:is>
          <x:t xml:space="preserve">[]</x:t>
        </x:is>
      </x:c>
      <x:c r="T3086" t="inlineStr">
        <x:is>
          <x:t xml:space="preserve">[]</x:t>
        </x:is>
      </x:c>
      <x:c r="U3086" t="inlineStr">
        <x:is>
          <x:t xml:space="preserve">[]</x:t>
        </x:is>
      </x:c>
      <x:c r="V3086" t="n">
        <x:v>46216.49447217592</x:v>
      </x:c>
    </x:row>
    <x:row r="3087">
      <x:c r="A3087" t="inlineStr">
        <x:is>
          <x:t xml:space="preserve">source_inventory_audit_d1f8f5be3d7b4af0ace6134fabdb9b5b.csv</x:t>
        </x:is>
      </x:c>
      <x:c r="B3087" t="n">
        <x:v>137</x:v>
      </x:c>
      <x:c r="C3087" t="n">
        <x:v>136</x:v>
      </x:c>
      <x:c r="D3087" t="inlineStr">
        <x:is>
          <x:t xml:space="preserve">https://www.nseindia.com/companies-listing/corporate-filings-insider-trading</x:t>
        </x:is>
      </x:c>
      <x:c r="F3087" t="inlineStr">
        <x:is>
          <x:t xml:space="preserve">https://www.nseindia.com/companies-listing/corporate-filings-insider-trading</x:t>
        </x:is>
      </x:c>
      <x:c r="G3087" t="inlineStr">
        <x:is>
          <x:t xml:space="preserve">OFFICIAL_OR_PRIMARY</x:t>
        </x:is>
      </x:c>
      <x:c r="H3087" t="inlineStr">
        <x:is>
          <x:t xml:space="preserve">NOT_FETCHED</x:t>
        </x:is>
      </x:c>
      <x:c r="N3087" t="inlineStr">
        <x:is>
          <x:t xml:space="preserve">AUDIT_PENDING</x:t>
        </x:is>
      </x:c>
      <x:c r="O3087" t="b">
        <x:v>0</x:v>
      </x:c>
      <x:c r="P3087" t="inlineStr">
        <x:is>
          <x:t xml:space="preserve">[]</x:t>
        </x:is>
      </x:c>
      <x:c r="Q3087" t="inlineStr">
        <x:is>
          <x:t xml:space="preserve">NOT_EVALUATED</x:t>
        </x:is>
      </x:c>
      <x:c r="R3087" t="inlineStr">
        <x:is>
          <x:t xml:space="preserve">{}</x:t>
        </x:is>
      </x:c>
      <x:c r="S3087" t="inlineStr">
        <x:is>
          <x:t xml:space="preserve">[]</x:t>
        </x:is>
      </x:c>
      <x:c r="T3087" t="inlineStr">
        <x:is>
          <x:t xml:space="preserve">[]</x:t>
        </x:is>
      </x:c>
      <x:c r="U3087" t="inlineStr">
        <x:is>
          <x:t xml:space="preserve">[]</x:t>
        </x:is>
      </x:c>
      <x:c r="V3087" t="n">
        <x:v>46216.49447217592</x:v>
      </x:c>
    </x:row>
    <x:row r="3088">
      <x:c r="A3088" t="inlineStr">
        <x:is>
          <x:t xml:space="preserve">source_inventory_audit_d1f8f5be3d7b4af0ace6134fabdb9b5b.csv</x:t>
        </x:is>
      </x:c>
      <x:c r="B3088" t="n">
        <x:v>138</x:v>
      </x:c>
      <x:c r="C3088" t="n">
        <x:v>137</x:v>
      </x:c>
      <x:c r="D3088" t="inlineStr">
        <x:is>
          <x:t xml:space="preserve">https://www.nseindia.com/companies-listing/corporate-filings-insider-trading-plan</x:t>
        </x:is>
      </x:c>
      <x:c r="F3088" t="inlineStr">
        <x:is>
          <x:t xml:space="preserve">https://www.nseindia.com/companies-listing/corporate-filings-insider-trading-plan</x:t>
        </x:is>
      </x:c>
      <x:c r="G3088" t="inlineStr">
        <x:is>
          <x:t xml:space="preserve">OFFICIAL_OR_PRIMARY</x:t>
        </x:is>
      </x:c>
      <x:c r="H3088" t="inlineStr">
        <x:is>
          <x:t xml:space="preserve">NOT_FETCHED</x:t>
        </x:is>
      </x:c>
      <x:c r="N3088" t="inlineStr">
        <x:is>
          <x:t xml:space="preserve">AUDIT_PENDING</x:t>
        </x:is>
      </x:c>
      <x:c r="O3088" t="b">
        <x:v>0</x:v>
      </x:c>
      <x:c r="P3088" t="inlineStr">
        <x:is>
          <x:t xml:space="preserve">[]</x:t>
        </x:is>
      </x:c>
      <x:c r="Q3088" t="inlineStr">
        <x:is>
          <x:t xml:space="preserve">NOT_EVALUATED</x:t>
        </x:is>
      </x:c>
      <x:c r="R3088" t="inlineStr">
        <x:is>
          <x:t xml:space="preserve">{}</x:t>
        </x:is>
      </x:c>
      <x:c r="S3088" t="inlineStr">
        <x:is>
          <x:t xml:space="preserve">[]</x:t>
        </x:is>
      </x:c>
      <x:c r="T3088" t="inlineStr">
        <x:is>
          <x:t xml:space="preserve">[]</x:t>
        </x:is>
      </x:c>
      <x:c r="U3088" t="inlineStr">
        <x:is>
          <x:t xml:space="preserve">[]</x:t>
        </x:is>
      </x:c>
      <x:c r="V3088" t="n">
        <x:v>46216.49447217592</x:v>
      </x:c>
    </x:row>
    <x:row r="3089">
      <x:c r="A3089" t="inlineStr">
        <x:is>
          <x:t xml:space="preserve">source_inventory_audit_d1f8f5be3d7b4af0ace6134fabdb9b5b.csv</x:t>
        </x:is>
      </x:c>
      <x:c r="B3089" t="n">
        <x:v>139</x:v>
      </x:c>
      <x:c r="C3089" t="n">
        <x:v>138</x:v>
      </x:c>
      <x:c r="D3089" t="inlineStr">
        <x:is>
          <x:t xml:space="preserve">https://www.nseindia.com/companies-listing/corporate-filings-insider-trading?utm_source=chatgpt.com</x:t>
        </x:is>
      </x:c>
      <x:c r="F3089" t="inlineStr">
        <x:is>
          <x:t xml:space="preserve">https://www.nseindia.com/companies-listing/corporate-filings-insider-trading</x:t>
        </x:is>
      </x:c>
      <x:c r="G3089" t="inlineStr">
        <x:is>
          <x:t xml:space="preserve">OFFICIAL_OR_PRIMARY</x:t>
        </x:is>
      </x:c>
      <x:c r="H3089" t="inlineStr">
        <x:is>
          <x:t xml:space="preserve">NOT_FETCHED</x:t>
        </x:is>
      </x:c>
      <x:c r="N3089" t="inlineStr">
        <x:is>
          <x:t xml:space="preserve">DUPLICATE_REJECT</x:t>
        </x:is>
      </x:c>
      <x:c r="O3089" t="b">
        <x:v>0</x:v>
      </x:c>
      <x:c r="P3089" t="inlineStr">
        <x:is>
          <x:t xml:space="preserve">[]</x:t>
        </x:is>
      </x:c>
      <x:c r="Q3089" t="inlineStr">
        <x:is>
          <x:t xml:space="preserve">NOT_EVALUATED</x:t>
        </x:is>
      </x:c>
      <x:c r="R3089" t="inlineStr">
        <x:is>
          <x:t xml:space="preserve">{}</x:t>
        </x:is>
      </x:c>
      <x:c r="S3089" t="inlineStr">
        <x:is>
          <x:t xml:space="preserve">[]</x:t>
        </x:is>
      </x:c>
      <x:c r="T3089" t="inlineStr">
        <x:is>
          <x:t xml:space="preserve">[]</x:t>
        </x:is>
      </x:c>
      <x:c r="U3089" t="inlineStr">
        <x:is>
          <x:t xml:space="preserve">[]</x:t>
        </x:is>
      </x:c>
      <x:c r="V3089" t="n">
        <x:v>46216.49447217592</x:v>
      </x:c>
    </x:row>
    <x:row r="3090">
      <x:c r="A3090" t="inlineStr">
        <x:is>
          <x:t xml:space="preserve">source_inventory_audit_d1f8f5be3d7b4af0ace6134fabdb9b5b.csv</x:t>
        </x:is>
      </x:c>
      <x:c r="B3090" t="n">
        <x:v>140</x:v>
      </x:c>
      <x:c r="C3090" t="n">
        <x:v>139</x:v>
      </x:c>
      <x:c r="D3090" t="inlineStr">
        <x:is>
          <x:t xml:space="preserve">https://www.nseindia.com/companies-listing/corporate-filings-pit-annual</x:t>
        </x:is>
      </x:c>
      <x:c r="F3090" t="inlineStr">
        <x:is>
          <x:t xml:space="preserve">https://www.nseindia.com/companies-listing/corporate-filings-pit-annual</x:t>
        </x:is>
      </x:c>
      <x:c r="G3090" t="inlineStr">
        <x:is>
          <x:t xml:space="preserve">OFFICIAL_OR_PRIMARY</x:t>
        </x:is>
      </x:c>
      <x:c r="H3090" t="inlineStr">
        <x:is>
          <x:t xml:space="preserve">NOT_FETCHED</x:t>
        </x:is>
      </x:c>
      <x:c r="N3090" t="inlineStr">
        <x:is>
          <x:t xml:space="preserve">AUDIT_PENDING</x:t>
        </x:is>
      </x:c>
      <x:c r="O3090" t="b">
        <x:v>0</x:v>
      </x:c>
      <x:c r="P3090" t="inlineStr">
        <x:is>
          <x:t xml:space="preserve">[]</x:t>
        </x:is>
      </x:c>
      <x:c r="Q3090" t="inlineStr">
        <x:is>
          <x:t xml:space="preserve">NOT_EVALUATED</x:t>
        </x:is>
      </x:c>
      <x:c r="R3090" t="inlineStr">
        <x:is>
          <x:t xml:space="preserve">{}</x:t>
        </x:is>
      </x:c>
      <x:c r="S3090" t="inlineStr">
        <x:is>
          <x:t xml:space="preserve">[]</x:t>
        </x:is>
      </x:c>
      <x:c r="T3090" t="inlineStr">
        <x:is>
          <x:t xml:space="preserve">[]</x:t>
        </x:is>
      </x:c>
      <x:c r="U3090" t="inlineStr">
        <x:is>
          <x:t xml:space="preserve">[]</x:t>
        </x:is>
      </x:c>
      <x:c r="V3090" t="n">
        <x:v>46216.49447217592</x:v>
      </x:c>
    </x:row>
    <x:row r="3091">
      <x:c r="A3091" t="inlineStr">
        <x:is>
          <x:t xml:space="preserve">source_inventory_audit_d1f8f5be3d7b4af0ace6134fabdb9b5b.csv</x:t>
        </x:is>
      </x:c>
      <x:c r="B3091" t="n">
        <x:v>141</x:v>
      </x:c>
      <x:c r="C3091" t="n">
        <x:v>140</x:v>
      </x:c>
      <x:c r="D3091" t="inlineStr">
        <x:is>
          <x:t xml:space="preserve">https://www.nseindia.com/companies-listing/corporate-filings-pledged-data</x:t>
        </x:is>
      </x:c>
      <x:c r="F3091" t="inlineStr">
        <x:is>
          <x:t xml:space="preserve">https://www.nseindia.com/companies-listing/corporate-filings-pledged-data</x:t>
        </x:is>
      </x:c>
      <x:c r="G3091" t="inlineStr">
        <x:is>
          <x:t xml:space="preserve">OFFICIAL_OR_PRIMARY</x:t>
        </x:is>
      </x:c>
      <x:c r="H3091" t="inlineStr">
        <x:is>
          <x:t xml:space="preserve">NOT_FETCHED</x:t>
        </x:is>
      </x:c>
      <x:c r="N3091" t="inlineStr">
        <x:is>
          <x:t xml:space="preserve">AUDIT_PENDING</x:t>
        </x:is>
      </x:c>
      <x:c r="O3091" t="b">
        <x:v>0</x:v>
      </x:c>
      <x:c r="P3091" t="inlineStr">
        <x:is>
          <x:t xml:space="preserve">[]</x:t>
        </x:is>
      </x:c>
      <x:c r="Q3091" t="inlineStr">
        <x:is>
          <x:t xml:space="preserve">NOT_EVALUATED</x:t>
        </x:is>
      </x:c>
      <x:c r="R3091" t="inlineStr">
        <x:is>
          <x:t xml:space="preserve">{}</x:t>
        </x:is>
      </x:c>
      <x:c r="S3091" t="inlineStr">
        <x:is>
          <x:t xml:space="preserve">[]</x:t>
        </x:is>
      </x:c>
      <x:c r="T3091" t="inlineStr">
        <x:is>
          <x:t xml:space="preserve">[]</x:t>
        </x:is>
      </x:c>
      <x:c r="U3091" t="inlineStr">
        <x:is>
          <x:t xml:space="preserve">[]</x:t>
        </x:is>
      </x:c>
      <x:c r="V3091" t="n">
        <x:v>46216.49447217592</x:v>
      </x:c>
    </x:row>
    <x:row r="3092">
      <x:c r="A3092" t="inlineStr">
        <x:is>
          <x:t xml:space="preserve">source_inventory_audit_d1f8f5be3d7b4af0ace6134fabdb9b5b.csv</x:t>
        </x:is>
      </x:c>
      <x:c r="B3092" t="n">
        <x:v>142</x:v>
      </x:c>
      <x:c r="C3092" t="n">
        <x:v>141</x:v>
      </x:c>
      <x:c r="D3092" t="inlineStr">
        <x:is>
          <x:t xml:space="preserve">https://www.nseindia.com/companies-listing/corporate-filings-regulation-29</x:t>
        </x:is>
      </x:c>
      <x:c r="F3092" t="inlineStr">
        <x:is>
          <x:t xml:space="preserve">https://www.nseindia.com/companies-listing/corporate-filings-regulation-29</x:t>
        </x:is>
      </x:c>
      <x:c r="G3092" t="inlineStr">
        <x:is>
          <x:t xml:space="preserve">OFFICIAL_OR_PRIMARY</x:t>
        </x:is>
      </x:c>
      <x:c r="H3092" t="inlineStr">
        <x:is>
          <x:t xml:space="preserve">NOT_FETCHED</x:t>
        </x:is>
      </x:c>
      <x:c r="N3092" t="inlineStr">
        <x:is>
          <x:t xml:space="preserve">AUDIT_PENDING</x:t>
        </x:is>
      </x:c>
      <x:c r="O3092" t="b">
        <x:v>0</x:v>
      </x:c>
      <x:c r="P3092" t="inlineStr">
        <x:is>
          <x:t xml:space="preserve">[]</x:t>
        </x:is>
      </x:c>
      <x:c r="Q3092" t="inlineStr">
        <x:is>
          <x:t xml:space="preserve">NOT_EVALUATED</x:t>
        </x:is>
      </x:c>
      <x:c r="R3092" t="inlineStr">
        <x:is>
          <x:t xml:space="preserve">{}</x:t>
        </x:is>
      </x:c>
      <x:c r="S3092" t="inlineStr">
        <x:is>
          <x:t xml:space="preserve">[]</x:t>
        </x:is>
      </x:c>
      <x:c r="T3092" t="inlineStr">
        <x:is>
          <x:t xml:space="preserve">[]</x:t>
        </x:is>
      </x:c>
      <x:c r="U3092" t="inlineStr">
        <x:is>
          <x:t xml:space="preserve">[]</x:t>
        </x:is>
      </x:c>
      <x:c r="V3092" t="n">
        <x:v>46216.49447217592</x:v>
      </x:c>
    </x:row>
    <x:row r="3093">
      <x:c r="A3093" t="inlineStr">
        <x:is>
          <x:t xml:space="preserve">source_inventory_audit_d1f8f5be3d7b4af0ace6134fabdb9b5b.csv</x:t>
        </x:is>
      </x:c>
      <x:c r="B3093" t="n">
        <x:v>143</x:v>
      </x:c>
      <x:c r="C3093" t="n">
        <x:v>142</x:v>
      </x:c>
      <x:c r="D3093" t="inlineStr">
        <x:is>
          <x:t xml:space="preserve">https://www.nseindia.com/companies-listing/corporate-filings-regulation-29-non-promoters</x:t>
        </x:is>
      </x:c>
      <x:c r="F3093" t="inlineStr">
        <x:is>
          <x:t xml:space="preserve">https://www.nseindia.com/companies-listing/corporate-filings-regulation-29-non-promoters</x:t>
        </x:is>
      </x:c>
      <x:c r="G3093" t="inlineStr">
        <x:is>
          <x:t xml:space="preserve">OFFICIAL_OR_PRIMARY</x:t>
        </x:is>
      </x:c>
      <x:c r="H3093" t="inlineStr">
        <x:is>
          <x:t xml:space="preserve">NOT_FETCHED</x:t>
        </x:is>
      </x:c>
      <x:c r="N3093" t="inlineStr">
        <x:is>
          <x:t xml:space="preserve">AUDIT_PENDING</x:t>
        </x:is>
      </x:c>
      <x:c r="O3093" t="b">
        <x:v>0</x:v>
      </x:c>
      <x:c r="P3093" t="inlineStr">
        <x:is>
          <x:t xml:space="preserve">[]</x:t>
        </x:is>
      </x:c>
      <x:c r="Q3093" t="inlineStr">
        <x:is>
          <x:t xml:space="preserve">NOT_EVALUATED</x:t>
        </x:is>
      </x:c>
      <x:c r="R3093" t="inlineStr">
        <x:is>
          <x:t xml:space="preserve">{}</x:t>
        </x:is>
      </x:c>
      <x:c r="S3093" t="inlineStr">
        <x:is>
          <x:t xml:space="preserve">[]</x:t>
        </x:is>
      </x:c>
      <x:c r="T3093" t="inlineStr">
        <x:is>
          <x:t xml:space="preserve">[]</x:t>
        </x:is>
      </x:c>
      <x:c r="U3093" t="inlineStr">
        <x:is>
          <x:t xml:space="preserve">[]</x:t>
        </x:is>
      </x:c>
      <x:c r="V3093" t="n">
        <x:v>46216.49447217592</x:v>
      </x:c>
    </x:row>
    <x:row r="3094">
      <x:c r="A3094" t="inlineStr">
        <x:is>
          <x:t xml:space="preserve">source_inventory_audit_d1f8f5be3d7b4af0ace6134fabdb9b5b.csv</x:t>
        </x:is>
      </x:c>
      <x:c r="B3094" t="n">
        <x:v>144</x:v>
      </x:c>
      <x:c r="C3094" t="n">
        <x:v>143</x:v>
      </x:c>
      <x:c r="D3094" t="inlineStr">
        <x:is>
          <x:t xml:space="preserve">https://www.nseindia.com/companies-listing/corporate-filings-regulation-29-promoters</x:t>
        </x:is>
      </x:c>
      <x:c r="F3094" t="inlineStr">
        <x:is>
          <x:t xml:space="preserve">https://www.nseindia.com/companies-listing/corporate-filings-regulation-29-promoters</x:t>
        </x:is>
      </x:c>
      <x:c r="G3094" t="inlineStr">
        <x:is>
          <x:t xml:space="preserve">OFFICIAL_OR_PRIMARY</x:t>
        </x:is>
      </x:c>
      <x:c r="H3094" t="inlineStr">
        <x:is>
          <x:t xml:space="preserve">NOT_FETCHED</x:t>
        </x:is>
      </x:c>
      <x:c r="N3094" t="inlineStr">
        <x:is>
          <x:t xml:space="preserve">AUDIT_PENDING</x:t>
        </x:is>
      </x:c>
      <x:c r="O3094" t="b">
        <x:v>0</x:v>
      </x:c>
      <x:c r="P3094" t="inlineStr">
        <x:is>
          <x:t xml:space="preserve">[]</x:t>
        </x:is>
      </x:c>
      <x:c r="Q3094" t="inlineStr">
        <x:is>
          <x:t xml:space="preserve">NOT_EVALUATED</x:t>
        </x:is>
      </x:c>
      <x:c r="R3094" t="inlineStr">
        <x:is>
          <x:t xml:space="preserve">{}</x:t>
        </x:is>
      </x:c>
      <x:c r="S3094" t="inlineStr">
        <x:is>
          <x:t xml:space="preserve">[]</x:t>
        </x:is>
      </x:c>
      <x:c r="T3094" t="inlineStr">
        <x:is>
          <x:t xml:space="preserve">[]</x:t>
        </x:is>
      </x:c>
      <x:c r="U3094" t="inlineStr">
        <x:is>
          <x:t xml:space="preserve">[]</x:t>
        </x:is>
      </x:c>
      <x:c r="V3094" t="n">
        <x:v>46216.49447217592</x:v>
      </x:c>
    </x:row>
    <x:row r="3095">
      <x:c r="A3095" t="inlineStr">
        <x:is>
          <x:t xml:space="preserve">source_inventory_audit_d1f8f5be3d7b4af0ace6134fabdb9b5b.csv</x:t>
        </x:is>
      </x:c>
      <x:c r="B3095" t="n">
        <x:v>145</x:v>
      </x:c>
      <x:c r="C3095" t="n">
        <x:v>144</x:v>
      </x:c>
      <x:c r="D3095" t="inlineStr">
        <x:is>
          <x:t xml:space="preserve">https://www.nseindia.com/companies-listing/corporate-filings-regulation-30-annual</x:t>
        </x:is>
      </x:c>
      <x:c r="F3095" t="inlineStr">
        <x:is>
          <x:t xml:space="preserve">https://www.nseindia.com/companies-listing/corporate-filings-regulation-30-annual</x:t>
        </x:is>
      </x:c>
      <x:c r="G3095" t="inlineStr">
        <x:is>
          <x:t xml:space="preserve">OFFICIAL_OR_PRIMARY</x:t>
        </x:is>
      </x:c>
      <x:c r="H3095" t="inlineStr">
        <x:is>
          <x:t xml:space="preserve">NOT_FETCHED</x:t>
        </x:is>
      </x:c>
      <x:c r="N3095" t="inlineStr">
        <x:is>
          <x:t xml:space="preserve">AUDIT_PENDING</x:t>
        </x:is>
      </x:c>
      <x:c r="O3095" t="b">
        <x:v>0</x:v>
      </x:c>
      <x:c r="P3095" t="inlineStr">
        <x:is>
          <x:t xml:space="preserve">[]</x:t>
        </x:is>
      </x:c>
      <x:c r="Q3095" t="inlineStr">
        <x:is>
          <x:t xml:space="preserve">NOT_EVALUATED</x:t>
        </x:is>
      </x:c>
      <x:c r="R3095" t="inlineStr">
        <x:is>
          <x:t xml:space="preserve">{}</x:t>
        </x:is>
      </x:c>
      <x:c r="S3095" t="inlineStr">
        <x:is>
          <x:t xml:space="preserve">[]</x:t>
        </x:is>
      </x:c>
      <x:c r="T3095" t="inlineStr">
        <x:is>
          <x:t xml:space="preserve">[]</x:t>
        </x:is>
      </x:c>
      <x:c r="U3095" t="inlineStr">
        <x:is>
          <x:t xml:space="preserve">[]</x:t>
        </x:is>
      </x:c>
      <x:c r="V3095" t="n">
        <x:v>46216.49447217592</x:v>
      </x:c>
    </x:row>
    <x:row r="3096">
      <x:c r="A3096" t="inlineStr">
        <x:is>
          <x:t xml:space="preserve">source_inventory_audit_d1f8f5be3d7b4af0ace6134fabdb9b5b.csv</x:t>
        </x:is>
      </x:c>
      <x:c r="B3096" t="n">
        <x:v>146</x:v>
      </x:c>
      <x:c r="C3096" t="n">
        <x:v>145</x:v>
      </x:c>
      <x:c r="D3096" t="inlineStr">
        <x:is>
          <x:t xml:space="preserve">https://www.nseindia.com/companies-listing/corporate-filings-regulation-30-annual?symbol=DIL&amp;tabIndex=equity</x:t>
        </x:is>
      </x:c>
      <x:c r="F3096" t="inlineStr">
        <x:is>
          <x:t xml:space="preserve">https://www.nseindia.com/companies-listing/corporate-filings-regulation-30-annual?symbol=DIL&amp;tabIndex=equity</x:t>
        </x:is>
      </x:c>
      <x:c r="G3096" t="inlineStr">
        <x:is>
          <x:t xml:space="preserve">OFFICIAL_OR_PRIMARY</x:t>
        </x:is>
      </x:c>
      <x:c r="H3096" t="inlineStr">
        <x:is>
          <x:t xml:space="preserve">NOT_FETCHED</x:t>
        </x:is>
      </x:c>
      <x:c r="N3096" t="inlineStr">
        <x:is>
          <x:t xml:space="preserve">AUDIT_PENDING</x:t>
        </x:is>
      </x:c>
      <x:c r="O3096" t="b">
        <x:v>0</x:v>
      </x:c>
      <x:c r="P3096" t="inlineStr">
        <x:is>
          <x:t xml:space="preserve">[]</x:t>
        </x:is>
      </x:c>
      <x:c r="Q3096" t="inlineStr">
        <x:is>
          <x:t xml:space="preserve">NOT_EVALUATED</x:t>
        </x:is>
      </x:c>
      <x:c r="R3096" t="inlineStr">
        <x:is>
          <x:t xml:space="preserve">{}</x:t>
        </x:is>
      </x:c>
      <x:c r="S3096" t="inlineStr">
        <x:is>
          <x:t xml:space="preserve">[]</x:t>
        </x:is>
      </x:c>
      <x:c r="T3096" t="inlineStr">
        <x:is>
          <x:t xml:space="preserve">[]</x:t>
        </x:is>
      </x:c>
      <x:c r="U3096" t="inlineStr">
        <x:is>
          <x:t xml:space="preserve">[]</x:t>
        </x:is>
      </x:c>
      <x:c r="V3096" t="n">
        <x:v>46216.49447217592</x:v>
      </x:c>
    </x:row>
    <x:row r="3097">
      <x:c r="A3097" t="inlineStr">
        <x:is>
          <x:t xml:space="preserve">source_inventory_audit_d1f8f5be3d7b4af0ace6134fabdb9b5b.csv</x:t>
        </x:is>
      </x:c>
      <x:c r="B3097" t="n">
        <x:v>147</x:v>
      </x:c>
      <x:c r="C3097" t="n">
        <x:v>146</x:v>
      </x:c>
      <x:c r="D3097" t="inlineStr">
        <x:is>
          <x:t xml:space="preserve">https://www.nseindia.com/companies-listing/corporate-filings-regulation-31</x:t>
        </x:is>
      </x:c>
      <x:c r="F3097" t="inlineStr">
        <x:is>
          <x:t xml:space="preserve">https://www.nseindia.com/companies-listing/corporate-filings-regulation-31</x:t>
        </x:is>
      </x:c>
      <x:c r="G3097" t="inlineStr">
        <x:is>
          <x:t xml:space="preserve">OFFICIAL_OR_PRIMARY</x:t>
        </x:is>
      </x:c>
      <x:c r="H3097" t="inlineStr">
        <x:is>
          <x:t xml:space="preserve">NOT_FETCHED</x:t>
        </x:is>
      </x:c>
      <x:c r="N3097" t="inlineStr">
        <x:is>
          <x:t xml:space="preserve">AUDIT_PENDING</x:t>
        </x:is>
      </x:c>
      <x:c r="O3097" t="b">
        <x:v>0</x:v>
      </x:c>
      <x:c r="P3097" t="inlineStr">
        <x:is>
          <x:t xml:space="preserve">[]</x:t>
        </x:is>
      </x:c>
      <x:c r="Q3097" t="inlineStr">
        <x:is>
          <x:t xml:space="preserve">NOT_EVALUATED</x:t>
        </x:is>
      </x:c>
      <x:c r="R3097" t="inlineStr">
        <x:is>
          <x:t xml:space="preserve">{}</x:t>
        </x:is>
      </x:c>
      <x:c r="S3097" t="inlineStr">
        <x:is>
          <x:t xml:space="preserve">[]</x:t>
        </x:is>
      </x:c>
      <x:c r="T3097" t="inlineStr">
        <x:is>
          <x:t xml:space="preserve">[]</x:t>
        </x:is>
      </x:c>
      <x:c r="U3097" t="inlineStr">
        <x:is>
          <x:t xml:space="preserve">[]</x:t>
        </x:is>
      </x:c>
      <x:c r="V3097" t="n">
        <x:v>46216.49447217592</x:v>
      </x:c>
    </x:row>
    <x:row r="3098">
      <x:c r="A3098" t="inlineStr">
        <x:is>
          <x:t xml:space="preserve">source_inventory_audit_d1f8f5be3d7b4af0ace6134fabdb9b5b.csv</x:t>
        </x:is>
      </x:c>
      <x:c r="B3098" t="n">
        <x:v>148</x:v>
      </x:c>
      <x:c r="C3098" t="n">
        <x:v>147</x:v>
      </x:c>
      <x:c r="D3098" t="inlineStr">
        <x:is>
          <x:t xml:space="preserve">https://www.nseindia.com/companies-listing/corporate-filings-regulation-31-event?utm_source=chatgpt.com</x:t>
        </x:is>
      </x:c>
      <x:c r="F3098" t="inlineStr">
        <x:is>
          <x:t xml:space="preserve">https://www.nseindia.com/companies-listing/corporate-filings-regulation-31-event</x:t>
        </x:is>
      </x:c>
      <x:c r="G3098" t="inlineStr">
        <x:is>
          <x:t xml:space="preserve">OFFICIAL_OR_PRIMARY</x:t>
        </x:is>
      </x:c>
      <x:c r="H3098" t="inlineStr">
        <x:is>
          <x:t xml:space="preserve">NOT_FETCHED</x:t>
        </x:is>
      </x:c>
      <x:c r="N3098" t="inlineStr">
        <x:is>
          <x:t xml:space="preserve">AUDIT_PENDING</x:t>
        </x:is>
      </x:c>
      <x:c r="O3098" t="b">
        <x:v>0</x:v>
      </x:c>
      <x:c r="P3098" t="inlineStr">
        <x:is>
          <x:t xml:space="preserve">[]</x:t>
        </x:is>
      </x:c>
      <x:c r="Q3098" t="inlineStr">
        <x:is>
          <x:t xml:space="preserve">NOT_EVALUATED</x:t>
        </x:is>
      </x:c>
      <x:c r="R3098" t="inlineStr">
        <x:is>
          <x:t xml:space="preserve">{}</x:t>
        </x:is>
      </x:c>
      <x:c r="S3098" t="inlineStr">
        <x:is>
          <x:t xml:space="preserve">[]</x:t>
        </x:is>
      </x:c>
      <x:c r="T3098" t="inlineStr">
        <x:is>
          <x:t xml:space="preserve">[]</x:t>
        </x:is>
      </x:c>
      <x:c r="U3098" t="inlineStr">
        <x:is>
          <x:t xml:space="preserve">[]</x:t>
        </x:is>
      </x:c>
      <x:c r="V3098" t="n">
        <x:v>46216.49447217592</x:v>
      </x:c>
    </x:row>
    <x:row r="3099">
      <x:c r="A3099" t="inlineStr">
        <x:is>
          <x:t xml:space="preserve">source_inventory_audit_d1f8f5be3d7b4af0ace6134fabdb9b5b.csv</x:t>
        </x:is>
      </x:c>
      <x:c r="B3099" t="n">
        <x:v>149</x:v>
      </x:c>
      <x:c r="C3099" t="n">
        <x:v>148</x:v>
      </x:c>
      <x:c r="D3099" t="inlineStr">
        <x:is>
          <x:t xml:space="preserve">https://www.nseindia.com/companies-listing/corporate-filings-regulation-31?utm_source=chatgpt.com</x:t>
        </x:is>
      </x:c>
      <x:c r="F3099" t="inlineStr">
        <x:is>
          <x:t xml:space="preserve">https://www.nseindia.com/companies-listing/corporate-filings-regulation-31</x:t>
        </x:is>
      </x:c>
      <x:c r="G3099" t="inlineStr">
        <x:is>
          <x:t xml:space="preserve">OFFICIAL_OR_PRIMARY</x:t>
        </x:is>
      </x:c>
      <x:c r="H3099" t="inlineStr">
        <x:is>
          <x:t xml:space="preserve">NOT_FETCHED</x:t>
        </x:is>
      </x:c>
      <x:c r="N3099" t="inlineStr">
        <x:is>
          <x:t xml:space="preserve">DUPLICATE_REJECT</x:t>
        </x:is>
      </x:c>
      <x:c r="O3099" t="b">
        <x:v>0</x:v>
      </x:c>
      <x:c r="P3099" t="inlineStr">
        <x:is>
          <x:t xml:space="preserve">[]</x:t>
        </x:is>
      </x:c>
      <x:c r="Q3099" t="inlineStr">
        <x:is>
          <x:t xml:space="preserve">NOT_EVALUATED</x:t>
        </x:is>
      </x:c>
      <x:c r="R3099" t="inlineStr">
        <x:is>
          <x:t xml:space="preserve">{}</x:t>
        </x:is>
      </x:c>
      <x:c r="S3099" t="inlineStr">
        <x:is>
          <x:t xml:space="preserve">[]</x:t>
        </x:is>
      </x:c>
      <x:c r="T3099" t="inlineStr">
        <x:is>
          <x:t xml:space="preserve">[]</x:t>
        </x:is>
      </x:c>
      <x:c r="U3099" t="inlineStr">
        <x:is>
          <x:t xml:space="preserve">[]</x:t>
        </x:is>
      </x:c>
      <x:c r="V3099" t="n">
        <x:v>46216.49447217592</x:v>
      </x:c>
    </x:row>
    <x:row r="3100">
      <x:c r="A3100" t="inlineStr">
        <x:is>
          <x:t xml:space="preserve">source_inventory_audit_d1f8f5be3d7b4af0ace6134fabdb9b5b.csv</x:t>
        </x:is>
      </x:c>
      <x:c r="B3100" t="n">
        <x:v>150</x:v>
      </x:c>
      <x:c r="C3100" t="n">
        <x:v>149</x:v>
      </x:c>
      <x:c r="D3100" t="inlineStr">
        <x:is>
          <x:t xml:space="preserve">https://www.nseindia.com/companies-listing/corporate-filings-regulation-7-non-promoter</x:t>
        </x:is>
      </x:c>
      <x:c r="F3100" t="inlineStr">
        <x:is>
          <x:t xml:space="preserve">https://www.nseindia.com/companies-listing/corporate-filings-regulation-7-non-promoter</x:t>
        </x:is>
      </x:c>
      <x:c r="G3100" t="inlineStr">
        <x:is>
          <x:t xml:space="preserve">OFFICIAL_OR_PRIMARY</x:t>
        </x:is>
      </x:c>
      <x:c r="H3100" t="inlineStr">
        <x:is>
          <x:t xml:space="preserve">NOT_FETCHED</x:t>
        </x:is>
      </x:c>
      <x:c r="N3100" t="inlineStr">
        <x:is>
          <x:t xml:space="preserve">AUDIT_PENDING</x:t>
        </x:is>
      </x:c>
      <x:c r="O3100" t="b">
        <x:v>0</x:v>
      </x:c>
      <x:c r="P3100" t="inlineStr">
        <x:is>
          <x:t xml:space="preserve">[]</x:t>
        </x:is>
      </x:c>
      <x:c r="Q3100" t="inlineStr">
        <x:is>
          <x:t xml:space="preserve">NOT_EVALUATED</x:t>
        </x:is>
      </x:c>
      <x:c r="R3100" t="inlineStr">
        <x:is>
          <x:t xml:space="preserve">{}</x:t>
        </x:is>
      </x:c>
      <x:c r="S3100" t="inlineStr">
        <x:is>
          <x:t xml:space="preserve">[]</x:t>
        </x:is>
      </x:c>
      <x:c r="T3100" t="inlineStr">
        <x:is>
          <x:t xml:space="preserve">[]</x:t>
        </x:is>
      </x:c>
      <x:c r="U3100" t="inlineStr">
        <x:is>
          <x:t xml:space="preserve">[]</x:t>
        </x:is>
      </x:c>
      <x:c r="V3100" t="n">
        <x:v>46216.49447217592</x:v>
      </x:c>
    </x:row>
    <x:row r="3101">
      <x:c r="A3101" t="inlineStr">
        <x:is>
          <x:t xml:space="preserve">source_inventory_audit_d1f8f5be3d7b4af0ace6134fabdb9b5b.csv</x:t>
        </x:is>
      </x:c>
      <x:c r="B3101" t="n">
        <x:v>151</x:v>
      </x:c>
      <x:c r="C3101" t="n">
        <x:v>150</x:v>
      </x:c>
      <x:c r="D3101" t="inlineStr">
        <x:is>
          <x:t xml:space="preserve">https://www.nseindia.com/companies-listing/corporate-filings-regulation-7-promoter</x:t>
        </x:is>
      </x:c>
      <x:c r="F3101" t="inlineStr">
        <x:is>
          <x:t xml:space="preserve">https://www.nseindia.com/companies-listing/corporate-filings-regulation-7-promoter</x:t>
        </x:is>
      </x:c>
      <x:c r="G3101" t="inlineStr">
        <x:is>
          <x:t xml:space="preserve">OFFICIAL_OR_PRIMARY</x:t>
        </x:is>
      </x:c>
      <x:c r="H3101" t="inlineStr">
        <x:is>
          <x:t xml:space="preserve">NOT_FETCHED</x:t>
        </x:is>
      </x:c>
      <x:c r="N3101" t="inlineStr">
        <x:is>
          <x:t xml:space="preserve">AUDIT_PENDING</x:t>
        </x:is>
      </x:c>
      <x:c r="O3101" t="b">
        <x:v>0</x:v>
      </x:c>
      <x:c r="P3101" t="inlineStr">
        <x:is>
          <x:t xml:space="preserve">[]</x:t>
        </x:is>
      </x:c>
      <x:c r="Q3101" t="inlineStr">
        <x:is>
          <x:t xml:space="preserve">NOT_EVALUATED</x:t>
        </x:is>
      </x:c>
      <x:c r="R3101" t="inlineStr">
        <x:is>
          <x:t xml:space="preserve">{}</x:t>
        </x:is>
      </x:c>
      <x:c r="S3101" t="inlineStr">
        <x:is>
          <x:t xml:space="preserve">[]</x:t>
        </x:is>
      </x:c>
      <x:c r="T3101" t="inlineStr">
        <x:is>
          <x:t xml:space="preserve">[]</x:t>
        </x:is>
      </x:c>
      <x:c r="U3101" t="inlineStr">
        <x:is>
          <x:t xml:space="preserve">[]</x:t>
        </x:is>
      </x:c>
      <x:c r="V3101" t="n">
        <x:v>46216.4944721875</x:v>
      </x:c>
    </x:row>
    <x:row r="3102">
      <x:c r="A3102" t="inlineStr">
        <x:is>
          <x:t xml:space="preserve">source_inventory_audit_d1f8f5be3d7b4af0ace6134fabdb9b5b.csv</x:t>
        </x:is>
      </x:c>
      <x:c r="B3102" t="n">
        <x:v>152</x:v>
      </x:c>
      <x:c r="C3102" t="n">
        <x:v>151</x:v>
      </x:c>
      <x:c r="D3102" t="inlineStr">
        <x:is>
          <x:t xml:space="preserve">https://www.nseindia.com/companies-listing/corporate-filings-shareholding-pattern</x:t>
        </x:is>
      </x:c>
      <x:c r="F3102" t="inlineStr">
        <x:is>
          <x:t xml:space="preserve">https://www.nseindia.com/companies-listing/corporate-filings-shareholding-pattern</x:t>
        </x:is>
      </x:c>
      <x:c r="G3102" t="inlineStr">
        <x:is>
          <x:t xml:space="preserve">OFFICIAL_OR_PRIMARY</x:t>
        </x:is>
      </x:c>
      <x:c r="H3102" t="inlineStr">
        <x:is>
          <x:t xml:space="preserve">NOT_FETCHED</x:t>
        </x:is>
      </x:c>
      <x:c r="N3102" t="inlineStr">
        <x:is>
          <x:t xml:space="preserve">AUDIT_PENDING</x:t>
        </x:is>
      </x:c>
      <x:c r="O3102" t="b">
        <x:v>0</x:v>
      </x:c>
      <x:c r="P3102" t="inlineStr">
        <x:is>
          <x:t xml:space="preserve">[]</x:t>
        </x:is>
      </x:c>
      <x:c r="Q3102" t="inlineStr">
        <x:is>
          <x:t xml:space="preserve">NOT_EVALUATED</x:t>
        </x:is>
      </x:c>
      <x:c r="R3102" t="inlineStr">
        <x:is>
          <x:t xml:space="preserve">{}</x:t>
        </x:is>
      </x:c>
      <x:c r="S3102" t="inlineStr">
        <x:is>
          <x:t xml:space="preserve">[]</x:t>
        </x:is>
      </x:c>
      <x:c r="T3102" t="inlineStr">
        <x:is>
          <x:t xml:space="preserve">[]</x:t>
        </x:is>
      </x:c>
      <x:c r="U3102" t="inlineStr">
        <x:is>
          <x:t xml:space="preserve">[]</x:t>
        </x:is>
      </x:c>
      <x:c r="V3102" t="n">
        <x:v>46216.4944721875</x:v>
      </x:c>
    </x:row>
    <x:row r="3103">
      <x:c r="A3103" t="inlineStr">
        <x:is>
          <x:t xml:space="preserve">source_inventory_audit_d1f8f5be3d7b4af0ace6134fabdb9b5b.csv</x:t>
        </x:is>
      </x:c>
      <x:c r="B3103" t="n">
        <x:v>153</x:v>
      </x:c>
      <x:c r="C3103" t="n">
        <x:v>152</x:v>
      </x:c>
      <x:c r="D3103" t="inlineStr">
        <x:is>
          <x:t xml:space="preserve">https://www.nseindia.com/companies-listing/corporate-filings-shareholding-pattern-sdd</x:t>
        </x:is>
      </x:c>
      <x:c r="F3103" t="inlineStr">
        <x:is>
          <x:t xml:space="preserve">https://www.nseindia.com/companies-listing/corporate-filings-shareholding-pattern-sdd</x:t>
        </x:is>
      </x:c>
      <x:c r="G3103" t="inlineStr">
        <x:is>
          <x:t xml:space="preserve">OFFICIAL_OR_PRIMARY</x:t>
        </x:is>
      </x:c>
      <x:c r="H3103" t="inlineStr">
        <x:is>
          <x:t xml:space="preserve">NOT_FETCHED</x:t>
        </x:is>
      </x:c>
      <x:c r="N3103" t="inlineStr">
        <x:is>
          <x:t xml:space="preserve">AUDIT_PENDING</x:t>
        </x:is>
      </x:c>
      <x:c r="O3103" t="b">
        <x:v>0</x:v>
      </x:c>
      <x:c r="P3103" t="inlineStr">
        <x:is>
          <x:t xml:space="preserve">[]</x:t>
        </x:is>
      </x:c>
      <x:c r="Q3103" t="inlineStr">
        <x:is>
          <x:t xml:space="preserve">NOT_EVALUATED</x:t>
        </x:is>
      </x:c>
      <x:c r="R3103" t="inlineStr">
        <x:is>
          <x:t xml:space="preserve">{}</x:t>
        </x:is>
      </x:c>
      <x:c r="S3103" t="inlineStr">
        <x:is>
          <x:t xml:space="preserve">[]</x:t>
        </x:is>
      </x:c>
      <x:c r="T3103" t="inlineStr">
        <x:is>
          <x:t xml:space="preserve">[]</x:t>
        </x:is>
      </x:c>
      <x:c r="U3103" t="inlineStr">
        <x:is>
          <x:t xml:space="preserve">[]</x:t>
        </x:is>
      </x:c>
      <x:c r="V3103" t="n">
        <x:v>46216.4944721875</x:v>
      </x:c>
    </x:row>
    <x:row r="3104">
      <x:c r="A3104" t="inlineStr">
        <x:is>
          <x:t xml:space="preserve">source_inventory_audit_d1f8f5be3d7b4af0ace6134fabdb9b5b.csv</x:t>
        </x:is>
      </x:c>
      <x:c r="B3104" t="n">
        <x:v>154</x:v>
      </x:c>
      <x:c r="C3104" t="n">
        <x:v>153</x:v>
      </x:c>
      <x:c r="D3104" t="inlineStr">
        <x:is>
          <x:t xml:space="preserve">https://www.nseindia.com/market-data/large-deals</x:t>
        </x:is>
      </x:c>
      <x:c r="F3104" t="inlineStr">
        <x:is>
          <x:t xml:space="preserve">https://www.nseindia.com/market-data/large-deals</x:t>
        </x:is>
      </x:c>
      <x:c r="G3104" t="inlineStr">
        <x:is>
          <x:t xml:space="preserve">OFFICIAL_OR_PRIMARY</x:t>
        </x:is>
      </x:c>
      <x:c r="H3104" t="inlineStr">
        <x:is>
          <x:t xml:space="preserve">NOT_FETCHED</x:t>
        </x:is>
      </x:c>
      <x:c r="N3104" t="inlineStr">
        <x:is>
          <x:t xml:space="preserve">AUDIT_PENDING</x:t>
        </x:is>
      </x:c>
      <x:c r="O3104" t="b">
        <x:v>0</x:v>
      </x:c>
      <x:c r="P3104" t="inlineStr">
        <x:is>
          <x:t xml:space="preserve">["nse_large_deals"]</x:t>
        </x:is>
      </x:c>
      <x:c r="Q3104" t="inlineStr">
        <x:is>
          <x:t xml:space="preserve">NOT_EVALUATED</x:t>
        </x:is>
      </x:c>
      <x:c r="R3104" t="inlineStr">
        <x:is>
          <x:t xml:space="preserve">{}</x:t>
        </x:is>
      </x:c>
      <x:c r="S3104" t="inlineStr">
        <x:is>
          <x:t xml:space="preserve">[]</x:t>
        </x:is>
      </x:c>
      <x:c r="T3104" t="inlineStr">
        <x:is>
          <x:t xml:space="preserve">[]</x:t>
        </x:is>
      </x:c>
      <x:c r="U3104" t="inlineStr">
        <x:is>
          <x:t xml:space="preserve">[]</x:t>
        </x:is>
      </x:c>
      <x:c r="V3104" t="n">
        <x:v>46216.4944721875</x:v>
      </x:c>
    </x:row>
    <x:row r="3105">
      <x:c r="A3105" t="inlineStr">
        <x:is>
          <x:t xml:space="preserve">source_inventory_audit_d1f8f5be3d7b4af0ace6134fabdb9b5b.csv</x:t>
        </x:is>
      </x:c>
      <x:c r="B3105" t="n">
        <x:v>155</x:v>
      </x:c>
      <x:c r="C3105" t="n">
        <x:v>154</x:v>
      </x:c>
      <x:c r="D3105" t="inlineStr">
        <x:is>
          <x:t xml:space="preserve">https://www.nseindia.com/market-data/large-deals?utm_source=chatgpt.com</x:t>
        </x:is>
      </x:c>
      <x:c r="F3105" t="inlineStr">
        <x:is>
          <x:t xml:space="preserve">https://www.nseindia.com/market-data/large-deals</x:t>
        </x:is>
      </x:c>
      <x:c r="G3105" t="inlineStr">
        <x:is>
          <x:t xml:space="preserve">OFFICIAL_OR_PRIMARY</x:t>
        </x:is>
      </x:c>
      <x:c r="H3105" t="inlineStr">
        <x:is>
          <x:t xml:space="preserve">NOT_FETCHED</x:t>
        </x:is>
      </x:c>
      <x:c r="N3105" t="inlineStr">
        <x:is>
          <x:t xml:space="preserve">DUPLICATE_REJECT</x:t>
        </x:is>
      </x:c>
      <x:c r="O3105" t="b">
        <x:v>0</x:v>
      </x:c>
      <x:c r="P3105" t="inlineStr">
        <x:is>
          <x:t xml:space="preserve">["nse_large_deals"]</x:t>
        </x:is>
      </x:c>
      <x:c r="Q3105" t="inlineStr">
        <x:is>
          <x:t xml:space="preserve">NOT_EVALUATED</x:t>
        </x:is>
      </x:c>
      <x:c r="R3105" t="inlineStr">
        <x:is>
          <x:t xml:space="preserve">{}</x:t>
        </x:is>
      </x:c>
      <x:c r="S3105" t="inlineStr">
        <x:is>
          <x:t xml:space="preserve">[]</x:t>
        </x:is>
      </x:c>
      <x:c r="T3105" t="inlineStr">
        <x:is>
          <x:t xml:space="preserve">[]</x:t>
        </x:is>
      </x:c>
      <x:c r="U3105" t="inlineStr">
        <x:is>
          <x:t xml:space="preserve">[]</x:t>
        </x:is>
      </x:c>
      <x:c r="V3105" t="n">
        <x:v>46216.4944721875</x:v>
      </x:c>
    </x:row>
    <x:row r="3106">
      <x:c r="A3106" t="inlineStr">
        <x:is>
          <x:t xml:space="preserve">source_inventory_audit_d1f8f5be3d7b4af0ace6134fabdb9b5b.csv</x:t>
        </x:is>
      </x:c>
      <x:c r="B3106" t="n">
        <x:v>156</x:v>
      </x:c>
      <x:c r="C3106" t="n">
        <x:v>155</x:v>
      </x:c>
      <x:c r="D3106" t="inlineStr">
        <x:is>
          <x:t xml:space="preserve">https://www.nseindia.com/option-chain/</x:t>
        </x:is>
      </x:c>
      <x:c r="F3106" t="inlineStr">
        <x:is>
          <x:t xml:space="preserve">https://www.nseindia.com/option-chain</x:t>
        </x:is>
      </x:c>
      <x:c r="G3106" t="inlineStr">
        <x:is>
          <x:t xml:space="preserve">OFFICIAL_OR_PRIMARY</x:t>
        </x:is>
      </x:c>
      <x:c r="H3106" t="inlineStr">
        <x:is>
          <x:t xml:space="preserve">NOT_FETCHED</x:t>
        </x:is>
      </x:c>
      <x:c r="N3106" t="inlineStr">
        <x:is>
          <x:t xml:space="preserve">AUDIT_PENDING</x:t>
        </x:is>
      </x:c>
      <x:c r="O3106" t="b">
        <x:v>0</x:v>
      </x:c>
      <x:c r="P3106" t="inlineStr">
        <x:is>
          <x:t xml:space="preserve">[]</x:t>
        </x:is>
      </x:c>
      <x:c r="Q3106" t="inlineStr">
        <x:is>
          <x:t xml:space="preserve">NOT_EVALUATED</x:t>
        </x:is>
      </x:c>
      <x:c r="R3106" t="inlineStr">
        <x:is>
          <x:t xml:space="preserve">{}</x:t>
        </x:is>
      </x:c>
      <x:c r="S3106" t="inlineStr">
        <x:is>
          <x:t xml:space="preserve">[]</x:t>
        </x:is>
      </x:c>
      <x:c r="T3106" t="inlineStr">
        <x:is>
          <x:t xml:space="preserve">[]</x:t>
        </x:is>
      </x:c>
      <x:c r="U3106" t="inlineStr">
        <x:is>
          <x:t xml:space="preserve">[]</x:t>
        </x:is>
      </x:c>
      <x:c r="V3106" t="n">
        <x:v>46216.4944721875</x:v>
      </x:c>
    </x:row>
    <x:row r="3107">
      <x:c r="A3107" t="inlineStr">
        <x:is>
          <x:t xml:space="preserve">source_inventory_audit_d1f8f5be3d7b4af0ace6134fabdb9b5b.csv</x:t>
        </x:is>
      </x:c>
      <x:c r="B3107" t="n">
        <x:v>157</x:v>
      </x:c>
      <x:c r="C3107" t="n">
        <x:v>156</x:v>
      </x:c>
      <x:c r="D3107" t="inlineStr">
        <x:is>
          <x:t xml:space="preserve">https://www.nseindia.com/regulations/additional-surveillance-measure</x:t>
        </x:is>
      </x:c>
      <x:c r="F3107" t="inlineStr">
        <x:is>
          <x:t xml:space="preserve">https://www.nseindia.com/regulations/additional-surveillance-measure</x:t>
        </x:is>
      </x:c>
      <x:c r="G3107" t="inlineStr">
        <x:is>
          <x:t xml:space="preserve">OFFICIAL_OR_PRIMARY</x:t>
        </x:is>
      </x:c>
      <x:c r="H3107" t="inlineStr">
        <x:is>
          <x:t xml:space="preserve">NOT_FETCHED</x:t>
        </x:is>
      </x:c>
      <x:c r="N3107" t="inlineStr">
        <x:is>
          <x:t xml:space="preserve">AUDIT_PENDING</x:t>
        </x:is>
      </x:c>
      <x:c r="O3107" t="b">
        <x:v>0</x:v>
      </x:c>
      <x:c r="P3107" t="inlineStr">
        <x:is>
          <x:t xml:space="preserve">[]</x:t>
        </x:is>
      </x:c>
      <x:c r="Q3107" t="inlineStr">
        <x:is>
          <x:t xml:space="preserve">NOT_EVALUATED</x:t>
        </x:is>
      </x:c>
      <x:c r="R3107" t="inlineStr">
        <x:is>
          <x:t xml:space="preserve">{}</x:t>
        </x:is>
      </x:c>
      <x:c r="S3107" t="inlineStr">
        <x:is>
          <x:t xml:space="preserve">[]</x:t>
        </x:is>
      </x:c>
      <x:c r="T3107" t="inlineStr">
        <x:is>
          <x:t xml:space="preserve">[]</x:t>
        </x:is>
      </x:c>
      <x:c r="U3107" t="inlineStr">
        <x:is>
          <x:t xml:space="preserve">[]</x:t>
        </x:is>
      </x:c>
      <x:c r="V3107" t="n">
        <x:v>46216.4944721875</x:v>
      </x:c>
    </x:row>
    <x:row r="3108">
      <x:c r="A3108" t="inlineStr">
        <x:is>
          <x:t xml:space="preserve">source_inventory_audit_d1f8f5be3d7b4af0ace6134fabdb9b5b.csv</x:t>
        </x:is>
      </x:c>
      <x:c r="B3108" t="n">
        <x:v>158</x:v>
      </x:c>
      <x:c r="C3108" t="n">
        <x:v>157</x:v>
      </x:c>
      <x:c r="D3108" t="inlineStr">
        <x:is>
          <x:t xml:space="preserve">https://www.nseindia.com/resources/exchange-communication-holidays/</x:t>
        </x:is>
      </x:c>
      <x:c r="F3108" t="inlineStr">
        <x:is>
          <x:t xml:space="preserve">https://www.nseindia.com/resources/exchange-communication-holidays</x:t>
        </x:is>
      </x:c>
      <x:c r="G3108" t="inlineStr">
        <x:is>
          <x:t xml:space="preserve">OFFICIAL_OR_PRIMARY</x:t>
        </x:is>
      </x:c>
      <x:c r="H3108" t="inlineStr">
        <x:is>
          <x:t xml:space="preserve">NOT_FETCHED</x:t>
        </x:is>
      </x:c>
      <x:c r="N3108" t="inlineStr">
        <x:is>
          <x:t xml:space="preserve">AUDIT_PENDING</x:t>
        </x:is>
      </x:c>
      <x:c r="O3108" t="b">
        <x:v>0</x:v>
      </x:c>
      <x:c r="P3108" t="inlineStr">
        <x:is>
          <x:t xml:space="preserve">["nse_trading_calendar"]</x:t>
        </x:is>
      </x:c>
      <x:c r="Q3108" t="inlineStr">
        <x:is>
          <x:t xml:space="preserve">NOT_EVALUATED</x:t>
        </x:is>
      </x:c>
      <x:c r="R3108" t="inlineStr">
        <x:is>
          <x:t xml:space="preserve">{}</x:t>
        </x:is>
      </x:c>
      <x:c r="S3108" t="inlineStr">
        <x:is>
          <x:t xml:space="preserve">[]</x:t>
        </x:is>
      </x:c>
      <x:c r="T3108" t="inlineStr">
        <x:is>
          <x:t xml:space="preserve">[]</x:t>
        </x:is>
      </x:c>
      <x:c r="U3108" t="inlineStr">
        <x:is>
          <x:t xml:space="preserve">[]</x:t>
        </x:is>
      </x:c>
      <x:c r="V3108" t="n">
        <x:v>46216.4944721875</x:v>
      </x:c>
    </x:row>
    <x:row r="3109">
      <x:c r="A3109" t="inlineStr">
        <x:is>
          <x:t xml:space="preserve">source_inventory_audit_d1f8f5be3d7b4af0ace6134fabdb9b5b.csv</x:t>
        </x:is>
      </x:c>
      <x:c r="B3109" t="n">
        <x:v>159</x:v>
      </x:c>
      <x:c r="C3109" t="n">
        <x:v>158</x:v>
      </x:c>
      <x:c r="D3109" t="inlineStr">
        <x:is>
          <x:t xml:space="preserve">https://www.nseindia.com/report-detail/display-bulk-and-block-deals</x:t>
        </x:is>
      </x:c>
      <x:c r="F3109" t="inlineStr">
        <x:is>
          <x:t xml:space="preserve">https://www.nseindia.com/report-detail/display-bulk-and-block-deals</x:t>
        </x:is>
      </x:c>
      <x:c r="G3109" t="inlineStr">
        <x:is>
          <x:t xml:space="preserve">OFFICIAL_OR_PRIMARY</x:t>
        </x:is>
      </x:c>
      <x:c r="H3109" t="inlineStr">
        <x:is>
          <x:t xml:space="preserve">NOT_FETCHED</x:t>
        </x:is>
      </x:c>
      <x:c r="N3109" t="inlineStr">
        <x:is>
          <x:t xml:space="preserve">AUDIT_PENDING</x:t>
        </x:is>
      </x:c>
      <x:c r="O3109" t="b">
        <x:v>0</x:v>
      </x:c>
      <x:c r="P3109" t="inlineStr">
        <x:is>
          <x:t xml:space="preserve">[]</x:t>
        </x:is>
      </x:c>
      <x:c r="Q3109" t="inlineStr">
        <x:is>
          <x:t xml:space="preserve">NOT_EVALUATED</x:t>
        </x:is>
      </x:c>
      <x:c r="R3109" t="inlineStr">
        <x:is>
          <x:t xml:space="preserve">{}</x:t>
        </x:is>
      </x:c>
      <x:c r="S3109" t="inlineStr">
        <x:is>
          <x:t xml:space="preserve">[]</x:t>
        </x:is>
      </x:c>
      <x:c r="T3109" t="inlineStr">
        <x:is>
          <x:t xml:space="preserve">[]</x:t>
        </x:is>
      </x:c>
      <x:c r="U3109" t="inlineStr">
        <x:is>
          <x:t xml:space="preserve">[]</x:t>
        </x:is>
      </x:c>
      <x:c r="V3109" t="n">
        <x:v>46216.4944721875</x:v>
      </x:c>
    </x:row>
    <x:row r="3110">
      <x:c r="A3110" t="inlineStr">
        <x:is>
          <x:t xml:space="preserve">source_inventory_audit_d1f8f5be3d7b4af0ace6134fabdb9b5b.csv</x:t>
        </x:is>
      </x:c>
      <x:c r="B3110" t="n">
        <x:v>160</x:v>
      </x:c>
      <x:c r="C3110" t="n">
        <x:v>159</x:v>
      </x:c>
      <x:c r="D3110" t="inlineStr">
        <x:is>
          <x:t xml:space="preserve">https://www.nseindia.com/report-detail/display-bulk-and-block-deals?utm_source=chatgpt.com</x:t>
        </x:is>
      </x:c>
      <x:c r="F3110" t="inlineStr">
        <x:is>
          <x:t xml:space="preserve">https://www.nseindia.com/report-detail/display-bulk-and-block-deals</x:t>
        </x:is>
      </x:c>
      <x:c r="G3110" t="inlineStr">
        <x:is>
          <x:t xml:space="preserve">OFFICIAL_OR_PRIMARY</x:t>
        </x:is>
      </x:c>
      <x:c r="H3110" t="inlineStr">
        <x:is>
          <x:t xml:space="preserve">NOT_FETCHED</x:t>
        </x:is>
      </x:c>
      <x:c r="N3110" t="inlineStr">
        <x:is>
          <x:t xml:space="preserve">DUPLICATE_REJECT</x:t>
        </x:is>
      </x:c>
      <x:c r="O3110" t="b">
        <x:v>0</x:v>
      </x:c>
      <x:c r="P3110" t="inlineStr">
        <x:is>
          <x:t xml:space="preserve">[]</x:t>
        </x:is>
      </x:c>
      <x:c r="Q3110" t="inlineStr">
        <x:is>
          <x:t xml:space="preserve">NOT_EVALUATED</x:t>
        </x:is>
      </x:c>
      <x:c r="R3110" t="inlineStr">
        <x:is>
          <x:t xml:space="preserve">{}</x:t>
        </x:is>
      </x:c>
      <x:c r="S3110" t="inlineStr">
        <x:is>
          <x:t xml:space="preserve">[]</x:t>
        </x:is>
      </x:c>
      <x:c r="T3110" t="inlineStr">
        <x:is>
          <x:t xml:space="preserve">[]</x:t>
        </x:is>
      </x:c>
      <x:c r="U3110" t="inlineStr">
        <x:is>
          <x:t xml:space="preserve">[]</x:t>
        </x:is>
      </x:c>
      <x:c r="V3110" t="n">
        <x:v>46216.4944721875</x:v>
      </x:c>
    </x:row>
    <x:row r="3111">
      <x:c r="A3111" t="inlineStr">
        <x:is>
          <x:t xml:space="preserve">source_inventory_audit_d1f8f5be3d7b4af0ace6134fabdb9b5b.csv</x:t>
        </x:is>
      </x:c>
      <x:c r="B3111" t="n">
        <x:v>161</x:v>
      </x:c>
      <x:c r="C3111" t="n">
        <x:v>160</x:v>
      </x:c>
      <x:c r="D3111" t="inlineStr">
        <x:is>
          <x:t xml:space="preserve">https://www.nseindia.com/reports/fii-dii</x:t>
        </x:is>
      </x:c>
      <x:c r="F3111" t="inlineStr">
        <x:is>
          <x:t xml:space="preserve">https://www.nseindia.com/reports/fii-dii</x:t>
        </x:is>
      </x:c>
      <x:c r="G3111" t="inlineStr">
        <x:is>
          <x:t xml:space="preserve">OFFICIAL_OR_PRIMARY</x:t>
        </x:is>
      </x:c>
      <x:c r="H3111" t="inlineStr">
        <x:is>
          <x:t xml:space="preserve">NOT_FETCHED</x:t>
        </x:is>
      </x:c>
      <x:c r="N3111" t="inlineStr">
        <x:is>
          <x:t xml:space="preserve">AUDIT_PENDING</x:t>
        </x:is>
      </x:c>
      <x:c r="O3111" t="b">
        <x:v>0</x:v>
      </x:c>
      <x:c r="P3111" t="inlineStr">
        <x:is>
          <x:t xml:space="preserve">["nse_fii_dii"]</x:t>
        </x:is>
      </x:c>
      <x:c r="Q3111" t="inlineStr">
        <x:is>
          <x:t xml:space="preserve">NOT_EVALUATED</x:t>
        </x:is>
      </x:c>
      <x:c r="R3111" t="inlineStr">
        <x:is>
          <x:t xml:space="preserve">{}</x:t>
        </x:is>
      </x:c>
      <x:c r="S3111" t="inlineStr">
        <x:is>
          <x:t xml:space="preserve">[]</x:t>
        </x:is>
      </x:c>
      <x:c r="T3111" t="inlineStr">
        <x:is>
          <x:t xml:space="preserve">[]</x:t>
        </x:is>
      </x:c>
      <x:c r="U3111" t="inlineStr">
        <x:is>
          <x:t xml:space="preserve">[]</x:t>
        </x:is>
      </x:c>
      <x:c r="V3111" t="n">
        <x:v>46216.4944721875</x:v>
      </x:c>
    </x:row>
    <x:row r="3112">
      <x:c r="A3112" t="inlineStr">
        <x:is>
          <x:t xml:space="preserve">source_inventory_audit_d1f8f5be3d7b4af0ace6134fabdb9b5b.csv</x:t>
        </x:is>
      </x:c>
      <x:c r="B3112" t="n">
        <x:v>162</x:v>
      </x:c>
      <x:c r="C3112" t="n">
        <x:v>161</x:v>
      </x:c>
      <x:c r="D3112" t="inlineStr">
        <x:is>
          <x:t xml:space="preserve">https://www.nseindia.com/reports/fii-dii?utm_source=chatgpt.com</x:t>
        </x:is>
      </x:c>
      <x:c r="F3112" t="inlineStr">
        <x:is>
          <x:t xml:space="preserve">https://www.nseindia.com/reports/fii-dii</x:t>
        </x:is>
      </x:c>
      <x:c r="G3112" t="inlineStr">
        <x:is>
          <x:t xml:space="preserve">OFFICIAL_OR_PRIMARY</x:t>
        </x:is>
      </x:c>
      <x:c r="H3112" t="inlineStr">
        <x:is>
          <x:t xml:space="preserve">NOT_FETCHED</x:t>
        </x:is>
      </x:c>
      <x:c r="N3112" t="inlineStr">
        <x:is>
          <x:t xml:space="preserve">DUPLICATE_REJECT</x:t>
        </x:is>
      </x:c>
      <x:c r="O3112" t="b">
        <x:v>0</x:v>
      </x:c>
      <x:c r="P3112" t="inlineStr">
        <x:is>
          <x:t xml:space="preserve">["nse_fii_dii"]</x:t>
        </x:is>
      </x:c>
      <x:c r="Q3112" t="inlineStr">
        <x:is>
          <x:t xml:space="preserve">NOT_EVALUATED</x:t>
        </x:is>
      </x:c>
      <x:c r="R3112" t="inlineStr">
        <x:is>
          <x:t xml:space="preserve">{}</x:t>
        </x:is>
      </x:c>
      <x:c r="S3112" t="inlineStr">
        <x:is>
          <x:t xml:space="preserve">[]</x:t>
        </x:is>
      </x:c>
      <x:c r="T3112" t="inlineStr">
        <x:is>
          <x:t xml:space="preserve">[]</x:t>
        </x:is>
      </x:c>
      <x:c r="U3112" t="inlineStr">
        <x:is>
          <x:t xml:space="preserve">[]</x:t>
        </x:is>
      </x:c>
      <x:c r="V3112" t="n">
        <x:v>46216.4944721875</x:v>
      </x:c>
    </x:row>
    <x:row r="3113">
      <x:c r="A3113" t="inlineStr">
        <x:is>
          <x:t xml:space="preserve">source_inventory_audit_d1f8f5be3d7b4af0ace6134fabdb9b5b.csv</x:t>
        </x:is>
      </x:c>
      <x:c r="B3113" t="n">
        <x:v>163</x:v>
      </x:c>
      <x:c r="C3113" t="n">
        <x:v>162</x:v>
      </x:c>
      <x:c r="D3113" t="inlineStr">
        <x:is>
          <x:t xml:space="preserve">https://www.nseindia.com/static/companies-listing/xbrl-information?utm_source=chatgpt.com</x:t>
        </x:is>
      </x:c>
      <x:c r="F3113" t="inlineStr">
        <x:is>
          <x:t xml:space="preserve">https://www.nseindia.com/static/companies-listing/xbrl-information</x:t>
        </x:is>
      </x:c>
      <x:c r="G3113" t="inlineStr">
        <x:is>
          <x:t xml:space="preserve">OFFICIAL_OR_PRIMARY</x:t>
        </x:is>
      </x:c>
      <x:c r="H3113" t="inlineStr">
        <x:is>
          <x:t xml:space="preserve">NOT_FETCHED</x:t>
        </x:is>
      </x:c>
      <x:c r="N3113" t="inlineStr">
        <x:is>
          <x:t xml:space="preserve">AUDIT_PENDING</x:t>
        </x:is>
      </x:c>
      <x:c r="O3113" t="b">
        <x:v>0</x:v>
      </x:c>
      <x:c r="P3113" t="inlineStr">
        <x:is>
          <x:t xml:space="preserve">[]</x:t>
        </x:is>
      </x:c>
      <x:c r="Q3113" t="inlineStr">
        <x:is>
          <x:t xml:space="preserve">NOT_EVALUATED</x:t>
        </x:is>
      </x:c>
      <x:c r="R3113" t="inlineStr">
        <x:is>
          <x:t xml:space="preserve">{}</x:t>
        </x:is>
      </x:c>
      <x:c r="S3113" t="inlineStr">
        <x:is>
          <x:t xml:space="preserve">[]</x:t>
        </x:is>
      </x:c>
      <x:c r="T3113" t="inlineStr">
        <x:is>
          <x:t xml:space="preserve">[]</x:t>
        </x:is>
      </x:c>
      <x:c r="U3113" t="inlineStr">
        <x:is>
          <x:t xml:space="preserve">[]</x:t>
        </x:is>
      </x:c>
      <x:c r="V3113" t="n">
        <x:v>46216.4944721875</x:v>
      </x:c>
    </x:row>
    <x:row r="3114">
      <x:c r="A3114" t="inlineStr">
        <x:is>
          <x:t xml:space="preserve">source_inventory_audit_d1f8f5be3d7b4af0ace6134fabdb9b5b.csv</x:t>
        </x:is>
      </x:c>
      <x:c r="B3114" t="n">
        <x:v>164</x:v>
      </x:c>
      <x:c r="C3114" t="n">
        <x:v>163</x:v>
      </x:c>
      <x:c r="D3114" t="inlineStr">
        <x:is>
          <x:t xml:space="preserve">https://www.nseindia.com/static/market-data/market-timings</x:t>
        </x:is>
      </x:c>
      <x:c r="F3114" t="inlineStr">
        <x:is>
          <x:t xml:space="preserve">https://www.nseindia.com/static/market-data/market-timings</x:t>
        </x:is>
      </x:c>
      <x:c r="G3114" t="inlineStr">
        <x:is>
          <x:t xml:space="preserve">OFFICIAL_OR_PRIMARY</x:t>
        </x:is>
      </x:c>
      <x:c r="H3114" t="inlineStr">
        <x:is>
          <x:t xml:space="preserve">NOT_FETCHED</x:t>
        </x:is>
      </x:c>
      <x:c r="N3114" t="inlineStr">
        <x:is>
          <x:t xml:space="preserve">AUDIT_PENDING</x:t>
        </x:is>
      </x:c>
      <x:c r="O3114" t="b">
        <x:v>0</x:v>
      </x:c>
      <x:c r="P3114" t="inlineStr">
        <x:is>
          <x:t xml:space="preserve">[]</x:t>
        </x:is>
      </x:c>
      <x:c r="Q3114" t="inlineStr">
        <x:is>
          <x:t xml:space="preserve">NOT_EVALUATED</x:t>
        </x:is>
      </x:c>
      <x:c r="R3114" t="inlineStr">
        <x:is>
          <x:t xml:space="preserve">{}</x:t>
        </x:is>
      </x:c>
      <x:c r="S3114" t="inlineStr">
        <x:is>
          <x:t xml:space="preserve">[]</x:t>
        </x:is>
      </x:c>
      <x:c r="T3114" t="inlineStr">
        <x:is>
          <x:t xml:space="preserve">[]</x:t>
        </x:is>
      </x:c>
      <x:c r="U3114" t="inlineStr">
        <x:is>
          <x:t xml:space="preserve">[]</x:t>
        </x:is>
      </x:c>
      <x:c r="V3114" t="n">
        <x:v>46216.4944721875</x:v>
      </x:c>
    </x:row>
    <x:row r="3115">
      <x:c r="A3115" t="inlineStr">
        <x:is>
          <x:t xml:space="preserve">source_inventory_audit_d1f8f5be3d7b4af0ace6134fabdb9b5b.csv</x:t>
        </x:is>
      </x:c>
      <x:c r="B3115" t="n">
        <x:v>165</x:v>
      </x:c>
      <x:c r="C3115" t="n">
        <x:v>164</x:v>
      </x:c>
      <x:c r="D3115" t="inlineStr">
        <x:is>
          <x:t xml:space="preserve">https://www.nseindia.com/static/market-data/securities-available-for-trading</x:t>
        </x:is>
      </x:c>
      <x:c r="F3115" t="inlineStr">
        <x:is>
          <x:t xml:space="preserve">https://www.nseindia.com/static/market-data/securities-available-for-trading</x:t>
        </x:is>
      </x:c>
      <x:c r="G3115" t="inlineStr">
        <x:is>
          <x:t xml:space="preserve">OFFICIAL_OR_PRIMARY</x:t>
        </x:is>
      </x:c>
      <x:c r="H3115" t="inlineStr">
        <x:is>
          <x:t xml:space="preserve">NOT_FETCHED</x:t>
        </x:is>
      </x:c>
      <x:c r="N3115" t="inlineStr">
        <x:is>
          <x:t xml:space="preserve">AUDIT_PENDING</x:t>
        </x:is>
      </x:c>
      <x:c r="O3115" t="b">
        <x:v>0</x:v>
      </x:c>
      <x:c r="P3115" t="inlineStr">
        <x:is>
          <x:t xml:space="preserve">["nse_equity_universe"]</x:t>
        </x:is>
      </x:c>
      <x:c r="Q3115" t="inlineStr">
        <x:is>
          <x:t xml:space="preserve">NOT_EVALUATED</x:t>
        </x:is>
      </x:c>
      <x:c r="R3115" t="inlineStr">
        <x:is>
          <x:t xml:space="preserve">{}</x:t>
        </x:is>
      </x:c>
      <x:c r="S3115" t="inlineStr">
        <x:is>
          <x:t xml:space="preserve">[]</x:t>
        </x:is>
      </x:c>
      <x:c r="T3115" t="inlineStr">
        <x:is>
          <x:t xml:space="preserve">[]</x:t>
        </x:is>
      </x:c>
      <x:c r="U3115" t="inlineStr">
        <x:is>
          <x:t xml:space="preserve">[]</x:t>
        </x:is>
      </x:c>
      <x:c r="V3115" t="n">
        <x:v>46216.4944721875</x:v>
      </x:c>
    </x:row>
    <x:row r="3116">
      <x:c r="A3116" t="inlineStr">
        <x:is>
          <x:t xml:space="preserve">source_inventory_audit_d1f8f5be3d7b4af0ace6134fabdb9b5b.csv</x:t>
        </x:is>
      </x:c>
      <x:c r="B3116" t="n">
        <x:v>166</x:v>
      </x:c>
      <x:c r="C3116" t="n">
        <x:v>165</x:v>
      </x:c>
      <x:c r="D3116" t="inlineStr">
        <x:is>
          <x:t xml:space="preserve">https://nsearchives.nseindia.com/content/equities/EQUITY_L.csv</x:t>
        </x:is>
      </x:c>
      <x:c r="F3116" t="inlineStr">
        <x:is>
          <x:t xml:space="preserve">https://nsearchives.nseindia.com/content/equities/EQUITY_L.csv</x:t>
        </x:is>
      </x:c>
      <x:c r="G3116" t="inlineStr">
        <x:is>
          <x:t xml:space="preserve">OFFICIAL_OR_PRIMARY</x:t>
        </x:is>
      </x:c>
      <x:c r="H3116" t="inlineStr">
        <x:is>
          <x:t xml:space="preserve">NOT_FETCHED</x:t>
        </x:is>
      </x:c>
      <x:c r="N3116" t="inlineStr">
        <x:is>
          <x:t xml:space="preserve">AUDIT_PENDING</x:t>
        </x:is>
      </x:c>
      <x:c r="O3116" t="b">
        <x:v>0</x:v>
      </x:c>
      <x:c r="P3116" t="inlineStr">
        <x:is>
          <x:t xml:space="preserve">[]</x:t>
        </x:is>
      </x:c>
      <x:c r="Q3116" t="inlineStr">
        <x:is>
          <x:t xml:space="preserve">NOT_EVALUATED</x:t>
        </x:is>
      </x:c>
      <x:c r="R3116" t="inlineStr">
        <x:is>
          <x:t xml:space="preserve">{}</x:t>
        </x:is>
      </x:c>
      <x:c r="S3116" t="inlineStr">
        <x:is>
          <x:t xml:space="preserve">[]</x:t>
        </x:is>
      </x:c>
      <x:c r="T3116" t="inlineStr">
        <x:is>
          <x:t xml:space="preserve">[]</x:t>
        </x:is>
      </x:c>
      <x:c r="U3116" t="inlineStr">
        <x:is>
          <x:t xml:space="preserve">[]</x:t>
        </x:is>
      </x:c>
      <x:c r="V3116" t="n">
        <x:v>46216.4944721875</x:v>
      </x:c>
    </x:row>
    <x:row r="3117">
      <x:c r="A3117" t="inlineStr">
        <x:is>
          <x:t xml:space="preserve">source_inventory_audit_d1f8f5be3d7b4af0ace6134fabdb9b5b.csv</x:t>
        </x:is>
      </x:c>
      <x:c r="B3117" t="n">
        <x:v>167</x:v>
      </x:c>
      <x:c r="C3117" t="n">
        <x:v>166</x:v>
      </x:c>
      <x:c r="D3117" t="inlineStr">
        <x:is>
          <x:t xml:space="preserve">https://nsearchives.nseindia.com/content/indices/ind_nifty500list.csv</x:t>
        </x:is>
      </x:c>
      <x:c r="F3117" t="inlineStr">
        <x:is>
          <x:t xml:space="preserve">https://nsearchives.nseindia.com/content/indices/ind_nifty500list.csv</x:t>
        </x:is>
      </x:c>
      <x:c r="G3117" t="inlineStr">
        <x:is>
          <x:t xml:space="preserve">OFFICIAL_OR_PRIMARY</x:t>
        </x:is>
      </x:c>
      <x:c r="H3117" t="inlineStr">
        <x:is>
          <x:t xml:space="preserve">NOT_FETCHED</x:t>
        </x:is>
      </x:c>
      <x:c r="N3117" t="inlineStr">
        <x:is>
          <x:t xml:space="preserve">AUDIT_PENDING</x:t>
        </x:is>
      </x:c>
      <x:c r="O3117" t="b">
        <x:v>0</x:v>
      </x:c>
      <x:c r="P3117" t="inlineStr">
        <x:is>
          <x:t xml:space="preserve">[]</x:t>
        </x:is>
      </x:c>
      <x:c r="Q3117" t="inlineStr">
        <x:is>
          <x:t xml:space="preserve">NOT_EVALUATED</x:t>
        </x:is>
      </x:c>
      <x:c r="R3117" t="inlineStr">
        <x:is>
          <x:t xml:space="preserve">{}</x:t>
        </x:is>
      </x:c>
      <x:c r="S3117" t="inlineStr">
        <x:is>
          <x:t xml:space="preserve">[]</x:t>
        </x:is>
      </x:c>
      <x:c r="T3117" t="inlineStr">
        <x:is>
          <x:t xml:space="preserve">[]</x:t>
        </x:is>
      </x:c>
      <x:c r="U3117" t="inlineStr">
        <x:is>
          <x:t xml:space="preserve">[]</x:t>
        </x:is>
      </x:c>
      <x:c r="V3117" t="n">
        <x:v>46216.4944721875</x:v>
      </x:c>
    </x:row>
    <x:row r="3118">
      <x:c r="A3118" t="inlineStr">
        <x:is>
          <x:t xml:space="preserve">source_inventory_audit_d1f8f5be3d7b4af0ace6134fabdb9b5b.csv</x:t>
        </x:is>
      </x:c>
      <x:c r="B3118" t="n">
        <x:v>168</x:v>
      </x:c>
      <x:c r="C3118" t="n">
        <x:v>167</x:v>
      </x:c>
      <x:c r="D3118" t="inlineStr">
        <x:is>
          <x:t xml:space="preserve">https://www.nseindia.com/static/market-data/real-time-data-subscription</x:t>
        </x:is>
      </x:c>
      <x:c r="F3118" t="inlineStr">
        <x:is>
          <x:t xml:space="preserve">https://www.nseindia.com/static/market-data/real-time-data-subscription</x:t>
        </x:is>
      </x:c>
      <x:c r="G3118" t="inlineStr">
        <x:is>
          <x:t xml:space="preserve">OFFICIAL_OR_PRIMARY</x:t>
        </x:is>
      </x:c>
      <x:c r="H3118" t="inlineStr">
        <x:is>
          <x:t xml:space="preserve">NOT_FETCHED</x:t>
        </x:is>
      </x:c>
      <x:c r="N3118" t="inlineStr">
        <x:is>
          <x:t xml:space="preserve">AUDIT_PENDING</x:t>
        </x:is>
      </x:c>
      <x:c r="O3118" t="b">
        <x:v>0</x:v>
      </x:c>
      <x:c r="P3118" t="inlineStr">
        <x:is>
          <x:t xml:space="preserve">[]</x:t>
        </x:is>
      </x:c>
      <x:c r="Q3118" t="inlineStr">
        <x:is>
          <x:t xml:space="preserve">NOT_EVALUATED</x:t>
        </x:is>
      </x:c>
      <x:c r="R3118" t="inlineStr">
        <x:is>
          <x:t xml:space="preserve">{}</x:t>
        </x:is>
      </x:c>
      <x:c r="S3118" t="inlineStr">
        <x:is>
          <x:t xml:space="preserve">[]</x:t>
        </x:is>
      </x:c>
      <x:c r="T3118" t="inlineStr">
        <x:is>
          <x:t xml:space="preserve">[]</x:t>
        </x:is>
      </x:c>
      <x:c r="U3118" t="inlineStr">
        <x:is>
          <x:t xml:space="preserve">[]</x:t>
        </x:is>
      </x:c>
      <x:c r="V3118" t="n">
        <x:v>46216.4944721875</x:v>
      </x:c>
    </x:row>
    <x:row r="3119">
      <x:c r="A3119" t="inlineStr">
        <x:is>
          <x:t xml:space="preserve">source_inventory_audit_d1f8f5be3d7b4af0ace6134fabdb9b5b.csv</x:t>
        </x:is>
      </x:c>
      <x:c r="B3119" t="n">
        <x:v>169</x:v>
      </x:c>
      <x:c r="C3119" t="n">
        <x:v>168</x:v>
      </x:c>
      <x:c r="D3119" t="inlineStr">
        <x:is>
          <x:t xml:space="preserve">https://www.nseindia.com/static/regulations/exchange-market-surveillance-actions</x:t>
        </x:is>
      </x:c>
      <x:c r="F3119" t="inlineStr">
        <x:is>
          <x:t xml:space="preserve">https://www.nseindia.com/static/regulations/exchange-market-surveillance-actions</x:t>
        </x:is>
      </x:c>
      <x:c r="G3119" t="inlineStr">
        <x:is>
          <x:t xml:space="preserve">OFFICIAL_OR_PRIMARY</x:t>
        </x:is>
      </x:c>
      <x:c r="H3119" t="inlineStr">
        <x:is>
          <x:t xml:space="preserve">NOT_FETCHED</x:t>
        </x:is>
      </x:c>
      <x:c r="N3119" t="inlineStr">
        <x:is>
          <x:t xml:space="preserve">AUDIT_PENDING</x:t>
        </x:is>
      </x:c>
      <x:c r="O3119" t="b">
        <x:v>0</x:v>
      </x:c>
      <x:c r="P3119" t="inlineStr">
        <x:is>
          <x:t xml:space="preserve">[]</x:t>
        </x:is>
      </x:c>
      <x:c r="Q3119" t="inlineStr">
        <x:is>
          <x:t xml:space="preserve">NOT_EVALUATED</x:t>
        </x:is>
      </x:c>
      <x:c r="R3119" t="inlineStr">
        <x:is>
          <x:t xml:space="preserve">{}</x:t>
        </x:is>
      </x:c>
      <x:c r="S3119" t="inlineStr">
        <x:is>
          <x:t xml:space="preserve">[]</x:t>
        </x:is>
      </x:c>
      <x:c r="T3119" t="inlineStr">
        <x:is>
          <x:t xml:space="preserve">[]</x:t>
        </x:is>
      </x:c>
      <x:c r="U3119" t="inlineStr">
        <x:is>
          <x:t xml:space="preserve">[]</x:t>
        </x:is>
      </x:c>
      <x:c r="V3119" t="n">
        <x:v>46216.4944721875</x:v>
      </x:c>
    </x:row>
    <x:row r="3120">
      <x:c r="A3120" t="inlineStr">
        <x:is>
          <x:t xml:space="preserve">source_inventory_audit_d1f8f5be3d7b4af0ace6134fabdb9b5b.csv</x:t>
        </x:is>
      </x:c>
      <x:c r="B3120" t="n">
        <x:v>170</x:v>
      </x:c>
      <x:c r="C3120" t="n">
        <x:v>169</x:v>
      </x:c>
      <x:c r="D3120" t="inlineStr">
        <x:is>
          <x:t xml:space="preserve">https://www.nseindia.com/static/regulations/graded-surveillance-measure</x:t>
        </x:is>
      </x:c>
      <x:c r="F3120" t="inlineStr">
        <x:is>
          <x:t xml:space="preserve">https://www.nseindia.com/static/regulations/graded-surveillance-measure</x:t>
        </x:is>
      </x:c>
      <x:c r="G3120" t="inlineStr">
        <x:is>
          <x:t xml:space="preserve">OFFICIAL_OR_PRIMARY</x:t>
        </x:is>
      </x:c>
      <x:c r="H3120" t="inlineStr">
        <x:is>
          <x:t xml:space="preserve">NOT_FETCHED</x:t>
        </x:is>
      </x:c>
      <x:c r="N3120" t="inlineStr">
        <x:is>
          <x:t xml:space="preserve">AUDIT_PENDING</x:t>
        </x:is>
      </x:c>
      <x:c r="O3120" t="b">
        <x:v>0</x:v>
      </x:c>
      <x:c r="P3120" t="inlineStr">
        <x:is>
          <x:t xml:space="preserve">[]</x:t>
        </x:is>
      </x:c>
      <x:c r="Q3120" t="inlineStr">
        <x:is>
          <x:t xml:space="preserve">NOT_EVALUATED</x:t>
        </x:is>
      </x:c>
      <x:c r="R3120" t="inlineStr">
        <x:is>
          <x:t xml:space="preserve">{}</x:t>
        </x:is>
      </x:c>
      <x:c r="S3120" t="inlineStr">
        <x:is>
          <x:t xml:space="preserve">[]</x:t>
        </x:is>
      </x:c>
      <x:c r="T3120" t="inlineStr">
        <x:is>
          <x:t xml:space="preserve">[]</x:t>
        </x:is>
      </x:c>
      <x:c r="U3120" t="inlineStr">
        <x:is>
          <x:t xml:space="preserve">[]</x:t>
        </x:is>
      </x:c>
      <x:c r="V3120" t="n">
        <x:v>46216.4944721875</x:v>
      </x:c>
    </x:row>
    <x:row r="3121">
      <x:c r="A3121" t="inlineStr">
        <x:is>
          <x:t xml:space="preserve">source_inventory_audit_d1f8f5be3d7b4af0ace6134fabdb9b5b.csv</x:t>
        </x:is>
      </x:c>
      <x:c r="B3121" t="n">
        <x:v>171</x:v>
      </x:c>
      <x:c r="C3121" t="n">
        <x:v>170</x:v>
      </x:c>
      <x:c r="D3121" t="inlineStr">
        <x:is>
          <x:t xml:space="preserve">https://www.nseindia.com/static/products-services/slbs-trading</x:t>
        </x:is>
      </x:c>
      <x:c r="F3121" t="inlineStr">
        <x:is>
          <x:t xml:space="preserve">https://www.nseindia.com/static/products-services/slbs-trading</x:t>
        </x:is>
      </x:c>
      <x:c r="G3121" t="inlineStr">
        <x:is>
          <x:t xml:space="preserve">OFFICIAL_OR_PRIMARY</x:t>
        </x:is>
      </x:c>
      <x:c r="H3121" t="inlineStr">
        <x:is>
          <x:t xml:space="preserve">NOT_FETCHED</x:t>
        </x:is>
      </x:c>
      <x:c r="N3121" t="inlineStr">
        <x:is>
          <x:t xml:space="preserve">AUDIT_PENDING</x:t>
        </x:is>
      </x:c>
      <x:c r="O3121" t="b">
        <x:v>0</x:v>
      </x:c>
      <x:c r="P3121" t="inlineStr">
        <x:is>
          <x:t xml:space="preserve">["nse_slb"]</x:t>
        </x:is>
      </x:c>
      <x:c r="Q3121" t="inlineStr">
        <x:is>
          <x:t xml:space="preserve">NOT_EVALUATED</x:t>
        </x:is>
      </x:c>
      <x:c r="R3121" t="inlineStr">
        <x:is>
          <x:t xml:space="preserve">{}</x:t>
        </x:is>
      </x:c>
      <x:c r="S3121" t="inlineStr">
        <x:is>
          <x:t xml:space="preserve">[]</x:t>
        </x:is>
      </x:c>
      <x:c r="T3121" t="inlineStr">
        <x:is>
          <x:t xml:space="preserve">[]</x:t>
        </x:is>
      </x:c>
      <x:c r="U3121" t="inlineStr">
        <x:is>
          <x:t xml:space="preserve">[]</x:t>
        </x:is>
      </x:c>
      <x:c r="V3121" t="n">
        <x:v>46216.4944721875</x:v>
      </x:c>
    </x:row>
    <x:row r="3122">
      <x:c r="A3122" t="inlineStr">
        <x:is>
          <x:t xml:space="preserve">source_inventory_audit_d1f8f5be3d7b4af0ace6134fabdb9b5b.csv</x:t>
        </x:is>
      </x:c>
      <x:c r="B3122" t="n">
        <x:v>172</x:v>
      </x:c>
      <x:c r="C3122" t="n">
        <x:v>171</x:v>
      </x:c>
      <x:c r="D3122" t="inlineStr">
        <x:is>
          <x:t xml:space="preserve">https://www.nseindia.com/static/products-services/tender-offer-buyback</x:t>
        </x:is>
      </x:c>
      <x:c r="F3122" t="inlineStr">
        <x:is>
          <x:t xml:space="preserve">https://www.nseindia.com/static/products-services/tender-offer-buyback</x:t>
        </x:is>
      </x:c>
      <x:c r="G3122" t="inlineStr">
        <x:is>
          <x:t xml:space="preserve">OFFICIAL_OR_PRIMARY</x:t>
        </x:is>
      </x:c>
      <x:c r="H3122" t="inlineStr">
        <x:is>
          <x:t xml:space="preserve">NOT_FETCHED</x:t>
        </x:is>
      </x:c>
      <x:c r="N3122" t="inlineStr">
        <x:is>
          <x:t xml:space="preserve">AUDIT_PENDING</x:t>
        </x:is>
      </x:c>
      <x:c r="O3122" t="b">
        <x:v>0</x:v>
      </x:c>
      <x:c r="P3122" t="inlineStr">
        <x:is>
          <x:t xml:space="preserve">[]</x:t>
        </x:is>
      </x:c>
      <x:c r="Q3122" t="inlineStr">
        <x:is>
          <x:t xml:space="preserve">NOT_EVALUATED</x:t>
        </x:is>
      </x:c>
      <x:c r="R3122" t="inlineStr">
        <x:is>
          <x:t xml:space="preserve">{}</x:t>
        </x:is>
      </x:c>
      <x:c r="S3122" t="inlineStr">
        <x:is>
          <x:t xml:space="preserve">[]</x:t>
        </x:is>
      </x:c>
      <x:c r="T3122" t="inlineStr">
        <x:is>
          <x:t xml:space="preserve">[]</x:t>
        </x:is>
      </x:c>
      <x:c r="U3122" t="inlineStr">
        <x:is>
          <x:t xml:space="preserve">[]</x:t>
        </x:is>
      </x:c>
      <x:c r="V3122" t="n">
        <x:v>46216.4944721875</x:v>
      </x:c>
    </x:row>
    <x:row r="3123">
      <x:c r="A3123" t="inlineStr">
        <x:is>
          <x:t xml:space="preserve">source_inventory_audit_d1f8f5be3d7b4af0ace6134fabdb9b5b.csv</x:t>
        </x:is>
      </x:c>
      <x:c r="B3123" t="n">
        <x:v>173</x:v>
      </x:c>
      <x:c r="C3123" t="n">
        <x:v>172</x:v>
      </x:c>
      <x:c r="D3123" t="inlineStr">
        <x:is>
          <x:t xml:space="preserve">https://www.patternshunters.com/</x:t>
        </x:is>
      </x:c>
      <x:c r="F3123" t="inlineStr">
        <x:is>
          <x:t xml:space="preserve">https://www.patternshunters.com</x:t>
        </x:is>
      </x:c>
      <x:c r="G3123" t="inlineStr">
        <x:is>
          <x:t xml:space="preserve">REFERENCE_ONLY</x:t>
        </x:is>
      </x:c>
      <x:c r="H3123" t="inlineStr">
        <x:is>
          <x:t xml:space="preserve">NOT_FETCHED</x:t>
        </x:is>
      </x:c>
      <x:c r="N3123" t="inlineStr">
        <x:is>
          <x:t xml:space="preserve">REFERENCE_ONLY</x:t>
        </x:is>
      </x:c>
      <x:c r="O3123" t="b">
        <x:v>0</x:v>
      </x:c>
      <x:c r="P3123" t="inlineStr">
        <x:is>
          <x:t xml:space="preserve">[]</x:t>
        </x:is>
      </x:c>
      <x:c r="Q3123" t="inlineStr">
        <x:is>
          <x:t xml:space="preserve">NOT_EVALUATED</x:t>
        </x:is>
      </x:c>
      <x:c r="R3123" t="inlineStr">
        <x:is>
          <x:t xml:space="preserve">{}</x:t>
        </x:is>
      </x:c>
      <x:c r="S3123" t="inlineStr">
        <x:is>
          <x:t xml:space="preserve">[]</x:t>
        </x:is>
      </x:c>
      <x:c r="T3123" t="inlineStr">
        <x:is>
          <x:t xml:space="preserve">[]</x:t>
        </x:is>
      </x:c>
      <x:c r="U3123" t="inlineStr">
        <x:is>
          <x:t xml:space="preserve">[]</x:t>
        </x:is>
      </x:c>
      <x:c r="V3123" t="n">
        <x:v>46216.4944721875</x:v>
      </x:c>
    </x:row>
    <x:row r="3124">
      <x:c r="A3124" t="inlineStr">
        <x:is>
          <x:t xml:space="preserve">source_inventory_audit_d1f8f5be3d7b4af0ace6134fabdb9b5b.csv</x:t>
        </x:is>
      </x:c>
      <x:c r="B3124" t="n">
        <x:v>174</x:v>
      </x:c>
      <x:c r="C3124" t="n">
        <x:v>173</x:v>
      </x:c>
      <x:c r="D3124" t="inlineStr">
        <x:is>
          <x:t xml:space="preserve">https://www.quandl.com/search?query=COT</x:t>
        </x:is>
      </x:c>
      <x:c r="F3124" t="inlineStr">
        <x:is>
          <x:t xml:space="preserve">https://www.quandl.com/search?query=COT</x:t>
        </x:is>
      </x:c>
      <x:c r="G3124" t="inlineStr">
        <x:is>
          <x:t xml:space="preserve">SECONDARY_DISCOVERY</x:t>
        </x:is>
      </x:c>
      <x:c r="H3124" t="inlineStr">
        <x:is>
          <x:t xml:space="preserve">NOT_FETCHED</x:t>
        </x:is>
      </x:c>
      <x:c r="N3124" t="inlineStr">
        <x:is>
          <x:t xml:space="preserve">DISCOVERY_ONLY</x:t>
        </x:is>
      </x:c>
      <x:c r="O3124" t="b">
        <x:v>0</x:v>
      </x:c>
      <x:c r="P3124" t="inlineStr">
        <x:is>
          <x:t xml:space="preserve">[]</x:t>
        </x:is>
      </x:c>
      <x:c r="Q3124" t="inlineStr">
        <x:is>
          <x:t xml:space="preserve">NOT_EVALUATED</x:t>
        </x:is>
      </x:c>
      <x:c r="R3124" t="inlineStr">
        <x:is>
          <x:t xml:space="preserve">{}</x:t>
        </x:is>
      </x:c>
      <x:c r="S3124" t="inlineStr">
        <x:is>
          <x:t xml:space="preserve">[]</x:t>
        </x:is>
      </x:c>
      <x:c r="T3124" t="inlineStr">
        <x:is>
          <x:t xml:space="preserve">[]</x:t>
        </x:is>
      </x:c>
      <x:c r="U3124" t="inlineStr">
        <x:is>
          <x:t xml:space="preserve">[]</x:t>
        </x:is>
      </x:c>
      <x:c r="V3124" t="n">
        <x:v>46216.4944721875</x:v>
      </x:c>
    </x:row>
    <x:row r="3125">
      <x:c r="A3125" t="inlineStr">
        <x:is>
          <x:t xml:space="preserve">source_inventory_audit_d1f8f5be3d7b4af0ace6134fabdb9b5b.csv</x:t>
        </x:is>
      </x:c>
      <x:c r="B3125" t="n">
        <x:v>175</x:v>
      </x:c>
      <x:c r="C3125" t="n">
        <x:v>174</x:v>
      </x:c>
      <x:c r="D3125" t="inlineStr">
        <x:is>
          <x:t xml:space="preserve">https://www.rbi.org.in/Scripts/BS_FiiUSer.aspx</x:t>
        </x:is>
      </x:c>
      <x:c r="F3125" t="inlineStr">
        <x:is>
          <x:t xml:space="preserve">https://www.rbi.org.in/Scripts/BS_FiiUSer.aspx</x:t>
        </x:is>
      </x:c>
      <x:c r="G3125" t="inlineStr">
        <x:is>
          <x:t xml:space="preserve">OFFICIAL_OR_PRIMARY</x:t>
        </x:is>
      </x:c>
      <x:c r="H3125" t="inlineStr">
        <x:is>
          <x:t xml:space="preserve">NOT_FETCHED</x:t>
        </x:is>
      </x:c>
      <x:c r="N3125" t="inlineStr">
        <x:is>
          <x:t xml:space="preserve">AUDIT_PENDING</x:t>
        </x:is>
      </x:c>
      <x:c r="O3125" t="b">
        <x:v>0</x:v>
      </x:c>
      <x:c r="P3125" t="inlineStr">
        <x:is>
          <x:t xml:space="preserve">["rbi_fpi_monitoring"]</x:t>
        </x:is>
      </x:c>
      <x:c r="Q3125" t="inlineStr">
        <x:is>
          <x:t xml:space="preserve">NOT_EVALUATED</x:t>
        </x:is>
      </x:c>
      <x:c r="R3125" t="inlineStr">
        <x:is>
          <x:t xml:space="preserve">{}</x:t>
        </x:is>
      </x:c>
      <x:c r="S3125" t="inlineStr">
        <x:is>
          <x:t xml:space="preserve">[]</x:t>
        </x:is>
      </x:c>
      <x:c r="T3125" t="inlineStr">
        <x:is>
          <x:t xml:space="preserve">[]</x:t>
        </x:is>
      </x:c>
      <x:c r="U3125" t="inlineStr">
        <x:is>
          <x:t xml:space="preserve">[]</x:t>
        </x:is>
      </x:c>
      <x:c r="V3125" t="n">
        <x:v>46216.4944721875</x:v>
      </x:c>
    </x:row>
    <x:row r="3126">
      <x:c r="A3126" t="inlineStr">
        <x:is>
          <x:t xml:space="preserve">source_inventory_audit_d1f8f5be3d7b4af0ace6134fabdb9b5b.csv</x:t>
        </x:is>
      </x:c>
      <x:c r="B3126" t="n">
        <x:v>176</x:v>
      </x:c>
      <x:c r="C3126" t="n">
        <x:v>175</x:v>
      </x:c>
      <x:c r="D3126" t="inlineStr">
        <x:is>
          <x:t xml:space="preserve">http://www.sebi.gov.in</x:t>
        </x:is>
      </x:c>
      <x:c r="F3126" t="inlineStr">
        <x:is>
          <x:t xml:space="preserve">http://www.sebi.gov.in</x:t>
        </x:is>
      </x:c>
      <x:c r="G3126" t="inlineStr">
        <x:is>
          <x:t xml:space="preserve">OFFICIAL_OR_PRIMARY</x:t>
        </x:is>
      </x:c>
      <x:c r="H3126" t="inlineStr">
        <x:is>
          <x:t xml:space="preserve">NOT_FETCHED</x:t>
        </x:is>
      </x:c>
      <x:c r="N3126" t="inlineStr">
        <x:is>
          <x:t xml:space="preserve">AUDIT_PENDING</x:t>
        </x:is>
      </x:c>
      <x:c r="O3126" t="b">
        <x:v>0</x:v>
      </x:c>
      <x:c r="P3126" t="inlineStr">
        <x:is>
          <x:t xml:space="preserve">[]</x:t>
        </x:is>
      </x:c>
      <x:c r="Q3126" t="inlineStr">
        <x:is>
          <x:t xml:space="preserve">NOT_EVALUATED</x:t>
        </x:is>
      </x:c>
      <x:c r="R3126" t="inlineStr">
        <x:is>
          <x:t xml:space="preserve">{}</x:t>
        </x:is>
      </x:c>
      <x:c r="S3126" t="inlineStr">
        <x:is>
          <x:t xml:space="preserve">[]</x:t>
        </x:is>
      </x:c>
      <x:c r="T3126" t="inlineStr">
        <x:is>
          <x:t xml:space="preserve">[]</x:t>
        </x:is>
      </x:c>
      <x:c r="U3126" t="inlineStr">
        <x:is>
          <x:t xml:space="preserve">[]</x:t>
        </x:is>
      </x:c>
      <x:c r="V3126" t="n">
        <x:v>46216.4944721875</x:v>
      </x:c>
    </x:row>
    <x:row r="3127">
      <x:c r="A3127" t="inlineStr">
        <x:is>
          <x:t xml:space="preserve">source_inventory_audit_d1f8f5be3d7b4af0ace6134fabdb9b5b.csv</x:t>
        </x:is>
      </x:c>
      <x:c r="B3127" t="n">
        <x:v>177</x:v>
      </x:c>
      <x:c r="C3127" t="n">
        <x:v>176</x:v>
      </x:c>
      <x:c r="D3127" t="inlineStr">
        <x:is>
          <x:t xml:space="preserve">https://www.sebi.gov.in/filings/takeovers/nov-2011/formats-for-reports-disclosures-as-per-sebi-sast-regulations-2011_21699.html?utm_source=chatgpt.com</x:t>
        </x:is>
      </x:c>
      <x:c r="F3127" t="inlineStr">
        <x:is>
          <x:t xml:space="preserve">https://www.sebi.gov.in/filings/takeovers/nov-2011/formats-for-reports-disclosures-as-per-sebi-sast-regulations-2011_21699.html</x:t>
        </x:is>
      </x:c>
      <x:c r="G3127" t="inlineStr">
        <x:is>
          <x:t xml:space="preserve">OFFICIAL_OR_PRIMARY</x:t>
        </x:is>
      </x:c>
      <x:c r="H3127" t="inlineStr">
        <x:is>
          <x:t xml:space="preserve">NOT_FETCHED</x:t>
        </x:is>
      </x:c>
      <x:c r="N3127" t="inlineStr">
        <x:is>
          <x:t xml:space="preserve">AUDIT_PENDING</x:t>
        </x:is>
      </x:c>
      <x:c r="O3127" t="b">
        <x:v>0</x:v>
      </x:c>
      <x:c r="P3127" t="inlineStr">
        <x:is>
          <x:t xml:space="preserve">[]</x:t>
        </x:is>
      </x:c>
      <x:c r="Q3127" t="inlineStr">
        <x:is>
          <x:t xml:space="preserve">NOT_EVALUATED</x:t>
        </x:is>
      </x:c>
      <x:c r="R3127" t="inlineStr">
        <x:is>
          <x:t xml:space="preserve">{}</x:t>
        </x:is>
      </x:c>
      <x:c r="S3127" t="inlineStr">
        <x:is>
          <x:t xml:space="preserve">[]</x:t>
        </x:is>
      </x:c>
      <x:c r="T3127" t="inlineStr">
        <x:is>
          <x:t xml:space="preserve">[]</x:t>
        </x:is>
      </x:c>
      <x:c r="U3127" t="inlineStr">
        <x:is>
          <x:t xml:space="preserve">[]</x:t>
        </x:is>
      </x:c>
      <x:c r="V3127" t="n">
        <x:v>46216.4944721875</x:v>
      </x:c>
    </x:row>
    <x:row r="3128">
      <x:c r="A3128" t="inlineStr">
        <x:is>
          <x:t xml:space="preserve">source_inventory_audit_d1f8f5be3d7b4af0ace6134fabdb9b5b.csv</x:t>
        </x:is>
      </x:c>
      <x:c r="B3128" t="n">
        <x:v>178</x:v>
      </x:c>
      <x:c r="C3128" t="n">
        <x:v>177</x:v>
      </x:c>
      <x:c r="D3128" t="inlineStr">
        <x:is>
          <x:t xml:space="preserve">https://www.sebi.gov.in/legal/circulars/dec-2016/system-driven-disclosures-in-securities-market_33844.html?utm_source=chatgpt.com</x:t>
        </x:is>
      </x:c>
      <x:c r="F3128" t="inlineStr">
        <x:is>
          <x:t xml:space="preserve">https://www.sebi.gov.in/legal/circulars/dec-2016/system-driven-disclosures-in-securities-market_33844.html</x:t>
        </x:is>
      </x:c>
      <x:c r="G3128" t="inlineStr">
        <x:is>
          <x:t xml:space="preserve">OFFICIAL_OR_PRIMARY</x:t>
        </x:is>
      </x:c>
      <x:c r="H3128" t="inlineStr">
        <x:is>
          <x:t xml:space="preserve">NOT_FETCHED</x:t>
        </x:is>
      </x:c>
      <x:c r="N3128" t="inlineStr">
        <x:is>
          <x:t xml:space="preserve">AUDIT_PENDING</x:t>
        </x:is>
      </x:c>
      <x:c r="O3128" t="b">
        <x:v>0</x:v>
      </x:c>
      <x:c r="P3128" t="inlineStr">
        <x:is>
          <x:t xml:space="preserve">[]</x:t>
        </x:is>
      </x:c>
      <x:c r="Q3128" t="inlineStr">
        <x:is>
          <x:t xml:space="preserve">NOT_EVALUATED</x:t>
        </x:is>
      </x:c>
      <x:c r="R3128" t="inlineStr">
        <x:is>
          <x:t xml:space="preserve">{}</x:t>
        </x:is>
      </x:c>
      <x:c r="S3128" t="inlineStr">
        <x:is>
          <x:t xml:space="preserve">[]</x:t>
        </x:is>
      </x:c>
      <x:c r="T3128" t="inlineStr">
        <x:is>
          <x:t xml:space="preserve">[]</x:t>
        </x:is>
      </x:c>
      <x:c r="U3128" t="inlineStr">
        <x:is>
          <x:t xml:space="preserve">[]</x:t>
        </x:is>
      </x:c>
      <x:c r="V3128" t="n">
        <x:v>46216.4944721875</x:v>
      </x:c>
    </x:row>
    <x:row r="3129">
      <x:c r="A3129" t="inlineStr">
        <x:is>
          <x:t xml:space="preserve">source_inventory_audit_d1f8f5be3d7b4af0ace6134fabdb9b5b.csv</x:t>
        </x:is>
      </x:c>
      <x:c r="B3129" t="n">
        <x:v>179</x:v>
      </x:c>
      <x:c r="C3129" t="n">
        <x:v>178</x:v>
      </x:c>
      <x:c r="D3129" t="inlineStr">
        <x:is>
          <x:t xml:space="preserve">https://www.sebi.gov.in/legal/circulars/feb-2021/revised-disclosure-formats-under-regulation-7-of-sebi-prohibition-of-insider-trading-regulations-2015_49068.html</x:t>
        </x:is>
      </x:c>
      <x:c r="F3129" t="inlineStr">
        <x:is>
          <x:t xml:space="preserve">https://www.sebi.gov.in/legal/circulars/feb-2021/revised-disclosure-formats-under-regulation-7-of-sebi-prohibition-of-insider-trading-regulations-2015_49068.html</x:t>
        </x:is>
      </x:c>
      <x:c r="G3129" t="inlineStr">
        <x:is>
          <x:t xml:space="preserve">OFFICIAL_OR_PRIMARY</x:t>
        </x:is>
      </x:c>
      <x:c r="H3129" t="inlineStr">
        <x:is>
          <x:t xml:space="preserve">NOT_FETCHED</x:t>
        </x:is>
      </x:c>
      <x:c r="N3129" t="inlineStr">
        <x:is>
          <x:t xml:space="preserve">AUDIT_PENDING</x:t>
        </x:is>
      </x:c>
      <x:c r="O3129" t="b">
        <x:v>0</x:v>
      </x:c>
      <x:c r="P3129" t="inlineStr">
        <x:is>
          <x:t xml:space="preserve">[]</x:t>
        </x:is>
      </x:c>
      <x:c r="Q3129" t="inlineStr">
        <x:is>
          <x:t xml:space="preserve">NOT_EVALUATED</x:t>
        </x:is>
      </x:c>
      <x:c r="R3129" t="inlineStr">
        <x:is>
          <x:t xml:space="preserve">{}</x:t>
        </x:is>
      </x:c>
      <x:c r="S3129" t="inlineStr">
        <x:is>
          <x:t xml:space="preserve">[]</x:t>
        </x:is>
      </x:c>
      <x:c r="T3129" t="inlineStr">
        <x:is>
          <x:t xml:space="preserve">[]</x:t>
        </x:is>
      </x:c>
      <x:c r="U3129" t="inlineStr">
        <x:is>
          <x:t xml:space="preserve">[]</x:t>
        </x:is>
      </x:c>
      <x:c r="V3129" t="n">
        <x:v>46216.4944721875</x:v>
      </x:c>
    </x:row>
    <x:row r="3130">
      <x:c r="A3130" t="inlineStr">
        <x:is>
          <x:t xml:space="preserve">source_inventory_audit_d1f8f5be3d7b4af0ace6134fabdb9b5b.csv</x:t>
        </x:is>
      </x:c>
      <x:c r="B3130" t="n">
        <x:v>180</x:v>
      </x:c>
      <x:c r="C3130" t="n">
        <x:v>179</x:v>
      </x:c>
      <x:c r="D3130" t="inlineStr">
        <x:is>
          <x:t xml:space="preserve">https://www.sebi.gov.in/legal/circulars/feb-2021/revised-disclosure-formats-under-regulation-7-of-sebi-prohibition-of-insider-trading-regulations-2015_49068.html?utm_source=chatgpt.com</x:t>
        </x:is>
      </x:c>
      <x:c r="F3130" t="inlineStr">
        <x:is>
          <x:t xml:space="preserve">https://www.sebi.gov.in/legal/circulars/feb-2021/revised-disclosure-formats-under-regulation-7-of-sebi-prohibition-of-insider-trading-regulations-2015_49068.html</x:t>
        </x:is>
      </x:c>
      <x:c r="G3130" t="inlineStr">
        <x:is>
          <x:t xml:space="preserve">OFFICIAL_OR_PRIMARY</x:t>
        </x:is>
      </x:c>
      <x:c r="H3130" t="inlineStr">
        <x:is>
          <x:t xml:space="preserve">NOT_FETCHED</x:t>
        </x:is>
      </x:c>
      <x:c r="N3130" t="inlineStr">
        <x:is>
          <x:t xml:space="preserve">DUPLICATE_REJECT</x:t>
        </x:is>
      </x:c>
      <x:c r="O3130" t="b">
        <x:v>0</x:v>
      </x:c>
      <x:c r="P3130" t="inlineStr">
        <x:is>
          <x:t xml:space="preserve">[]</x:t>
        </x:is>
      </x:c>
      <x:c r="Q3130" t="inlineStr">
        <x:is>
          <x:t xml:space="preserve">NOT_EVALUATED</x:t>
        </x:is>
      </x:c>
      <x:c r="R3130" t="inlineStr">
        <x:is>
          <x:t xml:space="preserve">{}</x:t>
        </x:is>
      </x:c>
      <x:c r="S3130" t="inlineStr">
        <x:is>
          <x:t xml:space="preserve">[]</x:t>
        </x:is>
      </x:c>
      <x:c r="T3130" t="inlineStr">
        <x:is>
          <x:t xml:space="preserve">[]</x:t>
        </x:is>
      </x:c>
      <x:c r="U3130" t="inlineStr">
        <x:is>
          <x:t xml:space="preserve">[]</x:t>
        </x:is>
      </x:c>
      <x:c r="V3130" t="n">
        <x:v>46216.4944721875</x:v>
      </x:c>
    </x:row>
    <x:row r="3131">
      <x:c r="A3131" t="inlineStr">
        <x:is>
          <x:t xml:space="preserve">source_inventory_audit_d1f8f5be3d7b4af0ace6134fabdb9b5b.csv</x:t>
        </x:is>
      </x:c>
      <x:c r="B3131" t="n">
        <x:v>181</x:v>
      </x:c>
      <x:c r="C3131" t="n">
        <x:v>180</x:v>
      </x:c>
      <x:c r="D3131" t="inlineStr">
        <x:is>
          <x:t xml:space="preserve">https://www.sebi.gov.in/legal/circulars/feb-2025/industry-standards-on-regulation-30-of-sebi-listing-obligations-and-disclosure-requirements-regulations-2015_92172.html?utm_source=chatgpt.com</x:t>
        </x:is>
      </x:c>
      <x:c r="F3131" t="inlineStr">
        <x:is>
          <x:t xml:space="preserve">https://www.sebi.gov.in/legal/circulars/feb-2025/industry-standards-on-regulation-30-of-sebi-listing-obligations-and-disclosure-requirements-regulations-2015_92172.html</x:t>
        </x:is>
      </x:c>
      <x:c r="G3131" t="inlineStr">
        <x:is>
          <x:t xml:space="preserve">OFFICIAL_OR_PRIMARY</x:t>
        </x:is>
      </x:c>
      <x:c r="H3131" t="inlineStr">
        <x:is>
          <x:t xml:space="preserve">NOT_FETCHED</x:t>
        </x:is>
      </x:c>
      <x:c r="N3131" t="inlineStr">
        <x:is>
          <x:t xml:space="preserve">AUDIT_PENDING</x:t>
        </x:is>
      </x:c>
      <x:c r="O3131" t="b">
        <x:v>0</x:v>
      </x:c>
      <x:c r="P3131" t="inlineStr">
        <x:is>
          <x:t xml:space="preserve">[]</x:t>
        </x:is>
      </x:c>
      <x:c r="Q3131" t="inlineStr">
        <x:is>
          <x:t xml:space="preserve">NOT_EVALUATED</x:t>
        </x:is>
      </x:c>
      <x:c r="R3131" t="inlineStr">
        <x:is>
          <x:t xml:space="preserve">{}</x:t>
        </x:is>
      </x:c>
      <x:c r="S3131" t="inlineStr">
        <x:is>
          <x:t xml:space="preserve">[]</x:t>
        </x:is>
      </x:c>
      <x:c r="T3131" t="inlineStr">
        <x:is>
          <x:t xml:space="preserve">[]</x:t>
        </x:is>
      </x:c>
      <x:c r="U3131" t="inlineStr">
        <x:is>
          <x:t xml:space="preserve">[]</x:t>
        </x:is>
      </x:c>
      <x:c r="V3131" t="n">
        <x:v>46216.4944721875</x:v>
      </x:c>
    </x:row>
    <x:row r="3132">
      <x:c r="A3132" t="inlineStr">
        <x:is>
          <x:t xml:space="preserve">source_inventory_audit_d1f8f5be3d7b4af0ace6134fabdb9b5b.csv</x:t>
        </x:is>
      </x:c>
      <x:c r="B3132" t="n">
        <x:v>182</x:v>
      </x:c>
      <x:c r="C3132" t="n">
        <x:v>181</x:v>
      </x:c>
      <x:c r="D3132"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3132" t="inlineStr">
        <x:is>
          <x:t xml:space="preserve">https://www.sebi.gov.in/legal/circulars/jul-2023/disclosure-of-material-events-information-by-listed-entities-under-regulations-30-and-30a-of-securities-and-exchange-board-of-india-listing-obligations-and-disclosure-requirements-regulations-201-_73910.html</x:t>
        </x:is>
      </x:c>
      <x:c r="G3132" t="inlineStr">
        <x:is>
          <x:t xml:space="preserve">OFFICIAL_OR_PRIMARY</x:t>
        </x:is>
      </x:c>
      <x:c r="H3132" t="inlineStr">
        <x:is>
          <x:t xml:space="preserve">NOT_FETCHED</x:t>
        </x:is>
      </x:c>
      <x:c r="N3132" t="inlineStr">
        <x:is>
          <x:t xml:space="preserve">AUDIT_PENDING</x:t>
        </x:is>
      </x:c>
      <x:c r="O3132" t="b">
        <x:v>0</x:v>
      </x:c>
      <x:c r="P3132" t="inlineStr">
        <x:is>
          <x:t xml:space="preserve">[]</x:t>
        </x:is>
      </x:c>
      <x:c r="Q3132" t="inlineStr">
        <x:is>
          <x:t xml:space="preserve">NOT_EVALUATED</x:t>
        </x:is>
      </x:c>
      <x:c r="R3132" t="inlineStr">
        <x:is>
          <x:t xml:space="preserve">{}</x:t>
        </x:is>
      </x:c>
      <x:c r="S3132" t="inlineStr">
        <x:is>
          <x:t xml:space="preserve">[]</x:t>
        </x:is>
      </x:c>
      <x:c r="T3132" t="inlineStr">
        <x:is>
          <x:t xml:space="preserve">[]</x:t>
        </x:is>
      </x:c>
      <x:c r="U3132" t="inlineStr">
        <x:is>
          <x:t xml:space="preserve">[]</x:t>
        </x:is>
      </x:c>
      <x:c r="V3132" t="n">
        <x:v>46216.49447219908</x:v>
      </x:c>
    </x:row>
    <x:row r="3133">
      <x:c r="A3133" t="inlineStr">
        <x:is>
          <x:t xml:space="preserve">source_inventory_audit_d1f8f5be3d7b4af0ace6134fabdb9b5b.csv</x:t>
        </x:is>
      </x:c>
      <x:c r="B3133" t="n">
        <x:v>183</x:v>
      </x:c>
      <x:c r="C3133" t="n">
        <x:v>182</x:v>
      </x:c>
      <x:c r="D3133" t="inlineStr">
        <x:is>
          <x:t xml:space="preserve">https://www.sebi.gov.in/legal/circulars/jun-2021/automation-of-continual-disclosures-under-regulation-7-2-of-sebi-prohibition-of-insider-trading-regulations-2015-system-driven-disclosures-for-inclusion-of-listed-debt-securities_50572.html?utm_source=chatgpt.com</x:t>
        </x:is>
      </x:c>
      <x:c r="F3133" t="inlineStr">
        <x:is>
          <x:t xml:space="preserve">https://www.sebi.gov.in/legal/circulars/jun-2021/automation-of-continual-disclosures-under-regulation-7-2-of-sebi-prohibition-of-insider-trading-regulations-2015-system-driven-disclosures-for-inclusion-of-listed-debt-securities_50572.html</x:t>
        </x:is>
      </x:c>
      <x:c r="G3133" t="inlineStr">
        <x:is>
          <x:t xml:space="preserve">OFFICIAL_OR_PRIMARY</x:t>
        </x:is>
      </x:c>
      <x:c r="H3133" t="inlineStr">
        <x:is>
          <x:t xml:space="preserve">NOT_FETCHED</x:t>
        </x:is>
      </x:c>
      <x:c r="N3133" t="inlineStr">
        <x:is>
          <x:t xml:space="preserve">AUDIT_PENDING</x:t>
        </x:is>
      </x:c>
      <x:c r="O3133" t="b">
        <x:v>0</x:v>
      </x:c>
      <x:c r="P3133" t="inlineStr">
        <x:is>
          <x:t xml:space="preserve">[]</x:t>
        </x:is>
      </x:c>
      <x:c r="Q3133" t="inlineStr">
        <x:is>
          <x:t xml:space="preserve">NOT_EVALUATED</x:t>
        </x:is>
      </x:c>
      <x:c r="R3133" t="inlineStr">
        <x:is>
          <x:t xml:space="preserve">{}</x:t>
        </x:is>
      </x:c>
      <x:c r="S3133" t="inlineStr">
        <x:is>
          <x:t xml:space="preserve">[]</x:t>
        </x:is>
      </x:c>
      <x:c r="T3133" t="inlineStr">
        <x:is>
          <x:t xml:space="preserve">[]</x:t>
        </x:is>
      </x:c>
      <x:c r="U3133" t="inlineStr">
        <x:is>
          <x:t xml:space="preserve">[]</x:t>
        </x:is>
      </x:c>
      <x:c r="V3133" t="n">
        <x:v>46216.49447219908</x:v>
      </x:c>
    </x:row>
    <x:row r="3134">
      <x:c r="A3134" t="inlineStr">
        <x:is>
          <x:t xml:space="preserve">source_inventory_audit_d1f8f5be3d7b4af0ace6134fabdb9b5b.csv</x:t>
        </x:is>
      </x:c>
      <x:c r="B3134" t="n">
        <x:v>184</x:v>
      </x:c>
      <x:c r="C3134" t="n">
        <x:v>183</x:v>
      </x:c>
      <x:c r="D3134" t="inlineStr">
        <x:is>
          <x:t xml:space="preserve">https://www.sebi.gov.in/legal/circulars/mar-2022/automation-of-disclosure-requirements-under-sebi-substantial-acquisition-of-shares-and-takeovers-regulations-2011-system-driven-disclosures-ease-of-doing-business-_56655.html</x:t>
        </x:is>
      </x:c>
      <x:c r="F3134" t="inlineStr">
        <x:is>
          <x:t xml:space="preserve">https://www.sebi.gov.in/legal/circulars/mar-2022/automation-of-disclosure-requirements-under-sebi-substantial-acquisition-of-shares-and-takeovers-regulations-2011-system-driven-disclosures-ease-of-doing-business-_56655.html</x:t>
        </x:is>
      </x:c>
      <x:c r="G3134" t="inlineStr">
        <x:is>
          <x:t xml:space="preserve">OFFICIAL_OR_PRIMARY</x:t>
        </x:is>
      </x:c>
      <x:c r="H3134" t="inlineStr">
        <x:is>
          <x:t xml:space="preserve">NOT_FETCHED</x:t>
        </x:is>
      </x:c>
      <x:c r="N3134" t="inlineStr">
        <x:is>
          <x:t xml:space="preserve">AUDIT_PENDING</x:t>
        </x:is>
      </x:c>
      <x:c r="O3134" t="b">
        <x:v>0</x:v>
      </x:c>
      <x:c r="P3134" t="inlineStr">
        <x:is>
          <x:t xml:space="preserve">[]</x:t>
        </x:is>
      </x:c>
      <x:c r="Q3134" t="inlineStr">
        <x:is>
          <x:t xml:space="preserve">NOT_EVALUATED</x:t>
        </x:is>
      </x:c>
      <x:c r="R3134" t="inlineStr">
        <x:is>
          <x:t xml:space="preserve">{}</x:t>
        </x:is>
      </x:c>
      <x:c r="S3134" t="inlineStr">
        <x:is>
          <x:t xml:space="preserve">[]</x:t>
        </x:is>
      </x:c>
      <x:c r="T3134" t="inlineStr">
        <x:is>
          <x:t xml:space="preserve">[]</x:t>
        </x:is>
      </x:c>
      <x:c r="U3134" t="inlineStr">
        <x:is>
          <x:t xml:space="preserve">[]</x:t>
        </x:is>
      </x:c>
      <x:c r="V3134" t="n">
        <x:v>46216.49447219908</x:v>
      </x:c>
    </x:row>
    <x:row r="3135">
      <x:c r="A3135" t="inlineStr">
        <x:is>
          <x:t xml:space="preserve">source_inventory_audit_d1f8f5be3d7b4af0ace6134fabdb9b5b.csv</x:t>
        </x:is>
      </x:c>
      <x:c r="B3135" t="n">
        <x:v>185</x:v>
      </x:c>
      <x:c r="C3135" t="n">
        <x:v>184</x:v>
      </x:c>
      <x:c r="D3135" t="inlineStr">
        <x:is>
          <x:t xml:space="preserve">https://www.sebi.gov.in/legal/circulars/mar-2022/automation-of-disclosure-requirements-under-sebi-substantial-acquisition-of-shares-and-takeovers-regulations-2011-system-driven-disclosures-ease-of-doing-business-_56655.html?utm_source=chatgpt.com</x:t>
        </x:is>
      </x:c>
      <x:c r="F3135" t="inlineStr">
        <x:is>
          <x:t xml:space="preserve">https://www.sebi.gov.in/legal/circulars/mar-2022/automation-of-disclosure-requirements-under-sebi-substantial-acquisition-of-shares-and-takeovers-regulations-2011-system-driven-disclosures-ease-of-doing-business-_56655.html</x:t>
        </x:is>
      </x:c>
      <x:c r="G3135" t="inlineStr">
        <x:is>
          <x:t xml:space="preserve">OFFICIAL_OR_PRIMARY</x:t>
        </x:is>
      </x:c>
      <x:c r="H3135" t="inlineStr">
        <x:is>
          <x:t xml:space="preserve">NOT_FETCHED</x:t>
        </x:is>
      </x:c>
      <x:c r="N3135" t="inlineStr">
        <x:is>
          <x:t xml:space="preserve">DUPLICATE_REJECT</x:t>
        </x:is>
      </x:c>
      <x:c r="O3135" t="b">
        <x:v>0</x:v>
      </x:c>
      <x:c r="P3135" t="inlineStr">
        <x:is>
          <x:t xml:space="preserve">[]</x:t>
        </x:is>
      </x:c>
      <x:c r="Q3135" t="inlineStr">
        <x:is>
          <x:t xml:space="preserve">NOT_EVALUATED</x:t>
        </x:is>
      </x:c>
      <x:c r="R3135" t="inlineStr">
        <x:is>
          <x:t xml:space="preserve">{}</x:t>
        </x:is>
      </x:c>
      <x:c r="S3135" t="inlineStr">
        <x:is>
          <x:t xml:space="preserve">[]</x:t>
        </x:is>
      </x:c>
      <x:c r="T3135" t="inlineStr">
        <x:is>
          <x:t xml:space="preserve">[]</x:t>
        </x:is>
      </x:c>
      <x:c r="U3135" t="inlineStr">
        <x:is>
          <x:t xml:space="preserve">[]</x:t>
        </x:is>
      </x:c>
      <x:c r="V3135" t="n">
        <x:v>46216.49447219908</x:v>
      </x:c>
    </x:row>
    <x:row r="3136">
      <x:c r="A3136" t="inlineStr">
        <x:is>
          <x:t xml:space="preserve">source_inventory_audit_d1f8f5be3d7b4af0ace6134fabdb9b5b.csv</x:t>
        </x:is>
      </x:c>
      <x:c r="B3136" t="n">
        <x:v>186</x:v>
      </x:c>
      <x:c r="C3136" t="n">
        <x:v>185</x:v>
      </x:c>
      <x:c r="D3136" t="inlineStr">
        <x:is>
          <x:t xml:space="preserve">https://www.sebi.gov.in/legal/circulars/oct-2025/review-of-block-deal-framework_97145.html?utm_source=chatgpt.com</x:t>
        </x:is>
      </x:c>
      <x:c r="F3136" t="inlineStr">
        <x:is>
          <x:t xml:space="preserve">https://www.sebi.gov.in/legal/circulars/oct-2025/review-of-block-deal-framework_97145.html</x:t>
        </x:is>
      </x:c>
      <x:c r="G3136" t="inlineStr">
        <x:is>
          <x:t xml:space="preserve">OFFICIAL_OR_PRIMARY</x:t>
        </x:is>
      </x:c>
      <x:c r="H3136" t="inlineStr">
        <x:is>
          <x:t xml:space="preserve">NOT_FETCHED</x:t>
        </x:is>
      </x:c>
      <x:c r="N3136" t="inlineStr">
        <x:is>
          <x:t xml:space="preserve">AUDIT_PENDING</x:t>
        </x:is>
      </x:c>
      <x:c r="O3136" t="b">
        <x:v>0</x:v>
      </x:c>
      <x:c r="P3136" t="inlineStr">
        <x:is>
          <x:t xml:space="preserve">[]</x:t>
        </x:is>
      </x:c>
      <x:c r="Q3136" t="inlineStr">
        <x:is>
          <x:t xml:space="preserve">NOT_EVALUATED</x:t>
        </x:is>
      </x:c>
      <x:c r="R3136" t="inlineStr">
        <x:is>
          <x:t xml:space="preserve">{}</x:t>
        </x:is>
      </x:c>
      <x:c r="S3136" t="inlineStr">
        <x:is>
          <x:t xml:space="preserve">[]</x:t>
        </x:is>
      </x:c>
      <x:c r="T3136" t="inlineStr">
        <x:is>
          <x:t xml:space="preserve">[]</x:t>
        </x:is>
      </x:c>
      <x:c r="U3136" t="inlineStr">
        <x:is>
          <x:t xml:space="preserve">[]</x:t>
        </x:is>
      </x:c>
      <x:c r="V3136" t="n">
        <x:v>46216.49447219908</x:v>
      </x:c>
    </x:row>
    <x:row r="3137">
      <x:c r="A3137" t="inlineStr">
        <x:is>
          <x:t xml:space="preserve">source_inventory_audit_d1f8f5be3d7b4af0ace6134fabdb9b5b.csv</x:t>
        </x:is>
      </x:c>
      <x:c r="B3137" t="n">
        <x:v>187</x:v>
      </x:c>
      <x:c r="C3137" t="n">
        <x:v>186</x:v>
      </x:c>
      <x:c r="D3137" t="inlineStr">
        <x:is>
          <x:t xml:space="preserve">https://www.sebi.gov.in/legal/circulars/sep-2020/automation-of-continual-disclosures-under-regulation-7-2-of-sebi-prohibition-of-insider-trading-regulations-2015-system-driven-disclosures_47523.html</x:t>
        </x:is>
      </x:c>
      <x:c r="F3137" t="inlineStr">
        <x:is>
          <x:t xml:space="preserve">https://www.sebi.gov.in/legal/circulars/sep-2020/automation-of-continual-disclosures-under-regulation-7-2-of-sebi-prohibition-of-insider-trading-regulations-2015-system-driven-disclosures_47523.html</x:t>
        </x:is>
      </x:c>
      <x:c r="G3137" t="inlineStr">
        <x:is>
          <x:t xml:space="preserve">OFFICIAL_OR_PRIMARY</x:t>
        </x:is>
      </x:c>
      <x:c r="H3137" t="inlineStr">
        <x:is>
          <x:t xml:space="preserve">NOT_FETCHED</x:t>
        </x:is>
      </x:c>
      <x:c r="N3137" t="inlineStr">
        <x:is>
          <x:t xml:space="preserve">AUDIT_PENDING</x:t>
        </x:is>
      </x:c>
      <x:c r="O3137" t="b">
        <x:v>0</x:v>
      </x:c>
      <x:c r="P3137" t="inlineStr">
        <x:is>
          <x:t xml:space="preserve">[]</x:t>
        </x:is>
      </x:c>
      <x:c r="Q3137" t="inlineStr">
        <x:is>
          <x:t xml:space="preserve">NOT_EVALUATED</x:t>
        </x:is>
      </x:c>
      <x:c r="R3137" t="inlineStr">
        <x:is>
          <x:t xml:space="preserve">{}</x:t>
        </x:is>
      </x:c>
      <x:c r="S3137" t="inlineStr">
        <x:is>
          <x:t xml:space="preserve">[]</x:t>
        </x:is>
      </x:c>
      <x:c r="T3137" t="inlineStr">
        <x:is>
          <x:t xml:space="preserve">[]</x:t>
        </x:is>
      </x:c>
      <x:c r="U3137" t="inlineStr">
        <x:is>
          <x:t xml:space="preserve">[]</x:t>
        </x:is>
      </x:c>
      <x:c r="V3137" t="n">
        <x:v>46216.49447219908</x:v>
      </x:c>
    </x:row>
    <x:row r="3138">
      <x:c r="A3138" t="inlineStr">
        <x:is>
          <x:t xml:space="preserve">source_inventory_audit_d1f8f5be3d7b4af0ace6134fabdb9b5b.csv</x:t>
        </x:is>
      </x:c>
      <x:c r="B3138" t="n">
        <x:v>188</x:v>
      </x:c>
      <x:c r="C3138" t="n">
        <x:v>187</x:v>
      </x:c>
      <x:c r="D3138" t="inlineStr">
        <x:is>
          <x:t xml:space="preserve">https://www.sebi.gov.in/legal/circulars/sep-2020/system-driven-disclosures-sdd-under-sebi-sast-regulations-2011_47632.html</x:t>
        </x:is>
      </x:c>
      <x:c r="F3138" t="inlineStr">
        <x:is>
          <x:t xml:space="preserve">https://www.sebi.gov.in/legal/circulars/sep-2020/system-driven-disclosures-sdd-under-sebi-sast-regulations-2011_47632.html</x:t>
        </x:is>
      </x:c>
      <x:c r="G3138" t="inlineStr">
        <x:is>
          <x:t xml:space="preserve">OFFICIAL_OR_PRIMARY</x:t>
        </x:is>
      </x:c>
      <x:c r="H3138" t="inlineStr">
        <x:is>
          <x:t xml:space="preserve">NOT_FETCHED</x:t>
        </x:is>
      </x:c>
      <x:c r="N3138" t="inlineStr">
        <x:is>
          <x:t xml:space="preserve">AUDIT_PENDING</x:t>
        </x:is>
      </x:c>
      <x:c r="O3138" t="b">
        <x:v>0</x:v>
      </x:c>
      <x:c r="P3138" t="inlineStr">
        <x:is>
          <x:t xml:space="preserve">[]</x:t>
        </x:is>
      </x:c>
      <x:c r="Q3138" t="inlineStr">
        <x:is>
          <x:t xml:space="preserve">NOT_EVALUATED</x:t>
        </x:is>
      </x:c>
      <x:c r="R3138" t="inlineStr">
        <x:is>
          <x:t xml:space="preserve">{}</x:t>
        </x:is>
      </x:c>
      <x:c r="S3138" t="inlineStr">
        <x:is>
          <x:t xml:space="preserve">[]</x:t>
        </x:is>
      </x:c>
      <x:c r="T3138" t="inlineStr">
        <x:is>
          <x:t xml:space="preserve">[]</x:t>
        </x:is>
      </x:c>
      <x:c r="U3138" t="inlineStr">
        <x:is>
          <x:t xml:space="preserve">[]</x:t>
        </x:is>
      </x:c>
      <x:c r="V3138" t="n">
        <x:v>46216.49447219908</x:v>
      </x:c>
    </x:row>
    <x:row r="3139">
      <x:c r="A3139" t="inlineStr">
        <x:is>
          <x:t xml:space="preserve">source_inventory_audit_d1f8f5be3d7b4af0ace6134fabdb9b5b.csv</x:t>
        </x:is>
      </x:c>
      <x:c r="B3139" t="n">
        <x:v>189</x:v>
      </x:c>
      <x:c r="C3139" t="n">
        <x:v>188</x:v>
      </x:c>
      <x:c r="D3139" t="inlineStr">
        <x:is>
          <x:t xml:space="preserve">https://www.sebi.gov.in/legal/master-circulars/feb-2023/master-circular-for-substantial-acquisition-of-shares-and-takeovers_68091.html</x:t>
        </x:is>
      </x:c>
      <x:c r="F3139" t="inlineStr">
        <x:is>
          <x:t xml:space="preserve">https://www.sebi.gov.in/legal/master-circulars/feb-2023/master-circular-for-substantial-acquisition-of-shares-and-takeovers_68091.html</x:t>
        </x:is>
      </x:c>
      <x:c r="G3139" t="inlineStr">
        <x:is>
          <x:t xml:space="preserve">OFFICIAL_OR_PRIMARY</x:t>
        </x:is>
      </x:c>
      <x:c r="H3139" t="inlineStr">
        <x:is>
          <x:t xml:space="preserve">NOT_FETCHED</x:t>
        </x:is>
      </x:c>
      <x:c r="N3139" t="inlineStr">
        <x:is>
          <x:t xml:space="preserve">AUDIT_PENDING</x:t>
        </x:is>
      </x:c>
      <x:c r="O3139" t="b">
        <x:v>0</x:v>
      </x:c>
      <x:c r="P3139" t="inlineStr">
        <x:is>
          <x:t xml:space="preserve">[]</x:t>
        </x:is>
      </x:c>
      <x:c r="Q3139" t="inlineStr">
        <x:is>
          <x:t xml:space="preserve">NOT_EVALUATED</x:t>
        </x:is>
      </x:c>
      <x:c r="R3139" t="inlineStr">
        <x:is>
          <x:t xml:space="preserve">{}</x:t>
        </x:is>
      </x:c>
      <x:c r="S3139" t="inlineStr">
        <x:is>
          <x:t xml:space="preserve">[]</x:t>
        </x:is>
      </x:c>
      <x:c r="T3139" t="inlineStr">
        <x:is>
          <x:t xml:space="preserve">[]</x:t>
        </x:is>
      </x:c>
      <x:c r="U3139" t="inlineStr">
        <x:is>
          <x:t xml:space="preserve">[]</x:t>
        </x:is>
      </x:c>
      <x:c r="V3139" t="n">
        <x:v>46216.49447219908</x:v>
      </x:c>
    </x:row>
    <x:row r="3140">
      <x:c r="A3140" t="inlineStr">
        <x:is>
          <x:t xml:space="preserve">source_inventory_audit_d1f8f5be3d7b4af0ace6134fabdb9b5b.csv</x:t>
        </x:is>
      </x:c>
      <x:c r="B3140" t="n">
        <x:v>190</x:v>
      </x:c>
      <x:c r="C3140" t="n">
        <x:v>189</x:v>
      </x:c>
      <x:c r="D3140" t="inlineStr">
        <x:is>
          <x:t xml:space="preserve">https://www.sebi.gov.in/legal/regulations/dec-2025/securities-and-exchange-board-of-india-substantial-acquisition-of-shares-and-takeovers-regulations-2011-last-amended-on-december-5-2025-_98643.html</x:t>
        </x:is>
      </x:c>
      <x:c r="F3140" t="inlineStr">
        <x:is>
          <x:t xml:space="preserve">https://www.sebi.gov.in/legal/regulations/dec-2025/securities-and-exchange-board-of-india-substantial-acquisition-of-shares-and-takeovers-regulations-2011-last-amended-on-december-5-2025-_98643.html</x:t>
        </x:is>
      </x:c>
      <x:c r="G3140" t="inlineStr">
        <x:is>
          <x:t xml:space="preserve">OFFICIAL_OR_PRIMARY</x:t>
        </x:is>
      </x:c>
      <x:c r="H3140" t="inlineStr">
        <x:is>
          <x:t xml:space="preserve">NOT_FETCHED</x:t>
        </x:is>
      </x:c>
      <x:c r="N3140" t="inlineStr">
        <x:is>
          <x:t xml:space="preserve">AUDIT_PENDING</x:t>
        </x:is>
      </x:c>
      <x:c r="O3140" t="b">
        <x:v>0</x:v>
      </x:c>
      <x:c r="P3140" t="inlineStr">
        <x:is>
          <x:t xml:space="preserve">[]</x:t>
        </x:is>
      </x:c>
      <x:c r="Q3140" t="inlineStr">
        <x:is>
          <x:t xml:space="preserve">NOT_EVALUATED</x:t>
        </x:is>
      </x:c>
      <x:c r="R3140" t="inlineStr">
        <x:is>
          <x:t xml:space="preserve">{}</x:t>
        </x:is>
      </x:c>
      <x:c r="S3140" t="inlineStr">
        <x:is>
          <x:t xml:space="preserve">[]</x:t>
        </x:is>
      </x:c>
      <x:c r="T3140" t="inlineStr">
        <x:is>
          <x:t xml:space="preserve">[]</x:t>
        </x:is>
      </x:c>
      <x:c r="U3140" t="inlineStr">
        <x:is>
          <x:t xml:space="preserve">[]</x:t>
        </x:is>
      </x:c>
      <x:c r="V3140" t="n">
        <x:v>46216.49447219908</x:v>
      </x:c>
    </x:row>
    <x:row r="3141">
      <x:c r="A3141" t="inlineStr">
        <x:is>
          <x:t xml:space="preserve">source_inventory_audit_d1f8f5be3d7b4af0ace6134fabdb9b5b.csv</x:t>
        </x:is>
      </x:c>
      <x:c r="B3141" t="n">
        <x:v>191</x:v>
      </x:c>
      <x:c r="C3141" t="n">
        <x:v>190</x:v>
      </x:c>
      <x:c r="D3141" t="inlineStr">
        <x:is>
          <x:t xml:space="preserve">https://www.sebi.gov.in/legal/regulations/dec-2025/securities-and-exchange-board-of-india-substantial-acquisition-of-shares-and-takeovers-regulations-2011-last-amended-on-december-5-2025-_98643.html?utm_source=chatgpt.com</x:t>
        </x:is>
      </x:c>
      <x:c r="F3141" t="inlineStr">
        <x:is>
          <x:t xml:space="preserve">https://www.sebi.gov.in/legal/regulations/dec-2025/securities-and-exchange-board-of-india-substantial-acquisition-of-shares-and-takeovers-regulations-2011-last-amended-on-december-5-2025-_98643.html</x:t>
        </x:is>
      </x:c>
      <x:c r="G3141" t="inlineStr">
        <x:is>
          <x:t xml:space="preserve">OFFICIAL_OR_PRIMARY</x:t>
        </x:is>
      </x:c>
      <x:c r="H3141" t="inlineStr">
        <x:is>
          <x:t xml:space="preserve">NOT_FETCHED</x:t>
        </x:is>
      </x:c>
      <x:c r="N3141" t="inlineStr">
        <x:is>
          <x:t xml:space="preserve">DUPLICATE_REJECT</x:t>
        </x:is>
      </x:c>
      <x:c r="O3141" t="b">
        <x:v>0</x:v>
      </x:c>
      <x:c r="P3141" t="inlineStr">
        <x:is>
          <x:t xml:space="preserve">[]</x:t>
        </x:is>
      </x:c>
      <x:c r="Q3141" t="inlineStr">
        <x:is>
          <x:t xml:space="preserve">NOT_EVALUATED</x:t>
        </x:is>
      </x:c>
      <x:c r="R3141" t="inlineStr">
        <x:is>
          <x:t xml:space="preserve">{}</x:t>
        </x:is>
      </x:c>
      <x:c r="S3141" t="inlineStr">
        <x:is>
          <x:t xml:space="preserve">[]</x:t>
        </x:is>
      </x:c>
      <x:c r="T3141" t="inlineStr">
        <x:is>
          <x:t xml:space="preserve">[]</x:t>
        </x:is>
      </x:c>
      <x:c r="U3141" t="inlineStr">
        <x:is>
          <x:t xml:space="preserve">[]</x:t>
        </x:is>
      </x:c>
      <x:c r="V3141" t="n">
        <x:v>46216.49447219908</x:v>
      </x:c>
    </x:row>
    <x:row r="3142">
      <x:c r="A3142" t="inlineStr">
        <x:is>
          <x:t xml:space="preserve">source_inventory_audit_d1f8f5be3d7b4af0ace6134fabdb9b5b.csv</x:t>
        </x:is>
      </x:c>
      <x:c r="B3142" t="n">
        <x:v>192</x:v>
      </x:c>
      <x:c r="C3142" t="n">
        <x:v>191</x:v>
      </x:c>
      <x:c r="D3142" t="inlineStr">
        <x:is>
          <x:t xml:space="preserve">https://www.sebi.gov.in/legal/regulations/jan-2026/securities-and-exchange-board-of-india-listing-obligations-and-disclosure-requirements-regulations-2015-last-amended-on-january-22-2026-_99375.html</x:t>
        </x:is>
      </x:c>
      <x:c r="F3142" t="inlineStr">
        <x:is>
          <x:t xml:space="preserve">https://www.sebi.gov.in/legal/regulations/jan-2026/securities-and-exchange-board-of-india-listing-obligations-and-disclosure-requirements-regulations-2015-last-amended-on-january-22-2026-_99375.html</x:t>
        </x:is>
      </x:c>
      <x:c r="G3142" t="inlineStr">
        <x:is>
          <x:t xml:space="preserve">OFFICIAL_OR_PRIMARY</x:t>
        </x:is>
      </x:c>
      <x:c r="H3142" t="inlineStr">
        <x:is>
          <x:t xml:space="preserve">NOT_FETCHED</x:t>
        </x:is>
      </x:c>
      <x:c r="N3142" t="inlineStr">
        <x:is>
          <x:t xml:space="preserve">AUDIT_PENDING</x:t>
        </x:is>
      </x:c>
      <x:c r="O3142" t="b">
        <x:v>0</x:v>
      </x:c>
      <x:c r="P3142" t="inlineStr">
        <x:is>
          <x:t xml:space="preserve">[]</x:t>
        </x:is>
      </x:c>
      <x:c r="Q3142" t="inlineStr">
        <x:is>
          <x:t xml:space="preserve">NOT_EVALUATED</x:t>
        </x:is>
      </x:c>
      <x:c r="R3142" t="inlineStr">
        <x:is>
          <x:t xml:space="preserve">{}</x:t>
        </x:is>
      </x:c>
      <x:c r="S3142" t="inlineStr">
        <x:is>
          <x:t xml:space="preserve">[]</x:t>
        </x:is>
      </x:c>
      <x:c r="T3142" t="inlineStr">
        <x:is>
          <x:t xml:space="preserve">[]</x:t>
        </x:is>
      </x:c>
      <x:c r="U3142" t="inlineStr">
        <x:is>
          <x:t xml:space="preserve">[]</x:t>
        </x:is>
      </x:c>
      <x:c r="V3142" t="n">
        <x:v>46216.49447219908</x:v>
      </x:c>
    </x:row>
    <x:row r="3143">
      <x:c r="A3143" t="inlineStr">
        <x:is>
          <x:t xml:space="preserve">source_inventory_audit_d1f8f5be3d7b4af0ace6134fabdb9b5b.csv</x:t>
        </x:is>
      </x:c>
      <x:c r="B3143" t="n">
        <x:v>193</x:v>
      </x:c>
      <x:c r="C3143" t="n">
        <x:v>192</x:v>
      </x:c>
      <x:c r="D3143" t="inlineStr">
        <x:is>
          <x:t xml:space="preserve">https://www.sebi.gov.in/legal/regulations/jan-2026/securities-and-exchange-board-of-india-listing-obligations-and-disclosure-requirements-regulations-2015-last-amended-on-january-22-2026-_99375.html?utm_source=chatgpt.com</x:t>
        </x:is>
      </x:c>
      <x:c r="F3143" t="inlineStr">
        <x:is>
          <x:t xml:space="preserve">https://www.sebi.gov.in/legal/regulations/jan-2026/securities-and-exchange-board-of-india-listing-obligations-and-disclosure-requirements-regulations-2015-last-amended-on-january-22-2026-_99375.html</x:t>
        </x:is>
      </x:c>
      <x:c r="G3143" t="inlineStr">
        <x:is>
          <x:t xml:space="preserve">OFFICIAL_OR_PRIMARY</x:t>
        </x:is>
      </x:c>
      <x:c r="H3143" t="inlineStr">
        <x:is>
          <x:t xml:space="preserve">NOT_FETCHED</x:t>
        </x:is>
      </x:c>
      <x:c r="N3143" t="inlineStr">
        <x:is>
          <x:t xml:space="preserve">DUPLICATE_REJECT</x:t>
        </x:is>
      </x:c>
      <x:c r="O3143" t="b">
        <x:v>0</x:v>
      </x:c>
      <x:c r="P3143" t="inlineStr">
        <x:is>
          <x:t xml:space="preserve">[]</x:t>
        </x:is>
      </x:c>
      <x:c r="Q3143" t="inlineStr">
        <x:is>
          <x:t xml:space="preserve">NOT_EVALUATED</x:t>
        </x:is>
      </x:c>
      <x:c r="R3143" t="inlineStr">
        <x:is>
          <x:t xml:space="preserve">{}</x:t>
        </x:is>
      </x:c>
      <x:c r="S3143" t="inlineStr">
        <x:is>
          <x:t xml:space="preserve">[]</x:t>
        </x:is>
      </x:c>
      <x:c r="T3143" t="inlineStr">
        <x:is>
          <x:t xml:space="preserve">[]</x:t>
        </x:is>
      </x:c>
      <x:c r="U3143" t="inlineStr">
        <x:is>
          <x:t xml:space="preserve">[]</x:t>
        </x:is>
      </x:c>
      <x:c r="V3143" t="n">
        <x:v>46216.49447219908</x:v>
      </x:c>
    </x:row>
    <x:row r="3144">
      <x:c r="A3144" t="inlineStr">
        <x:is>
          <x:t xml:space="preserve">source_inventory_audit_d1f8f5be3d7b4af0ace6134fabdb9b5b.csv</x:t>
        </x:is>
      </x:c>
      <x:c r="B3144" t="n">
        <x:v>194</x:v>
      </x:c>
      <x:c r="C3144" t="n">
        <x:v>193</x:v>
      </x:c>
      <x:c r="D3144" t="inlineStr">
        <x:is>
          <x:t xml:space="preserve">https://www.sebi.gov.in/legal/regulations/mar-2025/securities-and-exchange-board-of-india-prohibition-of-insider-trading-regulations-2015-last-amended-on-march-12-2025-_92672.html</x:t>
        </x:is>
      </x:c>
      <x:c r="F3144" t="inlineStr">
        <x:is>
          <x:t xml:space="preserve">https://www.sebi.gov.in/legal/regulations/mar-2025/securities-and-exchange-board-of-india-prohibition-of-insider-trading-regulations-2015-last-amended-on-march-12-2025-_92672.html</x:t>
        </x:is>
      </x:c>
      <x:c r="G3144" t="inlineStr">
        <x:is>
          <x:t xml:space="preserve">OFFICIAL_OR_PRIMARY</x:t>
        </x:is>
      </x:c>
      <x:c r="H3144" t="inlineStr">
        <x:is>
          <x:t xml:space="preserve">NOT_FETCHED</x:t>
        </x:is>
      </x:c>
      <x:c r="N3144" t="inlineStr">
        <x:is>
          <x:t xml:space="preserve">AUDIT_PENDING</x:t>
        </x:is>
      </x:c>
      <x:c r="O3144" t="b">
        <x:v>0</x:v>
      </x:c>
      <x:c r="P3144" t="inlineStr">
        <x:is>
          <x:t xml:space="preserve">[]</x:t>
        </x:is>
      </x:c>
      <x:c r="Q3144" t="inlineStr">
        <x:is>
          <x:t xml:space="preserve">NOT_EVALUATED</x:t>
        </x:is>
      </x:c>
      <x:c r="R3144" t="inlineStr">
        <x:is>
          <x:t xml:space="preserve">{}</x:t>
        </x:is>
      </x:c>
      <x:c r="S3144" t="inlineStr">
        <x:is>
          <x:t xml:space="preserve">[]</x:t>
        </x:is>
      </x:c>
      <x:c r="T3144" t="inlineStr">
        <x:is>
          <x:t xml:space="preserve">[]</x:t>
        </x:is>
      </x:c>
      <x:c r="U3144" t="inlineStr">
        <x:is>
          <x:t xml:space="preserve">[]</x:t>
        </x:is>
      </x:c>
      <x:c r="V3144" t="n">
        <x:v>46216.49447219908</x:v>
      </x:c>
    </x:row>
    <x:row r="3145">
      <x:c r="A3145" t="inlineStr">
        <x:is>
          <x:t xml:space="preserve">source_inventory_audit_d1f8f5be3d7b4af0ace6134fabdb9b5b.csv</x:t>
        </x:is>
      </x:c>
      <x:c r="B3145" t="n">
        <x:v>195</x:v>
      </x:c>
      <x:c r="C3145" t="n">
        <x:v>194</x:v>
      </x:c>
      <x:c r="D3145" t="inlineStr">
        <x:is>
          <x:t xml:space="preserve">https://www.sebi.gov.in/legal/regulations/mar-2025/securities-and-exchange-board-of-india-prohibition-of-insider-trading-regulations-2015-last-amended-on-march-12-2025-_92672.html?utm_source=chatgpt.com</x:t>
        </x:is>
      </x:c>
      <x:c r="F3145" t="inlineStr">
        <x:is>
          <x:t xml:space="preserve">https://www.sebi.gov.in/legal/regulations/mar-2025/securities-and-exchange-board-of-india-prohibition-of-insider-trading-regulations-2015-last-amended-on-march-12-2025-_92672.html</x:t>
        </x:is>
      </x:c>
      <x:c r="G3145" t="inlineStr">
        <x:is>
          <x:t xml:space="preserve">OFFICIAL_OR_PRIMARY</x:t>
        </x:is>
      </x:c>
      <x:c r="H3145" t="inlineStr">
        <x:is>
          <x:t xml:space="preserve">NOT_FETCHED</x:t>
        </x:is>
      </x:c>
      <x:c r="N3145" t="inlineStr">
        <x:is>
          <x:t xml:space="preserve">DUPLICATE_REJECT</x:t>
        </x:is>
      </x:c>
      <x:c r="O3145" t="b">
        <x:v>0</x:v>
      </x:c>
      <x:c r="P3145" t="inlineStr">
        <x:is>
          <x:t xml:space="preserve">[]</x:t>
        </x:is>
      </x:c>
      <x:c r="Q3145" t="inlineStr">
        <x:is>
          <x:t xml:space="preserve">NOT_EVALUATED</x:t>
        </x:is>
      </x:c>
      <x:c r="R3145" t="inlineStr">
        <x:is>
          <x:t xml:space="preserve">{}</x:t>
        </x:is>
      </x:c>
      <x:c r="S3145" t="inlineStr">
        <x:is>
          <x:t xml:space="preserve">[]</x:t>
        </x:is>
      </x:c>
      <x:c r="T3145" t="inlineStr">
        <x:is>
          <x:t xml:space="preserve">[]</x:t>
        </x:is>
      </x:c>
      <x:c r="U3145" t="inlineStr">
        <x:is>
          <x:t xml:space="preserve">[]</x:t>
        </x:is>
      </x:c>
      <x:c r="V3145" t="n">
        <x:v>46216.49447219908</x:v>
      </x:c>
    </x:row>
    <x:row r="3146">
      <x:c r="A3146" t="inlineStr">
        <x:is>
          <x:t xml:space="preserve">source_inventory_audit_d1f8f5be3d7b4af0ace6134fabdb9b5b.csv</x:t>
        </x:is>
      </x:c>
      <x:c r="B3146" t="n">
        <x:v>196</x:v>
      </x:c>
      <x:c r="C3146" t="n">
        <x:v>195</x:v>
      </x:c>
      <x:c r="D3146" t="inlineStr">
        <x:is>
          <x:t xml:space="preserve">https://www.sebi.gov.in/sebi_data/commondocs/jun-2021/Format%20Reguln%2029%281%29.pdf_p.pdf?utm_source=chatgpt.com</x:t>
        </x:is>
      </x:c>
      <x:c r="F3146" t="inlineStr">
        <x:is>
          <x:t xml:space="preserve">https://www.sebi.gov.in/sebi_data/commondocs/jun-2021/Format%20Reguln%2029%281%29.pdf_p.pdf</x:t>
        </x:is>
      </x:c>
      <x:c r="G3146" t="inlineStr">
        <x:is>
          <x:t xml:space="preserve">OFFICIAL_OR_PRIMARY</x:t>
        </x:is>
      </x:c>
      <x:c r="H3146" t="inlineStr">
        <x:is>
          <x:t xml:space="preserve">NOT_FETCHED</x:t>
        </x:is>
      </x:c>
      <x:c r="N3146" t="inlineStr">
        <x:is>
          <x:t xml:space="preserve">AUDIT_PENDING</x:t>
        </x:is>
      </x:c>
      <x:c r="O3146" t="b">
        <x:v>0</x:v>
      </x:c>
      <x:c r="P3146" t="inlineStr">
        <x:is>
          <x:t xml:space="preserve">[]</x:t>
        </x:is>
      </x:c>
      <x:c r="Q3146" t="inlineStr">
        <x:is>
          <x:t xml:space="preserve">NOT_EVALUATED</x:t>
        </x:is>
      </x:c>
      <x:c r="R3146" t="inlineStr">
        <x:is>
          <x:t xml:space="preserve">{}</x:t>
        </x:is>
      </x:c>
      <x:c r="S3146" t="inlineStr">
        <x:is>
          <x:t xml:space="preserve">[]</x:t>
        </x:is>
      </x:c>
      <x:c r="T3146" t="inlineStr">
        <x:is>
          <x:t xml:space="preserve">[]</x:t>
        </x:is>
      </x:c>
      <x:c r="U3146" t="inlineStr">
        <x:is>
          <x:t xml:space="preserve">[]</x:t>
        </x:is>
      </x:c>
      <x:c r="V3146" t="n">
        <x:v>46216.49447219908</x:v>
      </x:c>
    </x:row>
    <x:row r="3147">
      <x:c r="A3147" t="inlineStr">
        <x:is>
          <x:t xml:space="preserve">source_inventory_audit_d1f8f5be3d7b4af0ace6134fabdb9b5b.csv</x:t>
        </x:is>
      </x:c>
      <x:c r="B3147" t="n">
        <x:v>197</x:v>
      </x:c>
      <x:c r="C3147" t="n">
        <x:v>196</x:v>
      </x:c>
      <x:c r="D3147" t="inlineStr">
        <x:is>
          <x:t xml:space="preserve">https://www.sebi.gov.in/sebi_data/commondocs/jun-2021/Format%20Reguln%2029%282%29.pdf_p.pdf?utm_source=chatgpt.com</x:t>
        </x:is>
      </x:c>
      <x:c r="F3147" t="inlineStr">
        <x:is>
          <x:t xml:space="preserve">https://www.sebi.gov.in/sebi_data/commondocs/jun-2021/Format%20Reguln%2029%282%29.pdf_p.pdf</x:t>
        </x:is>
      </x:c>
      <x:c r="G3147" t="inlineStr">
        <x:is>
          <x:t xml:space="preserve">OFFICIAL_OR_PRIMARY</x:t>
        </x:is>
      </x:c>
      <x:c r="H3147" t="inlineStr">
        <x:is>
          <x:t xml:space="preserve">NOT_FETCHED</x:t>
        </x:is>
      </x:c>
      <x:c r="N3147" t="inlineStr">
        <x:is>
          <x:t xml:space="preserve">AUDIT_PENDING</x:t>
        </x:is>
      </x:c>
      <x:c r="O3147" t="b">
        <x:v>0</x:v>
      </x:c>
      <x:c r="P3147" t="inlineStr">
        <x:is>
          <x:t xml:space="preserve">[]</x:t>
        </x:is>
      </x:c>
      <x:c r="Q3147" t="inlineStr">
        <x:is>
          <x:t xml:space="preserve">NOT_EVALUATED</x:t>
        </x:is>
      </x:c>
      <x:c r="R3147" t="inlineStr">
        <x:is>
          <x:t xml:space="preserve">{}</x:t>
        </x:is>
      </x:c>
      <x:c r="S3147" t="inlineStr">
        <x:is>
          <x:t xml:space="preserve">[]</x:t>
        </x:is>
      </x:c>
      <x:c r="T3147" t="inlineStr">
        <x:is>
          <x:t xml:space="preserve">[]</x:t>
        </x:is>
      </x:c>
      <x:c r="U3147" t="inlineStr">
        <x:is>
          <x:t xml:space="preserve">[]</x:t>
        </x:is>
      </x:c>
      <x:c r="V3147" t="n">
        <x:v>46216.49447219908</x:v>
      </x:c>
    </x:row>
    <x:row r="3148">
      <x:c r="A3148" t="inlineStr">
        <x:is>
          <x:t xml:space="preserve">source_inventory_audit_d1f8f5be3d7b4af0ace6134fabdb9b5b.csv</x:t>
        </x:is>
      </x:c>
      <x:c r="B3148" t="n">
        <x:v>198</x:v>
      </x:c>
      <x:c r="C3148" t="n">
        <x:v>197</x:v>
      </x:c>
      <x:c r="D3148" t="inlineStr">
        <x:is>
          <x:t xml:space="preserve">https://www.sebi.gov.in/sebi_data/commondocs/jun-2021/Format%20Reguln%2031%281%29%2C31%282%29.pdf_p.pdf?utm_source=chatgpt.com</x:t>
        </x:is>
      </x:c>
      <x:c r="F3148" t="inlineStr">
        <x:is>
          <x:t xml:space="preserve">https://www.sebi.gov.in/sebi_data/commondocs/jun-2021/Format%20Reguln%2031%281%29%2C31%282%29.pdf_p.pdf</x:t>
        </x:is>
      </x:c>
      <x:c r="G3148" t="inlineStr">
        <x:is>
          <x:t xml:space="preserve">OFFICIAL_OR_PRIMARY</x:t>
        </x:is>
      </x:c>
      <x:c r="H3148" t="inlineStr">
        <x:is>
          <x:t xml:space="preserve">NOT_FETCHED</x:t>
        </x:is>
      </x:c>
      <x:c r="N3148" t="inlineStr">
        <x:is>
          <x:t xml:space="preserve">AUDIT_PENDING</x:t>
        </x:is>
      </x:c>
      <x:c r="O3148" t="b">
        <x:v>0</x:v>
      </x:c>
      <x:c r="P3148" t="inlineStr">
        <x:is>
          <x:t xml:space="preserve">[]</x:t>
        </x:is>
      </x:c>
      <x:c r="Q3148" t="inlineStr">
        <x:is>
          <x:t xml:space="preserve">NOT_EVALUATED</x:t>
        </x:is>
      </x:c>
      <x:c r="R3148" t="inlineStr">
        <x:is>
          <x:t xml:space="preserve">{}</x:t>
        </x:is>
      </x:c>
      <x:c r="S3148" t="inlineStr">
        <x:is>
          <x:t xml:space="preserve">[]</x:t>
        </x:is>
      </x:c>
      <x:c r="T3148" t="inlineStr">
        <x:is>
          <x:t xml:space="preserve">[]</x:t>
        </x:is>
      </x:c>
      <x:c r="U3148" t="inlineStr">
        <x:is>
          <x:t xml:space="preserve">[]</x:t>
        </x:is>
      </x:c>
      <x:c r="V3148" t="n">
        <x:v>46216.49447219908</x:v>
      </x:c>
    </x:row>
    <x:row r="3149">
      <x:c r="A3149" t="inlineStr">
        <x:is>
          <x:t xml:space="preserve">source_inventory_audit_d1f8f5be3d7b4af0ace6134fabdb9b5b.csv</x:t>
        </x:is>
      </x:c>
      <x:c r="B3149" t="n">
        <x:v>199</x:v>
      </x:c>
      <x:c r="C3149" t="n">
        <x:v>198</x:v>
      </x:c>
      <x:c r="D3149" t="inlineStr">
        <x:is>
          <x:t xml:space="preserve">https://www.sebi.gov.in/sebi_data/meetingfiles/aug-2021/1628663804745_1.pdf?utm_source=chatgpt.com</x:t>
        </x:is>
      </x:c>
      <x:c r="F3149" t="inlineStr">
        <x:is>
          <x:t xml:space="preserve">https://www.sebi.gov.in/sebi_data/meetingfiles/aug-2021/1628663804745_1.pdf</x:t>
        </x:is>
      </x:c>
      <x:c r="G3149" t="inlineStr">
        <x:is>
          <x:t xml:space="preserve">OFFICIAL_OR_PRIMARY</x:t>
        </x:is>
      </x:c>
      <x:c r="H3149" t="inlineStr">
        <x:is>
          <x:t xml:space="preserve">NOT_FETCHED</x:t>
        </x:is>
      </x:c>
      <x:c r="N3149" t="inlineStr">
        <x:is>
          <x:t xml:space="preserve">AUDIT_PENDING</x:t>
        </x:is>
      </x:c>
      <x:c r="O3149" t="b">
        <x:v>0</x:v>
      </x:c>
      <x:c r="P3149" t="inlineStr">
        <x:is>
          <x:t xml:space="preserve">[]</x:t>
        </x:is>
      </x:c>
      <x:c r="Q3149" t="inlineStr">
        <x:is>
          <x:t xml:space="preserve">NOT_EVALUATED</x:t>
        </x:is>
      </x:c>
      <x:c r="R3149" t="inlineStr">
        <x:is>
          <x:t xml:space="preserve">{}</x:t>
        </x:is>
      </x:c>
      <x:c r="S3149" t="inlineStr">
        <x:is>
          <x:t xml:space="preserve">[]</x:t>
        </x:is>
      </x:c>
      <x:c r="T3149" t="inlineStr">
        <x:is>
          <x:t xml:space="preserve">[]</x:t>
        </x:is>
      </x:c>
      <x:c r="U3149" t="inlineStr">
        <x:is>
          <x:t xml:space="preserve">[]</x:t>
        </x:is>
      </x:c>
      <x:c r="V3149" t="n">
        <x:v>46216.49447219908</x:v>
      </x:c>
    </x:row>
    <x:row r="3150">
      <x:c r="A3150" t="inlineStr">
        <x:is>
          <x:t xml:space="preserve">source_inventory_audit_d1f8f5be3d7b4af0ace6134fabdb9b5b.csv</x:t>
        </x:is>
      </x:c>
      <x:c r="B3150" t="n">
        <x:v>200</x:v>
      </x:c>
      <x:c r="C3150" t="n">
        <x:v>199</x:v>
      </x:c>
      <x:c r="D3150" t="inlineStr">
        <x:is>
          <x:t xml:space="preserve">https://www.sebi.gov.in/sebi_data/meetingfiles/jan-2019/1547524503863_1.pdf?utm_source=chatgpt.com</x:t>
        </x:is>
      </x:c>
      <x:c r="F3150" t="inlineStr">
        <x:is>
          <x:t xml:space="preserve">https://www.sebi.gov.in/sebi_data/meetingfiles/jan-2019/1547524503863_1.pdf</x:t>
        </x:is>
      </x:c>
      <x:c r="G3150" t="inlineStr">
        <x:is>
          <x:t xml:space="preserve">OFFICIAL_OR_PRIMARY</x:t>
        </x:is>
      </x:c>
      <x:c r="H3150" t="inlineStr">
        <x:is>
          <x:t xml:space="preserve">NOT_FETCHED</x:t>
        </x:is>
      </x:c>
      <x:c r="N3150" t="inlineStr">
        <x:is>
          <x:t xml:space="preserve">AUDIT_PENDING</x:t>
        </x:is>
      </x:c>
      <x:c r="O3150" t="b">
        <x:v>0</x:v>
      </x:c>
      <x:c r="P3150" t="inlineStr">
        <x:is>
          <x:t xml:space="preserve">[]</x:t>
        </x:is>
      </x:c>
      <x:c r="Q3150" t="inlineStr">
        <x:is>
          <x:t xml:space="preserve">NOT_EVALUATED</x:t>
        </x:is>
      </x:c>
      <x:c r="R3150" t="inlineStr">
        <x:is>
          <x:t xml:space="preserve">{}</x:t>
        </x:is>
      </x:c>
      <x:c r="S3150" t="inlineStr">
        <x:is>
          <x:t xml:space="preserve">[]</x:t>
        </x:is>
      </x:c>
      <x:c r="T3150" t="inlineStr">
        <x:is>
          <x:t xml:space="preserve">[]</x:t>
        </x:is>
      </x:c>
      <x:c r="U3150" t="inlineStr">
        <x:is>
          <x:t xml:space="preserve">[]</x:t>
        </x:is>
      </x:c>
      <x:c r="V3150" t="n">
        <x:v>46216.49447219908</x:v>
      </x:c>
    </x:row>
    <x:row r="3151">
      <x:c r="A3151" t="inlineStr">
        <x:is>
          <x:t xml:space="preserve">source_inventory_audit_d1f8f5be3d7b4af0ace6134fabdb9b5b.csv</x:t>
        </x:is>
      </x:c>
      <x:c r="B3151" t="n">
        <x:v>201</x:v>
      </x:c>
      <x:c r="C3151" t="n">
        <x:v>200</x:v>
      </x:c>
      <x:c r="D3151" t="inlineStr">
        <x:is>
          <x:t xml:space="preserve">https://www.sebi.gov.in/sebi_data/meetingfiles/mar-2021/1617192069034_1.pdf?utm_source=chatgpt.com</x:t>
        </x:is>
      </x:c>
      <x:c r="F3151" t="inlineStr">
        <x:is>
          <x:t xml:space="preserve">https://www.sebi.gov.in/sebi_data/meetingfiles/mar-2021/1617192069034_1.pdf</x:t>
        </x:is>
      </x:c>
      <x:c r="G3151" t="inlineStr">
        <x:is>
          <x:t xml:space="preserve">OFFICIAL_OR_PRIMARY</x:t>
        </x:is>
      </x:c>
      <x:c r="H3151" t="inlineStr">
        <x:is>
          <x:t xml:space="preserve">NOT_FETCHED</x:t>
        </x:is>
      </x:c>
      <x:c r="N3151" t="inlineStr">
        <x:is>
          <x:t xml:space="preserve">AUDIT_PENDING</x:t>
        </x:is>
      </x:c>
      <x:c r="O3151" t="b">
        <x:v>0</x:v>
      </x:c>
      <x:c r="P3151" t="inlineStr">
        <x:is>
          <x:t xml:space="preserve">[]</x:t>
        </x:is>
      </x:c>
      <x:c r="Q3151" t="inlineStr">
        <x:is>
          <x:t xml:space="preserve">NOT_EVALUATED</x:t>
        </x:is>
      </x:c>
      <x:c r="R3151" t="inlineStr">
        <x:is>
          <x:t xml:space="preserve">{}</x:t>
        </x:is>
      </x:c>
      <x:c r="S3151" t="inlineStr">
        <x:is>
          <x:t xml:space="preserve">[]</x:t>
        </x:is>
      </x:c>
      <x:c r="T3151" t="inlineStr">
        <x:is>
          <x:t xml:space="preserve">[]</x:t>
        </x:is>
      </x:c>
      <x:c r="U3151" t="inlineStr">
        <x:is>
          <x:t xml:space="preserve">[]</x:t>
        </x:is>
      </x:c>
      <x:c r="V3151" t="n">
        <x:v>46216.49447219908</x:v>
      </x:c>
    </x:row>
    <x:row r="3152">
      <x:c r="A3152" t="inlineStr">
        <x:is>
          <x:t xml:space="preserve">source_inventory_audit_d1f8f5be3d7b4af0ace6134fabdb9b5b.csv</x:t>
        </x:is>
      </x:c>
      <x:c r="B3152" t="n">
        <x:v>202</x:v>
      </x:c>
      <x:c r="C3152" t="n">
        <x:v>201</x:v>
      </x:c>
      <x:c r="D3152" t="inlineStr">
        <x:is>
          <x:t xml:space="preserve">https://www.sebi.gov.in/sebi_data/meetingfiles/sep-2019/1568030483196_1.pdf?utm_source=chatgpt.com</x:t>
        </x:is>
      </x:c>
      <x:c r="F3152" t="inlineStr">
        <x:is>
          <x:t xml:space="preserve">https://www.sebi.gov.in/sebi_data/meetingfiles/sep-2019/1568030483196_1.pdf</x:t>
        </x:is>
      </x:c>
      <x:c r="G3152" t="inlineStr">
        <x:is>
          <x:t xml:space="preserve">OFFICIAL_OR_PRIMARY</x:t>
        </x:is>
      </x:c>
      <x:c r="H3152" t="inlineStr">
        <x:is>
          <x:t xml:space="preserve">NOT_FETCHED</x:t>
        </x:is>
      </x:c>
      <x:c r="N3152" t="inlineStr">
        <x:is>
          <x:t xml:space="preserve">AUDIT_PENDING</x:t>
        </x:is>
      </x:c>
      <x:c r="O3152" t="b">
        <x:v>0</x:v>
      </x:c>
      <x:c r="P3152" t="inlineStr">
        <x:is>
          <x:t xml:space="preserve">[]</x:t>
        </x:is>
      </x:c>
      <x:c r="Q3152" t="inlineStr">
        <x:is>
          <x:t xml:space="preserve">NOT_EVALUATED</x:t>
        </x:is>
      </x:c>
      <x:c r="R3152" t="inlineStr">
        <x:is>
          <x:t xml:space="preserve">{}</x:t>
        </x:is>
      </x:c>
      <x:c r="S3152" t="inlineStr">
        <x:is>
          <x:t xml:space="preserve">[]</x:t>
        </x:is>
      </x:c>
      <x:c r="T3152" t="inlineStr">
        <x:is>
          <x:t xml:space="preserve">[]</x:t>
        </x:is>
      </x:c>
      <x:c r="U3152" t="inlineStr">
        <x:is>
          <x:t xml:space="preserve">[]</x:t>
        </x:is>
      </x:c>
      <x:c r="V3152" t="n">
        <x:v>46216.49447219908</x:v>
      </x:c>
    </x:row>
    <x:row r="3153">
      <x:c r="A3153" t="inlineStr">
        <x:is>
          <x:t xml:space="preserve">source_inventory_audit_d1f8f5be3d7b4af0ace6134fabdb9b5b.csv</x:t>
        </x:is>
      </x:c>
      <x:c r="B3153" t="n">
        <x:v>203</x:v>
      </x:c>
      <x:c r="C3153" t="n">
        <x:v>202</x:v>
      </x:c>
      <x:c r="D3153" t="inlineStr">
        <x:is>
          <x:t xml:space="preserve">https://www.sebi.gov.in/statistics/fpi-investment.html</x:t>
        </x:is>
      </x:c>
      <x:c r="F3153" t="inlineStr">
        <x:is>
          <x:t xml:space="preserve">https://www.sebi.gov.in/statistics/fpi-investment.html</x:t>
        </x:is>
      </x:c>
      <x:c r="G3153" t="inlineStr">
        <x:is>
          <x:t xml:space="preserve">OFFICIAL_OR_PRIMARY</x:t>
        </x:is>
      </x:c>
      <x:c r="H3153" t="inlineStr">
        <x:is>
          <x:t xml:space="preserve">NOT_FETCHED</x:t>
        </x:is>
      </x:c>
      <x:c r="N3153" t="inlineStr">
        <x:is>
          <x:t xml:space="preserve">AUDIT_PENDING</x:t>
        </x:is>
      </x:c>
      <x:c r="O3153" t="b">
        <x:v>0</x:v>
      </x:c>
      <x:c r="P3153" t="inlineStr">
        <x:is>
          <x:t xml:space="preserve">[]</x:t>
        </x:is>
      </x:c>
      <x:c r="Q3153" t="inlineStr">
        <x:is>
          <x:t xml:space="preserve">NOT_EVALUATED</x:t>
        </x:is>
      </x:c>
      <x:c r="R3153" t="inlineStr">
        <x:is>
          <x:t xml:space="preserve">{}</x:t>
        </x:is>
      </x:c>
      <x:c r="S3153" t="inlineStr">
        <x:is>
          <x:t xml:space="preserve">[]</x:t>
        </x:is>
      </x:c>
      <x:c r="T3153" t="inlineStr">
        <x:is>
          <x:t xml:space="preserve">[]</x:t>
        </x:is>
      </x:c>
      <x:c r="U3153" t="inlineStr">
        <x:is>
          <x:t xml:space="preserve">[]</x:t>
        </x:is>
      </x:c>
      <x:c r="V3153" t="n">
        <x:v>46216.49447219908</x:v>
      </x:c>
    </x:row>
    <x:row r="3154">
      <x:c r="A3154" t="inlineStr">
        <x:is>
          <x:t xml:space="preserve">source_inventory_audit_d1f8f5be3d7b4af0ace6134fabdb9b5b.csv</x:t>
        </x:is>
      </x:c>
      <x:c r="B3154" t="n">
        <x:v>204</x:v>
      </x:c>
      <x:c r="C3154" t="n">
        <x:v>203</x:v>
      </x:c>
      <x:c r="D3154" t="inlineStr">
        <x:is>
          <x:t xml:space="preserve">https://www.sebi.gov.in/statistics/fpi.html</x:t>
        </x:is>
      </x:c>
      <x:c r="F3154" t="inlineStr">
        <x:is>
          <x:t xml:space="preserve">https://www.sebi.gov.in/statistics/fpi.html</x:t>
        </x:is>
      </x:c>
      <x:c r="G3154" t="inlineStr">
        <x:is>
          <x:t xml:space="preserve">OFFICIAL_OR_PRIMARY</x:t>
        </x:is>
      </x:c>
      <x:c r="H3154" t="inlineStr">
        <x:is>
          <x:t xml:space="preserve">NOT_FETCHED</x:t>
        </x:is>
      </x:c>
      <x:c r="N3154" t="inlineStr">
        <x:is>
          <x:t xml:space="preserve">AUDIT_PENDING</x:t>
        </x:is>
      </x:c>
      <x:c r="O3154" t="b">
        <x:v>0</x:v>
      </x:c>
      <x:c r="P3154" t="inlineStr">
        <x:is>
          <x:t xml:space="preserve">[]</x:t>
        </x:is>
      </x:c>
      <x:c r="Q3154" t="inlineStr">
        <x:is>
          <x:t xml:space="preserve">NOT_EVALUATED</x:t>
        </x:is>
      </x:c>
      <x:c r="R3154" t="inlineStr">
        <x:is>
          <x:t xml:space="preserve">{}</x:t>
        </x:is>
      </x:c>
      <x:c r="S3154" t="inlineStr">
        <x:is>
          <x:t xml:space="preserve">[]</x:t>
        </x:is>
      </x:c>
      <x:c r="T3154" t="inlineStr">
        <x:is>
          <x:t xml:space="preserve">[]</x:t>
        </x:is>
      </x:c>
      <x:c r="U3154" t="inlineStr">
        <x:is>
          <x:t xml:space="preserve">[]</x:t>
        </x:is>
      </x:c>
      <x:c r="V3154" t="n">
        <x:v>46216.49447219908</x:v>
      </x:c>
    </x:row>
    <x:row r="3155">
      <x:c r="A3155" t="inlineStr">
        <x:is>
          <x:t xml:space="preserve">source_inventory_audit_d1f8f5be3d7b4af0ace6134fabdb9b5b.csv</x:t>
        </x:is>
      </x:c>
      <x:c r="B3155" t="n">
        <x:v>205</x:v>
      </x:c>
      <x:c r="C3155" t="n">
        <x:v>204</x:v>
      </x:c>
      <x:c r="D3155" t="inlineStr">
        <x:is>
          <x:t xml:space="preserve">http://www.tickertape.in</x:t>
        </x:is>
      </x:c>
      <x:c r="F3155" t="inlineStr">
        <x:is>
          <x:t xml:space="preserve">http://www.tickertape.in</x:t>
        </x:is>
      </x:c>
      <x:c r="G3155" t="inlineStr">
        <x:is>
          <x:t xml:space="preserve">SECONDARY_DISCOVERY</x:t>
        </x:is>
      </x:c>
      <x:c r="H3155" t="inlineStr">
        <x:is>
          <x:t xml:space="preserve">NOT_FETCHED</x:t>
        </x:is>
      </x:c>
      <x:c r="N3155" t="inlineStr">
        <x:is>
          <x:t xml:space="preserve">DISCOVERY_ONLY</x:t>
        </x:is>
      </x:c>
      <x:c r="O3155" t="b">
        <x:v>0</x:v>
      </x:c>
      <x:c r="P3155" t="inlineStr">
        <x:is>
          <x:t xml:space="preserve">[]</x:t>
        </x:is>
      </x:c>
      <x:c r="Q3155" t="inlineStr">
        <x:is>
          <x:t xml:space="preserve">NOT_EVALUATED</x:t>
        </x:is>
      </x:c>
      <x:c r="R3155" t="inlineStr">
        <x:is>
          <x:t xml:space="preserve">{}</x:t>
        </x:is>
      </x:c>
      <x:c r="S3155" t="inlineStr">
        <x:is>
          <x:t xml:space="preserve">[]</x:t>
        </x:is>
      </x:c>
      <x:c r="T3155" t="inlineStr">
        <x:is>
          <x:t xml:space="preserve">[]</x:t>
        </x:is>
      </x:c>
      <x:c r="U3155" t="inlineStr">
        <x:is>
          <x:t xml:space="preserve">[]</x:t>
        </x:is>
      </x:c>
      <x:c r="V3155" t="n">
        <x:v>46216.49447219908</x:v>
      </x:c>
    </x:row>
    <x:row r="3156">
      <x:c r="A3156" t="inlineStr">
        <x:is>
          <x:t xml:space="preserve">source_inventory_audit_d1f8f5be3d7b4af0ace6134fabdb9b5b.csv</x:t>
        </x:is>
      </x:c>
      <x:c r="B3156" t="n">
        <x:v>206</x:v>
      </x:c>
      <x:c r="C3156" t="n">
        <x:v>205</x:v>
      </x:c>
      <x:c r="D3156" t="inlineStr">
        <x:is>
          <x:t xml:space="preserve">https://www.tickertape.in/</x:t>
        </x:is>
      </x:c>
      <x:c r="F3156" t="inlineStr">
        <x:is>
          <x:t xml:space="preserve">https://www.tickertape.in</x:t>
        </x:is>
      </x:c>
      <x:c r="G3156" t="inlineStr">
        <x:is>
          <x:t xml:space="preserve">SECONDARY_DISCOVERY</x:t>
        </x:is>
      </x:c>
      <x:c r="H3156" t="inlineStr">
        <x:is>
          <x:t xml:space="preserve">NOT_FETCHED</x:t>
        </x:is>
      </x:c>
      <x:c r="N3156" t="inlineStr">
        <x:is>
          <x:t xml:space="preserve">DISCOVERY_ONLY</x:t>
        </x:is>
      </x:c>
      <x:c r="O3156" t="b">
        <x:v>0</x:v>
      </x:c>
      <x:c r="P3156" t="inlineStr">
        <x:is>
          <x:t xml:space="preserve">[]</x:t>
        </x:is>
      </x:c>
      <x:c r="Q3156" t="inlineStr">
        <x:is>
          <x:t xml:space="preserve">NOT_EVALUATED</x:t>
        </x:is>
      </x:c>
      <x:c r="R3156" t="inlineStr">
        <x:is>
          <x:t xml:space="preserve">{}</x:t>
        </x:is>
      </x:c>
      <x:c r="S3156" t="inlineStr">
        <x:is>
          <x:t xml:space="preserve">[]</x:t>
        </x:is>
      </x:c>
      <x:c r="T3156" t="inlineStr">
        <x:is>
          <x:t xml:space="preserve">[]</x:t>
        </x:is>
      </x:c>
      <x:c r="U3156" t="inlineStr">
        <x:is>
          <x:t xml:space="preserve">[]</x:t>
        </x:is>
      </x:c>
      <x:c r="V3156" t="n">
        <x:v>46216.49447221064</x:v>
      </x:c>
    </x:row>
    <x:row r="3157">
      <x:c r="A3157" t="inlineStr">
        <x:is>
          <x:t xml:space="preserve">source_inventory_audit_d1f8f5be3d7b4af0ace6134fabdb9b5b.csv</x:t>
        </x:is>
      </x:c>
      <x:c r="B3157" t="n">
        <x:v>207</x:v>
      </x:c>
      <x:c r="C3157" t="n">
        <x:v>206</x:v>
      </x:c>
      <x:c r="D3157" t="inlineStr">
        <x:is>
          <x:t xml:space="preserve">https://www.tickertape.in/market-movers?utm_source=chatgpt.com</x:t>
        </x:is>
      </x:c>
      <x:c r="F3157" t="inlineStr">
        <x:is>
          <x:t xml:space="preserve">https://www.tickertape.in/market-movers</x:t>
        </x:is>
      </x:c>
      <x:c r="G3157" t="inlineStr">
        <x:is>
          <x:t xml:space="preserve">SECONDARY_DISCOVERY</x:t>
        </x:is>
      </x:c>
      <x:c r="H3157" t="inlineStr">
        <x:is>
          <x:t xml:space="preserve">NOT_FETCHED</x:t>
        </x:is>
      </x:c>
      <x:c r="N3157" t="inlineStr">
        <x:is>
          <x:t xml:space="preserve">DISCOVERY_ONLY</x:t>
        </x:is>
      </x:c>
      <x:c r="O3157" t="b">
        <x:v>0</x:v>
      </x:c>
      <x:c r="P3157" t="inlineStr">
        <x:is>
          <x:t xml:space="preserve">[]</x:t>
        </x:is>
      </x:c>
      <x:c r="Q3157" t="inlineStr">
        <x:is>
          <x:t xml:space="preserve">NOT_EVALUATED</x:t>
        </x:is>
      </x:c>
      <x:c r="R3157" t="inlineStr">
        <x:is>
          <x:t xml:space="preserve">{}</x:t>
        </x:is>
      </x:c>
      <x:c r="S3157" t="inlineStr">
        <x:is>
          <x:t xml:space="preserve">[]</x:t>
        </x:is>
      </x:c>
      <x:c r="T3157" t="inlineStr">
        <x:is>
          <x:t xml:space="preserve">[]</x:t>
        </x:is>
      </x:c>
      <x:c r="U3157" t="inlineStr">
        <x:is>
          <x:t xml:space="preserve">[]</x:t>
        </x:is>
      </x:c>
      <x:c r="V3157" t="n">
        <x:v>46216.49447221064</x:v>
      </x:c>
    </x:row>
    <x:row r="3158">
      <x:c r="A3158" t="inlineStr">
        <x:is>
          <x:t xml:space="preserve">source_inventory_audit_d1f8f5be3d7b4af0ace6134fabdb9b5b.csv</x:t>
        </x:is>
      </x:c>
      <x:c r="B3158" t="n">
        <x:v>208</x:v>
      </x:c>
      <x:c r="C3158" t="n">
        <x:v>207</x:v>
      </x:c>
      <x:c r="D3158" t="inlineStr">
        <x:is>
          <x:t xml:space="preserve">https://www.tradingview.com/script/AT37UeT1/</x:t>
        </x:is>
      </x:c>
      <x:c r="F3158" t="inlineStr">
        <x:is>
          <x:t xml:space="preserve">https://www.tradingview.com/script/AT37UeT1</x:t>
        </x:is>
      </x:c>
      <x:c r="G3158" t="inlineStr">
        <x:is>
          <x:t xml:space="preserve">REFERENCE_ONLY</x:t>
        </x:is>
      </x:c>
      <x:c r="H3158" t="inlineStr">
        <x:is>
          <x:t xml:space="preserve">NOT_FETCHED</x:t>
        </x:is>
      </x:c>
      <x:c r="N3158" t="inlineStr">
        <x:is>
          <x:t xml:space="preserve">REFERENCE_ONLY</x:t>
        </x:is>
      </x:c>
      <x:c r="O3158" t="b">
        <x:v>0</x:v>
      </x:c>
      <x:c r="P3158" t="inlineStr">
        <x:is>
          <x:t xml:space="preserve">[]</x:t>
        </x:is>
      </x:c>
      <x:c r="Q3158" t="inlineStr">
        <x:is>
          <x:t xml:space="preserve">NOT_EVALUATED</x:t>
        </x:is>
      </x:c>
      <x:c r="R3158" t="inlineStr">
        <x:is>
          <x:t xml:space="preserve">{}</x:t>
        </x:is>
      </x:c>
      <x:c r="S3158" t="inlineStr">
        <x:is>
          <x:t xml:space="preserve">[]</x:t>
        </x:is>
      </x:c>
      <x:c r="T3158" t="inlineStr">
        <x:is>
          <x:t xml:space="preserve">[]</x:t>
        </x:is>
      </x:c>
      <x:c r="U3158" t="inlineStr">
        <x:is>
          <x:t xml:space="preserve">[]</x:t>
        </x:is>
      </x:c>
      <x:c r="V3158" t="n">
        <x:v>46216.49447221064</x:v>
      </x:c>
    </x:row>
    <x:row r="3159">
      <x:c r="A3159" t="inlineStr">
        <x:is>
          <x:t xml:space="preserve">source_inventory_audit_d1f8f5be3d7b4af0ace6134fabdb9b5b.csv</x:t>
        </x:is>
      </x:c>
      <x:c r="B3159" t="n">
        <x:v>209</x:v>
      </x:c>
      <x:c r="C3159" t="n">
        <x:v>208</x:v>
      </x:c>
      <x:c r="D3159" t="inlineStr">
        <x:is>
          <x:t xml:space="preserve">https://www.tradingview.com/script/f6Ae6av3-Auto-Harmonic-Patterns-Open-Source/</x:t>
        </x:is>
      </x:c>
      <x:c r="F3159" t="inlineStr">
        <x:is>
          <x:t xml:space="preserve">https://www.tradingview.com/script/f6Ae6av3-Auto-Harmonic-Patterns-Open-Source</x:t>
        </x:is>
      </x:c>
      <x:c r="G3159" t="inlineStr">
        <x:is>
          <x:t xml:space="preserve">REFERENCE_ONLY</x:t>
        </x:is>
      </x:c>
      <x:c r="H3159" t="inlineStr">
        <x:is>
          <x:t xml:space="preserve">NOT_FETCHED</x:t>
        </x:is>
      </x:c>
      <x:c r="N3159" t="inlineStr">
        <x:is>
          <x:t xml:space="preserve">REFERENCE_ONLY</x:t>
        </x:is>
      </x:c>
      <x:c r="O3159" t="b">
        <x:v>0</x:v>
      </x:c>
      <x:c r="P3159" t="inlineStr">
        <x:is>
          <x:t xml:space="preserve">[]</x:t>
        </x:is>
      </x:c>
      <x:c r="Q3159" t="inlineStr">
        <x:is>
          <x:t xml:space="preserve">NOT_EVALUATED</x:t>
        </x:is>
      </x:c>
      <x:c r="R3159" t="inlineStr">
        <x:is>
          <x:t xml:space="preserve">{}</x:t>
        </x:is>
      </x:c>
      <x:c r="S3159" t="inlineStr">
        <x:is>
          <x:t xml:space="preserve">[]</x:t>
        </x:is>
      </x:c>
      <x:c r="T3159" t="inlineStr">
        <x:is>
          <x:t xml:space="preserve">[]</x:t>
        </x:is>
      </x:c>
      <x:c r="U3159" t="inlineStr">
        <x:is>
          <x:t xml:space="preserve">[]</x:t>
        </x:is>
      </x:c>
      <x:c r="V3159" t="n">
        <x:v>46216.49447221064</x:v>
      </x:c>
    </x:row>
    <x:row r="3160">
      <x:c r="A3160" t="inlineStr">
        <x:is>
          <x:t xml:space="preserve">source_inventory_audit_d1f8f5be3d7b4af0ace6134fabdb9b5b.csv</x:t>
        </x:is>
      </x:c>
      <x:c r="B3160" t="n">
        <x:v>210</x:v>
      </x:c>
      <x:c r="C3160" t="n">
        <x:v>209</x:v>
      </x:c>
      <x:c r="D3160" t="inlineStr">
        <x:is>
          <x:t xml:space="preserve">https://www.tradingview.com/script/kbf6u0fV-Auto-Harmonic-Screener-UltimateX-Trendoscope/</x:t>
        </x:is>
      </x:c>
      <x:c r="F3160" t="inlineStr">
        <x:is>
          <x:t xml:space="preserve">https://www.tradingview.com/script/kbf6u0fV-Auto-Harmonic-Screener-UltimateX-Trendoscope</x:t>
        </x:is>
      </x:c>
      <x:c r="G3160" t="inlineStr">
        <x:is>
          <x:t xml:space="preserve">REFERENCE_ONLY</x:t>
        </x:is>
      </x:c>
      <x:c r="H3160" t="inlineStr">
        <x:is>
          <x:t xml:space="preserve">NOT_FETCHED</x:t>
        </x:is>
      </x:c>
      <x:c r="N3160" t="inlineStr">
        <x:is>
          <x:t xml:space="preserve">REFERENCE_ONLY</x:t>
        </x:is>
      </x:c>
      <x:c r="O3160" t="b">
        <x:v>0</x:v>
      </x:c>
      <x:c r="P3160" t="inlineStr">
        <x:is>
          <x:t xml:space="preserve">[]</x:t>
        </x:is>
      </x:c>
      <x:c r="Q3160" t="inlineStr">
        <x:is>
          <x:t xml:space="preserve">NOT_EVALUATED</x:t>
        </x:is>
      </x:c>
      <x:c r="R3160" t="inlineStr">
        <x:is>
          <x:t xml:space="preserve">{}</x:t>
        </x:is>
      </x:c>
      <x:c r="S3160" t="inlineStr">
        <x:is>
          <x:t xml:space="preserve">[]</x:t>
        </x:is>
      </x:c>
      <x:c r="T3160" t="inlineStr">
        <x:is>
          <x:t xml:space="preserve">[]</x:t>
        </x:is>
      </x:c>
      <x:c r="U3160" t="inlineStr">
        <x:is>
          <x:t xml:space="preserve">[]</x:t>
        </x:is>
      </x:c>
      <x:c r="V3160" t="n">
        <x:v>46216.49447221064</x:v>
      </x:c>
    </x:row>
    <x:row r="3161">
      <x:c r="A3161" t="inlineStr">
        <x:is>
          <x:t xml:space="preserve">source_inventory_audit_d1f8f5be3d7b4af0ace6134fabdb9b5b.csv</x:t>
        </x:is>
      </x:c>
      <x:c r="B3161" t="n">
        <x:v>211</x:v>
      </x:c>
      <x:c r="C3161" t="n">
        <x:v>210</x:v>
      </x:c>
      <x:c r="D3161" t="inlineStr">
        <x:is>
          <x:t xml:space="preserve">https://www.tradingview.com/script/NFqBejRX-Harmonic-Pattern-Scanner/</x:t>
        </x:is>
      </x:c>
      <x:c r="F3161" t="inlineStr">
        <x:is>
          <x:t xml:space="preserve">https://www.tradingview.com/script/NFqBejRX-Harmonic-Pattern-Scanner</x:t>
        </x:is>
      </x:c>
      <x:c r="G3161" t="inlineStr">
        <x:is>
          <x:t xml:space="preserve">REFERENCE_ONLY</x:t>
        </x:is>
      </x:c>
      <x:c r="H3161" t="inlineStr">
        <x:is>
          <x:t xml:space="preserve">NOT_FETCHED</x:t>
        </x:is>
      </x:c>
      <x:c r="N3161" t="inlineStr">
        <x:is>
          <x:t xml:space="preserve">REFERENCE_ONLY</x:t>
        </x:is>
      </x:c>
      <x:c r="O3161" t="b">
        <x:v>0</x:v>
      </x:c>
      <x:c r="P3161" t="inlineStr">
        <x:is>
          <x:t xml:space="preserve">[]</x:t>
        </x:is>
      </x:c>
      <x:c r="Q3161" t="inlineStr">
        <x:is>
          <x:t xml:space="preserve">NOT_EVALUATED</x:t>
        </x:is>
      </x:c>
      <x:c r="R3161" t="inlineStr">
        <x:is>
          <x:t xml:space="preserve">{}</x:t>
        </x:is>
      </x:c>
      <x:c r="S3161" t="inlineStr">
        <x:is>
          <x:t xml:space="preserve">[]</x:t>
        </x:is>
      </x:c>
      <x:c r="T3161" t="inlineStr">
        <x:is>
          <x:t xml:space="preserve">[]</x:t>
        </x:is>
      </x:c>
      <x:c r="U3161" t="inlineStr">
        <x:is>
          <x:t xml:space="preserve">[]</x:t>
        </x:is>
      </x:c>
      <x:c r="V3161" t="n">
        <x:v>46216.49447221064</x:v>
      </x:c>
    </x:row>
    <x:row r="3162">
      <x:c r="A3162" t="inlineStr">
        <x:is>
          <x:t xml:space="preserve">source_inventory_audit_d1f8f5be3d7b4af0ace6134fabdb9b5b.csv</x:t>
        </x:is>
      </x:c>
      <x:c r="B3162" t="n">
        <x:v>212</x:v>
      </x:c>
      <x:c r="C3162" t="n">
        <x:v>211</x:v>
      </x:c>
      <x:c r="D3162" t="inlineStr">
        <x:is>
          <x:t xml:space="preserve">https://www.tradingview.com/script/RQxVyqjJ-Harmonic-Patterns-Scanner/</x:t>
        </x:is>
      </x:c>
      <x:c r="F3162" t="inlineStr">
        <x:is>
          <x:t xml:space="preserve">https://www.tradingview.com/script/RQxVyqjJ-Harmonic-Patterns-Scanner</x:t>
        </x:is>
      </x:c>
      <x:c r="G3162" t="inlineStr">
        <x:is>
          <x:t xml:space="preserve">REFERENCE_ONLY</x:t>
        </x:is>
      </x:c>
      <x:c r="H3162" t="inlineStr">
        <x:is>
          <x:t xml:space="preserve">NOT_FETCHED</x:t>
        </x:is>
      </x:c>
      <x:c r="N3162" t="inlineStr">
        <x:is>
          <x:t xml:space="preserve">REFERENCE_ONLY</x:t>
        </x:is>
      </x:c>
      <x:c r="O3162" t="b">
        <x:v>0</x:v>
      </x:c>
      <x:c r="P3162" t="inlineStr">
        <x:is>
          <x:t xml:space="preserve">[]</x:t>
        </x:is>
      </x:c>
      <x:c r="Q3162" t="inlineStr">
        <x:is>
          <x:t xml:space="preserve">NOT_EVALUATED</x:t>
        </x:is>
      </x:c>
      <x:c r="R3162" t="inlineStr">
        <x:is>
          <x:t xml:space="preserve">{}</x:t>
        </x:is>
      </x:c>
      <x:c r="S3162" t="inlineStr">
        <x:is>
          <x:t xml:space="preserve">[]</x:t>
        </x:is>
      </x:c>
      <x:c r="T3162" t="inlineStr">
        <x:is>
          <x:t xml:space="preserve">[]</x:t>
        </x:is>
      </x:c>
      <x:c r="U3162" t="inlineStr">
        <x:is>
          <x:t xml:space="preserve">[]</x:t>
        </x:is>
      </x:c>
      <x:c r="V3162" t="n">
        <x:v>46216.49447221064</x:v>
      </x:c>
    </x:row>
    <x:row r="3163">
      <x:c r="A3163" t="inlineStr">
        <x:is>
          <x:t xml:space="preserve">source_inventory_audit_d23877f18d6a450bbbe010ad0772f764.csv</x:t>
        </x:is>
      </x:c>
      <x:c r="B3163" t="n">
        <x:v>2</x:v>
      </x:c>
      <x:c r="C3163" t="n">
        <x:v>1</x:v>
      </x:c>
      <x:c r="D3163" t="inlineStr">
        <x:is>
          <x:t xml:space="preserve">https://www.nseindia.com/market-data/large-deals</x:t>
        </x:is>
      </x:c>
      <x:c r="E3163" t="inlineStr">
        <x:is>
          <x:t xml:space="preserve">https://archives.nseindia.com/content/equities/bulk.csv</x:t>
        </x:is>
      </x:c>
      <x:c r="F3163" t="inlineStr">
        <x:is>
          <x:t xml:space="preserve">https://www.nseindia.com/market-data/large-deals</x:t>
        </x:is>
      </x:c>
      <x:c r="G3163" t="inlineStr">
        <x:is>
          <x:t xml:space="preserve">OFFICIAL_OR_PRIMARY</x:t>
        </x:is>
      </x:c>
      <x:c r="H3163" t="inlineStr">
        <x:is>
          <x:t xml:space="preserve">TABULAR_ARTIFACT_CANDIDATE</x:t>
        </x:is>
      </x:c>
      <x:c r="I3163" t="n">
        <x:v>200</x:v>
      </x:c>
      <x:c r="J3163" t="inlineStr">
        <x:is>
          <x:t xml:space="preserve">text/csv</x:t>
        </x:is>
      </x:c>
      <x:c r="K3163" t="n">
        <x:v>33</x:v>
      </x:c>
      <x:c r="L3163" t="inlineStr">
        <x:is>
          <x:t xml:space="preserve">0e0afb1222c2fbacd9bdd9aee49a37b1bcd3bbfc95dfb77bac254743c9d99e36</x:t>
        </x:is>
      </x:c>
      <x:c r="M3163" t="inlineStr">
        <x:is>
          <x:t xml:space="preserve">C:\Users\sakth\AppData\Local\Temp\pytest-of-sakth\pytest-787\test_active_source_mapping_pre0\archive\c46b8c637eb93d833c6231278e48f2fbd42c077a0d751981011fe0497603c4be\row_001\0e0afb1222c2fbacd9bdd9aee49a37b1bcd3bbfc95dfb77bac254743c9d99e36.csv</x:t>
        </x:is>
      </x:c>
      <x:c r="N3163" t="inlineStr">
        <x:is>
          <x:t xml:space="preserve">MAP_EXISTING_SOURCE</x:t>
        </x:is>
      </x:c>
      <x:c r="O3163" t="b">
        <x:v>0</x:v>
      </x:c>
      <x:c r="P3163" t="inlineStr">
        <x:is>
          <x:t xml:space="preserve">["nse_large_deals"]</x:t>
        </x:is>
      </x:c>
      <x:c r="Q3163" t="inlineStr">
        <x:is>
          <x:t xml:space="preserve">MAPPED_PARSER_REVIEW</x:t>
        </x:is>
      </x:c>
      <x:c r="R3163" t="inlineStr">
        <x:is>
          <x:t xml:space="preserve">{"format": "TABULAR", "delimiter": ",", "recordCount": 1, "fieldNames": ["SYMBOL", "CLIENT", "PRICE"]}</x:t>
        </x:is>
      </x:c>
      <x:c r="S3163" t="inlineStr">
        <x:is>
          <x:t xml:space="preserve">[]</x:t>
        </x:is>
      </x:c>
      <x:c r="T3163" t="inlineStr">
        <x:is>
          <x:t xml:space="preserve">[]</x:t>
        </x:is>
      </x:c>
      <x:c r="U3163" t="inlineStr">
        <x:is>
          <x:t xml:space="preserve">[{"url": "https://archives.nseindia.com/content/equities/bulk.csv", "state": "TABULAR_ARTIFACT_CANDIDATE", "error": null}]</x:t>
        </x:is>
      </x:c>
      <x:c r="V3163" t="n">
        <x:v>46216.47210644676</x:v>
      </x:c>
    </x:row>
    <x:row r="3164">
      <x:c r="A3164" t="inlineStr">
        <x:is>
          <x:t xml:space="preserve">source_inventory_audit_d24e8f29969548ee9673d19852a1eadf.csv</x:t>
        </x:is>
      </x:c>
      <x:c r="B3164" t="n">
        <x:v>2</x:v>
      </x:c>
      <x:c r="C3164" t="n">
        <x:v>1</x:v>
      </x:c>
      <x:c r="D3164" t="inlineStr">
        <x:is>
          <x:t xml:space="preserve">https://www.nseindia.com/reports/fii-dii?utm_source=test</x:t>
        </x:is>
      </x:c>
      <x:c r="F3164" t="inlineStr">
        <x:is>
          <x:t xml:space="preserve">https://www.nseindia.com/reports/fii-dii</x:t>
        </x:is>
      </x:c>
      <x:c r="G3164" t="inlineStr">
        <x:is>
          <x:t xml:space="preserve">OFFICIAL_OR_PRIMARY</x:t>
        </x:is>
      </x:c>
      <x:c r="H3164" t="inlineStr">
        <x:is>
          <x:t xml:space="preserve">NOT_FETCHED</x:t>
        </x:is>
      </x:c>
      <x:c r="N3164" t="inlineStr">
        <x:is>
          <x:t xml:space="preserve">AUDIT_PENDING</x:t>
        </x:is>
      </x:c>
      <x:c r="O3164" t="b">
        <x:v>0</x:v>
      </x:c>
      <x:c r="P3164" t="inlineStr">
        <x:is>
          <x:t xml:space="preserve">["nse_fii_dii"]</x:t>
        </x:is>
      </x:c>
      <x:c r="Q3164" t="inlineStr">
        <x:is>
          <x:t xml:space="preserve">NOT_EVALUATED</x:t>
        </x:is>
      </x:c>
      <x:c r="R3164" t="inlineStr">
        <x:is>
          <x:t xml:space="preserve">{}</x:t>
        </x:is>
      </x:c>
      <x:c r="S3164" t="inlineStr">
        <x:is>
          <x:t xml:space="preserve">[]</x:t>
        </x:is>
      </x:c>
      <x:c r="T3164" t="inlineStr">
        <x:is>
          <x:t xml:space="preserve">[]</x:t>
        </x:is>
      </x:c>
      <x:c r="U3164" t="inlineStr">
        <x:is>
          <x:t xml:space="preserve">[]</x:t>
        </x:is>
      </x:c>
      <x:c r="V3164" t="n">
        <x:v>46216.69523678241</x:v>
      </x:c>
    </x:row>
    <x:row r="3165">
      <x:c r="A3165" t="inlineStr">
        <x:is>
          <x:t xml:space="preserve">source_inventory_audit_d24e8f29969548ee9673d19852a1eadf.csv</x:t>
        </x:is>
      </x:c>
      <x:c r="B3165" t="n">
        <x:v>3</x:v>
      </x:c>
      <x:c r="C3165" t="n">
        <x:v>2</x:v>
      </x:c>
      <x:c r="D3165" t="inlineStr">
        <x:is>
          <x:t xml:space="preserve">https://www.nseindia.com/reports/fii-dii</x:t>
        </x:is>
      </x:c>
      <x:c r="F3165" t="inlineStr">
        <x:is>
          <x:t xml:space="preserve">https://www.nseindia.com/reports/fii-dii</x:t>
        </x:is>
      </x:c>
      <x:c r="G3165" t="inlineStr">
        <x:is>
          <x:t xml:space="preserve">OFFICIAL_OR_PRIMARY</x:t>
        </x:is>
      </x:c>
      <x:c r="H3165" t="inlineStr">
        <x:is>
          <x:t xml:space="preserve">NOT_FETCHED</x:t>
        </x:is>
      </x:c>
      <x:c r="N3165" t="inlineStr">
        <x:is>
          <x:t xml:space="preserve">DUPLICATE_REJECT</x:t>
        </x:is>
      </x:c>
      <x:c r="O3165" t="b">
        <x:v>0</x:v>
      </x:c>
      <x:c r="P3165" t="inlineStr">
        <x:is>
          <x:t xml:space="preserve">["nse_fii_dii"]</x:t>
        </x:is>
      </x:c>
      <x:c r="Q3165" t="inlineStr">
        <x:is>
          <x:t xml:space="preserve">NOT_EVALUATED</x:t>
        </x:is>
      </x:c>
      <x:c r="R3165" t="inlineStr">
        <x:is>
          <x:t xml:space="preserve">{}</x:t>
        </x:is>
      </x:c>
      <x:c r="S3165" t="inlineStr">
        <x:is>
          <x:t xml:space="preserve">[]</x:t>
        </x:is>
      </x:c>
      <x:c r="T3165" t="inlineStr">
        <x:is>
          <x:t xml:space="preserve">[]</x:t>
        </x:is>
      </x:c>
      <x:c r="U3165" t="inlineStr">
        <x:is>
          <x:t xml:space="preserve">[]</x:t>
        </x:is>
      </x:c>
      <x:c r="V3165" t="n">
        <x:v>46216.69523678241</x:v>
      </x:c>
    </x:row>
    <x:row r="3166">
      <x:c r="A3166" t="inlineStr">
        <x:is>
          <x:t xml:space="preserve">source_inventory_audit_d24e8f29969548ee9673d19852a1eadf.csv</x:t>
        </x:is>
      </x:c>
      <x:c r="B3166" t="n">
        <x:v>4</x:v>
      </x:c>
      <x:c r="C3166" t="n">
        <x:v>3</x:v>
      </x:c>
      <x:c r="D3166" t="inlineStr">
        <x:is>
          <x:t xml:space="preserve">https://www.tradingview.com/script/example</x:t>
        </x:is>
      </x:c>
      <x:c r="F3166" t="inlineStr">
        <x:is>
          <x:t xml:space="preserve">https://www.tradingview.com/script/example</x:t>
        </x:is>
      </x:c>
      <x:c r="G3166" t="inlineStr">
        <x:is>
          <x:t xml:space="preserve">REFERENCE_ONLY</x:t>
        </x:is>
      </x:c>
      <x:c r="H3166" t="inlineStr">
        <x:is>
          <x:t xml:space="preserve">NOT_FETCHED</x:t>
        </x:is>
      </x:c>
      <x:c r="N3166" t="inlineStr">
        <x:is>
          <x:t xml:space="preserve">REFERENCE_ONLY</x:t>
        </x:is>
      </x:c>
      <x:c r="O3166" t="b">
        <x:v>0</x:v>
      </x:c>
      <x:c r="P3166" t="inlineStr">
        <x:is>
          <x:t xml:space="preserve">[]</x:t>
        </x:is>
      </x:c>
      <x:c r="Q3166" t="inlineStr">
        <x:is>
          <x:t xml:space="preserve">NOT_EVALUATED</x:t>
        </x:is>
      </x:c>
      <x:c r="R3166" t="inlineStr">
        <x:is>
          <x:t xml:space="preserve">{}</x:t>
        </x:is>
      </x:c>
      <x:c r="S3166" t="inlineStr">
        <x:is>
          <x:t xml:space="preserve">[]</x:t>
        </x:is>
      </x:c>
      <x:c r="T3166" t="inlineStr">
        <x:is>
          <x:t xml:space="preserve">[]</x:t>
        </x:is>
      </x:c>
      <x:c r="U3166" t="inlineStr">
        <x:is>
          <x:t xml:space="preserve">[]</x:t>
        </x:is>
      </x:c>
      <x:c r="V3166" t="n">
        <x:v>46216.69523679398</x:v>
      </x:c>
    </x:row>
    <x:row r="3167">
      <x:c r="A3167" t="inlineStr">
        <x:is>
          <x:t xml:space="preserve">source_inventory_audit_d28c1c5d8c294f1390e34092c8ae32f0.csv</x:t>
        </x:is>
      </x:c>
      <x:c r="B3167" t="n">
        <x:v>2</x:v>
      </x:c>
      <x:c r="C3167" t="n">
        <x:v>1</x:v>
      </x:c>
      <x:c r="D3167" t="inlineStr">
        <x:is>
          <x:t xml:space="preserve">https://www.nseindia.com/reports/fii-dii?utm_source=test</x:t>
        </x:is>
      </x:c>
      <x:c r="F3167" t="inlineStr">
        <x:is>
          <x:t xml:space="preserve">https://www.nseindia.com/reports/fii-dii</x:t>
        </x:is>
      </x:c>
      <x:c r="G3167" t="inlineStr">
        <x:is>
          <x:t xml:space="preserve">OFFICIAL_OR_PRIMARY</x:t>
        </x:is>
      </x:c>
      <x:c r="H3167" t="inlineStr">
        <x:is>
          <x:t xml:space="preserve">NOT_FETCHED</x:t>
        </x:is>
      </x:c>
      <x:c r="N3167" t="inlineStr">
        <x:is>
          <x:t xml:space="preserve">AUDIT_PENDING</x:t>
        </x:is>
      </x:c>
      <x:c r="O3167" t="b">
        <x:v>0</x:v>
      </x:c>
      <x:c r="P3167" t="inlineStr">
        <x:is>
          <x:t xml:space="preserve">["nse_fii_dii"]</x:t>
        </x:is>
      </x:c>
      <x:c r="Q3167" t="inlineStr">
        <x:is>
          <x:t xml:space="preserve">NOT_EVALUATED</x:t>
        </x:is>
      </x:c>
      <x:c r="R3167" t="inlineStr">
        <x:is>
          <x:t xml:space="preserve">{}</x:t>
        </x:is>
      </x:c>
      <x:c r="S3167" t="inlineStr">
        <x:is>
          <x:t xml:space="preserve">[]</x:t>
        </x:is>
      </x:c>
      <x:c r="T3167" t="inlineStr">
        <x:is>
          <x:t xml:space="preserve">[]</x:t>
        </x:is>
      </x:c>
      <x:c r="U3167" t="inlineStr">
        <x:is>
          <x:t xml:space="preserve">[]</x:t>
        </x:is>
      </x:c>
      <x:c r="V3167" t="n">
        <x:v>46216.47175694445</x:v>
      </x:c>
    </x:row>
    <x:row r="3168">
      <x:c r="A3168" t="inlineStr">
        <x:is>
          <x:t xml:space="preserve">source_inventory_audit_d28c1c5d8c294f1390e34092c8ae32f0.csv</x:t>
        </x:is>
      </x:c>
      <x:c r="B3168" t="n">
        <x:v>3</x:v>
      </x:c>
      <x:c r="C3168" t="n">
        <x:v>2</x:v>
      </x:c>
      <x:c r="D3168" t="inlineStr">
        <x:is>
          <x:t xml:space="preserve">https://www.nseindia.com/reports/fii-dii</x:t>
        </x:is>
      </x:c>
      <x:c r="F3168" t="inlineStr">
        <x:is>
          <x:t xml:space="preserve">https://www.nseindia.com/reports/fii-dii</x:t>
        </x:is>
      </x:c>
      <x:c r="G3168" t="inlineStr">
        <x:is>
          <x:t xml:space="preserve">OFFICIAL_OR_PRIMARY</x:t>
        </x:is>
      </x:c>
      <x:c r="H3168" t="inlineStr">
        <x:is>
          <x:t xml:space="preserve">NOT_FETCHED</x:t>
        </x:is>
      </x:c>
      <x:c r="N3168" t="inlineStr">
        <x:is>
          <x:t xml:space="preserve">DUPLICATE_REJECT</x:t>
        </x:is>
      </x:c>
      <x:c r="O3168" t="b">
        <x:v>0</x:v>
      </x:c>
      <x:c r="P3168" t="inlineStr">
        <x:is>
          <x:t xml:space="preserve">["nse_fii_dii"]</x:t>
        </x:is>
      </x:c>
      <x:c r="Q3168" t="inlineStr">
        <x:is>
          <x:t xml:space="preserve">NOT_EVALUATED</x:t>
        </x:is>
      </x:c>
      <x:c r="R3168" t="inlineStr">
        <x:is>
          <x:t xml:space="preserve">{}</x:t>
        </x:is>
      </x:c>
      <x:c r="S3168" t="inlineStr">
        <x:is>
          <x:t xml:space="preserve">[]</x:t>
        </x:is>
      </x:c>
      <x:c r="T3168" t="inlineStr">
        <x:is>
          <x:t xml:space="preserve">[]</x:t>
        </x:is>
      </x:c>
      <x:c r="U3168" t="inlineStr">
        <x:is>
          <x:t xml:space="preserve">[]</x:t>
        </x:is>
      </x:c>
      <x:c r="V3168" t="n">
        <x:v>46216.47175694445</x:v>
      </x:c>
    </x:row>
    <x:row r="3169">
      <x:c r="A3169" t="inlineStr">
        <x:is>
          <x:t xml:space="preserve">source_inventory_audit_d28c1c5d8c294f1390e34092c8ae32f0.csv</x:t>
        </x:is>
      </x:c>
      <x:c r="B3169" t="n">
        <x:v>4</x:v>
      </x:c>
      <x:c r="C3169" t="n">
        <x:v>3</x:v>
      </x:c>
      <x:c r="D3169" t="inlineStr">
        <x:is>
          <x:t xml:space="preserve">https://www.tradingview.com/script/example</x:t>
        </x:is>
      </x:c>
      <x:c r="F3169" t="inlineStr">
        <x:is>
          <x:t xml:space="preserve">https://www.tradingview.com/script/example</x:t>
        </x:is>
      </x:c>
      <x:c r="G3169" t="inlineStr">
        <x:is>
          <x:t xml:space="preserve">REFERENCE_ONLY</x:t>
        </x:is>
      </x:c>
      <x:c r="H3169" t="inlineStr">
        <x:is>
          <x:t xml:space="preserve">NOT_FETCHED</x:t>
        </x:is>
      </x:c>
      <x:c r="N3169" t="inlineStr">
        <x:is>
          <x:t xml:space="preserve">REFERENCE_ONLY</x:t>
        </x:is>
      </x:c>
      <x:c r="O3169" t="b">
        <x:v>0</x:v>
      </x:c>
      <x:c r="P3169" t="inlineStr">
        <x:is>
          <x:t xml:space="preserve">[]</x:t>
        </x:is>
      </x:c>
      <x:c r="Q3169" t="inlineStr">
        <x:is>
          <x:t xml:space="preserve">NOT_EVALUATED</x:t>
        </x:is>
      </x:c>
      <x:c r="R3169" t="inlineStr">
        <x:is>
          <x:t xml:space="preserve">{}</x:t>
        </x:is>
      </x:c>
      <x:c r="S3169" t="inlineStr">
        <x:is>
          <x:t xml:space="preserve">[]</x:t>
        </x:is>
      </x:c>
      <x:c r="T3169" t="inlineStr">
        <x:is>
          <x:t xml:space="preserve">[]</x:t>
        </x:is>
      </x:c>
      <x:c r="U3169" t="inlineStr">
        <x:is>
          <x:t xml:space="preserve">[]</x:t>
        </x:is>
      </x:c>
      <x:c r="V3169" t="n">
        <x:v>46216.47175694445</x:v>
      </x:c>
    </x:row>
    <x:row r="3170">
      <x:c r="A3170" t="inlineStr">
        <x:is>
          <x:t xml:space="preserve">source_inventory_audit_d3e6887a0b5947859554aa990566089e.csv</x:t>
        </x:is>
      </x:c>
      <x:c r="B3170" t="n">
        <x:v>2</x:v>
      </x:c>
      <x:c r="C3170" t="n">
        <x:v>1</x:v>
      </x:c>
      <x:c r="D3170" t="inlineStr">
        <x:is>
          <x:t xml:space="preserve">https://api.bseindia.com/example</x:t>
        </x:is>
      </x:c>
      <x:c r="E3170" t="inlineStr">
        <x:is>
          <x:t xml:space="preserve">https://api.bseindia.com/example</x:t>
        </x:is>
      </x:c>
      <x:c r="F3170" t="inlineStr">
        <x:is>
          <x:t xml:space="preserve">https://api.bseindia.com/example</x:t>
        </x:is>
      </x:c>
      <x:c r="G3170" t="inlineStr">
        <x:is>
          <x:t xml:space="preserve">OFFICIAL_OR_PRIMARY</x:t>
        </x:is>
      </x:c>
      <x:c r="H3170" t="inlineStr">
        <x:is>
          <x:t xml:space="preserve">JSON_ARTIFACT_CANDIDATE</x:t>
        </x:is>
      </x:c>
      <x:c r="I3170" t="n">
        <x:v>200</x:v>
      </x:c>
      <x:c r="J3170" t="inlineStr">
        <x:is>
          <x:t xml:space="preserve">application/json</x:t>
        </x:is>
      </x:c>
      <x:c r="K3170" t="n">
        <x:v>51</x:v>
      </x:c>
      <x:c r="L3170" t="inlineStr">
        <x:is>
          <x:t xml:space="preserve">c07d3febd88df2aadc483858e3f7217ef3912953a3491506bc24fba6d7503e23</x:t>
        </x:is>
      </x:c>
      <x:c r="M3170" t="inlineStr">
        <x:is>
          <x:t xml:space="preserve">C:\Users\sakth\AppData\Local\Temp\pytest-of-sakth\pytest-803\test_json_profiler_recognizes_0\archive\c9ec211f4e05a825c2418919ad21fdf33f59922fccef6a75fe6b5c161f4d3e2e\row_001\c07d3febd88df2aadc483858e3f7217ef3912953a3491506bc24fba6d7503e23.json</x:t>
        </x:is>
      </x:c>
      <x:c r="N3170" t="inlineStr">
        <x:is>
          <x:t xml:space="preserve">BUILD_OR_MAP_PARSER</x:t>
        </x:is>
      </x:c>
      <x:c r="O3170" t="b">
        <x:v>0</x:v>
      </x:c>
      <x:c r="P3170" t="inlineStr">
        <x:is>
          <x:t xml:space="preserve">[]</x:t>
        </x:is>
      </x:c>
      <x:c r="Q3170" t="inlineStr">
        <x:is>
          <x:t xml:space="preserve">SOURCE_SCHEMA_REQUIRED</x:t>
        </x:is>
      </x:c>
      <x:c r="R3170" t="inlineStr">
        <x:is>
          <x:t xml:space="preserve">{"format": "JSON", "recordCount": 1, "fieldNames": ["offer_price", "scrip_cd"], "topLevelType": "dict"}</x:t>
        </x:is>
      </x:c>
      <x:c r="S3170" t="inlineStr">
        <x:is>
          <x:t xml:space="preserve">[]</x:t>
        </x:is>
      </x:c>
      <x:c r="T3170" t="inlineStr">
        <x:is>
          <x:t xml:space="preserve">[]</x:t>
        </x:is>
      </x:c>
      <x:c r="U3170" t="inlineStr">
        <x:is>
          <x:t xml:space="preserve">[{"url": "https://api.bseindia.com/example", "state": "JSON_ARTIFACT_CANDIDATE", "error": null}]</x:t>
        </x:is>
      </x:c>
      <x:c r="V3170" t="n">
        <x:v>46216.51123362269</x:v>
      </x:c>
    </x:row>
    <x:row r="3171">
      <x:c r="A3171" t="inlineStr">
        <x:is>
          <x:t xml:space="preserve">source_inventory_audit_d4b4a35d35824bdd851ad699c2e9bb3e.csv</x:t>
        </x:is>
      </x:c>
      <x:c r="B3171" t="n">
        <x:v>2</x:v>
      </x:c>
      <x:c r="C3171" t="n">
        <x:v>1</x:v>
      </x:c>
      <x:c r="D3171" t="inlineStr">
        <x:is>
          <x:t xml:space="preserve">https://www.mcxindia.com/market-data/bhav-copy</x:t>
        </x:is>
      </x:c>
      <x:c r="E3171" t="inlineStr">
        <x:is>
          <x:t xml:space="preserve">https://www.mcxindia.com/market-data/bhav-copy</x:t>
        </x:is>
      </x:c>
      <x:c r="F3171" t="inlineStr">
        <x:is>
          <x:t xml:space="preserve">https://www.mcxindia.com/market-data/bhav-copy</x:t>
        </x:is>
      </x:c>
      <x:c r="G3171" t="inlineStr">
        <x:is>
          <x:t xml:space="preserve">OFFICIAL_OR_PRIMARY</x:t>
        </x:is>
      </x:c>
      <x:c r="H3171" t="inlineStr">
        <x:is>
          <x:t xml:space="preserve">HTML_METADATA_ONLY</x:t>
        </x:is>
      </x:c>
      <x:c r="I3171" t="n">
        <x:v>200</x:v>
      </x:c>
      <x:c r="J3171" t="inlineStr">
        <x:is>
          <x:t xml:space="preserve">text/html</x:t>
        </x:is>
      </x:c>
      <x:c r="K3171" t="n">
        <x:v>81</x:v>
      </x:c>
      <x:c r="L3171" t="inlineStr">
        <x:is>
          <x:t xml:space="preserve">4468b2d2bc0a7d4edfc318d5811c570e3f0861efdec939817602676a842fd5b2</x:t>
        </x:is>
      </x:c>
      <x:c r="N3171" t="inlineStr">
        <x:is>
          <x:t xml:space="preserve">BLOCKED_UNVERIFIED</x:t>
        </x:is>
      </x:c>
      <x:c r="O3171" t="b">
        <x:v>0</x:v>
      </x:c>
      <x:c r="P3171" t="inlineStr">
        <x:is>
          <x:t xml:space="preserve">["mcx_bhavcopy"]</x:t>
        </x:is>
      </x:c>
      <x:c r="Q3171" t="inlineStr">
        <x:is>
          <x:t xml:space="preserve">NOT_NORMALIZABLE</x:t>
        </x:is>
      </x:c>
      <x:c r="R3171" t="inlineStr">
        <x:is>
          <x:t xml:space="preserve">{"format": "HTML", "tableCount": 0, "tableRowCount": 0, "tableHeaders": [], "embeddedJsonCount": 0}</x:t>
        </x:is>
      </x:c>
      <x:c r="S3171" t="inlineStr">
        <x:is>
          <x:t xml:space="preserve">[]</x:t>
        </x:is>
      </x:c>
      <x:c r="T3171" t="inlineStr">
        <x:is>
          <x:t xml:space="preserve">[]</x:t>
        </x:is>
      </x:c>
      <x:c r="U3171" t="inlineStr">
        <x:is>
          <x:t xml:space="preserve">[{"url": "https://www.mcxindia.com/market-data/bhav-copy", "state": "HTML_METADATA_ONLY", "error": null}]</x:t>
        </x:is>
      </x:c>
      <x:c r="V3171" t="n">
        <x:v>46216.55590171296</x:v>
      </x:c>
    </x:row>
    <x:row r="3172">
      <x:c r="A3172" t="inlineStr">
        <x:is>
          <x:t xml:space="preserve">source_inventory_audit_d56863a53163456f9a6c3bc1083c984b.csv</x:t>
        </x:is>
      </x:c>
      <x:c r="B3172" t="n">
        <x:v>2</x:v>
      </x:c>
      <x:c r="C3172" t="n">
        <x:v>1</x:v>
      </x:c>
      <x:c r="D3172" t="inlineStr">
        <x:is>
          <x:t xml:space="preserve">https://www.nseindia.com/market-data/large-deals</x:t>
        </x:is>
      </x:c>
      <x:c r="E3172" t="inlineStr">
        <x:is>
          <x:t xml:space="preserve">https://archives.nseindia.com/content/equities/bulk.csv</x:t>
        </x:is>
      </x:c>
      <x:c r="F3172" t="inlineStr">
        <x:is>
          <x:t xml:space="preserve">https://www.nseindia.com/market-data/large-deals</x:t>
        </x:is>
      </x:c>
      <x:c r="G3172" t="inlineStr">
        <x:is>
          <x:t xml:space="preserve">OFFICIAL_OR_PRIMARY</x:t>
        </x:is>
      </x:c>
      <x:c r="H3172" t="inlineStr">
        <x:is>
          <x:t xml:space="preserve">TABULAR_ARTIFACT_CANDIDATE</x:t>
        </x:is>
      </x:c>
      <x:c r="I3172" t="n">
        <x:v>200</x:v>
      </x:c>
      <x:c r="J3172" t="inlineStr">
        <x:is>
          <x:t xml:space="preserve">text/csv</x:t>
        </x:is>
      </x:c>
      <x:c r="K3172" t="n">
        <x:v>33</x:v>
      </x:c>
      <x:c r="L3172" t="inlineStr">
        <x:is>
          <x:t xml:space="preserve">0e0afb1222c2fbacd9bdd9aee49a37b1bcd3bbfc95dfb77bac254743c9d99e36</x:t>
        </x:is>
      </x:c>
      <x:c r="M3172" t="inlineStr">
        <x:is>
          <x:t xml:space="preserve">C:\Users\sakth\AppData\Local\Temp\pytest-of-sakth\pytest-880\test_active_source_mapping_pre0\archive\c46b8c637eb93d833c6231278e48f2fbd42c077a0d751981011fe0497603c4be\row_001\0e0afb1222c2fbacd9bdd9aee49a37b1bcd3bbfc95dfb77bac254743c9d99e36.csv</x:t>
        </x:is>
      </x:c>
      <x:c r="N3172" t="inlineStr">
        <x:is>
          <x:t xml:space="preserve">MAP_EXISTING_SOURCE</x:t>
        </x:is>
      </x:c>
      <x:c r="O3172" t="b">
        <x:v>0</x:v>
      </x:c>
      <x:c r="P3172" t="inlineStr">
        <x:is>
          <x:t xml:space="preserve">["nse_large_deals"]</x:t>
        </x:is>
      </x:c>
      <x:c r="Q3172" t="inlineStr">
        <x:is>
          <x:t xml:space="preserve">MAPPED_PARSER_REVIEW</x:t>
        </x:is>
      </x:c>
      <x:c r="R3172" t="inlineStr">
        <x:is>
          <x:t xml:space="preserve">{"format": "TABULAR", "delimiter": ",", "recordCount": 1, "fieldNames": ["SYMBOL", "CLIENT", "PRICE"]}</x:t>
        </x:is>
      </x:c>
      <x:c r="S3172" t="inlineStr">
        <x:is>
          <x:t xml:space="preserve">[]</x:t>
        </x:is>
      </x:c>
      <x:c r="T3172" t="inlineStr">
        <x:is>
          <x:t xml:space="preserve">[]</x:t>
        </x:is>
      </x:c>
      <x:c r="U3172" t="inlineStr">
        <x:is>
          <x:t xml:space="preserve">[{"url": "https://archives.nseindia.com/content/equities/bulk.csv", "state": "TABULAR_ARTIFACT_CANDIDATE", "error": null}]</x:t>
        </x:is>
      </x:c>
      <x:c r="V3172" t="n">
        <x:v>46218.58731895834</x:v>
      </x:c>
    </x:row>
    <x:row r="3173">
      <x:c r="A3173" t="inlineStr">
        <x:is>
          <x:t xml:space="preserve">source_inventory_audit_d586048d606b40cb9e218978c8f33a8b.csv</x:t>
        </x:is>
      </x:c>
      <x:c r="B3173" t="n">
        <x:v>2</x:v>
      </x:c>
      <x:c r="C3173" t="n">
        <x:v>1</x:v>
      </x:c>
      <x:c r="D3173" t="inlineStr">
        <x:is>
          <x:t xml:space="preserve">https://nsearchives.nseindia.com/content/equities/report.csv</x:t>
        </x:is>
      </x:c>
      <x:c r="E3173" t="inlineStr">
        <x:is>
          <x:t xml:space="preserve">https://nsearchives.nseindia.com/content/equities/report.csv</x:t>
        </x:is>
      </x:c>
      <x:c r="F3173" t="inlineStr">
        <x:is>
          <x:t xml:space="preserve">https://nsearchives.nseindia.com/content/equities/report.csv</x:t>
        </x:is>
      </x:c>
      <x:c r="G3173" t="inlineStr">
        <x:is>
          <x:t xml:space="preserve">OFFICIAL_OR_PRIMARY</x:t>
        </x:is>
      </x:c>
      <x:c r="H3173" t="inlineStr">
        <x:is>
          <x:t xml:space="preserve">TABULAR_ARTIFACT_CANDIDATE</x:t>
        </x:is>
      </x:c>
      <x:c r="I3173" t="n">
        <x:v>200</x:v>
      </x:c>
      <x:c r="J3173" t="inlineStr">
        <x:is>
          <x:t xml:space="preserve">text/csv</x:t>
        </x:is>
      </x:c>
      <x:c r="K3173" t="n">
        <x:v>24</x:v>
      </x:c>
      <x:c r="L3173" t="inlineStr">
        <x:is>
          <x:t xml:space="preserve">152eebe1aadb385e0e8e87effc536f8455018889fe5e8a3f6a8ba1ba5055873e</x:t>
        </x:is>
      </x:c>
      <x:c r="M3173" t="inlineStr">
        <x:is>
          <x:t xml:space="preserve">C:\Users\sakth\AppData\Local\Temp\pytest-of-sakth\pytest-780\test_official_tabular_artifact0\archive\8c291c52d9f0053d0a5739aea377864799166e8b68f982b7d007e1ffffa7e2c7\row_001\152eebe1aadb385e0e8e87effc536f8455018889fe5e8a3f6a8ba1ba5055873e.csv</x:t>
        </x:is>
      </x:c>
      <x:c r="N3173" t="inlineStr">
        <x:is>
          <x:t xml:space="preserve">BUILD_OR_MAP_PARSER</x:t>
        </x:is>
      </x:c>
      <x:c r="O3173" t="b">
        <x:v>0</x:v>
      </x:c>
      <x:c r="P3173" t="inlineStr">
        <x:is>
          <x:t xml:space="preserve">[]</x:t>
        </x:is>
      </x:c>
      <x:c r="T3173" t="inlineStr">
        <x:is>
          <x:t xml:space="preserve">[]</x:t>
        </x:is>
      </x:c>
      <x:c r="U3173" t="inlineStr">
        <x:is>
          <x:t xml:space="preserve">[{"url": "https://nsearchives.nseindia.com/content/equities/report.csv", "state": "TABULAR_ARTIFACT_CANDIDATE", "error": null}]</x:t>
        </x:is>
      </x:c>
      <x:c r="V3173" t="n">
        <x:v>46216.46570939815</x:v>
      </x:c>
    </x:row>
    <x:row r="3174">
      <x:c r="A3174" t="inlineStr">
        <x:is>
          <x:t xml:space="preserve">source_inventory_audit_d66f415c1428417cb815c06768b8d71c.csv</x:t>
        </x:is>
      </x:c>
      <x:c r="B3174" t="n">
        <x:v>2</x:v>
      </x:c>
      <x:c r="C3174" t="n">
        <x:v>1</x:v>
      </x:c>
      <x:c r="D3174" t="inlineStr">
        <x:is>
          <x:t xml:space="preserve">https://www.nseindia.com/all-reports-derivatives</x:t>
        </x:is>
      </x:c>
      <x:c r="E3174" t="inlineStr">
        <x:is>
          <x:t xml:space="preserve">https://www.nseindia.com/all-reports-derivatives</x:t>
        </x:is>
      </x:c>
      <x:c r="F3174" t="inlineStr">
        <x:is>
          <x:t xml:space="preserve">https://www.nseindia.com/all-reports-derivatives</x:t>
        </x:is>
      </x:c>
      <x:c r="G3174" t="inlineStr">
        <x:is>
          <x:t xml:space="preserve">OFFICIAL_OR_PRIMARY</x:t>
        </x:is>
      </x:c>
      <x:c r="H3174" t="inlineStr">
        <x:is>
          <x:t xml:space="preserve">ANTI_BOT_RESPONSE</x:t>
        </x:is>
      </x:c>
      <x:c r="I3174" t="n">
        <x:v>200</x:v>
      </x:c>
      <x:c r="J3174" t="inlineStr">
        <x:is>
          <x:t xml:space="preserve">text/html</x:t>
        </x:is>
      </x:c>
      <x:c r="K3174" t="n">
        <x:v>65</x:v>
      </x:c>
      <x:c r="L3174" t="inlineStr">
        <x:is>
          <x:t xml:space="preserve">b364b8b222bf955ebd5b52102d62f9776e44d95ea14f9f1a689e3f922af1b012</x:t>
        </x:is>
      </x:c>
      <x:c r="N3174" t="inlineStr">
        <x:is>
          <x:t xml:space="preserve">BLOCKED_ANTI_BOT</x:t>
        </x:is>
      </x:c>
      <x:c r="O3174" t="b">
        <x:v>0</x:v>
      </x:c>
      <x:c r="P3174" t="inlineStr">
        <x:is>
          <x:t xml:space="preserve">["nse_participant_oi", "nse_fo_bhavcopy"]</x:t>
        </x:is>
      </x:c>
      <x:c r="Q3174" t="inlineStr">
        <x:is>
          <x:t xml:space="preserve">NOT_NORMALIZABLE</x:t>
        </x:is>
      </x:c>
      <x:c r="R3174" t="inlineStr">
        <x:is>
          <x:t xml:space="preserve">{"format": "UNKNOWN", "profileState": "NOT_APPLICABLE"}</x:t>
        </x:is>
      </x:c>
      <x:c r="S3174" t="inlineStr">
        <x:is>
          <x:t xml:space="preserve">[]</x:t>
        </x:is>
      </x:c>
      <x:c r="T3174" t="inlineStr">
        <x:is>
          <x:t xml:space="preserve">[]</x:t>
        </x:is>
      </x:c>
      <x:c r="U3174"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3174" t="n">
        <x:v>46216.51187101852</x:v>
      </x:c>
    </x:row>
    <x:row r="3175">
      <x:c r="A3175" t="inlineStr">
        <x:is>
          <x:t xml:space="preserve">source_inventory_audit_d7be96ec52d94aaab478c6c2bc6fdfc2.csv</x:t>
        </x:is>
      </x:c>
      <x:c r="B3175" t="n">
        <x:v>2</x:v>
      </x:c>
      <x:c r="C3175" t="n">
        <x:v>1</x:v>
      </x:c>
      <x:c r="D3175" t="inlineStr">
        <x:is>
          <x:t xml:space="preserve">https://www.mcxindia.com/market-data/bhav-copy</x:t>
        </x:is>
      </x:c>
      <x:c r="E3175" t="inlineStr">
        <x:is>
          <x:t xml:space="preserve">https://www.mcxindia.com/market-data/bhav-copy</x:t>
        </x:is>
      </x:c>
      <x:c r="F3175" t="inlineStr">
        <x:is>
          <x:t xml:space="preserve">https://www.mcxindia.com/market-data/bhav-copy</x:t>
        </x:is>
      </x:c>
      <x:c r="G3175" t="inlineStr">
        <x:is>
          <x:t xml:space="preserve">OFFICIAL_OR_PRIMARY</x:t>
        </x:is>
      </x:c>
      <x:c r="H3175" t="inlineStr">
        <x:is>
          <x:t xml:space="preserve">HTML_WITH_ARTIFACT_LINKS</x:t>
        </x:is>
      </x:c>
      <x:c r="I3175" t="n">
        <x:v>200</x:v>
      </x:c>
      <x:c r="J3175" t="inlineStr">
        <x:is>
          <x:t xml:space="preserve">text/html</x:t>
        </x:is>
      </x:c>
      <x:c r="K3175" t="n">
        <x:v>43</x:v>
      </x:c>
      <x:c r="L3175" t="inlineStr">
        <x:is>
          <x:t xml:space="preserve">7b2d7745116994ed3cd13254e2f1fd0bec4837adb0d03e64e4c225e4fc9ef309</x:t>
        </x:is>
      </x:c>
      <x:c r="N3175" t="inlineStr">
        <x:is>
          <x:t xml:space="preserve">RESOLVER_REQUIRED</x:t>
        </x:is>
      </x:c>
      <x:c r="O3175" t="b">
        <x:v>0</x:v>
      </x:c>
      <x:c r="P3175" t="inlineStr">
        <x:is>
          <x:t xml:space="preserve">["mcx_bhavcopy"]</x:t>
        </x:is>
      </x:c>
      <x:c r="Q3175" t="inlineStr">
        <x:is>
          <x:t xml:space="preserve">NOT_NORMALIZABLE</x:t>
        </x:is>
      </x:c>
      <x:c r="R3175" t="inlineStr">
        <x:is>
          <x:t xml:space="preserve">{"format": "UNKNOWN", "profileState": "NOT_APPLICABLE"}</x:t>
        </x:is>
      </x:c>
      <x:c r="S3175" t="inlineStr">
        <x:is>
          <x:t xml:space="preserve">[]</x:t>
        </x:is>
      </x:c>
      <x:c r="T3175" t="inlineStr">
        <x:is>
          <x:t xml:space="preserve">["https://www.mcxindia.com/downloads/bhavcopy.zip"]</x:t>
        </x:is>
      </x:c>
      <x:c r="U3175" t="inlineStr">
        <x:is>
          <x:t xml:space="preserve">[{"url": "https://www.mcxindia.com/market-data/bhav-copy", "state": "HTML_METADATA_ONLY", "error": null}]</x:t>
        </x:is>
      </x:c>
      <x:c r="V3175" t="n">
        <x:v>46216.54079502315</x:v>
      </x:c>
    </x:row>
    <x:row r="3176">
      <x:c r="A3176" t="inlineStr">
        <x:is>
          <x:t xml:space="preserve">source_inventory_audit_da1030aa70ba48bf9499bd734915e412.csv</x:t>
        </x:is>
      </x:c>
      <x:c r="B3176" t="n">
        <x:v>2</x:v>
      </x:c>
      <x:c r="C3176" t="n">
        <x:v>1</x:v>
      </x:c>
      <x:c r="D3176" t="inlineStr">
        <x:is>
          <x:t xml:space="preserve">https://www.nseindia.com/all-reports-derivatives</x:t>
        </x:is>
      </x:c>
      <x:c r="E3176" t="inlineStr">
        <x:is>
          <x:t xml:space="preserve">https://www.nseindia.com/all-reports-derivatives</x:t>
        </x:is>
      </x:c>
      <x:c r="F3176" t="inlineStr">
        <x:is>
          <x:t xml:space="preserve">https://www.nseindia.com/all-reports-derivatives</x:t>
        </x:is>
      </x:c>
      <x:c r="G3176" t="inlineStr">
        <x:is>
          <x:t xml:space="preserve">OFFICIAL_OR_PRIMARY</x:t>
        </x:is>
      </x:c>
      <x:c r="H3176" t="inlineStr">
        <x:is>
          <x:t xml:space="preserve">ANTI_BOT_RESPONSE</x:t>
        </x:is>
      </x:c>
      <x:c r="I3176" t="n">
        <x:v>200</x:v>
      </x:c>
      <x:c r="J3176" t="inlineStr">
        <x:is>
          <x:t xml:space="preserve">text/html</x:t>
        </x:is>
      </x:c>
      <x:c r="K3176" t="n">
        <x:v>65</x:v>
      </x:c>
      <x:c r="L3176" t="inlineStr">
        <x:is>
          <x:t xml:space="preserve">b364b8b222bf955ebd5b52102d62f9776e44d95ea14f9f1a689e3f922af1b012</x:t>
        </x:is>
      </x:c>
      <x:c r="N3176" t="inlineStr">
        <x:is>
          <x:t xml:space="preserve">BLOCKED_ANTI_BOT</x:t>
        </x:is>
      </x:c>
      <x:c r="O3176" t="b">
        <x:v>0</x:v>
      </x:c>
      <x:c r="P3176" t="inlineStr">
        <x:is>
          <x:t xml:space="preserve">["nse_participant_oi", "nse_fo_bhavcopy"]</x:t>
        </x:is>
      </x:c>
      <x:c r="Q3176" t="inlineStr">
        <x:is>
          <x:t xml:space="preserve">NOT_NORMALIZABLE</x:t>
        </x:is>
      </x:c>
      <x:c r="R3176" t="inlineStr">
        <x:is>
          <x:t xml:space="preserve">{"format": "UNKNOWN", "profileState": "NOT_APPLICABLE"}</x:t>
        </x:is>
      </x:c>
      <x:c r="S3176" t="inlineStr">
        <x:is>
          <x:t xml:space="preserve">[]</x:t>
        </x:is>
      </x:c>
      <x:c r="T3176" t="inlineStr">
        <x:is>
          <x:t xml:space="preserve">[]</x:t>
        </x:is>
      </x:c>
      <x:c r="U3176"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3176" t="n">
        <x:v>46216.47456936342</x:v>
      </x:c>
    </x:row>
    <x:row r="3177">
      <x:c r="A3177" t="inlineStr">
        <x:is>
          <x:t xml:space="preserve">source_inventory_audit_da473be9be994801887e94dcfb18c223.csv</x:t>
        </x:is>
      </x:c>
      <x:c r="B3177" t="n">
        <x:v>2</x:v>
      </x:c>
      <x:c r="C3177" t="n">
        <x:v>1</x:v>
      </x:c>
      <x:c r="D3177" t="inlineStr">
        <x:is>
          <x:t xml:space="preserve">https://www.nseindia.com/reports/example</x:t>
        </x:is>
      </x:c>
      <x:c r="E3177" t="inlineStr">
        <x:is>
          <x:t xml:space="preserve">https://www.nseindia.com/reports/example</x:t>
        </x:is>
      </x:c>
      <x:c r="F3177" t="inlineStr">
        <x:is>
          <x:t xml:space="preserve">https://www.nseindia.com/reports/example</x:t>
        </x:is>
      </x:c>
      <x:c r="G3177" t="inlineStr">
        <x:is>
          <x:t xml:space="preserve">OFFICIAL_OR_PRIMARY</x:t>
        </x:is>
      </x:c>
      <x:c r="H3177" t="inlineStr">
        <x:is>
          <x:t xml:space="preserve">HTML_WITH_ARTIFACT_LINKS</x:t>
        </x:is>
      </x:c>
      <x:c r="I3177" t="n">
        <x:v>200</x:v>
      </x:c>
      <x:c r="J3177" t="inlineStr">
        <x:is>
          <x:t xml:space="preserve">text/html</x:t>
        </x:is>
      </x:c>
      <x:c r="K3177" t="n">
        <x:v>109</x:v>
      </x:c>
      <x:c r="L3177" t="inlineStr">
        <x:is>
          <x:t xml:space="preserve">8ca30c3cc1ca17c1a42d4b6e949790a20772438c481f0d571a2650e6b561fd18</x:t>
        </x:is>
      </x:c>
      <x:c r="N3177" t="inlineStr">
        <x:is>
          <x:t xml:space="preserve">RESOLVER_REQUIRED</x:t>
        </x:is>
      </x:c>
      <x:c r="O3177" t="b">
        <x:v>0</x:v>
      </x:c>
      <x:c r="P3177" t="inlineStr">
        <x:is>
          <x:t xml:space="preserve">[]</x:t>
        </x:is>
      </x:c>
      <x:c r="Q3177" t="inlineStr">
        <x:is>
          <x:t xml:space="preserve">NOT_NORMALIZABLE</x:t>
        </x:is>
      </x:c>
      <x:c r="R3177" t="inlineStr">
        <x:is>
          <x:t xml:space="preserve">{"format": "UNKNOWN", "profileState": "NOT_APPLICABLE"}</x:t>
        </x:is>
      </x:c>
      <x:c r="S3177" t="inlineStr">
        <x:is>
          <x:t xml:space="preserve">[]</x:t>
        </x:is>
      </x:c>
      <x:c r="T3177" t="inlineStr">
        <x:is>
          <x:t xml:space="preserve">["https://unrelated.example/report.csv", "http://127.0.0.1/private.csv"]</x:t>
        </x:is>
      </x:c>
      <x:c r="U3177" t="inlineStr">
        <x:is>
          <x:t xml:space="preserve">[{"url": "https://www.nseindia.com/reports/example", "state": "HTML_WITH_ARTIFACT_LINKS", "error": null}]</x:t>
        </x:is>
      </x:c>
      <x:c r="V3177" t="n">
        <x:v>46216.56541539352</x:v>
      </x:c>
    </x:row>
    <x:row r="3178">
      <x:c r="A3178" t="inlineStr">
        <x:is>
          <x:t xml:space="preserve">source_inventory_audit_da7a752c460c456d918b1cc9ea06c2c2.csv</x:t>
        </x:is>
      </x:c>
      <x:c r="B3178" t="n">
        <x:v>2</x:v>
      </x:c>
      <x:c r="C3178" t="n">
        <x:v>1</x:v>
      </x:c>
      <x:c r="D3178" t="inlineStr">
        <x:is>
          <x:t xml:space="preserve">https://www.mcxindia.com/market-data/bhav-copy</x:t>
        </x:is>
      </x:c>
      <x:c r="E3178" t="inlineStr">
        <x:is>
          <x:t xml:space="preserve">https://www.mcxindia.com/market-data/bhav-copy</x:t>
        </x:is>
      </x:c>
      <x:c r="F3178" t="inlineStr">
        <x:is>
          <x:t xml:space="preserve">https://www.mcxindia.com/market-data/bhav-copy</x:t>
        </x:is>
      </x:c>
      <x:c r="G3178" t="inlineStr">
        <x:is>
          <x:t xml:space="preserve">OFFICIAL_OR_PRIMARY</x:t>
        </x:is>
      </x:c>
      <x:c r="H3178" t="inlineStr">
        <x:is>
          <x:t xml:space="preserve">HTML_WITH_ARTIFACT_LINKS</x:t>
        </x:is>
      </x:c>
      <x:c r="I3178" t="n">
        <x:v>200</x:v>
      </x:c>
      <x:c r="J3178" t="inlineStr">
        <x:is>
          <x:t xml:space="preserve">text/html</x:t>
        </x:is>
      </x:c>
      <x:c r="K3178" t="n">
        <x:v>43</x:v>
      </x:c>
      <x:c r="L3178" t="inlineStr">
        <x:is>
          <x:t xml:space="preserve">7b2d7745116994ed3cd13254e2f1fd0bec4837adb0d03e64e4c225e4fc9ef309</x:t>
        </x:is>
      </x:c>
      <x:c r="N3178" t="inlineStr">
        <x:is>
          <x:t xml:space="preserve">RESOLVER_REQUIRED</x:t>
        </x:is>
      </x:c>
      <x:c r="O3178" t="b">
        <x:v>0</x:v>
      </x:c>
      <x:c r="P3178" t="inlineStr">
        <x:is>
          <x:t xml:space="preserve">["mcx_bhavcopy"]</x:t>
        </x:is>
      </x:c>
      <x:c r="Q3178" t="inlineStr">
        <x:is>
          <x:t xml:space="preserve">NOT_NORMALIZABLE</x:t>
        </x:is>
      </x:c>
      <x:c r="R3178" t="inlineStr">
        <x:is>
          <x:t xml:space="preserve">{"format": "UNKNOWN", "profileState": "NOT_APPLICABLE"}</x:t>
        </x:is>
      </x:c>
      <x:c r="S3178" t="inlineStr">
        <x:is>
          <x:t xml:space="preserve">[]</x:t>
        </x:is>
      </x:c>
      <x:c r="T3178" t="inlineStr">
        <x:is>
          <x:t xml:space="preserve">["https://www.mcxindia.com/downloads/bhavcopy.zip"]</x:t>
        </x:is>
      </x:c>
      <x:c r="U3178" t="inlineStr">
        <x:is>
          <x:t xml:space="preserve">[{"url": "https://www.mcxindia.com/market-data/bhav-copy", "state": "HTML_METADATA_ONLY", "error": null}]</x:t>
        </x:is>
      </x:c>
      <x:c r="V3178" t="n">
        <x:v>46216.51123597222</x:v>
      </x:c>
    </x:row>
    <x:row r="3179">
      <x:c r="A3179" t="inlineStr">
        <x:is>
          <x:t xml:space="preserve">source_inventory_audit_da7b24fa12c84f8888736603f667c018.csv</x:t>
        </x:is>
      </x:c>
      <x:c r="B3179" t="n">
        <x:v>2</x:v>
      </x:c>
      <x:c r="C3179" t="n">
        <x:v>1</x:v>
      </x:c>
      <x:c r="D3179" t="inlineStr">
        <x:is>
          <x:t xml:space="preserve">https://www.nseindia.com/market-data/large-deals</x:t>
        </x:is>
      </x:c>
      <x:c r="E3179" t="inlineStr">
        <x:is>
          <x:t xml:space="preserve">https://archives.nseindia.com/content/equities/bulk.csv</x:t>
        </x:is>
      </x:c>
      <x:c r="F3179" t="inlineStr">
        <x:is>
          <x:t xml:space="preserve">https://www.nseindia.com/market-data/large-deals</x:t>
        </x:is>
      </x:c>
      <x:c r="G3179" t="inlineStr">
        <x:is>
          <x:t xml:space="preserve">OFFICIAL_OR_PRIMARY</x:t>
        </x:is>
      </x:c>
      <x:c r="H3179" t="inlineStr">
        <x:is>
          <x:t xml:space="preserve">TABULAR_ARTIFACT_CANDIDATE</x:t>
        </x:is>
      </x:c>
      <x:c r="I3179" t="n">
        <x:v>200</x:v>
      </x:c>
      <x:c r="J3179" t="inlineStr">
        <x:is>
          <x:t xml:space="preserve">text/csv</x:t>
        </x:is>
      </x:c>
      <x:c r="K3179" t="n">
        <x:v>33</x:v>
      </x:c>
      <x:c r="L3179" t="inlineStr">
        <x:is>
          <x:t xml:space="preserve">0e0afb1222c2fbacd9bdd9aee49a37b1bcd3bbfc95dfb77bac254743c9d99e36</x:t>
        </x:is>
      </x:c>
      <x:c r="M3179" t="inlineStr">
        <x:is>
          <x:t xml:space="preserve">C:\Users\sakth\AppData\Local\Temp\pytest-of-sakth\pytest-870\test_active_source_mapping_pre0\archive\c46b8c637eb93d833c6231278e48f2fbd42c077a0d751981011fe0497603c4be\row_001\0e0afb1222c2fbacd9bdd9aee49a37b1bcd3bbfc95dfb77bac254743c9d99e36.csv</x:t>
        </x:is>
      </x:c>
      <x:c r="N3179" t="inlineStr">
        <x:is>
          <x:t xml:space="preserve">MAP_EXISTING_SOURCE</x:t>
        </x:is>
      </x:c>
      <x:c r="O3179" t="b">
        <x:v>0</x:v>
      </x:c>
      <x:c r="P3179" t="inlineStr">
        <x:is>
          <x:t xml:space="preserve">["nse_large_deals"]</x:t>
        </x:is>
      </x:c>
      <x:c r="Q3179" t="inlineStr">
        <x:is>
          <x:t xml:space="preserve">MAPPED_PARSER_REVIEW</x:t>
        </x:is>
      </x:c>
      <x:c r="R3179" t="inlineStr">
        <x:is>
          <x:t xml:space="preserve">{"format": "TABULAR", "delimiter": ",", "recordCount": 1, "fieldNames": ["SYMBOL", "CLIENT", "PRICE"]}</x:t>
        </x:is>
      </x:c>
      <x:c r="S3179" t="inlineStr">
        <x:is>
          <x:t xml:space="preserve">[]</x:t>
        </x:is>
      </x:c>
      <x:c r="T3179" t="inlineStr">
        <x:is>
          <x:t xml:space="preserve">[]</x:t>
        </x:is>
      </x:c>
      <x:c r="U3179" t="inlineStr">
        <x:is>
          <x:t xml:space="preserve">[{"url": "https://archives.nseindia.com/content/equities/bulk.csv", "state": "TABULAR_ARTIFACT_CANDIDATE", "error": null}]</x:t>
        </x:is>
      </x:c>
      <x:c r="V3179" t="n">
        <x:v>46217.66139012732</x:v>
      </x:c>
    </x:row>
    <x:row r="3180">
      <x:c r="A3180" t="inlineStr">
        <x:is>
          <x:t xml:space="preserve">source_inventory_audit_dac2c6e60a1744afaa65d2685081083f.csv</x:t>
        </x:is>
      </x:c>
      <x:c r="B3180" t="n">
        <x:v>2</x:v>
      </x:c>
      <x:c r="C3180" t="n">
        <x:v>1</x:v>
      </x:c>
      <x:c r="D3180" t="inlineStr">
        <x:is>
          <x:t xml:space="preserve">https://api.bseindia.com/example</x:t>
        </x:is>
      </x:c>
      <x:c r="E3180" t="inlineStr">
        <x:is>
          <x:t xml:space="preserve">https://api.bseindia.com/example</x:t>
        </x:is>
      </x:c>
      <x:c r="F3180" t="inlineStr">
        <x:is>
          <x:t xml:space="preserve">https://api.bseindia.com/example</x:t>
        </x:is>
      </x:c>
      <x:c r="G3180" t="inlineStr">
        <x:is>
          <x:t xml:space="preserve">OFFICIAL_OR_PRIMARY</x:t>
        </x:is>
      </x:c>
      <x:c r="H3180" t="inlineStr">
        <x:is>
          <x:t xml:space="preserve">JSON_ARTIFACT_CANDIDATE</x:t>
        </x:is>
      </x:c>
      <x:c r="I3180" t="n">
        <x:v>200</x:v>
      </x:c>
      <x:c r="J3180" t="inlineStr">
        <x:is>
          <x:t xml:space="preserve">application/json</x:t>
        </x:is>
      </x:c>
      <x:c r="K3180" t="n">
        <x:v>51</x:v>
      </x:c>
      <x:c r="L3180" t="inlineStr">
        <x:is>
          <x:t xml:space="preserve">c07d3febd88df2aadc483858e3f7217ef3912953a3491506bc24fba6d7503e23</x:t>
        </x:is>
      </x:c>
      <x:c r="M3180" t="inlineStr">
        <x:is>
          <x:t xml:space="preserve">C:\Users\sakth\AppData\Local\Temp\pytest-of-sakth\pytest-814\test_json_profiler_recognizes_0\archive\c9ec211f4e05a825c2418919ad21fdf33f59922fccef6a75fe6b5c161f4d3e2e\row_001\c07d3febd88df2aadc483858e3f7217ef3912953a3491506bc24fba6d7503e23.json</x:t>
        </x:is>
      </x:c>
      <x:c r="N3180" t="inlineStr">
        <x:is>
          <x:t xml:space="preserve">BUILD_OR_MAP_PARSER</x:t>
        </x:is>
      </x:c>
      <x:c r="O3180" t="b">
        <x:v>0</x:v>
      </x:c>
      <x:c r="P3180" t="inlineStr">
        <x:is>
          <x:t xml:space="preserve">[]</x:t>
        </x:is>
      </x:c>
      <x:c r="Q3180" t="inlineStr">
        <x:is>
          <x:t xml:space="preserve">SOURCE_SCHEMA_REQUIRED</x:t>
        </x:is>
      </x:c>
      <x:c r="R3180" t="inlineStr">
        <x:is>
          <x:t xml:space="preserve">{"format": "JSON", "recordCount": 1, "fieldNames": ["offer_price", "scrip_cd"], "topLevelType": "dict"}</x:t>
        </x:is>
      </x:c>
      <x:c r="S3180" t="inlineStr">
        <x:is>
          <x:t xml:space="preserve">[]</x:t>
        </x:is>
      </x:c>
      <x:c r="T3180" t="inlineStr">
        <x:is>
          <x:t xml:space="preserve">[]</x:t>
        </x:is>
      </x:c>
      <x:c r="U3180" t="inlineStr">
        <x:is>
          <x:t xml:space="preserve">[{"url": "https://api.bseindia.com/example", "state": "JSON_ARTIFACT_CANDIDATE", "error": null}]</x:t>
        </x:is>
      </x:c>
      <x:c r="V3180" t="n">
        <x:v>46216.55590377315</x:v>
      </x:c>
    </x:row>
    <x:row r="3181">
      <x:c r="A3181" t="inlineStr">
        <x:is>
          <x:t xml:space="preserve">source_inventory_audit_dc2ddb98a5bb4d0b86d6a09f756b4fdf.csv</x:t>
        </x:is>
      </x:c>
      <x:c r="B3181" t="n">
        <x:v>2</x:v>
      </x:c>
      <x:c r="C3181" t="n">
        <x:v>1</x:v>
      </x:c>
      <x:c r="D3181" t="inlineStr">
        <x:is>
          <x:t xml:space="preserve">https://www.nseindia.com/reports/fii-dii?utm_source=test</x:t>
        </x:is>
      </x:c>
      <x:c r="F3181" t="inlineStr">
        <x:is>
          <x:t xml:space="preserve">https://www.nseindia.com/reports/fii-dii</x:t>
        </x:is>
      </x:c>
      <x:c r="G3181" t="inlineStr">
        <x:is>
          <x:t xml:space="preserve">OFFICIAL_OR_PRIMARY</x:t>
        </x:is>
      </x:c>
      <x:c r="H3181" t="inlineStr">
        <x:is>
          <x:t xml:space="preserve">NOT_FETCHED</x:t>
        </x:is>
      </x:c>
      <x:c r="N3181" t="inlineStr">
        <x:is>
          <x:t xml:space="preserve">AUDIT_PENDING</x:t>
        </x:is>
      </x:c>
      <x:c r="O3181" t="b">
        <x:v>0</x:v>
      </x:c>
      <x:c r="P3181" t="inlineStr">
        <x:is>
          <x:t xml:space="preserve">["nse_fii_dii"]</x:t>
        </x:is>
      </x:c>
      <x:c r="Q3181" t="inlineStr">
        <x:is>
          <x:t xml:space="preserve">NOT_EVALUATED</x:t>
        </x:is>
      </x:c>
      <x:c r="R3181" t="inlineStr">
        <x:is>
          <x:t xml:space="preserve">{}</x:t>
        </x:is>
      </x:c>
      <x:c r="S3181" t="inlineStr">
        <x:is>
          <x:t xml:space="preserve">[]</x:t>
        </x:is>
      </x:c>
      <x:c r="T3181" t="inlineStr">
        <x:is>
          <x:t xml:space="preserve">[]</x:t>
        </x:is>
      </x:c>
      <x:c r="U3181" t="inlineStr">
        <x:is>
          <x:t xml:space="preserve">[]</x:t>
        </x:is>
      </x:c>
      <x:c r="V3181" t="n">
        <x:v>46216.47891083334</x:v>
      </x:c>
    </x:row>
    <x:row r="3182">
      <x:c r="A3182" t="inlineStr">
        <x:is>
          <x:t xml:space="preserve">source_inventory_audit_dc2ddb98a5bb4d0b86d6a09f756b4fdf.csv</x:t>
        </x:is>
      </x:c>
      <x:c r="B3182" t="n">
        <x:v>3</x:v>
      </x:c>
      <x:c r="C3182" t="n">
        <x:v>2</x:v>
      </x:c>
      <x:c r="D3182" t="inlineStr">
        <x:is>
          <x:t xml:space="preserve">https://www.nseindia.com/reports/fii-dii</x:t>
        </x:is>
      </x:c>
      <x:c r="F3182" t="inlineStr">
        <x:is>
          <x:t xml:space="preserve">https://www.nseindia.com/reports/fii-dii</x:t>
        </x:is>
      </x:c>
      <x:c r="G3182" t="inlineStr">
        <x:is>
          <x:t xml:space="preserve">OFFICIAL_OR_PRIMARY</x:t>
        </x:is>
      </x:c>
      <x:c r="H3182" t="inlineStr">
        <x:is>
          <x:t xml:space="preserve">NOT_FETCHED</x:t>
        </x:is>
      </x:c>
      <x:c r="N3182" t="inlineStr">
        <x:is>
          <x:t xml:space="preserve">DUPLICATE_REJECT</x:t>
        </x:is>
      </x:c>
      <x:c r="O3182" t="b">
        <x:v>0</x:v>
      </x:c>
      <x:c r="P3182" t="inlineStr">
        <x:is>
          <x:t xml:space="preserve">["nse_fii_dii"]</x:t>
        </x:is>
      </x:c>
      <x:c r="Q3182" t="inlineStr">
        <x:is>
          <x:t xml:space="preserve">NOT_EVALUATED</x:t>
        </x:is>
      </x:c>
      <x:c r="R3182" t="inlineStr">
        <x:is>
          <x:t xml:space="preserve">{}</x:t>
        </x:is>
      </x:c>
      <x:c r="S3182" t="inlineStr">
        <x:is>
          <x:t xml:space="preserve">[]</x:t>
        </x:is>
      </x:c>
      <x:c r="T3182" t="inlineStr">
        <x:is>
          <x:t xml:space="preserve">[]</x:t>
        </x:is>
      </x:c>
      <x:c r="U3182" t="inlineStr">
        <x:is>
          <x:t xml:space="preserve">[]</x:t>
        </x:is>
      </x:c>
      <x:c r="V3182" t="n">
        <x:v>46216.47891083334</x:v>
      </x:c>
    </x:row>
    <x:row r="3183">
      <x:c r="A3183" t="inlineStr">
        <x:is>
          <x:t xml:space="preserve">source_inventory_audit_dc2ddb98a5bb4d0b86d6a09f756b4fdf.csv</x:t>
        </x:is>
      </x:c>
      <x:c r="B3183" t="n">
        <x:v>4</x:v>
      </x:c>
      <x:c r="C3183" t="n">
        <x:v>3</x:v>
      </x:c>
      <x:c r="D3183" t="inlineStr">
        <x:is>
          <x:t xml:space="preserve">https://www.tradingview.com/script/example</x:t>
        </x:is>
      </x:c>
      <x:c r="F3183" t="inlineStr">
        <x:is>
          <x:t xml:space="preserve">https://www.tradingview.com/script/example</x:t>
        </x:is>
      </x:c>
      <x:c r="G3183" t="inlineStr">
        <x:is>
          <x:t xml:space="preserve">REFERENCE_ONLY</x:t>
        </x:is>
      </x:c>
      <x:c r="H3183" t="inlineStr">
        <x:is>
          <x:t xml:space="preserve">NOT_FETCHED</x:t>
        </x:is>
      </x:c>
      <x:c r="N3183" t="inlineStr">
        <x:is>
          <x:t xml:space="preserve">REFERENCE_ONLY</x:t>
        </x:is>
      </x:c>
      <x:c r="O3183" t="b">
        <x:v>0</x:v>
      </x:c>
      <x:c r="P3183" t="inlineStr">
        <x:is>
          <x:t xml:space="preserve">[]</x:t>
        </x:is>
      </x:c>
      <x:c r="Q3183" t="inlineStr">
        <x:is>
          <x:t xml:space="preserve">NOT_EVALUATED</x:t>
        </x:is>
      </x:c>
      <x:c r="R3183" t="inlineStr">
        <x:is>
          <x:t xml:space="preserve">{}</x:t>
        </x:is>
      </x:c>
      <x:c r="S3183" t="inlineStr">
        <x:is>
          <x:t xml:space="preserve">[]</x:t>
        </x:is>
      </x:c>
      <x:c r="T3183" t="inlineStr">
        <x:is>
          <x:t xml:space="preserve">[]</x:t>
        </x:is>
      </x:c>
      <x:c r="U3183" t="inlineStr">
        <x:is>
          <x:t xml:space="preserve">[]</x:t>
        </x:is>
      </x:c>
      <x:c r="V3183" t="n">
        <x:v>46216.47891083334</x:v>
      </x:c>
    </x:row>
    <x:row r="3184">
      <x:c r="A3184" t="inlineStr">
        <x:is>
          <x:t xml:space="preserve">source_inventory_audit_dc85fd6027c54207b904c82b2063061e.csv</x:t>
        </x:is>
      </x:c>
      <x:c r="B3184" t="n">
        <x:v>2</x:v>
      </x:c>
      <x:c r="C3184" t="n">
        <x:v>1</x:v>
      </x:c>
      <x:c r="D3184" t="inlineStr">
        <x:is>
          <x:t xml:space="preserve">http://127.0.0.1:8001</x:t>
        </x:is>
      </x:c>
      <x:c r="F3184" t="inlineStr">
        <x:is>
          <x:t xml:space="preserve">http://127.0.0.1:8001</x:t>
        </x:is>
      </x:c>
      <x:c r="G3184" t="inlineStr">
        <x:is>
          <x:t xml:space="preserve">LOCAL_APPLICATION</x:t>
        </x:is>
      </x:c>
      <x:c r="H3184" t="inlineStr">
        <x:is>
          <x:t xml:space="preserve">NOT_FETCHED</x:t>
        </x:is>
      </x:c>
      <x:c r="N3184" t="inlineStr">
        <x:is>
          <x:t xml:space="preserve">LOCAL_ONLY</x:t>
        </x:is>
      </x:c>
      <x:c r="O3184" t="b">
        <x:v>0</x:v>
      </x:c>
      <x:c r="P3184" t="inlineStr">
        <x:is>
          <x:t xml:space="preserve">[]</x:t>
        </x:is>
      </x:c>
      <x:c r="Q3184" t="inlineStr">
        <x:is>
          <x:t xml:space="preserve">NOT_EVALUATED</x:t>
        </x:is>
      </x:c>
      <x:c r="R3184" t="inlineStr">
        <x:is>
          <x:t xml:space="preserve">{}</x:t>
        </x:is>
      </x:c>
      <x:c r="S3184" t="inlineStr">
        <x:is>
          <x:t xml:space="preserve">[]</x:t>
        </x:is>
      </x:c>
      <x:c r="T3184" t="inlineStr">
        <x:is>
          <x:t xml:space="preserve">[]</x:t>
        </x:is>
      </x:c>
      <x:c r="U3184" t="inlineStr">
        <x:is>
          <x:t xml:space="preserve">[]</x:t>
        </x:is>
      </x:c>
      <x:c r="V3184" t="n">
        <x:v>46216.49478608796</x:v>
      </x:c>
    </x:row>
    <x:row r="3185">
      <x:c r="A3185" t="inlineStr">
        <x:is>
          <x:t xml:space="preserve">source_inventory_audit_dc85fd6027c54207b904c82b2063061e.csv</x:t>
        </x:is>
      </x:c>
      <x:c r="B3185" t="n">
        <x:v>3</x:v>
      </x:c>
      <x:c r="C3185" t="n">
        <x:v>2</x:v>
      </x:c>
      <x:c r="D3185" t="inlineStr">
        <x:is>
          <x:t xml:space="preserve">http://127.0.0.1:8001/</x:t>
        </x:is>
      </x:c>
      <x:c r="F3185" t="inlineStr">
        <x:is>
          <x:t xml:space="preserve">http://127.0.0.1:8001</x:t>
        </x:is>
      </x:c>
      <x:c r="G3185" t="inlineStr">
        <x:is>
          <x:t xml:space="preserve">LOCAL_APPLICATION</x:t>
        </x:is>
      </x:c>
      <x:c r="H3185" t="inlineStr">
        <x:is>
          <x:t xml:space="preserve">NOT_FETCHED</x:t>
        </x:is>
      </x:c>
      <x:c r="N3185" t="inlineStr">
        <x:is>
          <x:t xml:space="preserve">DUPLICATE_REJECT</x:t>
        </x:is>
      </x:c>
      <x:c r="O3185" t="b">
        <x:v>0</x:v>
      </x:c>
      <x:c r="P3185" t="inlineStr">
        <x:is>
          <x:t xml:space="preserve">[]</x:t>
        </x:is>
      </x:c>
      <x:c r="Q3185" t="inlineStr">
        <x:is>
          <x:t xml:space="preserve">NOT_EVALUATED</x:t>
        </x:is>
      </x:c>
      <x:c r="R3185" t="inlineStr">
        <x:is>
          <x:t xml:space="preserve">{}</x:t>
        </x:is>
      </x:c>
      <x:c r="S3185" t="inlineStr">
        <x:is>
          <x:t xml:space="preserve">[]</x:t>
        </x:is>
      </x:c>
      <x:c r="T3185" t="inlineStr">
        <x:is>
          <x:t xml:space="preserve">[]</x:t>
        </x:is>
      </x:c>
      <x:c r="U3185" t="inlineStr">
        <x:is>
          <x:t xml:space="preserve">[]</x:t>
        </x:is>
      </x:c>
      <x:c r="V3185" t="n">
        <x:v>46216.49478608796</x:v>
      </x:c>
    </x:row>
    <x:row r="3186">
      <x:c r="A3186" t="inlineStr">
        <x:is>
          <x:t xml:space="preserve">source_inventory_audit_dc85fd6027c54207b904c82b2063061e.csv</x:t>
        </x:is>
      </x:c>
      <x:c r="B3186" t="n">
        <x:v>4</x:v>
      </x:c>
      <x:c r="C3186" t="n">
        <x:v>3</x:v>
      </x:c>
      <x:c r="D3186" t="inlineStr">
        <x:is>
          <x:t xml:space="preserve">http://127.0.0.1:8001/api/health</x:t>
        </x:is>
      </x:c>
      <x:c r="F3186" t="inlineStr">
        <x:is>
          <x:t xml:space="preserve">http://127.0.0.1:8001/api/health</x:t>
        </x:is>
      </x:c>
      <x:c r="G3186" t="inlineStr">
        <x:is>
          <x:t xml:space="preserve">LOCAL_APPLICATION</x:t>
        </x:is>
      </x:c>
      <x:c r="H3186" t="inlineStr">
        <x:is>
          <x:t xml:space="preserve">NOT_FETCHED</x:t>
        </x:is>
      </x:c>
      <x:c r="N3186" t="inlineStr">
        <x:is>
          <x:t xml:space="preserve">LOCAL_ONLY</x:t>
        </x:is>
      </x:c>
      <x:c r="O3186" t="b">
        <x:v>0</x:v>
      </x:c>
      <x:c r="P3186" t="inlineStr">
        <x:is>
          <x:t xml:space="preserve">[]</x:t>
        </x:is>
      </x:c>
      <x:c r="Q3186" t="inlineStr">
        <x:is>
          <x:t xml:space="preserve">NOT_EVALUATED</x:t>
        </x:is>
      </x:c>
      <x:c r="R3186" t="inlineStr">
        <x:is>
          <x:t xml:space="preserve">{}</x:t>
        </x:is>
      </x:c>
      <x:c r="S3186" t="inlineStr">
        <x:is>
          <x:t xml:space="preserve">[]</x:t>
        </x:is>
      </x:c>
      <x:c r="T3186" t="inlineStr">
        <x:is>
          <x:t xml:space="preserve">[]</x:t>
        </x:is>
      </x:c>
      <x:c r="U3186" t="inlineStr">
        <x:is>
          <x:t xml:space="preserve">[]</x:t>
        </x:is>
      </x:c>
      <x:c r="V3186" t="n">
        <x:v>46216.49478608796</x:v>
      </x:c>
    </x:row>
    <x:row r="3187">
      <x:c r="A3187" t="inlineStr">
        <x:is>
          <x:t xml:space="preserve">source_inventory_audit_dc85fd6027c54207b904c82b2063061e.csv</x:t>
        </x:is>
      </x:c>
      <x:c r="B3187" t="n">
        <x:v>5</x:v>
      </x:c>
      <x:c r="C3187" t="n">
        <x:v>4</x:v>
      </x:c>
      <x:c r="D3187" t="inlineStr">
        <x:is>
          <x:t xml:space="preserve">https://beta.bseindia.com/corporates/ann.html?utm_source=chatgpt.com</x:t>
        </x:is>
      </x:c>
      <x:c r="F3187" t="inlineStr">
        <x:is>
          <x:t xml:space="preserve">https://beta.bseindia.com/corporates/ann.html</x:t>
        </x:is>
      </x:c>
      <x:c r="G3187" t="inlineStr">
        <x:is>
          <x:t xml:space="preserve">OFFICIAL_OR_PRIMARY</x:t>
        </x:is>
      </x:c>
      <x:c r="H3187" t="inlineStr">
        <x:is>
          <x:t xml:space="preserve">NOT_FETCHED</x:t>
        </x:is>
      </x:c>
      <x:c r="N3187" t="inlineStr">
        <x:is>
          <x:t xml:space="preserve">AUDIT_PENDING</x:t>
        </x:is>
      </x:c>
      <x:c r="O3187" t="b">
        <x:v>0</x:v>
      </x:c>
      <x:c r="P3187" t="inlineStr">
        <x:is>
          <x:t xml:space="preserve">[]</x:t>
        </x:is>
      </x:c>
      <x:c r="Q3187" t="inlineStr">
        <x:is>
          <x:t xml:space="preserve">NOT_EVALUATED</x:t>
        </x:is>
      </x:c>
      <x:c r="R3187" t="inlineStr">
        <x:is>
          <x:t xml:space="preserve">{}</x:t>
        </x:is>
      </x:c>
      <x:c r="S3187" t="inlineStr">
        <x:is>
          <x:t xml:space="preserve">[]</x:t>
        </x:is>
      </x:c>
      <x:c r="T3187" t="inlineStr">
        <x:is>
          <x:t xml:space="preserve">[]</x:t>
        </x:is>
      </x:c>
      <x:c r="U3187" t="inlineStr">
        <x:is>
          <x:t xml:space="preserve">[]</x:t>
        </x:is>
      </x:c>
      <x:c r="V3187" t="n">
        <x:v>46216.49478609954</x:v>
      </x:c>
    </x:row>
    <x:row r="3188">
      <x:c r="A3188" t="inlineStr">
        <x:is>
          <x:t xml:space="preserve">source_inventory_audit_dc85fd6027c54207b904c82b2063061e.csv</x:t>
        </x:is>
      </x:c>
      <x:c r="B3188" t="n">
        <x:v>6</x:v>
      </x:c>
      <x:c r="C3188" t="n">
        <x:v>5</x:v>
      </x:c>
      <x:c r="D3188" t="inlineStr">
        <x:is>
          <x:t xml:space="preserve">https://beta.bseindia.com/corporates/Pledge_new.aspx?utm_source=chatgpt.com</x:t>
        </x:is>
      </x:c>
      <x:c r="F3188" t="inlineStr">
        <x:is>
          <x:t xml:space="preserve">https://beta.bseindia.com/corporates/Pledge_new.aspx</x:t>
        </x:is>
      </x:c>
      <x:c r="G3188" t="inlineStr">
        <x:is>
          <x:t xml:space="preserve">OFFICIAL_OR_PRIMARY</x:t>
        </x:is>
      </x:c>
      <x:c r="H3188" t="inlineStr">
        <x:is>
          <x:t xml:space="preserve">NOT_FETCHED</x:t>
        </x:is>
      </x:c>
      <x:c r="N3188" t="inlineStr">
        <x:is>
          <x:t xml:space="preserve">AUDIT_PENDING</x:t>
        </x:is>
      </x:c>
      <x:c r="O3188" t="b">
        <x:v>0</x:v>
      </x:c>
      <x:c r="P3188" t="inlineStr">
        <x:is>
          <x:t xml:space="preserve">[]</x:t>
        </x:is>
      </x:c>
      <x:c r="Q3188" t="inlineStr">
        <x:is>
          <x:t xml:space="preserve">NOT_EVALUATED</x:t>
        </x:is>
      </x:c>
      <x:c r="R3188" t="inlineStr">
        <x:is>
          <x:t xml:space="preserve">{}</x:t>
        </x:is>
      </x:c>
      <x:c r="S3188" t="inlineStr">
        <x:is>
          <x:t xml:space="preserve">[]</x:t>
        </x:is>
      </x:c>
      <x:c r="T3188" t="inlineStr">
        <x:is>
          <x:t xml:space="preserve">[]</x:t>
        </x:is>
      </x:c>
      <x:c r="U3188" t="inlineStr">
        <x:is>
          <x:t xml:space="preserve">[]</x:t>
        </x:is>
      </x:c>
      <x:c r="V3188" t="n">
        <x:v>46216.49478609954</x:v>
      </x:c>
    </x:row>
    <x:row r="3189">
      <x:c r="A3189" t="inlineStr">
        <x:is>
          <x:t xml:space="preserve">source_inventory_audit_dc85fd6027c54207b904c82b2063061e.csv</x:t>
        </x:is>
      </x:c>
      <x:c r="B3189" t="n">
        <x:v>7</x:v>
      </x:c>
      <x:c r="C3189" t="n">
        <x:v>6</x:v>
      </x:c>
      <x:c r="D3189" t="inlineStr">
        <x:is>
          <x:t xml:space="preserve">https://beta.bseindia.com/corporates/Regulation_7.aspx?utm_source=chatgpt.com</x:t>
        </x:is>
      </x:c>
      <x:c r="F3189" t="inlineStr">
        <x:is>
          <x:t xml:space="preserve">https://beta.bseindia.com/corporates/Regulation_7.aspx</x:t>
        </x:is>
      </x:c>
      <x:c r="G3189" t="inlineStr">
        <x:is>
          <x:t xml:space="preserve">OFFICIAL_OR_PRIMARY</x:t>
        </x:is>
      </x:c>
      <x:c r="H3189" t="inlineStr">
        <x:is>
          <x:t xml:space="preserve">NOT_FETCHED</x:t>
        </x:is>
      </x:c>
      <x:c r="N3189" t="inlineStr">
        <x:is>
          <x:t xml:space="preserve">AUDIT_PENDING</x:t>
        </x:is>
      </x:c>
      <x:c r="O3189" t="b">
        <x:v>0</x:v>
      </x:c>
      <x:c r="P3189" t="inlineStr">
        <x:is>
          <x:t xml:space="preserve">[]</x:t>
        </x:is>
      </x:c>
      <x:c r="Q3189" t="inlineStr">
        <x:is>
          <x:t xml:space="preserve">NOT_EVALUATED</x:t>
        </x:is>
      </x:c>
      <x:c r="R3189" t="inlineStr">
        <x:is>
          <x:t xml:space="preserve">{}</x:t>
        </x:is>
      </x:c>
      <x:c r="S3189" t="inlineStr">
        <x:is>
          <x:t xml:space="preserve">[]</x:t>
        </x:is>
      </x:c>
      <x:c r="T3189" t="inlineStr">
        <x:is>
          <x:t xml:space="preserve">[]</x:t>
        </x:is>
      </x:c>
      <x:c r="U3189" t="inlineStr">
        <x:is>
          <x:t xml:space="preserve">[]</x:t>
        </x:is>
      </x:c>
      <x:c r="V3189" t="n">
        <x:v>46216.49478609954</x:v>
      </x:c>
    </x:row>
    <x:row r="3190">
      <x:c r="A3190" t="inlineStr">
        <x:is>
          <x:t xml:space="preserve">source_inventory_audit_dc85fd6027c54207b904c82b2063061e.csv</x:t>
        </x:is>
      </x:c>
      <x:c r="B3190" t="n">
        <x:v>8</x:v>
      </x:c>
      <x:c r="C3190" t="n">
        <x:v>7</x:v>
      </x:c>
      <x:c r="D3190" t="inlineStr">
        <x:is>
          <x:t xml:space="preserve">https://beta.bseindia.com/markets/equity/EQReports/bulk_deals.aspx?utm_source=chatgpt.com</x:t>
        </x:is>
      </x:c>
      <x:c r="F3190" t="inlineStr">
        <x:is>
          <x:t xml:space="preserve">https://beta.bseindia.com/markets/equity/EQReports/bulk_deals.aspx</x:t>
        </x:is>
      </x:c>
      <x:c r="G3190" t="inlineStr">
        <x:is>
          <x:t xml:space="preserve">OFFICIAL_OR_PRIMARY</x:t>
        </x:is>
      </x:c>
      <x:c r="H3190" t="inlineStr">
        <x:is>
          <x:t xml:space="preserve">NOT_FETCHED</x:t>
        </x:is>
      </x:c>
      <x:c r="N3190" t="inlineStr">
        <x:is>
          <x:t xml:space="preserve">AUDIT_PENDING</x:t>
        </x:is>
      </x:c>
      <x:c r="O3190" t="b">
        <x:v>0</x:v>
      </x:c>
      <x:c r="P3190" t="inlineStr">
        <x:is>
          <x:t xml:space="preserve">[]</x:t>
        </x:is>
      </x:c>
      <x:c r="Q3190" t="inlineStr">
        <x:is>
          <x:t xml:space="preserve">NOT_EVALUATED</x:t>
        </x:is>
      </x:c>
      <x:c r="R3190" t="inlineStr">
        <x:is>
          <x:t xml:space="preserve">{}</x:t>
        </x:is>
      </x:c>
      <x:c r="S3190" t="inlineStr">
        <x:is>
          <x:t xml:space="preserve">[]</x:t>
        </x:is>
      </x:c>
      <x:c r="T3190" t="inlineStr">
        <x:is>
          <x:t xml:space="preserve">[]</x:t>
        </x:is>
      </x:c>
      <x:c r="U3190" t="inlineStr">
        <x:is>
          <x:t xml:space="preserve">[]</x:t>
        </x:is>
      </x:c>
      <x:c r="V3190" t="n">
        <x:v>46216.49478609954</x:v>
      </x:c>
    </x:row>
    <x:row r="3191">
      <x:c r="A3191" t="inlineStr">
        <x:is>
          <x:t xml:space="preserve">source_inventory_audit_dc85fd6027c54207b904c82b2063061e.csv</x:t>
        </x:is>
      </x:c>
      <x:c r="B3191" t="n">
        <x:v>9</x:v>
      </x:c>
      <x:c r="C3191" t="n">
        <x:v>8</x:v>
      </x:c>
      <x:c r="D3191" t="inlineStr">
        <x:is>
          <x:t xml:space="preserve">https://beta.bseindia.com/static/markets/equity/EQReports/tra_Block_Deals.aspx?utm_source=chatgpt.com</x:t>
        </x:is>
      </x:c>
      <x:c r="F3191" t="inlineStr">
        <x:is>
          <x:t xml:space="preserve">https://beta.bseindia.com/static/markets/equity/EQReports/tra_Block_Deals.aspx</x:t>
        </x:is>
      </x:c>
      <x:c r="G3191" t="inlineStr">
        <x:is>
          <x:t xml:space="preserve">OFFICIAL_OR_PRIMARY</x:t>
        </x:is>
      </x:c>
      <x:c r="H3191" t="inlineStr">
        <x:is>
          <x:t xml:space="preserve">NOT_FETCHED</x:t>
        </x:is>
      </x:c>
      <x:c r="N3191" t="inlineStr">
        <x:is>
          <x:t xml:space="preserve">AUDIT_PENDING</x:t>
        </x:is>
      </x:c>
      <x:c r="O3191" t="b">
        <x:v>0</x:v>
      </x:c>
      <x:c r="P3191" t="inlineStr">
        <x:is>
          <x:t xml:space="preserve">[]</x:t>
        </x:is>
      </x:c>
      <x:c r="Q3191" t="inlineStr">
        <x:is>
          <x:t xml:space="preserve">NOT_EVALUATED</x:t>
        </x:is>
      </x:c>
      <x:c r="R3191" t="inlineStr">
        <x:is>
          <x:t xml:space="preserve">{}</x:t>
        </x:is>
      </x:c>
      <x:c r="S3191" t="inlineStr">
        <x:is>
          <x:t xml:space="preserve">[]</x:t>
        </x:is>
      </x:c>
      <x:c r="T3191" t="inlineStr">
        <x:is>
          <x:t xml:space="preserve">[]</x:t>
        </x:is>
      </x:c>
      <x:c r="U3191" t="inlineStr">
        <x:is>
          <x:t xml:space="preserve">[]</x:t>
        </x:is>
      </x:c>
      <x:c r="V3191" t="n">
        <x:v>46216.49478609954</x:v>
      </x:c>
    </x:row>
    <x:row r="3192">
      <x:c r="A3192" t="inlineStr">
        <x:is>
          <x:t xml:space="preserve">source_inventory_audit_dc85fd6027c54207b904c82b2063061e.csv</x:t>
        </x:is>
      </x:c>
      <x:c r="B3192" t="n">
        <x:v>10</x:v>
      </x:c>
      <x:c r="C3192" t="n">
        <x:v>9</x:v>
      </x:c>
      <x:c r="D3192" t="inlineStr">
        <x:is>
          <x:t xml:space="preserve">https://beta.bseindia.com/static/markets/equity/EQReports/tra_Bulk_Deals.aspx?utm_source=chatgpt.com</x:t>
        </x:is>
      </x:c>
      <x:c r="F3192" t="inlineStr">
        <x:is>
          <x:t xml:space="preserve">https://beta.bseindia.com/static/markets/equity/EQReports/tra_Bulk_Deals.aspx</x:t>
        </x:is>
      </x:c>
      <x:c r="G3192" t="inlineStr">
        <x:is>
          <x:t xml:space="preserve">OFFICIAL_OR_PRIMARY</x:t>
        </x:is>
      </x:c>
      <x:c r="H3192" t="inlineStr">
        <x:is>
          <x:t xml:space="preserve">NOT_FETCHED</x:t>
        </x:is>
      </x:c>
      <x:c r="N3192" t="inlineStr">
        <x:is>
          <x:t xml:space="preserve">AUDIT_PENDING</x:t>
        </x:is>
      </x:c>
      <x:c r="O3192" t="b">
        <x:v>0</x:v>
      </x:c>
      <x:c r="P3192" t="inlineStr">
        <x:is>
          <x:t xml:space="preserve">[]</x:t>
        </x:is>
      </x:c>
      <x:c r="Q3192" t="inlineStr">
        <x:is>
          <x:t xml:space="preserve">NOT_EVALUATED</x:t>
        </x:is>
      </x:c>
      <x:c r="R3192" t="inlineStr">
        <x:is>
          <x:t xml:space="preserve">{}</x:t>
        </x:is>
      </x:c>
      <x:c r="S3192" t="inlineStr">
        <x:is>
          <x:t xml:space="preserve">[]</x:t>
        </x:is>
      </x:c>
      <x:c r="T3192" t="inlineStr">
        <x:is>
          <x:t xml:space="preserve">[]</x:t>
        </x:is>
      </x:c>
      <x:c r="U3192" t="inlineStr">
        <x:is>
          <x:t xml:space="preserve">[]</x:t>
        </x:is>
      </x:c>
      <x:c r="V3192" t="n">
        <x:v>46216.49478609954</x:v>
      </x:c>
    </x:row>
    <x:row r="3193">
      <x:c r="A3193" t="inlineStr">
        <x:is>
          <x:t xml:space="preserve">source_inventory_audit_dc85fd6027c54207b904c82b2063061e.csv</x:t>
        </x:is>
      </x:c>
      <x:c r="B3193" t="n">
        <x:v>11</x:v>
      </x:c>
      <x:c r="C3193" t="n">
        <x:v>10</x:v>
      </x:c>
      <x:c r="D3193" t="inlineStr">
        <x:is>
          <x:t xml:space="preserve">https://bakerhughesrigcount.gcs-web.com/rig-count-overview</x:t>
        </x:is>
      </x:c>
      <x:c r="F3193" t="inlineStr">
        <x:is>
          <x:t xml:space="preserve">https://bakerhughesrigcount.gcs-web.com/rig-count-overview</x:t>
        </x:is>
      </x:c>
      <x:c r="G3193" t="inlineStr">
        <x:is>
          <x:t xml:space="preserve">OFFICIAL_OR_PRIMARY</x:t>
        </x:is>
      </x:c>
      <x:c r="H3193" t="inlineStr">
        <x:is>
          <x:t xml:space="preserve">NOT_FETCHED</x:t>
        </x:is>
      </x:c>
      <x:c r="N3193" t="inlineStr">
        <x:is>
          <x:t xml:space="preserve">AUDIT_PENDING</x:t>
        </x:is>
      </x:c>
      <x:c r="O3193" t="b">
        <x:v>0</x:v>
      </x:c>
      <x:c r="P3193" t="inlineStr">
        <x:is>
          <x:t xml:space="preserve">[]</x:t>
        </x:is>
      </x:c>
      <x:c r="Q3193" t="inlineStr">
        <x:is>
          <x:t xml:space="preserve">NOT_EVALUATED</x:t>
        </x:is>
      </x:c>
      <x:c r="R3193" t="inlineStr">
        <x:is>
          <x:t xml:space="preserve">{}</x:t>
        </x:is>
      </x:c>
      <x:c r="S3193" t="inlineStr">
        <x:is>
          <x:t xml:space="preserve">[]</x:t>
        </x:is>
      </x:c>
      <x:c r="T3193" t="inlineStr">
        <x:is>
          <x:t xml:space="preserve">[]</x:t>
        </x:is>
      </x:c>
      <x:c r="U3193" t="inlineStr">
        <x:is>
          <x:t xml:space="preserve">[]</x:t>
        </x:is>
      </x:c>
      <x:c r="V3193" t="n">
        <x:v>46216.49478609954</x:v>
      </x:c>
    </x:row>
    <x:row r="3194">
      <x:c r="A3194" t="inlineStr">
        <x:is>
          <x:t xml:space="preserve">source_inventory_audit_dc85fd6027c54207b904c82b2063061e.csv</x:t>
        </x:is>
      </x:c>
      <x:c r="B3194" t="n">
        <x:v>12</x:v>
      </x:c>
      <x:c r="C3194" t="n">
        <x:v>11</x:v>
      </x:c>
      <x:c r="D3194" t="inlineStr">
        <x:is>
          <x:t xml:space="preserve">https://chartalert.in/2024/04/05/bullish-five-0-harmonic-pattern-stock-screener/</x:t>
        </x:is>
      </x:c>
      <x:c r="F3194" t="inlineStr">
        <x:is>
          <x:t xml:space="preserve">https://chartalert.in/2024/04/05/bullish-five-0-harmonic-pattern-stock-screener</x:t>
        </x:is>
      </x:c>
      <x:c r="G3194" t="inlineStr">
        <x:is>
          <x:t xml:space="preserve">REFERENCE_ONLY</x:t>
        </x:is>
      </x:c>
      <x:c r="H3194" t="inlineStr">
        <x:is>
          <x:t xml:space="preserve">NOT_FETCHED</x:t>
        </x:is>
      </x:c>
      <x:c r="N3194" t="inlineStr">
        <x:is>
          <x:t xml:space="preserve">REFERENCE_ONLY</x:t>
        </x:is>
      </x:c>
      <x:c r="O3194" t="b">
        <x:v>0</x:v>
      </x:c>
      <x:c r="P3194" t="inlineStr">
        <x:is>
          <x:t xml:space="preserve">[]</x:t>
        </x:is>
      </x:c>
      <x:c r="Q3194" t="inlineStr">
        <x:is>
          <x:t xml:space="preserve">NOT_EVALUATED</x:t>
        </x:is>
      </x:c>
      <x:c r="R3194" t="inlineStr">
        <x:is>
          <x:t xml:space="preserve">{}</x:t>
        </x:is>
      </x:c>
      <x:c r="S3194" t="inlineStr">
        <x:is>
          <x:t xml:space="preserve">[]</x:t>
        </x:is>
      </x:c>
      <x:c r="T3194" t="inlineStr">
        <x:is>
          <x:t xml:space="preserve">[]</x:t>
        </x:is>
      </x:c>
      <x:c r="U3194" t="inlineStr">
        <x:is>
          <x:t xml:space="preserve">[]</x:t>
        </x:is>
      </x:c>
      <x:c r="V3194" t="n">
        <x:v>46216.49478609954</x:v>
      </x:c>
    </x:row>
    <x:row r="3195">
      <x:c r="A3195" t="inlineStr">
        <x:is>
          <x:t xml:space="preserve">source_inventory_audit_dc85fd6027c54207b904c82b2063061e.csv</x:t>
        </x:is>
      </x:c>
      <x:c r="B3195" t="n">
        <x:v>13</x:v>
      </x:c>
      <x:c r="C3195" t="n">
        <x:v>12</x:v>
      </x:c>
      <x:c r="D3195" t="inlineStr">
        <x:is>
          <x:t xml:space="preserve">https://chartalert.in/software/scanning/scanning-basic/</x:t>
        </x:is>
      </x:c>
      <x:c r="F3195" t="inlineStr">
        <x:is>
          <x:t xml:space="preserve">https://chartalert.in/software/scanning/scanning-basic</x:t>
        </x:is>
      </x:c>
      <x:c r="G3195" t="inlineStr">
        <x:is>
          <x:t xml:space="preserve">REFERENCE_ONLY</x:t>
        </x:is>
      </x:c>
      <x:c r="H3195" t="inlineStr">
        <x:is>
          <x:t xml:space="preserve">NOT_FETCHED</x:t>
        </x:is>
      </x:c>
      <x:c r="N3195" t="inlineStr">
        <x:is>
          <x:t xml:space="preserve">REFERENCE_ONLY</x:t>
        </x:is>
      </x:c>
      <x:c r="O3195" t="b">
        <x:v>0</x:v>
      </x:c>
      <x:c r="P3195" t="inlineStr">
        <x:is>
          <x:t xml:space="preserve">[]</x:t>
        </x:is>
      </x:c>
      <x:c r="Q3195" t="inlineStr">
        <x:is>
          <x:t xml:space="preserve">NOT_EVALUATED</x:t>
        </x:is>
      </x:c>
      <x:c r="R3195" t="inlineStr">
        <x:is>
          <x:t xml:space="preserve">{}</x:t>
        </x:is>
      </x:c>
      <x:c r="S3195" t="inlineStr">
        <x:is>
          <x:t xml:space="preserve">[]</x:t>
        </x:is>
      </x:c>
      <x:c r="T3195" t="inlineStr">
        <x:is>
          <x:t xml:space="preserve">[]</x:t>
        </x:is>
      </x:c>
      <x:c r="U3195" t="inlineStr">
        <x:is>
          <x:t xml:space="preserve">[]</x:t>
        </x:is>
      </x:c>
      <x:c r="V3195" t="n">
        <x:v>46216.49478609954</x:v>
      </x:c>
    </x:row>
    <x:row r="3196">
      <x:c r="A3196" t="inlineStr">
        <x:is>
          <x:t xml:space="preserve">source_inventory_audit_dc85fd6027c54207b904c82b2063061e.csv</x:t>
        </x:is>
      </x:c>
      <x:c r="B3196" t="n">
        <x:v>14</x:v>
      </x:c>
      <x:c r="C3196" t="n">
        <x:v>13</x:v>
      </x:c>
      <x:c r="D3196" t="inlineStr">
        <x:is>
          <x:t xml:space="preserve">https://chartink.com/screener/copy-harmonic-create-5</x:t>
        </x:is>
      </x:c>
      <x:c r="F3196" t="inlineStr">
        <x:is>
          <x:t xml:space="preserve">https://chartink.com/screener/copy-harmonic-create-5</x:t>
        </x:is>
      </x:c>
      <x:c r="G3196" t="inlineStr">
        <x:is>
          <x:t xml:space="preserve">REFERENCE_ONLY</x:t>
        </x:is>
      </x:c>
      <x:c r="H3196" t="inlineStr">
        <x:is>
          <x:t xml:space="preserve">NOT_FETCHED</x:t>
        </x:is>
      </x:c>
      <x:c r="N3196" t="inlineStr">
        <x:is>
          <x:t xml:space="preserve">REFERENCE_ONLY</x:t>
        </x:is>
      </x:c>
      <x:c r="O3196" t="b">
        <x:v>0</x:v>
      </x:c>
      <x:c r="P3196" t="inlineStr">
        <x:is>
          <x:t xml:space="preserve">[]</x:t>
        </x:is>
      </x:c>
      <x:c r="Q3196" t="inlineStr">
        <x:is>
          <x:t xml:space="preserve">NOT_EVALUATED</x:t>
        </x:is>
      </x:c>
      <x:c r="R3196" t="inlineStr">
        <x:is>
          <x:t xml:space="preserve">{}</x:t>
        </x:is>
      </x:c>
      <x:c r="S3196" t="inlineStr">
        <x:is>
          <x:t xml:space="preserve">[]</x:t>
        </x:is>
      </x:c>
      <x:c r="T3196" t="inlineStr">
        <x:is>
          <x:t xml:space="preserve">[]</x:t>
        </x:is>
      </x:c>
      <x:c r="U3196" t="inlineStr">
        <x:is>
          <x:t xml:space="preserve">[]</x:t>
        </x:is>
      </x:c>
      <x:c r="V3196" t="n">
        <x:v>46216.49478609954</x:v>
      </x:c>
    </x:row>
    <x:row r="3197">
      <x:c r="A3197" t="inlineStr">
        <x:is>
          <x:t xml:space="preserve">source_inventory_audit_dc85fd6027c54207b904c82b2063061e.csv</x:t>
        </x:is>
      </x:c>
      <x:c r="B3197" t="n">
        <x:v>15</x:v>
      </x:c>
      <x:c r="C3197" t="n">
        <x:v>14</x:v>
      </x:c>
      <x:c r="D3197" t="inlineStr">
        <x:is>
          <x:t xml:space="preserve">https://clickalgo.com/harmonic-indicator</x:t>
        </x:is>
      </x:c>
      <x:c r="F3197" t="inlineStr">
        <x:is>
          <x:t xml:space="preserve">https://clickalgo.com/harmonic-indicator</x:t>
        </x:is>
      </x:c>
      <x:c r="G3197" t="inlineStr">
        <x:is>
          <x:t xml:space="preserve">REFERENCE_ONLY</x:t>
        </x:is>
      </x:c>
      <x:c r="H3197" t="inlineStr">
        <x:is>
          <x:t xml:space="preserve">NOT_FETCHED</x:t>
        </x:is>
      </x:c>
      <x:c r="N3197" t="inlineStr">
        <x:is>
          <x:t xml:space="preserve">REFERENCE_ONLY</x:t>
        </x:is>
      </x:c>
      <x:c r="O3197" t="b">
        <x:v>0</x:v>
      </x:c>
      <x:c r="P3197" t="inlineStr">
        <x:is>
          <x:t xml:space="preserve">[]</x:t>
        </x:is>
      </x:c>
      <x:c r="Q3197" t="inlineStr">
        <x:is>
          <x:t xml:space="preserve">NOT_EVALUATED</x:t>
        </x:is>
      </x:c>
      <x:c r="R3197" t="inlineStr">
        <x:is>
          <x:t xml:space="preserve">{}</x:t>
        </x:is>
      </x:c>
      <x:c r="S3197" t="inlineStr">
        <x:is>
          <x:t xml:space="preserve">[]</x:t>
        </x:is>
      </x:c>
      <x:c r="T3197" t="inlineStr">
        <x:is>
          <x:t xml:space="preserve">[]</x:t>
        </x:is>
      </x:c>
      <x:c r="U3197" t="inlineStr">
        <x:is>
          <x:t xml:space="preserve">[]</x:t>
        </x:is>
      </x:c>
      <x:c r="V3197" t="n">
        <x:v>46216.49478609954</x:v>
      </x:c>
    </x:row>
    <x:row r="3198">
      <x:c r="A3198" t="inlineStr">
        <x:is>
          <x:t xml:space="preserve">source_inventory_audit_dc85fd6027c54207b904c82b2063061e.csv</x:t>
        </x:is>
      </x:c>
      <x:c r="B3198" t="n">
        <x:v>16</x:v>
      </x:c>
      <x:c r="C3198" t="n">
        <x:v>15</x:v>
      </x:c>
      <x:c r="D3198" t="inlineStr">
        <x:is>
          <x:t xml:space="preserve">https://cotpricecharts.com/</x:t>
        </x:is>
      </x:c>
      <x:c r="F3198" t="inlineStr">
        <x:is>
          <x:t xml:space="preserve">https://cotpricecharts.com</x:t>
        </x:is>
      </x:c>
      <x:c r="G3198" t="inlineStr">
        <x:is>
          <x:t xml:space="preserve">SECONDARY_DISCOVERY</x:t>
        </x:is>
      </x:c>
      <x:c r="H3198" t="inlineStr">
        <x:is>
          <x:t xml:space="preserve">NOT_FETCHED</x:t>
        </x:is>
      </x:c>
      <x:c r="N3198" t="inlineStr">
        <x:is>
          <x:t xml:space="preserve">DISCOVERY_ONLY</x:t>
        </x:is>
      </x:c>
      <x:c r="O3198" t="b">
        <x:v>0</x:v>
      </x:c>
      <x:c r="P3198" t="inlineStr">
        <x:is>
          <x:t xml:space="preserve">[]</x:t>
        </x:is>
      </x:c>
      <x:c r="Q3198" t="inlineStr">
        <x:is>
          <x:t xml:space="preserve">NOT_EVALUATED</x:t>
        </x:is>
      </x:c>
      <x:c r="R3198" t="inlineStr">
        <x:is>
          <x:t xml:space="preserve">{}</x:t>
        </x:is>
      </x:c>
      <x:c r="S3198" t="inlineStr">
        <x:is>
          <x:t xml:space="preserve">[]</x:t>
        </x:is>
      </x:c>
      <x:c r="T3198" t="inlineStr">
        <x:is>
          <x:t xml:space="preserve">[]</x:t>
        </x:is>
      </x:c>
      <x:c r="U3198" t="inlineStr">
        <x:is>
          <x:t xml:space="preserve">[]</x:t>
        </x:is>
      </x:c>
      <x:c r="V3198" t="n">
        <x:v>46216.49478609954</x:v>
      </x:c>
    </x:row>
    <x:row r="3199">
      <x:c r="A3199" t="inlineStr">
        <x:is>
          <x:t xml:space="preserve">source_inventory_audit_dc85fd6027c54207b904c82b2063061e.csv</x:t>
        </x:is>
      </x:c>
      <x:c r="B3199" t="n">
        <x:v>17</x:v>
      </x:c>
      <x:c r="C3199" t="n">
        <x:v>16</x:v>
      </x:c>
      <x:c r="D3199" t="inlineStr">
        <x:is>
          <x:t xml:space="preserve">https://docs.motivewave.com/user-guide/scanner</x:t>
        </x:is>
      </x:c>
      <x:c r="F3199" t="inlineStr">
        <x:is>
          <x:t xml:space="preserve">https://docs.motivewave.com/user-guide/scanner</x:t>
        </x:is>
      </x:c>
      <x:c r="G3199" t="inlineStr">
        <x:is>
          <x:t xml:space="preserve">REFERENCE_ONLY</x:t>
        </x:is>
      </x:c>
      <x:c r="H3199" t="inlineStr">
        <x:is>
          <x:t xml:space="preserve">NOT_FETCHED</x:t>
        </x:is>
      </x:c>
      <x:c r="N3199" t="inlineStr">
        <x:is>
          <x:t xml:space="preserve">REFERENCE_ONLY</x:t>
        </x:is>
      </x:c>
      <x:c r="O3199" t="b">
        <x:v>0</x:v>
      </x:c>
      <x:c r="P3199" t="inlineStr">
        <x:is>
          <x:t xml:space="preserve">[]</x:t>
        </x:is>
      </x:c>
      <x:c r="Q3199" t="inlineStr">
        <x:is>
          <x:t xml:space="preserve">NOT_EVALUATED</x:t>
        </x:is>
      </x:c>
      <x:c r="R3199" t="inlineStr">
        <x:is>
          <x:t xml:space="preserve">{}</x:t>
        </x:is>
      </x:c>
      <x:c r="S3199" t="inlineStr">
        <x:is>
          <x:t xml:space="preserve">[]</x:t>
        </x:is>
      </x:c>
      <x:c r="T3199" t="inlineStr">
        <x:is>
          <x:t xml:space="preserve">[]</x:t>
        </x:is>
      </x:c>
      <x:c r="U3199" t="inlineStr">
        <x:is>
          <x:t xml:space="preserve">[]</x:t>
        </x:is>
      </x:c>
      <x:c r="V3199" t="n">
        <x:v>46216.49478609954</x:v>
      </x:c>
    </x:row>
    <x:row r="3200">
      <x:c r="A3200" t="inlineStr">
        <x:is>
          <x:t xml:space="preserve">source_inventory_audit_dc85fd6027c54207b904c82b2063061e.csv</x:t>
        </x:is>
      </x:c>
      <x:c r="B3200" t="n">
        <x:v>18</x:v>
      </x:c>
      <x:c r="C3200" t="n">
        <x:v>17</x:v>
      </x:c>
      <x:c r="D3200" t="inlineStr">
        <x:is>
          <x:t xml:space="preserve">https://docs.trendoscope.com/harmonic-pattern-extreme/</x:t>
        </x:is>
      </x:c>
      <x:c r="F3200" t="inlineStr">
        <x:is>
          <x:t xml:space="preserve">https://docs.trendoscope.com/harmonic-pattern-extreme</x:t>
        </x:is>
      </x:c>
      <x:c r="G3200" t="inlineStr">
        <x:is>
          <x:t xml:space="preserve">REFERENCE_ONLY</x:t>
        </x:is>
      </x:c>
      <x:c r="H3200" t="inlineStr">
        <x:is>
          <x:t xml:space="preserve">NOT_FETCHED</x:t>
        </x:is>
      </x:c>
      <x:c r="N3200" t="inlineStr">
        <x:is>
          <x:t xml:space="preserve">REFERENCE_ONLY</x:t>
        </x:is>
      </x:c>
      <x:c r="O3200" t="b">
        <x:v>0</x:v>
      </x:c>
      <x:c r="P3200" t="inlineStr">
        <x:is>
          <x:t xml:space="preserve">[]</x:t>
        </x:is>
      </x:c>
      <x:c r="Q3200" t="inlineStr">
        <x:is>
          <x:t xml:space="preserve">NOT_EVALUATED</x:t>
        </x:is>
      </x:c>
      <x:c r="R3200" t="inlineStr">
        <x:is>
          <x:t xml:space="preserve">{}</x:t>
        </x:is>
      </x:c>
      <x:c r="S3200" t="inlineStr">
        <x:is>
          <x:t xml:space="preserve">[]</x:t>
        </x:is>
      </x:c>
      <x:c r="T3200" t="inlineStr">
        <x:is>
          <x:t xml:space="preserve">[]</x:t>
        </x:is>
      </x:c>
      <x:c r="U3200" t="inlineStr">
        <x:is>
          <x:t xml:space="preserve">[]</x:t>
        </x:is>
      </x:c>
      <x:c r="V3200" t="n">
        <x:v>46216.49478609954</x:v>
      </x:c>
    </x:row>
    <x:row r="3201">
      <x:c r="A3201" t="inlineStr">
        <x:is>
          <x:t xml:space="preserve">source_inventory_audit_dc85fd6027c54207b904c82b2063061e.csv</x:t>
        </x:is>
      </x:c>
      <x:c r="B3201" t="n">
        <x:v>19</x:v>
      </x:c>
      <x:c r="C3201" t="n">
        <x:v>18</x:v>
      </x:c>
      <x:c r="D3201" t="inlineStr">
        <x:is>
          <x:t xml:space="preserve">https://fpi.nsdl.co.in/web/Reports/Latest.aspx</x:t>
        </x:is>
      </x:c>
      <x:c r="F3201" t="inlineStr">
        <x:is>
          <x:t xml:space="preserve">https://fpi.nsdl.co.in/web/Reports/Latest.aspx</x:t>
        </x:is>
      </x:c>
      <x:c r="G3201" t="inlineStr">
        <x:is>
          <x:t xml:space="preserve">OFFICIAL_OR_PRIMARY</x:t>
        </x:is>
      </x:c>
      <x:c r="H3201" t="inlineStr">
        <x:is>
          <x:t xml:space="preserve">NOT_FETCHED</x:t>
        </x:is>
      </x:c>
      <x:c r="N3201" t="inlineStr">
        <x:is>
          <x:t xml:space="preserve">AUDIT_PENDING</x:t>
        </x:is>
      </x:c>
      <x:c r="O3201" t="b">
        <x:v>0</x:v>
      </x:c>
      <x:c r="P3201" t="inlineStr">
        <x:is>
          <x:t xml:space="preserve">[]</x:t>
        </x:is>
      </x:c>
      <x:c r="Q3201" t="inlineStr">
        <x:is>
          <x:t xml:space="preserve">NOT_EVALUATED</x:t>
        </x:is>
      </x:c>
      <x:c r="R3201" t="inlineStr">
        <x:is>
          <x:t xml:space="preserve">{}</x:t>
        </x:is>
      </x:c>
      <x:c r="S3201" t="inlineStr">
        <x:is>
          <x:t xml:space="preserve">[]</x:t>
        </x:is>
      </x:c>
      <x:c r="T3201" t="inlineStr">
        <x:is>
          <x:t xml:space="preserve">[]</x:t>
        </x:is>
      </x:c>
      <x:c r="U3201" t="inlineStr">
        <x:is>
          <x:t xml:space="preserve">[]</x:t>
        </x:is>
      </x:c>
      <x:c r="V3201" t="n">
        <x:v>46216.49478609954</x:v>
      </x:c>
    </x:row>
    <x:row r="3202">
      <x:c r="A3202" t="inlineStr">
        <x:is>
          <x:t xml:space="preserve">source_inventory_audit_dc85fd6027c54207b904c82b2063061e.csv</x:t>
        </x:is>
      </x:c>
      <x:c r="B3202" t="n">
        <x:v>20</x:v>
      </x:c>
      <x:c r="C3202" t="n">
        <x:v>19</x:v>
      </x:c>
      <x:c r="D3202" t="inlineStr">
        <x:is>
          <x:t xml:space="preserve">https://www.fbil.org.in/</x:t>
        </x:is>
      </x:c>
      <x:c r="F3202" t="inlineStr">
        <x:is>
          <x:t xml:space="preserve">https://www.fbil.org.in</x:t>
        </x:is>
      </x:c>
      <x:c r="G3202" t="inlineStr">
        <x:is>
          <x:t xml:space="preserve">OFFICIAL_OR_PRIMARY</x:t>
        </x:is>
      </x:c>
      <x:c r="H3202" t="inlineStr">
        <x:is>
          <x:t xml:space="preserve">NOT_FETCHED</x:t>
        </x:is>
      </x:c>
      <x:c r="N3202" t="inlineStr">
        <x:is>
          <x:t xml:space="preserve">AUDIT_PENDING</x:t>
        </x:is>
      </x:c>
      <x:c r="O3202" t="b">
        <x:v>0</x:v>
      </x:c>
      <x:c r="P3202" t="inlineStr">
        <x:is>
          <x:t xml:space="preserve">[]</x:t>
        </x:is>
      </x:c>
      <x:c r="Q3202" t="inlineStr">
        <x:is>
          <x:t xml:space="preserve">NOT_EVALUATED</x:t>
        </x:is>
      </x:c>
      <x:c r="R3202" t="inlineStr">
        <x:is>
          <x:t xml:space="preserve">{}</x:t>
        </x:is>
      </x:c>
      <x:c r="S3202" t="inlineStr">
        <x:is>
          <x:t xml:space="preserve">[]</x:t>
        </x:is>
      </x:c>
      <x:c r="T3202" t="inlineStr">
        <x:is>
          <x:t xml:space="preserve">[]</x:t>
        </x:is>
      </x:c>
      <x:c r="U3202" t="inlineStr">
        <x:is>
          <x:t xml:space="preserve">[]</x:t>
        </x:is>
      </x:c>
      <x:c r="V3202" t="n">
        <x:v>46216.49478609954</x:v>
      </x:c>
    </x:row>
    <x:row r="3203">
      <x:c r="A3203" t="inlineStr">
        <x:is>
          <x:t xml:space="preserve">source_inventory_audit_dc85fd6027c54207b904c82b2063061e.csv</x:t>
        </x:is>
      </x:c>
      <x:c r="B3203" t="n">
        <x:v>21</x:v>
      </x:c>
      <x:c r="C3203" t="n">
        <x:v>20</x:v>
      </x:c>
      <x:c r="D3203" t="inlineStr">
        <x:is>
          <x:t xml:space="preserve">https://fred.stlouisfed.org/series/DFII10</x:t>
        </x:is>
      </x:c>
      <x:c r="F3203" t="inlineStr">
        <x:is>
          <x:t xml:space="preserve">https://fred.stlouisfed.org/series/DFII10</x:t>
        </x:is>
      </x:c>
      <x:c r="G3203" t="inlineStr">
        <x:is>
          <x:t xml:space="preserve">OFFICIAL_OR_PRIMARY</x:t>
        </x:is>
      </x:c>
      <x:c r="H3203" t="inlineStr">
        <x:is>
          <x:t xml:space="preserve">NOT_FETCHED</x:t>
        </x:is>
      </x:c>
      <x:c r="N3203" t="inlineStr">
        <x:is>
          <x:t xml:space="preserve">AUDIT_PENDING</x:t>
        </x:is>
      </x:c>
      <x:c r="O3203" t="b">
        <x:v>0</x:v>
      </x:c>
      <x:c r="P3203" t="inlineStr">
        <x:is>
          <x:t xml:space="preserve">["fred_real_yield_10y"]</x:t>
        </x:is>
      </x:c>
      <x:c r="Q3203" t="inlineStr">
        <x:is>
          <x:t xml:space="preserve">NOT_EVALUATED</x:t>
        </x:is>
      </x:c>
      <x:c r="R3203" t="inlineStr">
        <x:is>
          <x:t xml:space="preserve">{}</x:t>
        </x:is>
      </x:c>
      <x:c r="S3203" t="inlineStr">
        <x:is>
          <x:t xml:space="preserve">[]</x:t>
        </x:is>
      </x:c>
      <x:c r="T3203" t="inlineStr">
        <x:is>
          <x:t xml:space="preserve">[]</x:t>
        </x:is>
      </x:c>
      <x:c r="U3203" t="inlineStr">
        <x:is>
          <x:t xml:space="preserve">[]</x:t>
        </x:is>
      </x:c>
      <x:c r="V3203" t="n">
        <x:v>46216.49478609954</x:v>
      </x:c>
    </x:row>
    <x:row r="3204">
      <x:c r="A3204" t="inlineStr">
        <x:is>
          <x:t xml:space="preserve">source_inventory_audit_dc85fd6027c54207b904c82b2063061e.csv</x:t>
        </x:is>
      </x:c>
      <x:c r="B3204" t="n">
        <x:v>22</x:v>
      </x:c>
      <x:c r="C3204" t="n">
        <x:v>21</x:v>
      </x:c>
      <x:c r="D3204" t="inlineStr">
        <x:is>
          <x:t xml:space="preserve">https://fred.stlouisfed.org/series/DTWEXBGS</x:t>
        </x:is>
      </x:c>
      <x:c r="F3204" t="inlineStr">
        <x:is>
          <x:t xml:space="preserve">https://fred.stlouisfed.org/series/DTWEXBGS</x:t>
        </x:is>
      </x:c>
      <x:c r="G3204" t="inlineStr">
        <x:is>
          <x:t xml:space="preserve">OFFICIAL_OR_PRIMARY</x:t>
        </x:is>
      </x:c>
      <x:c r="H3204" t="inlineStr">
        <x:is>
          <x:t xml:space="preserve">NOT_FETCHED</x:t>
        </x:is>
      </x:c>
      <x:c r="N3204" t="inlineStr">
        <x:is>
          <x:t xml:space="preserve">AUDIT_PENDING</x:t>
        </x:is>
      </x:c>
      <x:c r="O3204" t="b">
        <x:v>0</x:v>
      </x:c>
      <x:c r="P3204" t="inlineStr">
        <x:is>
          <x:t xml:space="preserve">["fred_broad_dollar_index"]</x:t>
        </x:is>
      </x:c>
      <x:c r="Q3204" t="inlineStr">
        <x:is>
          <x:t xml:space="preserve">NOT_EVALUATED</x:t>
        </x:is>
      </x:c>
      <x:c r="R3204" t="inlineStr">
        <x:is>
          <x:t xml:space="preserve">{}</x:t>
        </x:is>
      </x:c>
      <x:c r="S3204" t="inlineStr">
        <x:is>
          <x:t xml:space="preserve">[]</x:t>
        </x:is>
      </x:c>
      <x:c r="T3204" t="inlineStr">
        <x:is>
          <x:t xml:space="preserve">[]</x:t>
        </x:is>
      </x:c>
      <x:c r="U3204" t="inlineStr">
        <x:is>
          <x:t xml:space="preserve">[]</x:t>
        </x:is>
      </x:c>
      <x:c r="V3204" t="n">
        <x:v>46216.49478609954</x:v>
      </x:c>
    </x:row>
    <x:row r="3205">
      <x:c r="A3205" t="inlineStr">
        <x:is>
          <x:t xml:space="preserve">source_inventory_audit_dc85fd6027c54207b904c82b2063061e.csv</x:t>
        </x:is>
      </x:c>
      <x:c r="B3205" t="n">
        <x:v>23</x:v>
      </x:c>
      <x:c r="C3205" t="n">
        <x:v>22</x:v>
      </x:c>
      <x:c r="D3205" t="inlineStr">
        <x:is>
          <x:t xml:space="preserve">https://github.com/BennyThadikaran/stock-pattern</x:t>
        </x:is>
      </x:c>
      <x:c r="F3205" t="inlineStr">
        <x:is>
          <x:t xml:space="preserve">https://github.com/BennyThadikaran/stock-pattern</x:t>
        </x:is>
      </x:c>
      <x:c r="G3205" t="inlineStr">
        <x:is>
          <x:t xml:space="preserve">OPEN_SOURCE_REFERENCE</x:t>
        </x:is>
      </x:c>
      <x:c r="H3205" t="inlineStr">
        <x:is>
          <x:t xml:space="preserve">NOT_FETCHED</x:t>
        </x:is>
      </x:c>
      <x:c r="N3205" t="inlineStr">
        <x:is>
          <x:t xml:space="preserve">IMPLEMENTATION_REFERENCE_ONLY</x:t>
        </x:is>
      </x:c>
      <x:c r="O3205" t="b">
        <x:v>0</x:v>
      </x:c>
      <x:c r="P3205" t="inlineStr">
        <x:is>
          <x:t xml:space="preserve">[]</x:t>
        </x:is>
      </x:c>
      <x:c r="Q3205" t="inlineStr">
        <x:is>
          <x:t xml:space="preserve">NOT_EVALUATED</x:t>
        </x:is>
      </x:c>
      <x:c r="R3205" t="inlineStr">
        <x:is>
          <x:t xml:space="preserve">{}</x:t>
        </x:is>
      </x:c>
      <x:c r="S3205" t="inlineStr">
        <x:is>
          <x:t xml:space="preserve">[]</x:t>
        </x:is>
      </x:c>
      <x:c r="T3205" t="inlineStr">
        <x:is>
          <x:t xml:space="preserve">[]</x:t>
        </x:is>
      </x:c>
      <x:c r="U3205" t="inlineStr">
        <x:is>
          <x:t xml:space="preserve">[]</x:t>
        </x:is>
      </x:c>
      <x:c r="V3205" t="n">
        <x:v>46216.49478609954</x:v>
      </x:c>
    </x:row>
    <x:row r="3206">
      <x:c r="A3206" t="inlineStr">
        <x:is>
          <x:t xml:space="preserve">source_inventory_audit_dc85fd6027c54207b904c82b2063061e.csv</x:t>
        </x:is>
      </x:c>
      <x:c r="B3206" t="n">
        <x:v>24</x:v>
      </x:c>
      <x:c r="C3206" t="n">
        <x:v>23</x:v>
      </x:c>
      <x:c r="D3206" t="inlineStr">
        <x:is>
          <x:t xml:space="preserve">https://github.com/djoffrey/HarmonicPatterns</x:t>
        </x:is>
      </x:c>
      <x:c r="F3206" t="inlineStr">
        <x:is>
          <x:t xml:space="preserve">https://github.com/djoffrey/HarmonicPatterns</x:t>
        </x:is>
      </x:c>
      <x:c r="G3206" t="inlineStr">
        <x:is>
          <x:t xml:space="preserve">OPEN_SOURCE_REFERENCE</x:t>
        </x:is>
      </x:c>
      <x:c r="H3206" t="inlineStr">
        <x:is>
          <x:t xml:space="preserve">NOT_FETCHED</x:t>
        </x:is>
      </x:c>
      <x:c r="N3206" t="inlineStr">
        <x:is>
          <x:t xml:space="preserve">IMPLEMENTATION_REFERENCE_ONLY</x:t>
        </x:is>
      </x:c>
      <x:c r="O3206" t="b">
        <x:v>0</x:v>
      </x:c>
      <x:c r="P3206" t="inlineStr">
        <x:is>
          <x:t xml:space="preserve">[]</x:t>
        </x:is>
      </x:c>
      <x:c r="Q3206" t="inlineStr">
        <x:is>
          <x:t xml:space="preserve">NOT_EVALUATED</x:t>
        </x:is>
      </x:c>
      <x:c r="R3206" t="inlineStr">
        <x:is>
          <x:t xml:space="preserve">{}</x:t>
        </x:is>
      </x:c>
      <x:c r="S3206" t="inlineStr">
        <x:is>
          <x:t xml:space="preserve">[]</x:t>
        </x:is>
      </x:c>
      <x:c r="T3206" t="inlineStr">
        <x:is>
          <x:t xml:space="preserve">[]</x:t>
        </x:is>
      </x:c>
      <x:c r="U3206" t="inlineStr">
        <x:is>
          <x:t xml:space="preserve">[]</x:t>
        </x:is>
      </x:c>
      <x:c r="V3206" t="n">
        <x:v>46216.49478609954</x:v>
      </x:c>
    </x:row>
    <x:row r="3207">
      <x:c r="A3207" t="inlineStr">
        <x:is>
          <x:t xml:space="preserve">source_inventory_audit_dc85fd6027c54207b904c82b2063061e.csv</x:t>
        </x:is>
      </x:c>
      <x:c r="B3207" t="n">
        <x:v>25</x:v>
      </x:c>
      <x:c r="C3207" t="n">
        <x:v>24</x:v>
      </x:c>
      <x:c r="D3207" t="inlineStr">
        <x:is>
          <x:t xml:space="preserve">https://github.com/niall-oc/pyharmonics</x:t>
        </x:is>
      </x:c>
      <x:c r="F3207" t="inlineStr">
        <x:is>
          <x:t xml:space="preserve">https://github.com/niall-oc/pyharmonics</x:t>
        </x:is>
      </x:c>
      <x:c r="G3207" t="inlineStr">
        <x:is>
          <x:t xml:space="preserve">OPEN_SOURCE_REFERENCE</x:t>
        </x:is>
      </x:c>
      <x:c r="H3207" t="inlineStr">
        <x:is>
          <x:t xml:space="preserve">NOT_FETCHED</x:t>
        </x:is>
      </x:c>
      <x:c r="N3207" t="inlineStr">
        <x:is>
          <x:t xml:space="preserve">IMPLEMENTATION_REFERENCE_ONLY</x:t>
        </x:is>
      </x:c>
      <x:c r="O3207" t="b">
        <x:v>0</x:v>
      </x:c>
      <x:c r="P3207" t="inlineStr">
        <x:is>
          <x:t xml:space="preserve">[]</x:t>
        </x:is>
      </x:c>
      <x:c r="Q3207" t="inlineStr">
        <x:is>
          <x:t xml:space="preserve">NOT_EVALUATED</x:t>
        </x:is>
      </x:c>
      <x:c r="R3207" t="inlineStr">
        <x:is>
          <x:t xml:space="preserve">{}</x:t>
        </x:is>
      </x:c>
      <x:c r="S3207" t="inlineStr">
        <x:is>
          <x:t xml:space="preserve">[]</x:t>
        </x:is>
      </x:c>
      <x:c r="T3207" t="inlineStr">
        <x:is>
          <x:t xml:space="preserve">[]</x:t>
        </x:is>
      </x:c>
      <x:c r="U3207" t="inlineStr">
        <x:is>
          <x:t xml:space="preserve">[]</x:t>
        </x:is>
      </x:c>
      <x:c r="V3207" t="n">
        <x:v>46216.49478609954</x:v>
      </x:c>
    </x:row>
    <x:row r="3208">
      <x:c r="A3208" t="inlineStr">
        <x:is>
          <x:t xml:space="preserve">source_inventory_audit_dc85fd6027c54207b904c82b2063061e.csv</x:t>
        </x:is>
      </x:c>
      <x:c r="B3208" t="n">
        <x:v>26</x:v>
      </x:c>
      <x:c r="C3208" t="n">
        <x:v>25</x:v>
      </x:c>
      <x:c r="D3208" t="inlineStr">
        <x:is>
          <x:t xml:space="preserve">https://github.com/kustex/CFTC-COT-Report.git</x:t>
        </x:is>
      </x:c>
      <x:c r="F3208" t="inlineStr">
        <x:is>
          <x:t xml:space="preserve">https://github.com/kustex/CFTC-COT-Report.git</x:t>
        </x:is>
      </x:c>
      <x:c r="G3208" t="inlineStr">
        <x:is>
          <x:t xml:space="preserve">OPEN_SOURCE_REFERENCE</x:t>
        </x:is>
      </x:c>
      <x:c r="H3208" t="inlineStr">
        <x:is>
          <x:t xml:space="preserve">NOT_FETCHED</x:t>
        </x:is>
      </x:c>
      <x:c r="N3208" t="inlineStr">
        <x:is>
          <x:t xml:space="preserve">IMPLEMENTATION_REFERENCE_ONLY</x:t>
        </x:is>
      </x:c>
      <x:c r="O3208" t="b">
        <x:v>0</x:v>
      </x:c>
      <x:c r="P3208" t="inlineStr">
        <x:is>
          <x:t xml:space="preserve">[]</x:t>
        </x:is>
      </x:c>
      <x:c r="Q3208" t="inlineStr">
        <x:is>
          <x:t xml:space="preserve">NOT_EVALUATED</x:t>
        </x:is>
      </x:c>
      <x:c r="R3208" t="inlineStr">
        <x:is>
          <x:t xml:space="preserve">{}</x:t>
        </x:is>
      </x:c>
      <x:c r="S3208" t="inlineStr">
        <x:is>
          <x:t xml:space="preserve">[]</x:t>
        </x:is>
      </x:c>
      <x:c r="T3208" t="inlineStr">
        <x:is>
          <x:t xml:space="preserve">[]</x:t>
        </x:is>
      </x:c>
      <x:c r="U3208" t="inlineStr">
        <x:is>
          <x:t xml:space="preserve">[]</x:t>
        </x:is>
      </x:c>
      <x:c r="V3208" t="n">
        <x:v>46216.49478609954</x:v>
      </x:c>
    </x:row>
    <x:row r="3209">
      <x:c r="A3209" t="inlineStr">
        <x:is>
          <x:t xml:space="preserve">source_inventory_audit_dc85fd6027c54207b904c82b2063061e.csv</x:t>
        </x:is>
      </x:c>
      <x:c r="B3209" t="n">
        <x:v>27</x:v>
      </x:c>
      <x:c r="C3209" t="n">
        <x:v>26</x:v>
      </x:c>
      <x:c r="D3209" t="inlineStr">
        <x:is>
          <x:t xml:space="preserve">https://globaldatafeeds.in/apis/</x:t>
        </x:is>
      </x:c>
      <x:c r="F3209" t="inlineStr">
        <x:is>
          <x:t xml:space="preserve">https://globaldatafeeds.in/apis</x:t>
        </x:is>
      </x:c>
      <x:c r="G3209" t="inlineStr">
        <x:is>
          <x:t xml:space="preserve">LICENSED_CANDIDATE</x:t>
        </x:is>
      </x:c>
      <x:c r="H3209" t="inlineStr">
        <x:is>
          <x:t xml:space="preserve">NOT_FETCHED</x:t>
        </x:is>
      </x:c>
      <x:c r="N3209" t="inlineStr">
        <x:is>
          <x:t xml:space="preserve">LICENSE_REQUIRED</x:t>
        </x:is>
      </x:c>
      <x:c r="O3209" t="b">
        <x:v>0</x:v>
      </x:c>
      <x:c r="P3209" t="inlineStr">
        <x:is>
          <x:t xml:space="preserve">[]</x:t>
        </x:is>
      </x:c>
      <x:c r="Q3209" t="inlineStr">
        <x:is>
          <x:t xml:space="preserve">NOT_EVALUATED</x:t>
        </x:is>
      </x:c>
      <x:c r="R3209" t="inlineStr">
        <x:is>
          <x:t xml:space="preserve">{}</x:t>
        </x:is>
      </x:c>
      <x:c r="S3209" t="inlineStr">
        <x:is>
          <x:t xml:space="preserve">[]</x:t>
        </x:is>
      </x:c>
      <x:c r="T3209" t="inlineStr">
        <x:is>
          <x:t xml:space="preserve">[]</x:t>
        </x:is>
      </x:c>
      <x:c r="U3209" t="inlineStr">
        <x:is>
          <x:t xml:space="preserve">[]</x:t>
        </x:is>
      </x:c>
      <x:c r="V3209" t="n">
        <x:v>46216.49478609954</x:v>
      </x:c>
    </x:row>
    <x:row r="3210">
      <x:c r="A3210" t="inlineStr">
        <x:is>
          <x:t xml:space="preserve">source_inventory_audit_dc85fd6027c54207b904c82b2063061e.csv</x:t>
        </x:is>
      </x:c>
      <x:c r="B3210" t="n">
        <x:v>28</x:v>
      </x:c>
      <x:c r="C3210" t="n">
        <x:v>27</x:v>
      </x:c>
      <x:c r="D3210" t="inlineStr">
        <x:is>
          <x:t xml:space="preserve">https://dgciskol.gov.in/</x:t>
        </x:is>
      </x:c>
      <x:c r="F3210" t="inlineStr">
        <x:is>
          <x:t xml:space="preserve">https://dgciskol.gov.in</x:t>
        </x:is>
      </x:c>
      <x:c r="G3210" t="inlineStr">
        <x:is>
          <x:t xml:space="preserve">OFFICIAL_OR_PRIMARY</x:t>
        </x:is>
      </x:c>
      <x:c r="H3210" t="inlineStr">
        <x:is>
          <x:t xml:space="preserve">NOT_FETCHED</x:t>
        </x:is>
      </x:c>
      <x:c r="N3210" t="inlineStr">
        <x:is>
          <x:t xml:space="preserve">AUDIT_PENDING</x:t>
        </x:is>
      </x:c>
      <x:c r="O3210" t="b">
        <x:v>0</x:v>
      </x:c>
      <x:c r="P3210" t="inlineStr">
        <x:is>
          <x:t xml:space="preserve">[]</x:t>
        </x:is>
      </x:c>
      <x:c r="Q3210" t="inlineStr">
        <x:is>
          <x:t xml:space="preserve">NOT_EVALUATED</x:t>
        </x:is>
      </x:c>
      <x:c r="R3210" t="inlineStr">
        <x:is>
          <x:t xml:space="preserve">{}</x:t>
        </x:is>
      </x:c>
      <x:c r="S3210" t="inlineStr">
        <x:is>
          <x:t xml:space="preserve">[]</x:t>
        </x:is>
      </x:c>
      <x:c r="T3210" t="inlineStr">
        <x:is>
          <x:t xml:space="preserve">[]</x:t>
        </x:is>
      </x:c>
      <x:c r="U3210" t="inlineStr">
        <x:is>
          <x:t xml:space="preserve">[]</x:t>
        </x:is>
      </x:c>
      <x:c r="V3210" t="n">
        <x:v>46216.49478609954</x:v>
      </x:c>
    </x:row>
    <x:row r="3211">
      <x:c r="A3211" t="inlineStr">
        <x:is>
          <x:t xml:space="preserve">source_inventory_audit_dc85fd6027c54207b904c82b2063061e.csv</x:t>
        </x:is>
      </x:c>
      <x:c r="B3211" t="n">
        <x:v>29</x:v>
      </x:c>
      <x:c r="C3211" t="n">
        <x:v>28</x:v>
      </x:c>
      <x:c r="D3211" t="inlineStr">
        <x:is>
          <x:t xml:space="preserve">https://desagri.gov.in/</x:t>
        </x:is>
      </x:c>
      <x:c r="F3211" t="inlineStr">
        <x:is>
          <x:t xml:space="preserve">https://desagri.gov.in</x:t>
        </x:is>
      </x:c>
      <x:c r="G3211" t="inlineStr">
        <x:is>
          <x:t xml:space="preserve">OFFICIAL_OR_PRIMARY</x:t>
        </x:is>
      </x:c>
      <x:c r="H3211" t="inlineStr">
        <x:is>
          <x:t xml:space="preserve">NOT_FETCHED</x:t>
        </x:is>
      </x:c>
      <x:c r="N3211" t="inlineStr">
        <x:is>
          <x:t xml:space="preserve">AUDIT_PENDING</x:t>
        </x:is>
      </x:c>
      <x:c r="O3211" t="b">
        <x:v>0</x:v>
      </x:c>
      <x:c r="P3211" t="inlineStr">
        <x:is>
          <x:t xml:space="preserve">[]</x:t>
        </x:is>
      </x:c>
      <x:c r="Q3211" t="inlineStr">
        <x:is>
          <x:t xml:space="preserve">NOT_EVALUATED</x:t>
        </x:is>
      </x:c>
      <x:c r="R3211" t="inlineStr">
        <x:is>
          <x:t xml:space="preserve">{}</x:t>
        </x:is>
      </x:c>
      <x:c r="S3211" t="inlineStr">
        <x:is>
          <x:t xml:space="preserve">[]</x:t>
        </x:is>
      </x:c>
      <x:c r="T3211" t="inlineStr">
        <x:is>
          <x:t xml:space="preserve">[]</x:t>
        </x:is>
      </x:c>
      <x:c r="U3211" t="inlineStr">
        <x:is>
          <x:t xml:space="preserve">[]</x:t>
        </x:is>
      </x:c>
      <x:c r="V3211" t="n">
        <x:v>46216.49478609954</x:v>
      </x:c>
    </x:row>
    <x:row r="3212">
      <x:c r="A3212" t="inlineStr">
        <x:is>
          <x:t xml:space="preserve">source_inventory_audit_dc85fd6027c54207b904c82b2063061e.csv</x:t>
        </x:is>
      </x:c>
      <x:c r="B3212" t="n">
        <x:v>30</x:v>
      </x:c>
      <x:c r="C3212" t="n">
        <x:v>29</x:v>
      </x:c>
      <x:c r="D3212" t="inlineStr">
        <x:is>
          <x:t xml:space="preserve">https://en.sge.com.cn/h5_data_BenchmarkPrice</x:t>
        </x:is>
      </x:c>
      <x:c r="F3212" t="inlineStr">
        <x:is>
          <x:t xml:space="preserve">https://en.sge.com.cn/h5_data_BenchmarkPrice</x:t>
        </x:is>
      </x:c>
      <x:c r="G3212" t="inlineStr">
        <x:is>
          <x:t xml:space="preserve">OFFICIAL_OR_PRIMARY</x:t>
        </x:is>
      </x:c>
      <x:c r="H3212" t="inlineStr">
        <x:is>
          <x:t xml:space="preserve">NOT_FETCHED</x:t>
        </x:is>
      </x:c>
      <x:c r="N3212" t="inlineStr">
        <x:is>
          <x:t xml:space="preserve">AUDIT_PENDING</x:t>
        </x:is>
      </x:c>
      <x:c r="O3212" t="b">
        <x:v>0</x:v>
      </x:c>
      <x:c r="P3212" t="inlineStr">
        <x:is>
          <x:t xml:space="preserve">[]</x:t>
        </x:is>
      </x:c>
      <x:c r="Q3212" t="inlineStr">
        <x:is>
          <x:t xml:space="preserve">NOT_EVALUATED</x:t>
        </x:is>
      </x:c>
      <x:c r="R3212" t="inlineStr">
        <x:is>
          <x:t xml:space="preserve">{}</x:t>
        </x:is>
      </x:c>
      <x:c r="S3212" t="inlineStr">
        <x:is>
          <x:t xml:space="preserve">[]</x:t>
        </x:is>
      </x:c>
      <x:c r="T3212" t="inlineStr">
        <x:is>
          <x:t xml:space="preserve">[]</x:t>
        </x:is>
      </x:c>
      <x:c r="U3212" t="inlineStr">
        <x:is>
          <x:t xml:space="preserve">[]</x:t>
        </x:is>
      </x:c>
      <x:c r="V3212" t="n">
        <x:v>46216.49478609954</x:v>
      </x:c>
    </x:row>
    <x:row r="3213">
      <x:c r="A3213" t="inlineStr">
        <x:is>
          <x:t xml:space="preserve">source_inventory_audit_dc85fd6027c54207b904c82b2063061e.csv</x:t>
        </x:is>
      </x:c>
      <x:c r="B3213" t="n">
        <x:v>31</x:v>
      </x:c>
      <x:c r="C3213" t="n">
        <x:v>30</x:v>
      </x:c>
      <x:c r="D3213" t="inlineStr">
        <x:is>
          <x:t xml:space="preserve">https://hydro.imd.gov.in/hydrometweb/</x:t>
        </x:is>
      </x:c>
      <x:c r="F3213" t="inlineStr">
        <x:is>
          <x:t xml:space="preserve">https://hydro.imd.gov.in/hydrometweb</x:t>
        </x:is>
      </x:c>
      <x:c r="G3213" t="inlineStr">
        <x:is>
          <x:t xml:space="preserve">OFFICIAL_OR_PRIMARY</x:t>
        </x:is>
      </x:c>
      <x:c r="H3213" t="inlineStr">
        <x:is>
          <x:t xml:space="preserve">NOT_FETCHED</x:t>
        </x:is>
      </x:c>
      <x:c r="N3213" t="inlineStr">
        <x:is>
          <x:t xml:space="preserve">AUDIT_PENDING</x:t>
        </x:is>
      </x:c>
      <x:c r="O3213" t="b">
        <x:v>0</x:v>
      </x:c>
      <x:c r="P3213" t="inlineStr">
        <x:is>
          <x:t xml:space="preserve">[]</x:t>
        </x:is>
      </x:c>
      <x:c r="Q3213" t="inlineStr">
        <x:is>
          <x:t xml:space="preserve">NOT_EVALUATED</x:t>
        </x:is>
      </x:c>
      <x:c r="R3213" t="inlineStr">
        <x:is>
          <x:t xml:space="preserve">{}</x:t>
        </x:is>
      </x:c>
      <x:c r="S3213" t="inlineStr">
        <x:is>
          <x:t xml:space="preserve">[]</x:t>
        </x:is>
      </x:c>
      <x:c r="T3213" t="inlineStr">
        <x:is>
          <x:t xml:space="preserve">[]</x:t>
        </x:is>
      </x:c>
      <x:c r="U3213" t="inlineStr">
        <x:is>
          <x:t xml:space="preserve">[]</x:t>
        </x:is>
      </x:c>
      <x:c r="V3213" t="n">
        <x:v>46216.49478609954</x:v>
      </x:c>
    </x:row>
    <x:row r="3214">
      <x:c r="A3214" t="inlineStr">
        <x:is>
          <x:t xml:space="preserve">source_inventory_audit_dc85fd6027c54207b904c82b2063061e.csv</x:t>
        </x:is>
      </x:c>
      <x:c r="B3214" t="n">
        <x:v>32</x:v>
      </x:c>
      <x:c r="C3214" t="n">
        <x:v>31</x:v>
      </x:c>
      <x:c r="D3214" t="inlineStr">
        <x:is>
          <x:t xml:space="preserve">https://gocharting.com/features/charting</x:t>
        </x:is>
      </x:c>
      <x:c r="F3214" t="inlineStr">
        <x:is>
          <x:t xml:space="preserve">https://gocharting.com/features/charting</x:t>
        </x:is>
      </x:c>
      <x:c r="G3214" t="inlineStr">
        <x:is>
          <x:t xml:space="preserve">REFERENCE_ONLY</x:t>
        </x:is>
      </x:c>
      <x:c r="H3214" t="inlineStr">
        <x:is>
          <x:t xml:space="preserve">NOT_FETCHED</x:t>
        </x:is>
      </x:c>
      <x:c r="N3214" t="inlineStr">
        <x:is>
          <x:t xml:space="preserve">REFERENCE_ONLY</x:t>
        </x:is>
      </x:c>
      <x:c r="O3214" t="b">
        <x:v>0</x:v>
      </x:c>
      <x:c r="P3214" t="inlineStr">
        <x:is>
          <x:t xml:space="preserve">[]</x:t>
        </x:is>
      </x:c>
      <x:c r="Q3214" t="inlineStr">
        <x:is>
          <x:t xml:space="preserve">NOT_EVALUATED</x:t>
        </x:is>
      </x:c>
      <x:c r="R3214" t="inlineStr">
        <x:is>
          <x:t xml:space="preserve">{}</x:t>
        </x:is>
      </x:c>
      <x:c r="S3214" t="inlineStr">
        <x:is>
          <x:t xml:space="preserve">[]</x:t>
        </x:is>
      </x:c>
      <x:c r="T3214" t="inlineStr">
        <x:is>
          <x:t xml:space="preserve">[]</x:t>
        </x:is>
      </x:c>
      <x:c r="U3214" t="inlineStr">
        <x:is>
          <x:t xml:space="preserve">[]</x:t>
        </x:is>
      </x:c>
      <x:c r="V3214" t="n">
        <x:v>46216.49478609954</x:v>
      </x:c>
    </x:row>
    <x:row r="3215">
      <x:c r="A3215" t="inlineStr">
        <x:is>
          <x:t xml:space="preserve">source_inventory_audit_dc85fd6027c54207b904c82b2063061e.csv</x:t>
        </x:is>
      </x:c>
      <x:c r="B3215" t="n">
        <x:v>33</x:v>
      </x:c>
      <x:c r="C3215" t="n">
        <x:v>32</x:v>
      </x:c>
      <x:c r="D3215" t="inlineStr">
        <x:is>
          <x:t xml:space="preserve">https://gocharting.com/in</x:t>
        </x:is>
      </x:c>
      <x:c r="F3215" t="inlineStr">
        <x:is>
          <x:t xml:space="preserve">https://gocharting.com/in</x:t>
        </x:is>
      </x:c>
      <x:c r="G3215" t="inlineStr">
        <x:is>
          <x:t xml:space="preserve">REFERENCE_ONLY</x:t>
        </x:is>
      </x:c>
      <x:c r="H3215" t="inlineStr">
        <x:is>
          <x:t xml:space="preserve">NOT_FETCHED</x:t>
        </x:is>
      </x:c>
      <x:c r="N3215" t="inlineStr">
        <x:is>
          <x:t xml:space="preserve">REFERENCE_ONLY</x:t>
        </x:is>
      </x:c>
      <x:c r="O3215" t="b">
        <x:v>0</x:v>
      </x:c>
      <x:c r="P3215" t="inlineStr">
        <x:is>
          <x:t xml:space="preserve">[]</x:t>
        </x:is>
      </x:c>
      <x:c r="Q3215" t="inlineStr">
        <x:is>
          <x:t xml:space="preserve">NOT_EVALUATED</x:t>
        </x:is>
      </x:c>
      <x:c r="R3215" t="inlineStr">
        <x:is>
          <x:t xml:space="preserve">{}</x:t>
        </x:is>
      </x:c>
      <x:c r="S3215" t="inlineStr">
        <x:is>
          <x:t xml:space="preserve">[]</x:t>
        </x:is>
      </x:c>
      <x:c r="T3215" t="inlineStr">
        <x:is>
          <x:t xml:space="preserve">[]</x:t>
        </x:is>
      </x:c>
      <x:c r="U3215" t="inlineStr">
        <x:is>
          <x:t xml:space="preserve">[]</x:t>
        </x:is>
      </x:c>
      <x:c r="V3215" t="n">
        <x:v>46216.49478609954</x:v>
      </x:c>
    </x:row>
    <x:row r="3216">
      <x:c r="A3216" t="inlineStr">
        <x:is>
          <x:t xml:space="preserve">source_inventory_audit_dc85fd6027c54207b904c82b2063061e.csv</x:t>
        </x:is>
      </x:c>
      <x:c r="B3216" t="n">
        <x:v>34</x:v>
      </x:c>
      <x:c r="C3216" t="n">
        <x:v>33</x:v>
      </x:c>
      <x:c r="D3216" t="inlineStr">
        <x:is>
          <x:t xml:space="preserve">https://harmonicpattern.com/</x:t>
        </x:is>
      </x:c>
      <x:c r="F3216" t="inlineStr">
        <x:is>
          <x:t xml:space="preserve">https://harmonicpattern.com</x:t>
        </x:is>
      </x:c>
      <x:c r="G3216" t="inlineStr">
        <x:is>
          <x:t xml:space="preserve">REFERENCE_ONLY</x:t>
        </x:is>
      </x:c>
      <x:c r="H3216" t="inlineStr">
        <x:is>
          <x:t xml:space="preserve">NOT_FETCHED</x:t>
        </x:is>
      </x:c>
      <x:c r="N3216" t="inlineStr">
        <x:is>
          <x:t xml:space="preserve">REFERENCE_ONLY</x:t>
        </x:is>
      </x:c>
      <x:c r="O3216" t="b">
        <x:v>0</x:v>
      </x:c>
      <x:c r="P3216" t="inlineStr">
        <x:is>
          <x:t xml:space="preserve">[]</x:t>
        </x:is>
      </x:c>
      <x:c r="Q3216" t="inlineStr">
        <x:is>
          <x:t xml:space="preserve">NOT_EVALUATED</x:t>
        </x:is>
      </x:c>
      <x:c r="R3216" t="inlineStr">
        <x:is>
          <x:t xml:space="preserve">{}</x:t>
        </x:is>
      </x:c>
      <x:c r="S3216" t="inlineStr">
        <x:is>
          <x:t xml:space="preserve">[]</x:t>
        </x:is>
      </x:c>
      <x:c r="T3216" t="inlineStr">
        <x:is>
          <x:t xml:space="preserve">[]</x:t>
        </x:is>
      </x:c>
      <x:c r="U3216" t="inlineStr">
        <x:is>
          <x:t xml:space="preserve">[]</x:t>
        </x:is>
      </x:c>
      <x:c r="V3216" t="n">
        <x:v>46216.49478609954</x:v>
      </x:c>
    </x:row>
    <x:row r="3217">
      <x:c r="A3217" t="inlineStr">
        <x:is>
          <x:t xml:space="preserve">source_inventory_audit_dc85fd6027c54207b904c82b2063061e.csv</x:t>
        </x:is>
      </x:c>
      <x:c r="B3217" t="n">
        <x:v>35</x:v>
      </x:c>
      <x:c r="C3217" t="n">
        <x:v>34</x:v>
      </x:c>
      <x:c r="D3217" t="inlineStr">
        <x:is>
          <x:t xml:space="preserve">https://harmonictrader.com/</x:t>
        </x:is>
      </x:c>
      <x:c r="F3217" t="inlineStr">
        <x:is>
          <x:t xml:space="preserve">https://harmonictrader.com</x:t>
        </x:is>
      </x:c>
      <x:c r="G3217" t="inlineStr">
        <x:is>
          <x:t xml:space="preserve">REFERENCE_ONLY</x:t>
        </x:is>
      </x:c>
      <x:c r="H3217" t="inlineStr">
        <x:is>
          <x:t xml:space="preserve">NOT_FETCHED</x:t>
        </x:is>
      </x:c>
      <x:c r="N3217" t="inlineStr">
        <x:is>
          <x:t xml:space="preserve">REFERENCE_ONLY</x:t>
        </x:is>
      </x:c>
      <x:c r="O3217" t="b">
        <x:v>0</x:v>
      </x:c>
      <x:c r="P3217" t="inlineStr">
        <x:is>
          <x:t xml:space="preserve">[]</x:t>
        </x:is>
      </x:c>
      <x:c r="Q3217" t="inlineStr">
        <x:is>
          <x:t xml:space="preserve">NOT_EVALUATED</x:t>
        </x:is>
      </x:c>
      <x:c r="R3217" t="inlineStr">
        <x:is>
          <x:t xml:space="preserve">{}</x:t>
        </x:is>
      </x:c>
      <x:c r="S3217" t="inlineStr">
        <x:is>
          <x:t xml:space="preserve">[]</x:t>
        </x:is>
      </x:c>
      <x:c r="T3217" t="inlineStr">
        <x:is>
          <x:t xml:space="preserve">[]</x:t>
        </x:is>
      </x:c>
      <x:c r="U3217" t="inlineStr">
        <x:is>
          <x:t xml:space="preserve">[]</x:t>
        </x:is>
      </x:c>
      <x:c r="V3217" t="n">
        <x:v>46216.49478609954</x:v>
      </x:c>
    </x:row>
    <x:row r="3218">
      <x:c r="A3218" t="inlineStr">
        <x:is>
          <x:t xml:space="preserve">source_inventory_audit_dc85fd6027c54207b904c82b2063061e.csv</x:t>
        </x:is>
      </x:c>
      <x:c r="B3218" t="n">
        <x:v>36</x:v>
      </x:c>
      <x:c r="C3218" t="n">
        <x:v>35</x:v>
      </x:c>
      <x:c r="D3218" t="inlineStr">
        <x:is>
          <x:t xml:space="preserve">https://investarindia.com/blog/harmonic-trading/</x:t>
        </x:is>
      </x:c>
      <x:c r="F3218" t="inlineStr">
        <x:is>
          <x:t xml:space="preserve">https://investarindia.com/blog/harmonic-trading</x:t>
        </x:is>
      </x:c>
      <x:c r="G3218" t="inlineStr">
        <x:is>
          <x:t xml:space="preserve">REFERENCE_ONLY</x:t>
        </x:is>
      </x:c>
      <x:c r="H3218" t="inlineStr">
        <x:is>
          <x:t xml:space="preserve">NOT_FETCHED</x:t>
        </x:is>
      </x:c>
      <x:c r="N3218" t="inlineStr">
        <x:is>
          <x:t xml:space="preserve">REFERENCE_ONLY</x:t>
        </x:is>
      </x:c>
      <x:c r="O3218" t="b">
        <x:v>0</x:v>
      </x:c>
      <x:c r="P3218" t="inlineStr">
        <x:is>
          <x:t xml:space="preserve">[]</x:t>
        </x:is>
      </x:c>
      <x:c r="Q3218" t="inlineStr">
        <x:is>
          <x:t xml:space="preserve">NOT_EVALUATED</x:t>
        </x:is>
      </x:c>
      <x:c r="R3218" t="inlineStr">
        <x:is>
          <x:t xml:space="preserve">{}</x:t>
        </x:is>
      </x:c>
      <x:c r="S3218" t="inlineStr">
        <x:is>
          <x:t xml:space="preserve">[]</x:t>
        </x:is>
      </x:c>
      <x:c r="T3218" t="inlineStr">
        <x:is>
          <x:t xml:space="preserve">[]</x:t>
        </x:is>
      </x:c>
      <x:c r="U3218" t="inlineStr">
        <x:is>
          <x:t xml:space="preserve">[]</x:t>
        </x:is>
      </x:c>
      <x:c r="V3218" t="n">
        <x:v>46216.49478611111</x:v>
      </x:c>
    </x:row>
    <x:row r="3219">
      <x:c r="A3219" t="inlineStr">
        <x:is>
          <x:t xml:space="preserve">source_inventory_audit_dc85fd6027c54207b904c82b2063061e.csv</x:t>
        </x:is>
      </x:c>
      <x:c r="B3219" t="n">
        <x:v>37</x:v>
      </x:c>
      <x:c r="C3219" t="n">
        <x:v>36</x:v>
      </x:c>
      <x:c r="D3219" t="inlineStr">
        <x:is>
          <x:t xml:space="preserve">https://investarindia.com/tour/in-built-scans</x:t>
        </x:is>
      </x:c>
      <x:c r="F3219" t="inlineStr">
        <x:is>
          <x:t xml:space="preserve">https://investarindia.com/tour/in-built-scans</x:t>
        </x:is>
      </x:c>
      <x:c r="G3219" t="inlineStr">
        <x:is>
          <x:t xml:space="preserve">REFERENCE_ONLY</x:t>
        </x:is>
      </x:c>
      <x:c r="H3219" t="inlineStr">
        <x:is>
          <x:t xml:space="preserve">NOT_FETCHED</x:t>
        </x:is>
      </x:c>
      <x:c r="N3219" t="inlineStr">
        <x:is>
          <x:t xml:space="preserve">REFERENCE_ONLY</x:t>
        </x:is>
      </x:c>
      <x:c r="O3219" t="b">
        <x:v>0</x:v>
      </x:c>
      <x:c r="P3219" t="inlineStr">
        <x:is>
          <x:t xml:space="preserve">[]</x:t>
        </x:is>
      </x:c>
      <x:c r="Q3219" t="inlineStr">
        <x:is>
          <x:t xml:space="preserve">NOT_EVALUATED</x:t>
        </x:is>
      </x:c>
      <x:c r="R3219" t="inlineStr">
        <x:is>
          <x:t xml:space="preserve">{}</x:t>
        </x:is>
      </x:c>
      <x:c r="S3219" t="inlineStr">
        <x:is>
          <x:t xml:space="preserve">[]</x:t>
        </x:is>
      </x:c>
      <x:c r="T3219" t="inlineStr">
        <x:is>
          <x:t xml:space="preserve">[]</x:t>
        </x:is>
      </x:c>
      <x:c r="U3219" t="inlineStr">
        <x:is>
          <x:t xml:space="preserve">[]</x:t>
        </x:is>
      </x:c>
      <x:c r="V3219" t="n">
        <x:v>46216.49478611111</x:v>
      </x:c>
    </x:row>
    <x:row r="3220">
      <x:c r="A3220" t="inlineStr">
        <x:is>
          <x:t xml:space="preserve">source_inventory_audit_dc85fd6027c54207b904c82b2063061e.csv</x:t>
        </x:is>
      </x:c>
      <x:c r="B3220" t="n">
        <x:v>38</x:v>
      </x:c>
      <x:c r="C3220" t="n">
        <x:v>37</x:v>
      </x:c>
      <x:c r="D3220" t="inlineStr">
        <x:is>
          <x:t xml:space="preserve">https://investarindia.com/tour/stock-screener-software</x:t>
        </x:is>
      </x:c>
      <x:c r="F3220" t="inlineStr">
        <x:is>
          <x:t xml:space="preserve">https://investarindia.com/tour/stock-screener-software</x:t>
        </x:is>
      </x:c>
      <x:c r="G3220" t="inlineStr">
        <x:is>
          <x:t xml:space="preserve">REFERENCE_ONLY</x:t>
        </x:is>
      </x:c>
      <x:c r="H3220" t="inlineStr">
        <x:is>
          <x:t xml:space="preserve">NOT_FETCHED</x:t>
        </x:is>
      </x:c>
      <x:c r="N3220" t="inlineStr">
        <x:is>
          <x:t xml:space="preserve">REFERENCE_ONLY</x:t>
        </x:is>
      </x:c>
      <x:c r="O3220" t="b">
        <x:v>0</x:v>
      </x:c>
      <x:c r="P3220" t="inlineStr">
        <x:is>
          <x:t xml:space="preserve">[]</x:t>
        </x:is>
      </x:c>
      <x:c r="Q3220" t="inlineStr">
        <x:is>
          <x:t xml:space="preserve">NOT_EVALUATED</x:t>
        </x:is>
      </x:c>
      <x:c r="R3220" t="inlineStr">
        <x:is>
          <x:t xml:space="preserve">{}</x:t>
        </x:is>
      </x:c>
      <x:c r="S3220" t="inlineStr">
        <x:is>
          <x:t xml:space="preserve">[]</x:t>
        </x:is>
      </x:c>
      <x:c r="T3220" t="inlineStr">
        <x:is>
          <x:t xml:space="preserve">[]</x:t>
        </x:is>
      </x:c>
      <x:c r="U3220" t="inlineStr">
        <x:is>
          <x:t xml:space="preserve">[]</x:t>
        </x:is>
      </x:c>
      <x:c r="V3220" t="n">
        <x:v>46216.49478611111</x:v>
      </x:c>
    </x:row>
    <x:row r="3221">
      <x:c r="A3221" t="inlineStr">
        <x:is>
          <x:t xml:space="preserve">source_inventory_audit_dc85fd6027c54207b904c82b2063061e.csv</x:t>
        </x:is>
      </x:c>
      <x:c r="B3221" t="n">
        <x:v>39</x:v>
      </x:c>
      <x:c r="C3221" t="n">
        <x:v>38</x:v>
      </x:c>
      <x:c r="D3221" t="inlineStr">
        <x:is>
          <x:t xml:space="preserve">https://investarindia.com/tour/technical-analysis-software</x:t>
        </x:is>
      </x:c>
      <x:c r="F3221" t="inlineStr">
        <x:is>
          <x:t xml:space="preserve">https://investarindia.com/tour/technical-analysis-software</x:t>
        </x:is>
      </x:c>
      <x:c r="G3221" t="inlineStr">
        <x:is>
          <x:t xml:space="preserve">REFERENCE_ONLY</x:t>
        </x:is>
      </x:c>
      <x:c r="H3221" t="inlineStr">
        <x:is>
          <x:t xml:space="preserve">NOT_FETCHED</x:t>
        </x:is>
      </x:c>
      <x:c r="N3221" t="inlineStr">
        <x:is>
          <x:t xml:space="preserve">REFERENCE_ONLY</x:t>
        </x:is>
      </x:c>
      <x:c r="O3221" t="b">
        <x:v>0</x:v>
      </x:c>
      <x:c r="P3221" t="inlineStr">
        <x:is>
          <x:t xml:space="preserve">[]</x:t>
        </x:is>
      </x:c>
      <x:c r="Q3221" t="inlineStr">
        <x:is>
          <x:t xml:space="preserve">NOT_EVALUATED</x:t>
        </x:is>
      </x:c>
      <x:c r="R3221" t="inlineStr">
        <x:is>
          <x:t xml:space="preserve">{}</x:t>
        </x:is>
      </x:c>
      <x:c r="S3221" t="inlineStr">
        <x:is>
          <x:t xml:space="preserve">[]</x:t>
        </x:is>
      </x:c>
      <x:c r="T3221" t="inlineStr">
        <x:is>
          <x:t xml:space="preserve">[]</x:t>
        </x:is>
      </x:c>
      <x:c r="U3221" t="inlineStr">
        <x:is>
          <x:t xml:space="preserve">[]</x:t>
        </x:is>
      </x:c>
      <x:c r="V3221" t="n">
        <x:v>46216.49478611111</x:v>
      </x:c>
    </x:row>
    <x:row r="3222">
      <x:c r="A3222" t="inlineStr">
        <x:is>
          <x:t xml:space="preserve">source_inventory_audit_dc85fd6027c54207b904c82b2063061e.csv</x:t>
        </x:is>
      </x:c>
      <x:c r="B3222" t="n">
        <x:v>40</x:v>
      </x:c>
      <x:c r="C3222" t="n">
        <x:v>39</x:v>
      </x:c>
      <x:c r="D3222" t="inlineStr">
        <x:is>
          <x:t xml:space="preserve">https://justticks.in/harmonic-screener</x:t>
        </x:is>
      </x:c>
      <x:c r="F3222" t="inlineStr">
        <x:is>
          <x:t xml:space="preserve">https://justticks.in/harmonic-screener</x:t>
        </x:is>
      </x:c>
      <x:c r="G3222" t="inlineStr">
        <x:is>
          <x:t xml:space="preserve">REFERENCE_ONLY</x:t>
        </x:is>
      </x:c>
      <x:c r="H3222" t="inlineStr">
        <x:is>
          <x:t xml:space="preserve">NOT_FETCHED</x:t>
        </x:is>
      </x:c>
      <x:c r="N3222" t="inlineStr">
        <x:is>
          <x:t xml:space="preserve">REFERENCE_ONLY</x:t>
        </x:is>
      </x:c>
      <x:c r="O3222" t="b">
        <x:v>0</x:v>
      </x:c>
      <x:c r="P3222" t="inlineStr">
        <x:is>
          <x:t xml:space="preserve">[]</x:t>
        </x:is>
      </x:c>
      <x:c r="Q3222" t="inlineStr">
        <x:is>
          <x:t xml:space="preserve">NOT_EVALUATED</x:t>
        </x:is>
      </x:c>
      <x:c r="R3222" t="inlineStr">
        <x:is>
          <x:t xml:space="preserve">{}</x:t>
        </x:is>
      </x:c>
      <x:c r="S3222" t="inlineStr">
        <x:is>
          <x:t xml:space="preserve">[]</x:t>
        </x:is>
      </x:c>
      <x:c r="T3222" t="inlineStr">
        <x:is>
          <x:t xml:space="preserve">[]</x:t>
        </x:is>
      </x:c>
      <x:c r="U3222" t="inlineStr">
        <x:is>
          <x:t xml:space="preserve">[]</x:t>
        </x:is>
      </x:c>
      <x:c r="V3222" t="n">
        <x:v>46216.49478611111</x:v>
      </x:c>
    </x:row>
    <x:row r="3223">
      <x:c r="A3223" t="inlineStr">
        <x:is>
          <x:t xml:space="preserve">source_inventory_audit_dc85fd6027c54207b904c82b2063061e.csv</x:t>
        </x:is>
      </x:c>
      <x:c r="B3223" t="n">
        <x:v>41</x:v>
      </x:c>
      <x:c r="C3223" t="n">
        <x:v>40</x:v>
      </x:c>
      <x:c r="D3223" t="inlineStr">
        <x:is>
          <x:t xml:space="preserve">https://nsearchives.nseindia.com/content/circulars/cmtr4808.htm?utm_source=chatgpt.com</x:t>
        </x:is>
      </x:c>
      <x:c r="F3223" t="inlineStr">
        <x:is>
          <x:t xml:space="preserve">https://nsearchives.nseindia.com/content/circulars/cmtr4808.htm</x:t>
        </x:is>
      </x:c>
      <x:c r="G3223" t="inlineStr">
        <x:is>
          <x:t xml:space="preserve">OFFICIAL_OR_PRIMARY</x:t>
        </x:is>
      </x:c>
      <x:c r="H3223" t="inlineStr">
        <x:is>
          <x:t xml:space="preserve">NOT_FETCHED</x:t>
        </x:is>
      </x:c>
      <x:c r="N3223" t="inlineStr">
        <x:is>
          <x:t xml:space="preserve">AUDIT_PENDING</x:t>
        </x:is>
      </x:c>
      <x:c r="O3223" t="b">
        <x:v>0</x:v>
      </x:c>
      <x:c r="P3223" t="inlineStr">
        <x:is>
          <x:t xml:space="preserve">[]</x:t>
        </x:is>
      </x:c>
      <x:c r="Q3223" t="inlineStr">
        <x:is>
          <x:t xml:space="preserve">NOT_EVALUATED</x:t>
        </x:is>
      </x:c>
      <x:c r="R3223" t="inlineStr">
        <x:is>
          <x:t xml:space="preserve">{}</x:t>
        </x:is>
      </x:c>
      <x:c r="S3223" t="inlineStr">
        <x:is>
          <x:t xml:space="preserve">[]</x:t>
        </x:is>
      </x:c>
      <x:c r="T3223" t="inlineStr">
        <x:is>
          <x:t xml:space="preserve">[]</x:t>
        </x:is>
      </x:c>
      <x:c r="U3223" t="inlineStr">
        <x:is>
          <x:t xml:space="preserve">[]</x:t>
        </x:is>
      </x:c>
      <x:c r="V3223" t="n">
        <x:v>46216.49478611111</x:v>
      </x:c>
    </x:row>
    <x:row r="3224">
      <x:c r="A3224" t="inlineStr">
        <x:is>
          <x:t xml:space="preserve">source_inventory_audit_dc85fd6027c54207b904c82b2063061e.csv</x:t>
        </x:is>
      </x:c>
      <x:c r="B3224" t="n">
        <x:v>42</x:v>
      </x:c>
      <x:c r="C3224" t="n">
        <x:v>41</x:v>
      </x:c>
      <x:c r="D3224" t="inlineStr">
        <x:is>
          <x:t xml:space="preserve">https://publications.opec.org/momr/information/2476</x:t>
        </x:is>
      </x:c>
      <x:c r="F3224" t="inlineStr">
        <x:is>
          <x:t xml:space="preserve">https://publications.opec.org/momr/information/2476</x:t>
        </x:is>
      </x:c>
      <x:c r="G3224" t="inlineStr">
        <x:is>
          <x:t xml:space="preserve">OFFICIAL_OR_PRIMARY</x:t>
        </x:is>
      </x:c>
      <x:c r="H3224" t="inlineStr">
        <x:is>
          <x:t xml:space="preserve">NOT_FETCHED</x:t>
        </x:is>
      </x:c>
      <x:c r="N3224" t="inlineStr">
        <x:is>
          <x:t xml:space="preserve">AUDIT_PENDING</x:t>
        </x:is>
      </x:c>
      <x:c r="O3224" t="b">
        <x:v>0</x:v>
      </x:c>
      <x:c r="P3224" t="inlineStr">
        <x:is>
          <x:t xml:space="preserve">[]</x:t>
        </x:is>
      </x:c>
      <x:c r="Q3224" t="inlineStr">
        <x:is>
          <x:t xml:space="preserve">NOT_EVALUATED</x:t>
        </x:is>
      </x:c>
      <x:c r="R3224" t="inlineStr">
        <x:is>
          <x:t xml:space="preserve">{}</x:t>
        </x:is>
      </x:c>
      <x:c r="S3224" t="inlineStr">
        <x:is>
          <x:t xml:space="preserve">[]</x:t>
        </x:is>
      </x:c>
      <x:c r="T3224" t="inlineStr">
        <x:is>
          <x:t xml:space="preserve">[]</x:t>
        </x:is>
      </x:c>
      <x:c r="U3224" t="inlineStr">
        <x:is>
          <x:t xml:space="preserve">[]</x:t>
        </x:is>
      </x:c>
      <x:c r="V3224" t="n">
        <x:v>46216.49478611111</x:v>
      </x:c>
    </x:row>
    <x:row r="3225">
      <x:c r="A3225" t="inlineStr">
        <x:is>
          <x:t xml:space="preserve">source_inventory_audit_dc85fd6027c54207b904c82b2063061e.csv</x:t>
        </x:is>
      </x:c>
      <x:c r="B3225" t="n">
        <x:v>43</x:v>
      </x:c>
      <x:c r="C3225" t="n">
        <x:v>42</x:v>
      </x:c>
      <x:c r="D3225" t="inlineStr">
        <x:is>
          <x:t xml:space="preserve">https://pyharmonics.readthedocs.io/en/latest/</x:t>
        </x:is>
      </x:c>
      <x:c r="F3225" t="inlineStr">
        <x:is>
          <x:t xml:space="preserve">https://pyharmonics.readthedocs.io/en/latest</x:t>
        </x:is>
      </x:c>
      <x:c r="G3225" t="inlineStr">
        <x:is>
          <x:t xml:space="preserve">OPEN_SOURCE_REFERENCE</x:t>
        </x:is>
      </x:c>
      <x:c r="H3225" t="inlineStr">
        <x:is>
          <x:t xml:space="preserve">NOT_FETCHED</x:t>
        </x:is>
      </x:c>
      <x:c r="N3225" t="inlineStr">
        <x:is>
          <x:t xml:space="preserve">IMPLEMENTATION_REFERENCE_ONLY</x:t>
        </x:is>
      </x:c>
      <x:c r="O3225" t="b">
        <x:v>0</x:v>
      </x:c>
      <x:c r="P3225" t="inlineStr">
        <x:is>
          <x:t xml:space="preserve">[]</x:t>
        </x:is>
      </x:c>
      <x:c r="Q3225" t="inlineStr">
        <x:is>
          <x:t xml:space="preserve">NOT_EVALUATED</x:t>
        </x:is>
      </x:c>
      <x:c r="R3225" t="inlineStr">
        <x:is>
          <x:t xml:space="preserve">{}</x:t>
        </x:is>
      </x:c>
      <x:c r="S3225" t="inlineStr">
        <x:is>
          <x:t xml:space="preserve">[]</x:t>
        </x:is>
      </x:c>
      <x:c r="T3225" t="inlineStr">
        <x:is>
          <x:t xml:space="preserve">[]</x:t>
        </x:is>
      </x:c>
      <x:c r="U3225" t="inlineStr">
        <x:is>
          <x:t xml:space="preserve">[]</x:t>
        </x:is>
      </x:c>
      <x:c r="V3225" t="n">
        <x:v>46216.49478611111</x:v>
      </x:c>
    </x:row>
    <x:row r="3226">
      <x:c r="A3226" t="inlineStr">
        <x:is>
          <x:t xml:space="preserve">source_inventory_audit_dc85fd6027c54207b904c82b2063061e.csv</x:t>
        </x:is>
      </x:c>
      <x:c r="B3226" t="n">
        <x:v>44</x:v>
      </x:c>
      <x:c r="C3226" t="n">
        <x:v>43</x:v>
      </x:c>
      <x:c r="D3226" t="inlineStr">
        <x:is>
          <x:t xml:space="preserve">https://stockedge.com/</x:t>
        </x:is>
      </x:c>
      <x:c r="F3226" t="inlineStr">
        <x:is>
          <x:t xml:space="preserve">https://stockedge.com</x:t>
        </x:is>
      </x:c>
      <x:c r="G3226" t="inlineStr">
        <x:is>
          <x:t xml:space="preserve">SECONDARY_DISCOVERY</x:t>
        </x:is>
      </x:c>
      <x:c r="H3226" t="inlineStr">
        <x:is>
          <x:t xml:space="preserve">NOT_FETCHED</x:t>
        </x:is>
      </x:c>
      <x:c r="N3226" t="inlineStr">
        <x:is>
          <x:t xml:space="preserve">DISCOVERY_ONLY</x:t>
        </x:is>
      </x:c>
      <x:c r="O3226" t="b">
        <x:v>0</x:v>
      </x:c>
      <x:c r="P3226" t="inlineStr">
        <x:is>
          <x:t xml:space="preserve">[]</x:t>
        </x:is>
      </x:c>
      <x:c r="Q3226" t="inlineStr">
        <x:is>
          <x:t xml:space="preserve">NOT_EVALUATED</x:t>
        </x:is>
      </x:c>
      <x:c r="R3226" t="inlineStr">
        <x:is>
          <x:t xml:space="preserve">{}</x:t>
        </x:is>
      </x:c>
      <x:c r="S3226" t="inlineStr">
        <x:is>
          <x:t xml:space="preserve">[]</x:t>
        </x:is>
      </x:c>
      <x:c r="T3226" t="inlineStr">
        <x:is>
          <x:t xml:space="preserve">[]</x:t>
        </x:is>
      </x:c>
      <x:c r="U3226" t="inlineStr">
        <x:is>
          <x:t xml:space="preserve">[]</x:t>
        </x:is>
      </x:c>
      <x:c r="V3226" t="n">
        <x:v>46216.49478611111</x:v>
      </x:c>
    </x:row>
    <x:row r="3227">
      <x:c r="A3227" t="inlineStr">
        <x:is>
          <x:t xml:space="preserve">source_inventory_audit_dc85fd6027c54207b904c82b2063061e.csv</x:t>
        </x:is>
      </x:c>
      <x:c r="B3227" t="n">
        <x:v>45</x:v>
      </x:c>
      <x:c r="C3227" t="n">
        <x:v>44</x:v>
      </x:c>
      <x:c r="D3227" t="inlineStr">
        <x:is>
          <x:t xml:space="preserve">https://trendlyne.com/equity/group-insider-trading-sast/?utm_source=chatgpt.com</x:t>
        </x:is>
      </x:c>
      <x:c r="F3227" t="inlineStr">
        <x:is>
          <x:t xml:space="preserve">https://trendlyne.com/equity/group-insider-trading-sast</x:t>
        </x:is>
      </x:c>
      <x:c r="G3227" t="inlineStr">
        <x:is>
          <x:t xml:space="preserve">SECONDARY_DISCOVERY</x:t>
        </x:is>
      </x:c>
      <x:c r="H3227" t="inlineStr">
        <x:is>
          <x:t xml:space="preserve">NOT_FETCHED</x:t>
        </x:is>
      </x:c>
      <x:c r="N3227" t="inlineStr">
        <x:is>
          <x:t xml:space="preserve">DISCOVERY_ONLY</x:t>
        </x:is>
      </x:c>
      <x:c r="O3227" t="b">
        <x:v>0</x:v>
      </x:c>
      <x:c r="P3227" t="inlineStr">
        <x:is>
          <x:t xml:space="preserve">[]</x:t>
        </x:is>
      </x:c>
      <x:c r="Q3227" t="inlineStr">
        <x:is>
          <x:t xml:space="preserve">NOT_EVALUATED</x:t>
        </x:is>
      </x:c>
      <x:c r="R3227" t="inlineStr">
        <x:is>
          <x:t xml:space="preserve">{}</x:t>
        </x:is>
      </x:c>
      <x:c r="S3227" t="inlineStr">
        <x:is>
          <x:t xml:space="preserve">[]</x:t>
        </x:is>
      </x:c>
      <x:c r="T3227" t="inlineStr">
        <x:is>
          <x:t xml:space="preserve">[]</x:t>
        </x:is>
      </x:c>
      <x:c r="U3227" t="inlineStr">
        <x:is>
          <x:t xml:space="preserve">[]</x:t>
        </x:is>
      </x:c>
      <x:c r="V3227" t="n">
        <x:v>46216.49478611111</x:v>
      </x:c>
    </x:row>
    <x:row r="3228">
      <x:c r="A3228" t="inlineStr">
        <x:is>
          <x:t xml:space="preserve">source_inventory_audit_dc85fd6027c54207b904c82b2063061e.csv</x:t>
        </x:is>
      </x:c>
      <x:c r="B3228" t="n">
        <x:v>46</x:v>
      </x:c>
      <x:c r="C3228" t="n">
        <x:v>45</x:v>
      </x:c>
      <x:c r="D3228" t="inlineStr">
        <x:is>
          <x:t xml:space="preserve">https://trendlyne.com/portfolio/bulk-block-deals/</x:t>
        </x:is>
      </x:c>
      <x:c r="F3228" t="inlineStr">
        <x:is>
          <x:t xml:space="preserve">https://trendlyne.com/portfolio/bulk-block-deals</x:t>
        </x:is>
      </x:c>
      <x:c r="G3228" t="inlineStr">
        <x:is>
          <x:t xml:space="preserve">SECONDARY_DISCOVERY</x:t>
        </x:is>
      </x:c>
      <x:c r="H3228" t="inlineStr">
        <x:is>
          <x:t xml:space="preserve">NOT_FETCHED</x:t>
        </x:is>
      </x:c>
      <x:c r="N3228" t="inlineStr">
        <x:is>
          <x:t xml:space="preserve">DISCOVERY_ONLY</x:t>
        </x:is>
      </x:c>
      <x:c r="O3228" t="b">
        <x:v>0</x:v>
      </x:c>
      <x:c r="P3228" t="inlineStr">
        <x:is>
          <x:t xml:space="preserve">[]</x:t>
        </x:is>
      </x:c>
      <x:c r="Q3228" t="inlineStr">
        <x:is>
          <x:t xml:space="preserve">NOT_EVALUATED</x:t>
        </x:is>
      </x:c>
      <x:c r="R3228" t="inlineStr">
        <x:is>
          <x:t xml:space="preserve">{}</x:t>
        </x:is>
      </x:c>
      <x:c r="S3228" t="inlineStr">
        <x:is>
          <x:t xml:space="preserve">[]</x:t>
        </x:is>
      </x:c>
      <x:c r="T3228" t="inlineStr">
        <x:is>
          <x:t xml:space="preserve">[]</x:t>
        </x:is>
      </x:c>
      <x:c r="U3228" t="inlineStr">
        <x:is>
          <x:t xml:space="preserve">[]</x:t>
        </x:is>
      </x:c>
      <x:c r="V3228" t="n">
        <x:v>46216.49478611111</x:v>
      </x:c>
    </x:row>
    <x:row r="3229">
      <x:c r="A3229" t="inlineStr">
        <x:is>
          <x:t xml:space="preserve">source_inventory_audit_dc85fd6027c54207b904c82b2063061e.csv</x:t>
        </x:is>
      </x:c>
      <x:c r="B3229" t="n">
        <x:v>47</x:v>
      </x:c>
      <x:c r="C3229" t="n">
        <x:v>46</x:v>
      </x:c>
      <x:c r="D3229" t="inlineStr">
        <x:is>
          <x:t xml:space="preserve">https://trendlyne.com/portfolio/superstar-shareholders/</x:t>
        </x:is>
      </x:c>
      <x:c r="F3229" t="inlineStr">
        <x:is>
          <x:t xml:space="preserve">https://trendlyne.com/portfolio/superstar-shareholders</x:t>
        </x:is>
      </x:c>
      <x:c r="G3229" t="inlineStr">
        <x:is>
          <x:t xml:space="preserve">SECONDARY_DISCOVERY</x:t>
        </x:is>
      </x:c>
      <x:c r="H3229" t="inlineStr">
        <x:is>
          <x:t xml:space="preserve">NOT_FETCHED</x:t>
        </x:is>
      </x:c>
      <x:c r="N3229" t="inlineStr">
        <x:is>
          <x:t xml:space="preserve">DISCOVERY_ONLY</x:t>
        </x:is>
      </x:c>
      <x:c r="O3229" t="b">
        <x:v>0</x:v>
      </x:c>
      <x:c r="P3229" t="inlineStr">
        <x:is>
          <x:t xml:space="preserve">[]</x:t>
        </x:is>
      </x:c>
      <x:c r="Q3229" t="inlineStr">
        <x:is>
          <x:t xml:space="preserve">NOT_EVALUATED</x:t>
        </x:is>
      </x:c>
      <x:c r="R3229" t="inlineStr">
        <x:is>
          <x:t xml:space="preserve">{}</x:t>
        </x:is>
      </x:c>
      <x:c r="S3229" t="inlineStr">
        <x:is>
          <x:t xml:space="preserve">[]</x:t>
        </x:is>
      </x:c>
      <x:c r="T3229" t="inlineStr">
        <x:is>
          <x:t xml:space="preserve">[]</x:t>
        </x:is>
      </x:c>
      <x:c r="U3229" t="inlineStr">
        <x:is>
          <x:t xml:space="preserve">[]</x:t>
        </x:is>
      </x:c>
      <x:c r="V3229" t="n">
        <x:v>46216.49478611111</x:v>
      </x:c>
    </x:row>
    <x:row r="3230">
      <x:c r="A3230" t="inlineStr">
        <x:is>
          <x:t xml:space="preserve">source_inventory_audit_dc85fd6027c54207b904c82b2063061e.csv</x:t>
        </x:is>
      </x:c>
      <x:c r="B3230" t="n">
        <x:v>48</x:v>
      </x:c>
      <x:c r="C3230" t="n">
        <x:v>47</x:v>
      </x:c>
      <x:c r="D3230" t="inlineStr">
        <x:is>
          <x:t xml:space="preserve">https://trendspider.com/</x:t>
        </x:is>
      </x:c>
      <x:c r="F3230" t="inlineStr">
        <x:is>
          <x:t xml:space="preserve">https://trendspider.com</x:t>
        </x:is>
      </x:c>
      <x:c r="G3230" t="inlineStr">
        <x:is>
          <x:t xml:space="preserve">REFERENCE_ONLY</x:t>
        </x:is>
      </x:c>
      <x:c r="H3230" t="inlineStr">
        <x:is>
          <x:t xml:space="preserve">NOT_FETCHED</x:t>
        </x:is>
      </x:c>
      <x:c r="N3230" t="inlineStr">
        <x:is>
          <x:t xml:space="preserve">REFERENCE_ONLY</x:t>
        </x:is>
      </x:c>
      <x:c r="O3230" t="b">
        <x:v>0</x:v>
      </x:c>
      <x:c r="P3230" t="inlineStr">
        <x:is>
          <x:t xml:space="preserve">[]</x:t>
        </x:is>
      </x:c>
      <x:c r="Q3230" t="inlineStr">
        <x:is>
          <x:t xml:space="preserve">NOT_EVALUATED</x:t>
        </x:is>
      </x:c>
      <x:c r="R3230" t="inlineStr">
        <x:is>
          <x:t xml:space="preserve">{}</x:t>
        </x:is>
      </x:c>
      <x:c r="S3230" t="inlineStr">
        <x:is>
          <x:t xml:space="preserve">[]</x:t>
        </x:is>
      </x:c>
      <x:c r="T3230" t="inlineStr">
        <x:is>
          <x:t xml:space="preserve">[]</x:t>
        </x:is>
      </x:c>
      <x:c r="U3230" t="inlineStr">
        <x:is>
          <x:t xml:space="preserve">[]</x:t>
        </x:is>
      </x:c>
      <x:c r="V3230" t="n">
        <x:v>46216.49478611111</x:v>
      </x:c>
    </x:row>
    <x:row r="3231">
      <x:c r="A3231" t="inlineStr">
        <x:is>
          <x:t xml:space="preserve">source_inventory_audit_dc85fd6027c54207b904c82b2063061e.csv</x:t>
        </x:is>
      </x:c>
      <x:c r="B3231" t="n">
        <x:v>49</x:v>
      </x:c>
      <x:c r="C3231" t="n">
        <x:v>48</x:v>
      </x:c>
      <x:c r="D3231" t="inlineStr">
        <x:is>
          <x:t xml:space="preserve">https://trntrading.ai/docs/harmonic-patterns-scanner/introduction</x:t>
        </x:is>
      </x:c>
      <x:c r="F3231" t="inlineStr">
        <x:is>
          <x:t xml:space="preserve">https://trntrading.ai/docs/harmonic-patterns-scanner/introduction</x:t>
        </x:is>
      </x:c>
      <x:c r="G3231" t="inlineStr">
        <x:is>
          <x:t xml:space="preserve">REFERENCE_ONLY</x:t>
        </x:is>
      </x:c>
      <x:c r="H3231" t="inlineStr">
        <x:is>
          <x:t xml:space="preserve">NOT_FETCHED</x:t>
        </x:is>
      </x:c>
      <x:c r="N3231" t="inlineStr">
        <x:is>
          <x:t xml:space="preserve">REFERENCE_ONLY</x:t>
        </x:is>
      </x:c>
      <x:c r="O3231" t="b">
        <x:v>0</x:v>
      </x:c>
      <x:c r="P3231" t="inlineStr">
        <x:is>
          <x:t xml:space="preserve">[]</x:t>
        </x:is>
      </x:c>
      <x:c r="Q3231" t="inlineStr">
        <x:is>
          <x:t xml:space="preserve">NOT_EVALUATED</x:t>
        </x:is>
      </x:c>
      <x:c r="R3231" t="inlineStr">
        <x:is>
          <x:t xml:space="preserve">{}</x:t>
        </x:is>
      </x:c>
      <x:c r="S3231" t="inlineStr">
        <x:is>
          <x:t xml:space="preserve">[]</x:t>
        </x:is>
      </x:c>
      <x:c r="T3231" t="inlineStr">
        <x:is>
          <x:t xml:space="preserve">[]</x:t>
        </x:is>
      </x:c>
      <x:c r="U3231" t="inlineStr">
        <x:is>
          <x:t xml:space="preserve">[]</x:t>
        </x:is>
      </x:c>
      <x:c r="V3231" t="n">
        <x:v>46216.49478611111</x:v>
      </x:c>
    </x:row>
    <x:row r="3232">
      <x:c r="A3232" t="inlineStr">
        <x:is>
          <x:t xml:space="preserve">source_inventory_audit_dc85fd6027c54207b904c82b2063061e.csv</x:t>
        </x:is>
      </x:c>
      <x:c r="B3232" t="n">
        <x:v>50</x:v>
      </x:c>
      <x:c r="C3232" t="n">
        <x:v>49</x:v>
      </x:c>
      <x:c r="D3232" t="inlineStr">
        <x:is>
          <x:t xml:space="preserve">https://www.cmegroup.com/markets/energy/crude-oil.html</x:t>
        </x:is>
      </x:c>
      <x:c r="F3232" t="inlineStr">
        <x:is>
          <x:t xml:space="preserve">https://www.cmegroup.com/markets/energy/crude-oil.html</x:t>
        </x:is>
      </x:c>
      <x:c r="G3232" t="inlineStr">
        <x:is>
          <x:t xml:space="preserve">OFFICIAL_OR_PRIMARY</x:t>
        </x:is>
      </x:c>
      <x:c r="H3232" t="inlineStr">
        <x:is>
          <x:t xml:space="preserve">NOT_FETCHED</x:t>
        </x:is>
      </x:c>
      <x:c r="N3232" t="inlineStr">
        <x:is>
          <x:t xml:space="preserve">AUDIT_PENDING</x:t>
        </x:is>
      </x:c>
      <x:c r="O3232" t="b">
        <x:v>0</x:v>
      </x:c>
      <x:c r="P3232" t="inlineStr">
        <x:is>
          <x:t xml:space="preserve">[]</x:t>
        </x:is>
      </x:c>
      <x:c r="Q3232" t="inlineStr">
        <x:is>
          <x:t xml:space="preserve">NOT_EVALUATED</x:t>
        </x:is>
      </x:c>
      <x:c r="R3232" t="inlineStr">
        <x:is>
          <x:t xml:space="preserve">{}</x:t>
        </x:is>
      </x:c>
      <x:c r="S3232" t="inlineStr">
        <x:is>
          <x:t xml:space="preserve">[]</x:t>
        </x:is>
      </x:c>
      <x:c r="T3232" t="inlineStr">
        <x:is>
          <x:t xml:space="preserve">[]</x:t>
        </x:is>
      </x:c>
      <x:c r="U3232" t="inlineStr">
        <x:is>
          <x:t xml:space="preserve">[]</x:t>
        </x:is>
      </x:c>
      <x:c r="V3232" t="n">
        <x:v>46216.49478611111</x:v>
      </x:c>
    </x:row>
    <x:row r="3233">
      <x:c r="A3233" t="inlineStr">
        <x:is>
          <x:t xml:space="preserve">source_inventory_audit_dc85fd6027c54207b904c82b2063061e.csv</x:t>
        </x:is>
      </x:c>
      <x:c r="B3233" t="n">
        <x:v>51</x:v>
      </x:c>
      <x:c r="C3233" t="n">
        <x:v>50</x:v>
      </x:c>
      <x:c r="D3233" t="inlineStr">
        <x:is>
          <x:t xml:space="preserve">https://www.cmegroup.com/markets/metals/precious/gold.contractSpecs.html</x:t>
        </x:is>
      </x:c>
      <x:c r="F3233" t="inlineStr">
        <x:is>
          <x:t xml:space="preserve">https://www.cmegroup.com/markets/metals/precious/gold.contractSpecs.html</x:t>
        </x:is>
      </x:c>
      <x:c r="G3233" t="inlineStr">
        <x:is>
          <x:t xml:space="preserve">OFFICIAL_OR_PRIMARY</x:t>
        </x:is>
      </x:c>
      <x:c r="H3233" t="inlineStr">
        <x:is>
          <x:t xml:space="preserve">NOT_FETCHED</x:t>
        </x:is>
      </x:c>
      <x:c r="N3233" t="inlineStr">
        <x:is>
          <x:t xml:space="preserve">AUDIT_PENDING</x:t>
        </x:is>
      </x:c>
      <x:c r="O3233" t="b">
        <x:v>0</x:v>
      </x:c>
      <x:c r="P3233" t="inlineStr">
        <x:is>
          <x:t xml:space="preserve">[]</x:t>
        </x:is>
      </x:c>
      <x:c r="Q3233" t="inlineStr">
        <x:is>
          <x:t xml:space="preserve">NOT_EVALUATED</x:t>
        </x:is>
      </x:c>
      <x:c r="R3233" t="inlineStr">
        <x:is>
          <x:t xml:space="preserve">{}</x:t>
        </x:is>
      </x:c>
      <x:c r="S3233" t="inlineStr">
        <x:is>
          <x:t xml:space="preserve">[]</x:t>
        </x:is>
      </x:c>
      <x:c r="T3233" t="inlineStr">
        <x:is>
          <x:t xml:space="preserve">[]</x:t>
        </x:is>
      </x:c>
      <x:c r="U3233" t="inlineStr">
        <x:is>
          <x:t xml:space="preserve">[]</x:t>
        </x:is>
      </x:c>
      <x:c r="V3233" t="n">
        <x:v>46216.49478611111</x:v>
      </x:c>
    </x:row>
    <x:row r="3234">
      <x:c r="A3234" t="inlineStr">
        <x:is>
          <x:t xml:space="preserve">source_inventory_audit_dc85fd6027c54207b904c82b2063061e.csv</x:t>
        </x:is>
      </x:c>
      <x:c r="B3234" t="n">
        <x:v>52</x:v>
      </x:c>
      <x:c r="C3234" t="n">
        <x:v>51</x:v>
      </x:c>
      <x:c r="D3234" t="inlineStr">
        <x:is>
          <x:t xml:space="preserve">https://www.lme.com/market-data/reports-and-data/warehouse-and-stocks-reports</x:t>
        </x:is>
      </x:c>
      <x:c r="F3234" t="inlineStr">
        <x:is>
          <x:t xml:space="preserve">https://www.lme.com/market-data/reports-and-data/warehouse-and-stocks-reports</x:t>
        </x:is>
      </x:c>
      <x:c r="G3234" t="inlineStr">
        <x:is>
          <x:t xml:space="preserve">OFFICIAL_OR_PRIMARY</x:t>
        </x:is>
      </x:c>
      <x:c r="H3234" t="inlineStr">
        <x:is>
          <x:t xml:space="preserve">NOT_FETCHED</x:t>
        </x:is>
      </x:c>
      <x:c r="N3234" t="inlineStr">
        <x:is>
          <x:t xml:space="preserve">AUDIT_PENDING</x:t>
        </x:is>
      </x:c>
      <x:c r="O3234" t="b">
        <x:v>0</x:v>
      </x:c>
      <x:c r="P3234" t="inlineStr">
        <x:is>
          <x:t xml:space="preserve">[]</x:t>
        </x:is>
      </x:c>
      <x:c r="Q3234" t="inlineStr">
        <x:is>
          <x:t xml:space="preserve">NOT_EVALUATED</x:t>
        </x:is>
      </x:c>
      <x:c r="R3234" t="inlineStr">
        <x:is>
          <x:t xml:space="preserve">{}</x:t>
        </x:is>
      </x:c>
      <x:c r="S3234" t="inlineStr">
        <x:is>
          <x:t xml:space="preserve">[]</x:t>
        </x:is>
      </x:c>
      <x:c r="T3234" t="inlineStr">
        <x:is>
          <x:t xml:space="preserve">[]</x:t>
        </x:is>
      </x:c>
      <x:c r="U3234" t="inlineStr">
        <x:is>
          <x:t xml:space="preserve">[]</x:t>
        </x:is>
      </x:c>
      <x:c r="V3234" t="n">
        <x:v>46216.49478611111</x:v>
      </x:c>
    </x:row>
    <x:row r="3235">
      <x:c r="A3235" t="inlineStr">
        <x:is>
          <x:t xml:space="preserve">source_inventory_audit_dc85fd6027c54207b904c82b2063061e.csv</x:t>
        </x:is>
      </x:c>
      <x:c r="B3235" t="n">
        <x:v>53</x:v>
      </x:c>
      <x:c r="C3235" t="n">
        <x:v>52</x:v>
      </x:c>
      <x:c r="D3235" t="inlineStr">
        <x:is>
          <x:t xml:space="preserve">https://www.shfe.com.cn/eng/reports/index.html</x:t>
        </x:is>
      </x:c>
      <x:c r="F3235" t="inlineStr">
        <x:is>
          <x:t xml:space="preserve">https://www.shfe.com.cn/eng/reports/index.html</x:t>
        </x:is>
      </x:c>
      <x:c r="G3235" t="inlineStr">
        <x:is>
          <x:t xml:space="preserve">OFFICIAL_OR_PRIMARY</x:t>
        </x:is>
      </x:c>
      <x:c r="H3235" t="inlineStr">
        <x:is>
          <x:t xml:space="preserve">NOT_FETCHED</x:t>
        </x:is>
      </x:c>
      <x:c r="N3235" t="inlineStr">
        <x:is>
          <x:t xml:space="preserve">AUDIT_PENDING</x:t>
        </x:is>
      </x:c>
      <x:c r="O3235" t="b">
        <x:v>0</x:v>
      </x:c>
      <x:c r="P3235" t="inlineStr">
        <x:is>
          <x:t xml:space="preserve">[]</x:t>
        </x:is>
      </x:c>
      <x:c r="Q3235" t="inlineStr">
        <x:is>
          <x:t xml:space="preserve">NOT_EVALUATED</x:t>
        </x:is>
      </x:c>
      <x:c r="R3235" t="inlineStr">
        <x:is>
          <x:t xml:space="preserve">{}</x:t>
        </x:is>
      </x:c>
      <x:c r="S3235" t="inlineStr">
        <x:is>
          <x:t xml:space="preserve">[]</x:t>
        </x:is>
      </x:c>
      <x:c r="T3235" t="inlineStr">
        <x:is>
          <x:t xml:space="preserve">[]</x:t>
        </x:is>
      </x:c>
      <x:c r="U3235" t="inlineStr">
        <x:is>
          <x:t xml:space="preserve">[]</x:t>
        </x:is>
      </x:c>
      <x:c r="V3235" t="n">
        <x:v>46216.49478611111</x:v>
      </x:c>
    </x:row>
    <x:row r="3236">
      <x:c r="A3236" t="inlineStr">
        <x:is>
          <x:t xml:space="preserve">source_inventory_audit_dc85fd6027c54207b904c82b2063061e.csv</x:t>
        </x:is>
      </x:c>
      <x:c r="B3236" t="n">
        <x:v>54</x:v>
      </x:c>
      <x:c r="C3236" t="n">
        <x:v>53</x:v>
      </x:c>
      <x:c r="D3236" t="inlineStr">
        <x:is>
          <x:t xml:space="preserve">https://www.stats.gov.cn/english/PressRelease/</x:t>
        </x:is>
      </x:c>
      <x:c r="F3236" t="inlineStr">
        <x:is>
          <x:t xml:space="preserve">https://www.stats.gov.cn/english/PressRelease</x:t>
        </x:is>
      </x:c>
      <x:c r="G3236" t="inlineStr">
        <x:is>
          <x:t xml:space="preserve">OFFICIAL_OR_PRIMARY</x:t>
        </x:is>
      </x:c>
      <x:c r="H3236" t="inlineStr">
        <x:is>
          <x:t xml:space="preserve">NOT_FETCHED</x:t>
        </x:is>
      </x:c>
      <x:c r="N3236" t="inlineStr">
        <x:is>
          <x:t xml:space="preserve">AUDIT_PENDING</x:t>
        </x:is>
      </x:c>
      <x:c r="O3236" t="b">
        <x:v>0</x:v>
      </x:c>
      <x:c r="P3236" t="inlineStr">
        <x:is>
          <x:t xml:space="preserve">[]</x:t>
        </x:is>
      </x:c>
      <x:c r="Q3236" t="inlineStr">
        <x:is>
          <x:t xml:space="preserve">NOT_EVALUATED</x:t>
        </x:is>
      </x:c>
      <x:c r="R3236" t="inlineStr">
        <x:is>
          <x:t xml:space="preserve">{}</x:t>
        </x:is>
      </x:c>
      <x:c r="S3236" t="inlineStr">
        <x:is>
          <x:t xml:space="preserve">[]</x:t>
        </x:is>
      </x:c>
      <x:c r="T3236" t="inlineStr">
        <x:is>
          <x:t xml:space="preserve">[]</x:t>
        </x:is>
      </x:c>
      <x:c r="U3236" t="inlineStr">
        <x:is>
          <x:t xml:space="preserve">[]</x:t>
        </x:is>
      </x:c>
      <x:c r="V3236" t="n">
        <x:v>46216.49478611111</x:v>
      </x:c>
    </x:row>
    <x:row r="3237">
      <x:c r="A3237" t="inlineStr">
        <x:is>
          <x:t xml:space="preserve">source_inventory_audit_dc85fd6027c54207b904c82b2063061e.csv</x:t>
        </x:is>
      </x:c>
      <x:c r="B3237" t="n">
        <x:v>55</x:v>
      </x:c>
      <x:c r="C3237" t="n">
        <x:v>54</x:v>
      </x:c>
      <x:c r="D3237" t="inlineStr">
        <x:is>
          <x:t xml:space="preserve">https://www.usda.gov/about-usda/general-information/staff-offices/office-chief-economist/commodity-markets/wasde-report</x:t>
        </x:is>
      </x:c>
      <x:c r="F3237" t="inlineStr">
        <x:is>
          <x:t xml:space="preserve">https://www.usda.gov/about-usda/general-information/staff-offices/office-chief-economist/commodity-markets/wasde-report</x:t>
        </x:is>
      </x:c>
      <x:c r="G3237" t="inlineStr">
        <x:is>
          <x:t xml:space="preserve">OFFICIAL_OR_PRIMARY</x:t>
        </x:is>
      </x:c>
      <x:c r="H3237" t="inlineStr">
        <x:is>
          <x:t xml:space="preserve">NOT_FETCHED</x:t>
        </x:is>
      </x:c>
      <x:c r="N3237" t="inlineStr">
        <x:is>
          <x:t xml:space="preserve">AUDIT_PENDING</x:t>
        </x:is>
      </x:c>
      <x:c r="O3237" t="b">
        <x:v>0</x:v>
      </x:c>
      <x:c r="P3237" t="inlineStr">
        <x:is>
          <x:t xml:space="preserve">[]</x:t>
        </x:is>
      </x:c>
      <x:c r="Q3237" t="inlineStr">
        <x:is>
          <x:t xml:space="preserve">NOT_EVALUATED</x:t>
        </x:is>
      </x:c>
      <x:c r="R3237" t="inlineStr">
        <x:is>
          <x:t xml:space="preserve">{}</x:t>
        </x:is>
      </x:c>
      <x:c r="S3237" t="inlineStr">
        <x:is>
          <x:t xml:space="preserve">[]</x:t>
        </x:is>
      </x:c>
      <x:c r="T3237" t="inlineStr">
        <x:is>
          <x:t xml:space="preserve">[]</x:t>
        </x:is>
      </x:c>
      <x:c r="U3237" t="inlineStr">
        <x:is>
          <x:t xml:space="preserve">[]</x:t>
        </x:is>
      </x:c>
      <x:c r="V3237" t="n">
        <x:v>46216.49478611111</x:v>
      </x:c>
    </x:row>
    <x:row r="3238">
      <x:c r="A3238" t="inlineStr">
        <x:is>
          <x:t xml:space="preserve">source_inventory_audit_dc85fd6027c54207b904c82b2063061e.csv</x:t>
        </x:is>
      </x:c>
      <x:c r="B3238" t="n">
        <x:v>56</x:v>
      </x:c>
      <x:c r="C3238" t="n">
        <x:v>55</x:v>
      </x:c>
      <x:c r="D3238" t="inlineStr">
        <x:is>
          <x:t xml:space="preserve">https://web.stockedge.com/deals?utm_source=chatgpt.com</x:t>
        </x:is>
      </x:c>
      <x:c r="F3238" t="inlineStr">
        <x:is>
          <x:t xml:space="preserve">https://web.stockedge.com/deals</x:t>
        </x:is>
      </x:c>
      <x:c r="G3238" t="inlineStr">
        <x:is>
          <x:t xml:space="preserve">SECONDARY_DISCOVERY</x:t>
        </x:is>
      </x:c>
      <x:c r="H3238" t="inlineStr">
        <x:is>
          <x:t xml:space="preserve">NOT_FETCHED</x:t>
        </x:is>
      </x:c>
      <x:c r="N3238" t="inlineStr">
        <x:is>
          <x:t xml:space="preserve">DISCOVERY_ONLY</x:t>
        </x:is>
      </x:c>
      <x:c r="O3238" t="b">
        <x:v>0</x:v>
      </x:c>
      <x:c r="P3238" t="inlineStr">
        <x:is>
          <x:t xml:space="preserve">[]</x:t>
        </x:is>
      </x:c>
      <x:c r="Q3238" t="inlineStr">
        <x:is>
          <x:t xml:space="preserve">NOT_EVALUATED</x:t>
        </x:is>
      </x:c>
      <x:c r="R3238" t="inlineStr">
        <x:is>
          <x:t xml:space="preserve">{}</x:t>
        </x:is>
      </x:c>
      <x:c r="S3238" t="inlineStr">
        <x:is>
          <x:t xml:space="preserve">[]</x:t>
        </x:is>
      </x:c>
      <x:c r="T3238" t="inlineStr">
        <x:is>
          <x:t xml:space="preserve">[]</x:t>
        </x:is>
      </x:c>
      <x:c r="U3238" t="inlineStr">
        <x:is>
          <x:t xml:space="preserve">[]</x:t>
        </x:is>
      </x:c>
      <x:c r="V3238" t="n">
        <x:v>46216.49478611111</x:v>
      </x:c>
    </x:row>
    <x:row r="3239">
      <x:c r="A3239" t="inlineStr">
        <x:is>
          <x:t xml:space="preserve">source_inventory_audit_dc85fd6027c54207b904c82b2063061e.csv</x:t>
        </x:is>
      </x:c>
      <x:c r="B3239" t="n">
        <x:v>57</x:v>
      </x:c>
      <x:c r="C3239" t="n">
        <x:v>56</x:v>
      </x:c>
      <x:c r="D3239" t="inlineStr">
        <x:is>
          <x:t xml:space="preserve">https://www.amfiindia.com/online-center/portfolio-disclosure</x:t>
        </x:is>
      </x:c>
      <x:c r="F3239" t="inlineStr">
        <x:is>
          <x:t xml:space="preserve">https://www.amfiindia.com/online-center/portfolio-disclosure</x:t>
        </x:is>
      </x:c>
      <x:c r="G3239" t="inlineStr">
        <x:is>
          <x:t xml:space="preserve">OFFICIAL_OR_PRIMARY</x:t>
        </x:is>
      </x:c>
      <x:c r="H3239" t="inlineStr">
        <x:is>
          <x:t xml:space="preserve">NOT_FETCHED</x:t>
        </x:is>
      </x:c>
      <x:c r="N3239" t="inlineStr">
        <x:is>
          <x:t xml:space="preserve">AUDIT_PENDING</x:t>
        </x:is>
      </x:c>
      <x:c r="O3239" t="b">
        <x:v>0</x:v>
      </x:c>
      <x:c r="P3239" t="inlineStr">
        <x:is>
          <x:t xml:space="preserve">["amfi_monthly_portfolio"]</x:t>
        </x:is>
      </x:c>
      <x:c r="Q3239" t="inlineStr">
        <x:is>
          <x:t xml:space="preserve">NOT_EVALUATED</x:t>
        </x:is>
      </x:c>
      <x:c r="R3239" t="inlineStr">
        <x:is>
          <x:t xml:space="preserve">{}</x:t>
        </x:is>
      </x:c>
      <x:c r="S3239" t="inlineStr">
        <x:is>
          <x:t xml:space="preserve">[]</x:t>
        </x:is>
      </x:c>
      <x:c r="T3239" t="inlineStr">
        <x:is>
          <x:t xml:space="preserve">[]</x:t>
        </x:is>
      </x:c>
      <x:c r="U3239" t="inlineStr">
        <x:is>
          <x:t xml:space="preserve">[]</x:t>
        </x:is>
      </x:c>
      <x:c r="V3239" t="n">
        <x:v>46216.49478611111</x:v>
      </x:c>
    </x:row>
    <x:row r="3240">
      <x:c r="A3240" t="inlineStr">
        <x:is>
          <x:t xml:space="preserve">source_inventory_audit_dc85fd6027c54207b904c82b2063061e.csv</x:t>
        </x:is>
      </x:c>
      <x:c r="B3240" t="n">
        <x:v>58</x:v>
      </x:c>
      <x:c r="C3240" t="n">
        <x:v>57</x:v>
      </x:c>
      <x:c r="D3240" t="inlineStr">
        <x:is>
          <x:t xml:space="preserve">https://www.amfiindia.com/otherdata/scheme-wise-disclosure</x:t>
        </x:is>
      </x:c>
      <x:c r="F3240" t="inlineStr">
        <x:is>
          <x:t xml:space="preserve">https://www.amfiindia.com/otherdata/scheme-wise-disclosure</x:t>
        </x:is>
      </x:c>
      <x:c r="G3240" t="inlineStr">
        <x:is>
          <x:t xml:space="preserve">OFFICIAL_OR_PRIMARY</x:t>
        </x:is>
      </x:c>
      <x:c r="H3240" t="inlineStr">
        <x:is>
          <x:t xml:space="preserve">NOT_FETCHED</x:t>
        </x:is>
      </x:c>
      <x:c r="N3240" t="inlineStr">
        <x:is>
          <x:t xml:space="preserve">AUDIT_PENDING</x:t>
        </x:is>
      </x:c>
      <x:c r="O3240" t="b">
        <x:v>0</x:v>
      </x:c>
      <x:c r="P3240" t="inlineStr">
        <x:is>
          <x:t xml:space="preserve">["amfi_scheme_wise"]</x:t>
        </x:is>
      </x:c>
      <x:c r="Q3240" t="inlineStr">
        <x:is>
          <x:t xml:space="preserve">NOT_EVALUATED</x:t>
        </x:is>
      </x:c>
      <x:c r="R3240" t="inlineStr">
        <x:is>
          <x:t xml:space="preserve">{}</x:t>
        </x:is>
      </x:c>
      <x:c r="S3240" t="inlineStr">
        <x:is>
          <x:t xml:space="preserve">[]</x:t>
        </x:is>
      </x:c>
      <x:c r="T3240" t="inlineStr">
        <x:is>
          <x:t xml:space="preserve">[]</x:t>
        </x:is>
      </x:c>
      <x:c r="U3240" t="inlineStr">
        <x:is>
          <x:t xml:space="preserve">[]</x:t>
        </x:is>
      </x:c>
      <x:c r="V3240" t="n">
        <x:v>46216.49478611111</x:v>
      </x:c>
    </x:row>
    <x:row r="3241">
      <x:c r="A3241" t="inlineStr">
        <x:is>
          <x:t xml:space="preserve">source_inventory_audit_dc85fd6027c54207b904c82b2063061e.csv</x:t>
        </x:is>
      </x:c>
      <x:c r="B3241" t="n">
        <x:v>59</x:v>
      </x:c>
      <x:c r="C3241" t="n">
        <x:v>58</x:v>
      </x:c>
      <x:c r="D3241" t="inlineStr">
        <x:is>
          <x:t xml:space="preserve">https://www.barchart.com/futures/commitments-of-traders</x:t>
        </x:is>
      </x:c>
      <x:c r="F3241" t="inlineStr">
        <x:is>
          <x:t xml:space="preserve">https://www.barchart.com/futures/commitments-of-traders</x:t>
        </x:is>
      </x:c>
      <x:c r="G3241" t="inlineStr">
        <x:is>
          <x:t xml:space="preserve">SECONDARY_DISCOVERY</x:t>
        </x:is>
      </x:c>
      <x:c r="H3241" t="inlineStr">
        <x:is>
          <x:t xml:space="preserve">NOT_FETCHED</x:t>
        </x:is>
      </x:c>
      <x:c r="N3241" t="inlineStr">
        <x:is>
          <x:t xml:space="preserve">DISCOVERY_ONLY</x:t>
        </x:is>
      </x:c>
      <x:c r="O3241" t="b">
        <x:v>0</x:v>
      </x:c>
      <x:c r="P3241" t="inlineStr">
        <x:is>
          <x:t xml:space="preserve">[]</x:t>
        </x:is>
      </x:c>
      <x:c r="Q3241" t="inlineStr">
        <x:is>
          <x:t xml:space="preserve">NOT_EVALUATED</x:t>
        </x:is>
      </x:c>
      <x:c r="R3241" t="inlineStr">
        <x:is>
          <x:t xml:space="preserve">{}</x:t>
        </x:is>
      </x:c>
      <x:c r="S3241" t="inlineStr">
        <x:is>
          <x:t xml:space="preserve">[]</x:t>
        </x:is>
      </x:c>
      <x:c r="T3241" t="inlineStr">
        <x:is>
          <x:t xml:space="preserve">[]</x:t>
        </x:is>
      </x:c>
      <x:c r="U3241" t="inlineStr">
        <x:is>
          <x:t xml:space="preserve">[]</x:t>
        </x:is>
      </x:c>
      <x:c r="V3241" t="n">
        <x:v>46216.49478611111</x:v>
      </x:c>
    </x:row>
    <x:row r="3242">
      <x:c r="A3242" t="inlineStr">
        <x:is>
          <x:t xml:space="preserve">source_inventory_audit_dc85fd6027c54207b904c82b2063061e.csv</x:t>
        </x:is>
      </x:c>
      <x:c r="B3242" t="n">
        <x:v>60</x:v>
      </x:c>
      <x:c r="C3242" t="n">
        <x:v>59</x:v>
      </x:c>
      <x:c r="D3242" t="inlineStr">
        <x:is>
          <x:t xml:space="preserve">http://www.bseindia.com</x:t>
        </x:is>
      </x:c>
      <x:c r="F3242" t="inlineStr">
        <x:is>
          <x:t xml:space="preserve">http://www.bseindia.com</x:t>
        </x:is>
      </x:c>
      <x:c r="G3242" t="inlineStr">
        <x:is>
          <x:t xml:space="preserve">OFFICIAL_OR_PRIMARY</x:t>
        </x:is>
      </x:c>
      <x:c r="H3242" t="inlineStr">
        <x:is>
          <x:t xml:space="preserve">NOT_FETCHED</x:t>
        </x:is>
      </x:c>
      <x:c r="N3242" t="inlineStr">
        <x:is>
          <x:t xml:space="preserve">AUDIT_PENDING</x:t>
        </x:is>
      </x:c>
      <x:c r="O3242" t="b">
        <x:v>0</x:v>
      </x:c>
      <x:c r="P3242" t="inlineStr">
        <x:is>
          <x:t xml:space="preserve">[]</x:t>
        </x:is>
      </x:c>
      <x:c r="Q3242" t="inlineStr">
        <x:is>
          <x:t xml:space="preserve">NOT_EVALUATED</x:t>
        </x:is>
      </x:c>
      <x:c r="R3242" t="inlineStr">
        <x:is>
          <x:t xml:space="preserve">{}</x:t>
        </x:is>
      </x:c>
      <x:c r="S3242" t="inlineStr">
        <x:is>
          <x:t xml:space="preserve">[]</x:t>
        </x:is>
      </x:c>
      <x:c r="T3242" t="inlineStr">
        <x:is>
          <x:t xml:space="preserve">[]</x:t>
        </x:is>
      </x:c>
      <x:c r="U3242" t="inlineStr">
        <x:is>
          <x:t xml:space="preserve">[]</x:t>
        </x:is>
      </x:c>
      <x:c r="V3242" t="n">
        <x:v>46216.49478611111</x:v>
      </x:c>
    </x:row>
    <x:row r="3243">
      <x:c r="A3243" t="inlineStr">
        <x:is>
          <x:t xml:space="preserve">source_inventory_audit_dc85fd6027c54207b904c82b2063061e.csv</x:t>
        </x:is>
      </x:c>
      <x:c r="B3243" t="n">
        <x:v>61</x:v>
      </x:c>
      <x:c r="C3243" t="n">
        <x:v>60</x:v>
      </x:c>
      <x:c r="D3243" t="inlineStr">
        <x:is>
          <x:t xml:space="preserve">https://www.bseindia.com/corporates/ann?utm_source=chatgpt.com</x:t>
        </x:is>
      </x:c>
      <x:c r="F3243" t="inlineStr">
        <x:is>
          <x:t xml:space="preserve">https://www.bseindia.com/corporates/ann</x:t>
        </x:is>
      </x:c>
      <x:c r="G3243" t="inlineStr">
        <x:is>
          <x:t xml:space="preserve">OFFICIAL_OR_PRIMARY</x:t>
        </x:is>
      </x:c>
      <x:c r="H3243" t="inlineStr">
        <x:is>
          <x:t xml:space="preserve">NOT_FETCHED</x:t>
        </x:is>
      </x:c>
      <x:c r="N3243" t="inlineStr">
        <x:is>
          <x:t xml:space="preserve">AUDIT_PENDING</x:t>
        </x:is>
      </x:c>
      <x:c r="O3243" t="b">
        <x:v>0</x:v>
      </x:c>
      <x:c r="P3243" t="inlineStr">
        <x:is>
          <x:t xml:space="preserve">[]</x:t>
        </x:is>
      </x:c>
      <x:c r="Q3243" t="inlineStr">
        <x:is>
          <x:t xml:space="preserve">NOT_EVALUATED</x:t>
        </x:is>
      </x:c>
      <x:c r="R3243" t="inlineStr">
        <x:is>
          <x:t xml:space="preserve">{}</x:t>
        </x:is>
      </x:c>
      <x:c r="S3243" t="inlineStr">
        <x:is>
          <x:t xml:space="preserve">[]</x:t>
        </x:is>
      </x:c>
      <x:c r="T3243" t="inlineStr">
        <x:is>
          <x:t xml:space="preserve">[]</x:t>
        </x:is>
      </x:c>
      <x:c r="U3243" t="inlineStr">
        <x:is>
          <x:t xml:space="preserve">[]</x:t>
        </x:is>
      </x:c>
      <x:c r="V3243" t="n">
        <x:v>46216.49478611111</x:v>
      </x:c>
    </x:row>
    <x:row r="3244">
      <x:c r="A3244" t="inlineStr">
        <x:is>
          <x:t xml:space="preserve">source_inventory_audit_dc85fd6027c54207b904c82b2063061e.csv</x:t>
        </x:is>
      </x:c>
      <x:c r="B3244" t="n">
        <x:v>62</x:v>
      </x:c>
      <x:c r="C3244" t="n">
        <x:v>61</x:v>
      </x:c>
      <x:c r="D3244" t="inlineStr">
        <x:is>
          <x:t xml:space="preserve">https://www.bseindia.com/corporates/Insider_Trading_new.aspx</x:t>
        </x:is>
      </x:c>
      <x:c r="F3244" t="inlineStr">
        <x:is>
          <x:t xml:space="preserve">https://www.bseindia.com/corporates/Insider_Trading_new.aspx</x:t>
        </x:is>
      </x:c>
      <x:c r="G3244" t="inlineStr">
        <x:is>
          <x:t xml:space="preserve">OFFICIAL_OR_PRIMARY</x:t>
        </x:is>
      </x:c>
      <x:c r="H3244" t="inlineStr">
        <x:is>
          <x:t xml:space="preserve">NOT_FETCHED</x:t>
        </x:is>
      </x:c>
      <x:c r="N3244" t="inlineStr">
        <x:is>
          <x:t xml:space="preserve">AUDIT_PENDING</x:t>
        </x:is>
      </x:c>
      <x:c r="O3244" t="b">
        <x:v>0</x:v>
      </x:c>
      <x:c r="P3244" t="inlineStr">
        <x:is>
          <x:t xml:space="preserve">[]</x:t>
        </x:is>
      </x:c>
      <x:c r="Q3244" t="inlineStr">
        <x:is>
          <x:t xml:space="preserve">NOT_EVALUATED</x:t>
        </x:is>
      </x:c>
      <x:c r="R3244" t="inlineStr">
        <x:is>
          <x:t xml:space="preserve">{}</x:t>
        </x:is>
      </x:c>
      <x:c r="S3244" t="inlineStr">
        <x:is>
          <x:t xml:space="preserve">[]</x:t>
        </x:is>
      </x:c>
      <x:c r="T3244" t="inlineStr">
        <x:is>
          <x:t xml:space="preserve">[]</x:t>
        </x:is>
      </x:c>
      <x:c r="U3244" t="inlineStr">
        <x:is>
          <x:t xml:space="preserve">[]</x:t>
        </x:is>
      </x:c>
      <x:c r="V3244" t="n">
        <x:v>46216.49478611111</x:v>
      </x:c>
    </x:row>
    <x:row r="3245">
      <x:c r="A3245" t="inlineStr">
        <x:is>
          <x:t xml:space="preserve">source_inventory_audit_dc85fd6027c54207b904c82b2063061e.csv</x:t>
        </x:is>
      </x:c>
      <x:c r="B3245" t="n">
        <x:v>63</x:v>
      </x:c>
      <x:c r="C3245" t="n">
        <x:v>62</x:v>
      </x:c>
      <x:c r="D3245" t="inlineStr">
        <x:is>
          <x:t xml:space="preserve">https://www.bseindia.com/corporates/Insider_Trading_new?utm_source=chatgpt.com</x:t>
        </x:is>
      </x:c>
      <x:c r="F3245" t="inlineStr">
        <x:is>
          <x:t xml:space="preserve">https://www.bseindia.com/corporates/Insider_Trading_new</x:t>
        </x:is>
      </x:c>
      <x:c r="G3245" t="inlineStr">
        <x:is>
          <x:t xml:space="preserve">OFFICIAL_OR_PRIMARY</x:t>
        </x:is>
      </x:c>
      <x:c r="H3245" t="inlineStr">
        <x:is>
          <x:t xml:space="preserve">NOT_FETCHED</x:t>
        </x:is>
      </x:c>
      <x:c r="N3245" t="inlineStr">
        <x:is>
          <x:t xml:space="preserve">AUDIT_PENDING</x:t>
        </x:is>
      </x:c>
      <x:c r="O3245" t="b">
        <x:v>0</x:v>
      </x:c>
      <x:c r="P3245" t="inlineStr">
        <x:is>
          <x:t xml:space="preserve">[]</x:t>
        </x:is>
      </x:c>
      <x:c r="Q3245" t="inlineStr">
        <x:is>
          <x:t xml:space="preserve">NOT_EVALUATED</x:t>
        </x:is>
      </x:c>
      <x:c r="R3245" t="inlineStr">
        <x:is>
          <x:t xml:space="preserve">{}</x:t>
        </x:is>
      </x:c>
      <x:c r="S3245" t="inlineStr">
        <x:is>
          <x:t xml:space="preserve">[]</x:t>
        </x:is>
      </x:c>
      <x:c r="T3245" t="inlineStr">
        <x:is>
          <x:t xml:space="preserve">[]</x:t>
        </x:is>
      </x:c>
      <x:c r="U3245" t="inlineStr">
        <x:is>
          <x:t xml:space="preserve">[]</x:t>
        </x:is>
      </x:c>
      <x:c r="V3245" t="n">
        <x:v>46216.49478611111</x:v>
      </x:c>
    </x:row>
    <x:row r="3246">
      <x:c r="A3246" t="inlineStr">
        <x:is>
          <x:t xml:space="preserve">source_inventory_audit_dc85fd6027c54207b904c82b2063061e.csv</x:t>
        </x:is>
      </x:c>
      <x:c r="B3246" t="n">
        <x:v>64</x:v>
      </x:c>
      <x:c r="C3246" t="n">
        <x:v>63</x:v>
      </x:c>
      <x:c r="D3246" t="inlineStr">
        <x:is>
          <x:t xml:space="preserve">https://www.bseindia.com/corporates/pledge_new.aspx</x:t>
        </x:is>
      </x:c>
      <x:c r="F3246" t="inlineStr">
        <x:is>
          <x:t xml:space="preserve">https://www.bseindia.com/corporates/pledge_new.aspx</x:t>
        </x:is>
      </x:c>
      <x:c r="G3246" t="inlineStr">
        <x:is>
          <x:t xml:space="preserve">OFFICIAL_OR_PRIMARY</x:t>
        </x:is>
      </x:c>
      <x:c r="H3246" t="inlineStr">
        <x:is>
          <x:t xml:space="preserve">NOT_FETCHED</x:t>
        </x:is>
      </x:c>
      <x:c r="N3246" t="inlineStr">
        <x:is>
          <x:t xml:space="preserve">AUDIT_PENDING</x:t>
        </x:is>
      </x:c>
      <x:c r="O3246" t="b">
        <x:v>0</x:v>
      </x:c>
      <x:c r="P3246" t="inlineStr">
        <x:is>
          <x:t xml:space="preserve">[]</x:t>
        </x:is>
      </x:c>
      <x:c r="Q3246" t="inlineStr">
        <x:is>
          <x:t xml:space="preserve">NOT_EVALUATED</x:t>
        </x:is>
      </x:c>
      <x:c r="R3246" t="inlineStr">
        <x:is>
          <x:t xml:space="preserve">{}</x:t>
        </x:is>
      </x:c>
      <x:c r="S3246" t="inlineStr">
        <x:is>
          <x:t xml:space="preserve">[]</x:t>
        </x:is>
      </x:c>
      <x:c r="T3246" t="inlineStr">
        <x:is>
          <x:t xml:space="preserve">[]</x:t>
        </x:is>
      </x:c>
      <x:c r="U3246" t="inlineStr">
        <x:is>
          <x:t xml:space="preserve">[]</x:t>
        </x:is>
      </x:c>
      <x:c r="V3246" t="n">
        <x:v>46216.49478611111</x:v>
      </x:c>
    </x:row>
    <x:row r="3247">
      <x:c r="A3247" t="inlineStr">
        <x:is>
          <x:t xml:space="preserve">source_inventory_audit_dc85fd6027c54207b904c82b2063061e.csv</x:t>
        </x:is>
      </x:c>
      <x:c r="B3247" t="n">
        <x:v>65</x:v>
      </x:c>
      <x:c r="C3247" t="n">
        <x:v>64</x:v>
      </x:c>
      <x:c r="D3247" t="inlineStr">
        <x:is>
          <x:t xml:space="preserve">https://www.bseindia.com/corporates/Regulation_29.aspx?utm_source=chatgpt.com</x:t>
        </x:is>
      </x:c>
      <x:c r="F3247" t="inlineStr">
        <x:is>
          <x:t xml:space="preserve">https://www.bseindia.com/corporates/Regulation_29.aspx</x:t>
        </x:is>
      </x:c>
      <x:c r="G3247" t="inlineStr">
        <x:is>
          <x:t xml:space="preserve">OFFICIAL_OR_PRIMARY</x:t>
        </x:is>
      </x:c>
      <x:c r="H3247" t="inlineStr">
        <x:is>
          <x:t xml:space="preserve">NOT_FETCHED</x:t>
        </x:is>
      </x:c>
      <x:c r="N3247" t="inlineStr">
        <x:is>
          <x:t xml:space="preserve">AUDIT_PENDING</x:t>
        </x:is>
      </x:c>
      <x:c r="O3247" t="b">
        <x:v>0</x:v>
      </x:c>
      <x:c r="P3247" t="inlineStr">
        <x:is>
          <x:t xml:space="preserve">[]</x:t>
        </x:is>
      </x:c>
      <x:c r="Q3247" t="inlineStr">
        <x:is>
          <x:t xml:space="preserve">NOT_EVALUATED</x:t>
        </x:is>
      </x:c>
      <x:c r="R3247" t="inlineStr">
        <x:is>
          <x:t xml:space="preserve">{}</x:t>
        </x:is>
      </x:c>
      <x:c r="S3247" t="inlineStr">
        <x:is>
          <x:t xml:space="preserve">[]</x:t>
        </x:is>
      </x:c>
      <x:c r="T3247" t="inlineStr">
        <x:is>
          <x:t xml:space="preserve">[]</x:t>
        </x:is>
      </x:c>
      <x:c r="U3247" t="inlineStr">
        <x:is>
          <x:t xml:space="preserve">[]</x:t>
        </x:is>
      </x:c>
      <x:c r="V3247" t="n">
        <x:v>46216.49478611111</x:v>
      </x:c>
    </x:row>
    <x:row r="3248">
      <x:c r="A3248" t="inlineStr">
        <x:is>
          <x:t xml:space="preserve">source_inventory_audit_dc85fd6027c54207b904c82b2063061e.csv</x:t>
        </x:is>
      </x:c>
      <x:c r="B3248" t="n">
        <x:v>66</x:v>
      </x:c>
      <x:c r="C3248" t="n">
        <x:v>65</x:v>
      </x:c>
      <x:c r="D3248" t="inlineStr">
        <x:is>
          <x:t xml:space="preserve">https://www.bseindia.com/corporates/Regulation_30.aspx?utm_source=chatgpt.com</x:t>
        </x:is>
      </x:c>
      <x:c r="F3248" t="inlineStr">
        <x:is>
          <x:t xml:space="preserve">https://www.bseindia.com/corporates/Regulation_30.aspx</x:t>
        </x:is>
      </x:c>
      <x:c r="G3248" t="inlineStr">
        <x:is>
          <x:t xml:space="preserve">OFFICIAL_OR_PRIMARY</x:t>
        </x:is>
      </x:c>
      <x:c r="H3248" t="inlineStr">
        <x:is>
          <x:t xml:space="preserve">NOT_FETCHED</x:t>
        </x:is>
      </x:c>
      <x:c r="N3248" t="inlineStr">
        <x:is>
          <x:t xml:space="preserve">AUDIT_PENDING</x:t>
        </x:is>
      </x:c>
      <x:c r="O3248" t="b">
        <x:v>0</x:v>
      </x:c>
      <x:c r="P3248" t="inlineStr">
        <x:is>
          <x:t xml:space="preserve">[]</x:t>
        </x:is>
      </x:c>
      <x:c r="Q3248" t="inlineStr">
        <x:is>
          <x:t xml:space="preserve">NOT_EVALUATED</x:t>
        </x:is>
      </x:c>
      <x:c r="R3248" t="inlineStr">
        <x:is>
          <x:t xml:space="preserve">{}</x:t>
        </x:is>
      </x:c>
      <x:c r="S3248" t="inlineStr">
        <x:is>
          <x:t xml:space="preserve">[]</x:t>
        </x:is>
      </x:c>
      <x:c r="T3248" t="inlineStr">
        <x:is>
          <x:t xml:space="preserve">[]</x:t>
        </x:is>
      </x:c>
      <x:c r="U3248" t="inlineStr">
        <x:is>
          <x:t xml:space="preserve">[]</x:t>
        </x:is>
      </x:c>
      <x:c r="V3248" t="n">
        <x:v>46216.49478611111</x:v>
      </x:c>
    </x:row>
    <x:row r="3249">
      <x:c r="A3249" t="inlineStr">
        <x:is>
          <x:t xml:space="preserve">source_inventory_audit_dc85fd6027c54207b904c82b2063061e.csv</x:t>
        </x:is>
      </x:c>
      <x:c r="B3249" t="n">
        <x:v>67</x:v>
      </x:c>
      <x:c r="C3249" t="n">
        <x:v>66</x:v>
      </x:c>
      <x:c r="D3249" t="inlineStr">
        <x:is>
          <x:t xml:space="preserve">https://www.bseindia.com/corporates/Regulation_7.aspx?utm_source=chatgpt.com</x:t>
        </x:is>
      </x:c>
      <x:c r="F3249" t="inlineStr">
        <x:is>
          <x:t xml:space="preserve">https://www.bseindia.com/corporates/Regulation_7.aspx</x:t>
        </x:is>
      </x:c>
      <x:c r="G3249" t="inlineStr">
        <x:is>
          <x:t xml:space="preserve">OFFICIAL_OR_PRIMARY</x:t>
        </x:is>
      </x:c>
      <x:c r="H3249" t="inlineStr">
        <x:is>
          <x:t xml:space="preserve">NOT_FETCHED</x:t>
        </x:is>
      </x:c>
      <x:c r="N3249" t="inlineStr">
        <x:is>
          <x:t xml:space="preserve">AUDIT_PENDING</x:t>
        </x:is>
      </x:c>
      <x:c r="O3249" t="b">
        <x:v>0</x:v>
      </x:c>
      <x:c r="P3249" t="inlineStr">
        <x:is>
          <x:t xml:space="preserve">[]</x:t>
        </x:is>
      </x:c>
      <x:c r="Q3249" t="inlineStr">
        <x:is>
          <x:t xml:space="preserve">NOT_EVALUATED</x:t>
        </x:is>
      </x:c>
      <x:c r="R3249" t="inlineStr">
        <x:is>
          <x:t xml:space="preserve">{}</x:t>
        </x:is>
      </x:c>
      <x:c r="S3249" t="inlineStr">
        <x:is>
          <x:t xml:space="preserve">[]</x:t>
        </x:is>
      </x:c>
      <x:c r="T3249" t="inlineStr">
        <x:is>
          <x:t xml:space="preserve">[]</x:t>
        </x:is>
      </x:c>
      <x:c r="U3249" t="inlineStr">
        <x:is>
          <x:t xml:space="preserve">[]</x:t>
        </x:is>
      </x:c>
      <x:c r="V3249" t="n">
        <x:v>46216.49478611111</x:v>
      </x:c>
    </x:row>
    <x:row r="3250">
      <x:c r="A3250" t="inlineStr">
        <x:is>
          <x:t xml:space="preserve">source_inventory_audit_dc85fd6027c54207b904c82b2063061e.csv</x:t>
        </x:is>
      </x:c>
      <x:c r="B3250" t="n">
        <x:v>68</x:v>
      </x:c>
      <x:c r="C3250" t="n">
        <x:v>67</x:v>
      </x:c>
      <x:c r="D3250" t="inlineStr">
        <x:is>
          <x:t xml:space="preserve">https://www.bseindia.com/corporates/SAST.aspx</x:t>
        </x:is>
      </x:c>
      <x:c r="F3250" t="inlineStr">
        <x:is>
          <x:t xml:space="preserve">https://www.bseindia.com/corporates/SAST.aspx</x:t>
        </x:is>
      </x:c>
      <x:c r="G3250" t="inlineStr">
        <x:is>
          <x:t xml:space="preserve">OFFICIAL_OR_PRIMARY</x:t>
        </x:is>
      </x:c>
      <x:c r="H3250" t="inlineStr">
        <x:is>
          <x:t xml:space="preserve">NOT_FETCHED</x:t>
        </x:is>
      </x:c>
      <x:c r="N3250" t="inlineStr">
        <x:is>
          <x:t xml:space="preserve">AUDIT_PENDING</x:t>
        </x:is>
      </x:c>
      <x:c r="O3250" t="b">
        <x:v>0</x:v>
      </x:c>
      <x:c r="P3250" t="inlineStr">
        <x:is>
          <x:t xml:space="preserve">[]</x:t>
        </x:is>
      </x:c>
      <x:c r="Q3250" t="inlineStr">
        <x:is>
          <x:t xml:space="preserve">NOT_EVALUATED</x:t>
        </x:is>
      </x:c>
      <x:c r="R3250" t="inlineStr">
        <x:is>
          <x:t xml:space="preserve">{}</x:t>
        </x:is>
      </x:c>
      <x:c r="S3250" t="inlineStr">
        <x:is>
          <x:t xml:space="preserve">[]</x:t>
        </x:is>
      </x:c>
      <x:c r="T3250" t="inlineStr">
        <x:is>
          <x:t xml:space="preserve">[]</x:t>
        </x:is>
      </x:c>
      <x:c r="U3250" t="inlineStr">
        <x:is>
          <x:t xml:space="preserve">[]</x:t>
        </x:is>
      </x:c>
      <x:c r="V3250" t="n">
        <x:v>46216.49478611111</x:v>
      </x:c>
    </x:row>
    <x:row r="3251">
      <x:c r="A3251" t="inlineStr">
        <x:is>
          <x:t xml:space="preserve">source_inventory_audit_dc85fd6027c54207b904c82b2063061e.csv</x:t>
        </x:is>
      </x:c>
      <x:c r="B3251" t="n">
        <x:v>69</x:v>
      </x:c>
      <x:c r="C3251" t="n">
        <x:v>68</x:v>
      </x:c>
      <x:c r="D3251" t="inlineStr">
        <x:is>
          <x:t xml:space="preserve">https://www.bseindia.com/corporates/Sast?utm_source=chatgpt.com</x:t>
        </x:is>
      </x:c>
      <x:c r="F3251" t="inlineStr">
        <x:is>
          <x:t xml:space="preserve">https://www.bseindia.com/corporates/Sast</x:t>
        </x:is>
      </x:c>
      <x:c r="G3251" t="inlineStr">
        <x:is>
          <x:t xml:space="preserve">OFFICIAL_OR_PRIMARY</x:t>
        </x:is>
      </x:c>
      <x:c r="H3251" t="inlineStr">
        <x:is>
          <x:t xml:space="preserve">NOT_FETCHED</x:t>
        </x:is>
      </x:c>
      <x:c r="N3251" t="inlineStr">
        <x:is>
          <x:t xml:space="preserve">AUDIT_PENDING</x:t>
        </x:is>
      </x:c>
      <x:c r="O3251" t="b">
        <x:v>0</x:v>
      </x:c>
      <x:c r="P3251" t="inlineStr">
        <x:is>
          <x:t xml:space="preserve">[]</x:t>
        </x:is>
      </x:c>
      <x:c r="Q3251" t="inlineStr">
        <x:is>
          <x:t xml:space="preserve">NOT_EVALUATED</x:t>
        </x:is>
      </x:c>
      <x:c r="R3251" t="inlineStr">
        <x:is>
          <x:t xml:space="preserve">{}</x:t>
        </x:is>
      </x:c>
      <x:c r="S3251" t="inlineStr">
        <x:is>
          <x:t xml:space="preserve">[]</x:t>
        </x:is>
      </x:c>
      <x:c r="T3251" t="inlineStr">
        <x:is>
          <x:t xml:space="preserve">[]</x:t>
        </x:is>
      </x:c>
      <x:c r="U3251" t="inlineStr">
        <x:is>
          <x:t xml:space="preserve">[]</x:t>
        </x:is>
      </x:c>
      <x:c r="V3251" t="n">
        <x:v>46216.49478611111</x:v>
      </x:c>
    </x:row>
    <x:row r="3252">
      <x:c r="A3252" t="inlineStr">
        <x:is>
          <x:t xml:space="preserve">source_inventory_audit_dc85fd6027c54207b904c82b2063061e.csv</x:t>
        </x:is>
      </x:c>
      <x:c r="B3252" t="n">
        <x:v>70</x:v>
      </x:c>
      <x:c r="C3252" t="n">
        <x:v>69</x:v>
      </x:c>
      <x:c r="D3252" t="inlineStr">
        <x:is>
          <x:t xml:space="preserve">https://www.bseindia.com/corporates/Sast_Annual?scripcd=543974&amp;utm_source=chatgpt.com</x:t>
        </x:is>
      </x:c>
      <x:c r="F3252" t="inlineStr">
        <x:is>
          <x:t xml:space="preserve">https://www.bseindia.com/corporates/Sast_Annual?scripcd=543974</x:t>
        </x:is>
      </x:c>
      <x:c r="G3252" t="inlineStr">
        <x:is>
          <x:t xml:space="preserve">OFFICIAL_OR_PRIMARY</x:t>
        </x:is>
      </x:c>
      <x:c r="H3252" t="inlineStr">
        <x:is>
          <x:t xml:space="preserve">NOT_FETCHED</x:t>
        </x:is>
      </x:c>
      <x:c r="N3252" t="inlineStr">
        <x:is>
          <x:t xml:space="preserve">AUDIT_PENDING</x:t>
        </x:is>
      </x:c>
      <x:c r="O3252" t="b">
        <x:v>0</x:v>
      </x:c>
      <x:c r="P3252" t="inlineStr">
        <x:is>
          <x:t xml:space="preserve">[]</x:t>
        </x:is>
      </x:c>
      <x:c r="Q3252" t="inlineStr">
        <x:is>
          <x:t xml:space="preserve">NOT_EVALUATED</x:t>
        </x:is>
      </x:c>
      <x:c r="R3252" t="inlineStr">
        <x:is>
          <x:t xml:space="preserve">{}</x:t>
        </x:is>
      </x:c>
      <x:c r="S3252" t="inlineStr">
        <x:is>
          <x:t xml:space="preserve">[]</x:t>
        </x:is>
      </x:c>
      <x:c r="T3252" t="inlineStr">
        <x:is>
          <x:t xml:space="preserve">[]</x:t>
        </x:is>
      </x:c>
      <x:c r="U3252" t="inlineStr">
        <x:is>
          <x:t xml:space="preserve">[]</x:t>
        </x:is>
      </x:c>
      <x:c r="V3252" t="n">
        <x:v>46216.49478611111</x:v>
      </x:c>
    </x:row>
    <x:row r="3253">
      <x:c r="A3253" t="inlineStr">
        <x:is>
          <x:t xml:space="preserve">source_inventory_audit_dc85fd6027c54207b904c82b2063061e.csv</x:t>
        </x:is>
      </x:c>
      <x:c r="B3253" t="n">
        <x:v>71</x:v>
      </x:c>
      <x:c r="C3253" t="n">
        <x:v>70</x:v>
      </x:c>
      <x:c r="D3253" t="inlineStr">
        <x:is>
          <x:t xml:space="preserve">https://www.bseindia.com/corporates/Sast_new.aspx?utm_source=chatgpt.com</x:t>
        </x:is>
      </x:c>
      <x:c r="F3253" t="inlineStr">
        <x:is>
          <x:t xml:space="preserve">https://www.bseindia.com/corporates/Sast_new.aspx</x:t>
        </x:is>
      </x:c>
      <x:c r="G3253" t="inlineStr">
        <x:is>
          <x:t xml:space="preserve">OFFICIAL_OR_PRIMARY</x:t>
        </x:is>
      </x:c>
      <x:c r="H3253" t="inlineStr">
        <x:is>
          <x:t xml:space="preserve">NOT_FETCHED</x:t>
        </x:is>
      </x:c>
      <x:c r="N3253" t="inlineStr">
        <x:is>
          <x:t xml:space="preserve">AUDIT_PENDING</x:t>
        </x:is>
      </x:c>
      <x:c r="O3253" t="b">
        <x:v>0</x:v>
      </x:c>
      <x:c r="P3253" t="inlineStr">
        <x:is>
          <x:t xml:space="preserve">[]</x:t>
        </x:is>
      </x:c>
      <x:c r="Q3253" t="inlineStr">
        <x:is>
          <x:t xml:space="preserve">NOT_EVALUATED</x:t>
        </x:is>
      </x:c>
      <x:c r="R3253" t="inlineStr">
        <x:is>
          <x:t xml:space="preserve">{}</x:t>
        </x:is>
      </x:c>
      <x:c r="S3253" t="inlineStr">
        <x:is>
          <x:t xml:space="preserve">[]</x:t>
        </x:is>
      </x:c>
      <x:c r="T3253" t="inlineStr">
        <x:is>
          <x:t xml:space="preserve">[]</x:t>
        </x:is>
      </x:c>
      <x:c r="U3253" t="inlineStr">
        <x:is>
          <x:t xml:space="preserve">[]</x:t>
        </x:is>
      </x:c>
      <x:c r="V3253" t="n">
        <x:v>46216.49478611111</x:v>
      </x:c>
    </x:row>
    <x:row r="3254">
      <x:c r="A3254" t="inlineStr">
        <x:is>
          <x:t xml:space="preserve">source_inventory_audit_dc85fd6027c54207b904c82b2063061e.csv</x:t>
        </x:is>
      </x:c>
      <x:c r="B3254" t="n">
        <x:v>72</x:v>
      </x:c>
      <x:c r="C3254" t="n">
        <x:v>71</x:v>
      </x:c>
      <x:c r="D3254" t="inlineStr">
        <x:is>
          <x:t xml:space="preserve">https://www.bseindia.com/corporates/sastpledge?utm_source=chatgpt.com</x:t>
        </x:is>
      </x:c>
      <x:c r="F3254" t="inlineStr">
        <x:is>
          <x:t xml:space="preserve">https://www.bseindia.com/corporates/sastpledge</x:t>
        </x:is>
      </x:c>
      <x:c r="G3254" t="inlineStr">
        <x:is>
          <x:t xml:space="preserve">OFFICIAL_OR_PRIMARY</x:t>
        </x:is>
      </x:c>
      <x:c r="H3254" t="inlineStr">
        <x:is>
          <x:t xml:space="preserve">NOT_FETCHED</x:t>
        </x:is>
      </x:c>
      <x:c r="N3254" t="inlineStr">
        <x:is>
          <x:t xml:space="preserve">AUDIT_PENDING</x:t>
        </x:is>
      </x:c>
      <x:c r="O3254" t="b">
        <x:v>0</x:v>
      </x:c>
      <x:c r="P3254" t="inlineStr">
        <x:is>
          <x:t xml:space="preserve">[]</x:t>
        </x:is>
      </x:c>
      <x:c r="Q3254" t="inlineStr">
        <x:is>
          <x:t xml:space="preserve">NOT_EVALUATED</x:t>
        </x:is>
      </x:c>
      <x:c r="R3254" t="inlineStr">
        <x:is>
          <x:t xml:space="preserve">{}</x:t>
        </x:is>
      </x:c>
      <x:c r="S3254" t="inlineStr">
        <x:is>
          <x:t xml:space="preserve">[]</x:t>
        </x:is>
      </x:c>
      <x:c r="T3254" t="inlineStr">
        <x:is>
          <x:t xml:space="preserve">[]</x:t>
        </x:is>
      </x:c>
      <x:c r="U3254" t="inlineStr">
        <x:is>
          <x:t xml:space="preserve">[]</x:t>
        </x:is>
      </x:c>
      <x:c r="V3254" t="n">
        <x:v>46216.49478611111</x:v>
      </x:c>
    </x:row>
    <x:row r="3255">
      <x:c r="A3255" t="inlineStr">
        <x:is>
          <x:t xml:space="preserve">source_inventory_audit_dc85fd6027c54207b904c82b2063061e.csv</x:t>
        </x:is>
      </x:c>
      <x:c r="B3255" t="n">
        <x:v>73</x:v>
      </x:c>
      <x:c r="C3255" t="n">
        <x:v>72</x:v>
      </x:c>
      <x:c r="D3255" t="inlineStr">
        <x:is>
          <x:t xml:space="preserve">https://www.bseindia.com/corporates/Sharehold_Searchnew?utm_source=chatgpt.com</x:t>
        </x:is>
      </x:c>
      <x:c r="F3255" t="inlineStr">
        <x:is>
          <x:t xml:space="preserve">https://www.bseindia.com/corporates/Sharehold_Searchnew</x:t>
        </x:is>
      </x:c>
      <x:c r="G3255" t="inlineStr">
        <x:is>
          <x:t xml:space="preserve">OFFICIAL_OR_PRIMARY</x:t>
        </x:is>
      </x:c>
      <x:c r="H3255" t="inlineStr">
        <x:is>
          <x:t xml:space="preserve">NOT_FETCHED</x:t>
        </x:is>
      </x:c>
      <x:c r="N3255" t="inlineStr">
        <x:is>
          <x:t xml:space="preserve">AUDIT_PENDING</x:t>
        </x:is>
      </x:c>
      <x:c r="O3255" t="b">
        <x:v>0</x:v>
      </x:c>
      <x:c r="P3255" t="inlineStr">
        <x:is>
          <x:t xml:space="preserve">[]</x:t>
        </x:is>
      </x:c>
      <x:c r="Q3255" t="inlineStr">
        <x:is>
          <x:t xml:space="preserve">NOT_EVALUATED</x:t>
        </x:is>
      </x:c>
      <x:c r="R3255" t="inlineStr">
        <x:is>
          <x:t xml:space="preserve">{}</x:t>
        </x:is>
      </x:c>
      <x:c r="S3255" t="inlineStr">
        <x:is>
          <x:t xml:space="preserve">[]</x:t>
        </x:is>
      </x:c>
      <x:c r="T3255" t="inlineStr">
        <x:is>
          <x:t xml:space="preserve">[]</x:t>
        </x:is>
      </x:c>
      <x:c r="U3255" t="inlineStr">
        <x:is>
          <x:t xml:space="preserve">[]</x:t>
        </x:is>
      </x:c>
      <x:c r="V3255" t="n">
        <x:v>46216.49478611111</x:v>
      </x:c>
    </x:row>
    <x:row r="3256">
      <x:c r="A3256" t="inlineStr">
        <x:is>
          <x:t xml:space="preserve">source_inventory_audit_dc85fd6027c54207b904c82b2063061e.csv</x:t>
        </x:is>
      </x:c>
      <x:c r="B3256" t="n">
        <x:v>74</x:v>
      </x:c>
      <x:c r="C3256" t="n">
        <x:v>73</x:v>
      </x:c>
      <x:c r="D3256" t="inlineStr">
        <x:is>
          <x:t xml:space="preserve">https://www.bseindia.com/corporates/shpPromoterNGroup.aspx</x:t>
        </x:is>
      </x:c>
      <x:c r="F3256" t="inlineStr">
        <x:is>
          <x:t xml:space="preserve">https://www.bseindia.com/corporates/shpPromoterNGroup.aspx</x:t>
        </x:is>
      </x:c>
      <x:c r="G3256" t="inlineStr">
        <x:is>
          <x:t xml:space="preserve">OFFICIAL_OR_PRIMARY</x:t>
        </x:is>
      </x:c>
      <x:c r="H3256" t="inlineStr">
        <x:is>
          <x:t xml:space="preserve">NOT_FETCHED</x:t>
        </x:is>
      </x:c>
      <x:c r="N3256" t="inlineStr">
        <x:is>
          <x:t xml:space="preserve">AUDIT_PENDING</x:t>
        </x:is>
      </x:c>
      <x:c r="O3256" t="b">
        <x:v>0</x:v>
      </x:c>
      <x:c r="P3256" t="inlineStr">
        <x:is>
          <x:t xml:space="preserve">[]</x:t>
        </x:is>
      </x:c>
      <x:c r="Q3256" t="inlineStr">
        <x:is>
          <x:t xml:space="preserve">NOT_EVALUATED</x:t>
        </x:is>
      </x:c>
      <x:c r="R3256" t="inlineStr">
        <x:is>
          <x:t xml:space="preserve">{}</x:t>
        </x:is>
      </x:c>
      <x:c r="S3256" t="inlineStr">
        <x:is>
          <x:t xml:space="preserve">[]</x:t>
        </x:is>
      </x:c>
      <x:c r="T3256" t="inlineStr">
        <x:is>
          <x:t xml:space="preserve">[]</x:t>
        </x:is>
      </x:c>
      <x:c r="U3256" t="inlineStr">
        <x:is>
          <x:t xml:space="preserve">[]</x:t>
        </x:is>
      </x:c>
      <x:c r="V3256" t="n">
        <x:v>46216.49478611111</x:v>
      </x:c>
    </x:row>
    <x:row r="3257">
      <x:c r="A3257" t="inlineStr">
        <x:is>
          <x:t xml:space="preserve">source_inventory_audit_dc85fd6027c54207b904c82b2063061e.csv</x:t>
        </x:is>
      </x:c>
      <x:c r="B3257" t="n">
        <x:v>75</x:v>
      </x:c>
      <x:c r="C3257" t="n">
        <x:v>74</x:v>
      </x:c>
      <x:c r="D3257" t="inlineStr">
        <x:is>
          <x:t xml:space="preserve">https://www.bseindia.com/corporates/xbrldetails?utm_source=chatgpt.com</x:t>
        </x:is>
      </x:c>
      <x:c r="F3257" t="inlineStr">
        <x:is>
          <x:t xml:space="preserve">https://www.bseindia.com/corporates/xbrldetails</x:t>
        </x:is>
      </x:c>
      <x:c r="G3257" t="inlineStr">
        <x:is>
          <x:t xml:space="preserve">OFFICIAL_OR_PRIMARY</x:t>
        </x:is>
      </x:c>
      <x:c r="H3257" t="inlineStr">
        <x:is>
          <x:t xml:space="preserve">NOT_FETCHED</x:t>
        </x:is>
      </x:c>
      <x:c r="N3257" t="inlineStr">
        <x:is>
          <x:t xml:space="preserve">AUDIT_PENDING</x:t>
        </x:is>
      </x:c>
      <x:c r="O3257" t="b">
        <x:v>0</x:v>
      </x:c>
      <x:c r="P3257" t="inlineStr">
        <x:is>
          <x:t xml:space="preserve">[]</x:t>
        </x:is>
      </x:c>
      <x:c r="Q3257" t="inlineStr">
        <x:is>
          <x:t xml:space="preserve">NOT_EVALUATED</x:t>
        </x:is>
      </x:c>
      <x:c r="R3257" t="inlineStr">
        <x:is>
          <x:t xml:space="preserve">{}</x:t>
        </x:is>
      </x:c>
      <x:c r="S3257" t="inlineStr">
        <x:is>
          <x:t xml:space="preserve">[]</x:t>
        </x:is>
      </x:c>
      <x:c r="T3257" t="inlineStr">
        <x:is>
          <x:t xml:space="preserve">[]</x:t>
        </x:is>
      </x:c>
      <x:c r="U3257" t="inlineStr">
        <x:is>
          <x:t xml:space="preserve">[]</x:t>
        </x:is>
      </x:c>
      <x:c r="V3257" t="n">
        <x:v>46216.49478611111</x:v>
      </x:c>
    </x:row>
    <x:row r="3258">
      <x:c r="A3258" t="inlineStr">
        <x:is>
          <x:t xml:space="preserve">source_inventory_audit_dc85fd6027c54207b904c82b2063061e.csv</x:t>
        </x:is>
      </x:c>
      <x:c r="B3258" t="n">
        <x:v>76</x:v>
      </x:c>
      <x:c r="C3258" t="n">
        <x:v>75</x:v>
      </x:c>
      <x:c r="D3258" t="inlineStr">
        <x:is>
          <x:t xml:space="preserve">https://www.bseindia.com/markets/equity/EQReports/block_deals?utm_source=chatgpt.com</x:t>
        </x:is>
      </x:c>
      <x:c r="F3258" t="inlineStr">
        <x:is>
          <x:t xml:space="preserve">https://www.bseindia.com/markets/equity/EQReports/block_deals</x:t>
        </x:is>
      </x:c>
      <x:c r="G3258" t="inlineStr">
        <x:is>
          <x:t xml:space="preserve">OFFICIAL_OR_PRIMARY</x:t>
        </x:is>
      </x:c>
      <x:c r="H3258" t="inlineStr">
        <x:is>
          <x:t xml:space="preserve">NOT_FETCHED</x:t>
        </x:is>
      </x:c>
      <x:c r="N3258" t="inlineStr">
        <x:is>
          <x:t xml:space="preserve">AUDIT_PENDING</x:t>
        </x:is>
      </x:c>
      <x:c r="O3258" t="b">
        <x:v>0</x:v>
      </x:c>
      <x:c r="P3258" t="inlineStr">
        <x:is>
          <x:t xml:space="preserve">[]</x:t>
        </x:is>
      </x:c>
      <x:c r="Q3258" t="inlineStr">
        <x:is>
          <x:t xml:space="preserve">NOT_EVALUATED</x:t>
        </x:is>
      </x:c>
      <x:c r="R3258" t="inlineStr">
        <x:is>
          <x:t xml:space="preserve">{}</x:t>
        </x:is>
      </x:c>
      <x:c r="S3258" t="inlineStr">
        <x:is>
          <x:t xml:space="preserve">[]</x:t>
        </x:is>
      </x:c>
      <x:c r="T3258" t="inlineStr">
        <x:is>
          <x:t xml:space="preserve">[]</x:t>
        </x:is>
      </x:c>
      <x:c r="U3258" t="inlineStr">
        <x:is>
          <x:t xml:space="preserve">[]</x:t>
        </x:is>
      </x:c>
      <x:c r="V3258" t="n">
        <x:v>46216.49478611111</x:v>
      </x:c>
    </x:row>
    <x:row r="3259">
      <x:c r="A3259" t="inlineStr">
        <x:is>
          <x:t xml:space="preserve">source_inventory_audit_dc85fd6027c54207b904c82b2063061e.csv</x:t>
        </x:is>
      </x:c>
      <x:c r="B3259" t="n">
        <x:v>77</x:v>
      </x:c>
      <x:c r="C3259" t="n">
        <x:v>76</x:v>
      </x:c>
      <x:c r="D3259" t="inlineStr">
        <x:is>
          <x:t xml:space="preserve">https://www.bseindia.com/markets/equity/EQReports/bulk_deals.aspx</x:t>
        </x:is>
      </x:c>
      <x:c r="F3259" t="inlineStr">
        <x:is>
          <x:t xml:space="preserve">https://www.bseindia.com/markets/equity/EQReports/bulk_deals.aspx</x:t>
        </x:is>
      </x:c>
      <x:c r="G3259" t="inlineStr">
        <x:is>
          <x:t xml:space="preserve">OFFICIAL_OR_PRIMARY</x:t>
        </x:is>
      </x:c>
      <x:c r="H3259" t="inlineStr">
        <x:is>
          <x:t xml:space="preserve">NOT_FETCHED</x:t>
        </x:is>
      </x:c>
      <x:c r="N3259" t="inlineStr">
        <x:is>
          <x:t xml:space="preserve">AUDIT_PENDING</x:t>
        </x:is>
      </x:c>
      <x:c r="O3259" t="b">
        <x:v>0</x:v>
      </x:c>
      <x:c r="P3259" t="inlineStr">
        <x:is>
          <x:t xml:space="preserve">[]</x:t>
        </x:is>
      </x:c>
      <x:c r="Q3259" t="inlineStr">
        <x:is>
          <x:t xml:space="preserve">NOT_EVALUATED</x:t>
        </x:is>
      </x:c>
      <x:c r="R3259" t="inlineStr">
        <x:is>
          <x:t xml:space="preserve">{}</x:t>
        </x:is>
      </x:c>
      <x:c r="S3259" t="inlineStr">
        <x:is>
          <x:t xml:space="preserve">[]</x:t>
        </x:is>
      </x:c>
      <x:c r="T3259" t="inlineStr">
        <x:is>
          <x:t xml:space="preserve">[]</x:t>
        </x:is>
      </x:c>
      <x:c r="U3259" t="inlineStr">
        <x:is>
          <x:t xml:space="preserve">[]</x:t>
        </x:is>
      </x:c>
      <x:c r="V3259" t="n">
        <x:v>46216.49478611111</x:v>
      </x:c>
    </x:row>
    <x:row r="3260">
      <x:c r="A3260" t="inlineStr">
        <x:is>
          <x:t xml:space="preserve">source_inventory_audit_dc85fd6027c54207b904c82b2063061e.csv</x:t>
        </x:is>
      </x:c>
      <x:c r="B3260" t="n">
        <x:v>78</x:v>
      </x:c>
      <x:c r="C3260" t="n">
        <x:v>77</x:v>
      </x:c>
      <x:c r="D3260" t="inlineStr">
        <x:is>
          <x:t xml:space="preserve">https://www.bseindia.com/markets/equity/EQReports/bulk_deals?utm_source=chatgpt.com</x:t>
        </x:is>
      </x:c>
      <x:c r="F3260" t="inlineStr">
        <x:is>
          <x:t xml:space="preserve">https://www.bseindia.com/markets/equity/EQReports/bulk_deals</x:t>
        </x:is>
      </x:c>
      <x:c r="G3260" t="inlineStr">
        <x:is>
          <x:t xml:space="preserve">OFFICIAL_OR_PRIMARY</x:t>
        </x:is>
      </x:c>
      <x:c r="H3260" t="inlineStr">
        <x:is>
          <x:t xml:space="preserve">NOT_FETCHED</x:t>
        </x:is>
      </x:c>
      <x:c r="N3260" t="inlineStr">
        <x:is>
          <x:t xml:space="preserve">AUDIT_PENDING</x:t>
        </x:is>
      </x:c>
      <x:c r="O3260" t="b">
        <x:v>0</x:v>
      </x:c>
      <x:c r="P3260" t="inlineStr">
        <x:is>
          <x:t xml:space="preserve">[]</x:t>
        </x:is>
      </x:c>
      <x:c r="Q3260" t="inlineStr">
        <x:is>
          <x:t xml:space="preserve">NOT_EVALUATED</x:t>
        </x:is>
      </x:c>
      <x:c r="R3260" t="inlineStr">
        <x:is>
          <x:t xml:space="preserve">{}</x:t>
        </x:is>
      </x:c>
      <x:c r="S3260" t="inlineStr">
        <x:is>
          <x:t xml:space="preserve">[]</x:t>
        </x:is>
      </x:c>
      <x:c r="T3260" t="inlineStr">
        <x:is>
          <x:t xml:space="preserve">[]</x:t>
        </x:is>
      </x:c>
      <x:c r="U3260" t="inlineStr">
        <x:is>
          <x:t xml:space="preserve">[]</x:t>
        </x:is>
      </x:c>
      <x:c r="V3260" t="n">
        <x:v>46216.49478611111</x:v>
      </x:c>
    </x:row>
    <x:row r="3261">
      <x:c r="A3261" t="inlineStr">
        <x:is>
          <x:t xml:space="preserve">source_inventory_audit_dc85fd6027c54207b904c82b2063061e.csv</x:t>
        </x:is>
      </x:c>
      <x:c r="B3261" t="n">
        <x:v>79</x:v>
      </x:c>
      <x:c r="C3261" t="n">
        <x:v>78</x:v>
      </x:c>
      <x:c r="D3261" t="inlineStr">
        <x:is>
          <x:t xml:space="preserve">https://www.bseindia.com/markets/equity/EQReports/BulknBlockDeals.aspx?flag=2&amp;utm_source=chatgpt.com</x:t>
        </x:is>
      </x:c>
      <x:c r="F3261" t="inlineStr">
        <x:is>
          <x:t xml:space="preserve">https://www.bseindia.com/markets/equity/EQReports/BulknBlockDeals.aspx?flag=2</x:t>
        </x:is>
      </x:c>
      <x:c r="G3261" t="inlineStr">
        <x:is>
          <x:t xml:space="preserve">OFFICIAL_OR_PRIMARY</x:t>
        </x:is>
      </x:c>
      <x:c r="H3261" t="inlineStr">
        <x:is>
          <x:t xml:space="preserve">NOT_FETCHED</x:t>
        </x:is>
      </x:c>
      <x:c r="N3261" t="inlineStr">
        <x:is>
          <x:t xml:space="preserve">AUDIT_PENDING</x:t>
        </x:is>
      </x:c>
      <x:c r="O3261" t="b">
        <x:v>0</x:v>
      </x:c>
      <x:c r="P3261" t="inlineStr">
        <x:is>
          <x:t xml:space="preserve">[]</x:t>
        </x:is>
      </x:c>
      <x:c r="Q3261" t="inlineStr">
        <x:is>
          <x:t xml:space="preserve">NOT_EVALUATED</x:t>
        </x:is>
      </x:c>
      <x:c r="R3261" t="inlineStr">
        <x:is>
          <x:t xml:space="preserve">{}</x:t>
        </x:is>
      </x:c>
      <x:c r="S3261" t="inlineStr">
        <x:is>
          <x:t xml:space="preserve">[]</x:t>
        </x:is>
      </x:c>
      <x:c r="T3261" t="inlineStr">
        <x:is>
          <x:t xml:space="preserve">[]</x:t>
        </x:is>
      </x:c>
      <x:c r="U3261" t="inlineStr">
        <x:is>
          <x:t xml:space="preserve">[]</x:t>
        </x:is>
      </x:c>
      <x:c r="V3261" t="n">
        <x:v>46216.49478611111</x:v>
      </x:c>
    </x:row>
    <x:row r="3262">
      <x:c r="A3262" t="inlineStr">
        <x:is>
          <x:t xml:space="preserve">source_inventory_audit_dc85fd6027c54207b904c82b2063061e.csv</x:t>
        </x:is>
      </x:c>
      <x:c r="B3262" t="n">
        <x:v>80</x:v>
      </x:c>
      <x:c r="C3262" t="n">
        <x:v>79</x:v>
      </x:c>
      <x:c r="D3262" t="inlineStr">
        <x:is>
          <x:t xml:space="preserve">https://www.bseindia.com/markets/equity/EQReports/categorywise_turnover?utm_source=chatgpt.com</x:t>
        </x:is>
      </x:c>
      <x:c r="F3262" t="inlineStr">
        <x:is>
          <x:t xml:space="preserve">https://www.bseindia.com/markets/equity/EQReports/categorywise_turnover</x:t>
        </x:is>
      </x:c>
      <x:c r="G3262" t="inlineStr">
        <x:is>
          <x:t xml:space="preserve">OFFICIAL_OR_PRIMARY</x:t>
        </x:is>
      </x:c>
      <x:c r="H3262" t="inlineStr">
        <x:is>
          <x:t xml:space="preserve">NOT_FETCHED</x:t>
        </x:is>
      </x:c>
      <x:c r="N3262" t="inlineStr">
        <x:is>
          <x:t xml:space="preserve">AUDIT_PENDING</x:t>
        </x:is>
      </x:c>
      <x:c r="O3262" t="b">
        <x:v>0</x:v>
      </x:c>
      <x:c r="P3262" t="inlineStr">
        <x:is>
          <x:t xml:space="preserve">[]</x:t>
        </x:is>
      </x:c>
      <x:c r="Q3262" t="inlineStr">
        <x:is>
          <x:t xml:space="preserve">NOT_EVALUATED</x:t>
        </x:is>
      </x:c>
      <x:c r="R3262" t="inlineStr">
        <x:is>
          <x:t xml:space="preserve">{}</x:t>
        </x:is>
      </x:c>
      <x:c r="S3262" t="inlineStr">
        <x:is>
          <x:t xml:space="preserve">[]</x:t>
        </x:is>
      </x:c>
      <x:c r="T3262" t="inlineStr">
        <x:is>
          <x:t xml:space="preserve">[]</x:t>
        </x:is>
      </x:c>
      <x:c r="U3262" t="inlineStr">
        <x:is>
          <x:t xml:space="preserve">[]</x:t>
        </x:is>
      </x:c>
      <x:c r="V3262" t="n">
        <x:v>46216.49478612268</x:v>
      </x:c>
    </x:row>
    <x:row r="3263">
      <x:c r="A3263" t="inlineStr">
        <x:is>
          <x:t xml:space="preserve">source_inventory_audit_dc85fd6027c54207b904c82b2063061e.csv</x:t>
        </x:is>
      </x:c>
      <x:c r="B3263" t="n">
        <x:v>81</x:v>
      </x:c>
      <x:c r="C3263" t="n">
        <x:v>80</x:v>
      </x:c>
      <x:c r="D3263" t="inlineStr">
        <x:is>
          <x:t xml:space="preserve">https://www.bseindia.com/markets/MarketInfo/BhavCopy.aspx</x:t>
        </x:is>
      </x:c>
      <x:c r="F3263" t="inlineStr">
        <x:is>
          <x:t xml:space="preserve">https://www.bseindia.com/markets/MarketInfo/BhavCopy.aspx</x:t>
        </x:is>
      </x:c>
      <x:c r="G3263" t="inlineStr">
        <x:is>
          <x:t xml:space="preserve">OFFICIAL_OR_PRIMARY</x:t>
        </x:is>
      </x:c>
      <x:c r="H3263" t="inlineStr">
        <x:is>
          <x:t xml:space="preserve">NOT_FETCHED</x:t>
        </x:is>
      </x:c>
      <x:c r="N3263" t="inlineStr">
        <x:is>
          <x:t xml:space="preserve">AUDIT_PENDING</x:t>
        </x:is>
      </x:c>
      <x:c r="O3263" t="b">
        <x:v>0</x:v>
      </x:c>
      <x:c r="P3263" t="inlineStr">
        <x:is>
          <x:t xml:space="preserve">[]</x:t>
        </x:is>
      </x:c>
      <x:c r="Q3263" t="inlineStr">
        <x:is>
          <x:t xml:space="preserve">NOT_EVALUATED</x:t>
        </x:is>
      </x:c>
      <x:c r="R3263" t="inlineStr">
        <x:is>
          <x:t xml:space="preserve">{}</x:t>
        </x:is>
      </x:c>
      <x:c r="S3263" t="inlineStr">
        <x:is>
          <x:t xml:space="preserve">[]</x:t>
        </x:is>
      </x:c>
      <x:c r="T3263" t="inlineStr">
        <x:is>
          <x:t xml:space="preserve">[]</x:t>
        </x:is>
      </x:c>
      <x:c r="U3263" t="inlineStr">
        <x:is>
          <x:t xml:space="preserve">[]</x:t>
        </x:is>
      </x:c>
      <x:c r="V3263" t="n">
        <x:v>46216.49478612268</x:v>
      </x:c>
    </x:row>
    <x:row r="3264">
      <x:c r="A3264" t="inlineStr">
        <x:is>
          <x:t xml:space="preserve">source_inventory_audit_dc85fd6027c54207b904c82b2063061e.csv</x:t>
        </x:is>
      </x:c>
      <x:c r="B3264" t="n">
        <x:v>82</x:v>
      </x:c>
      <x:c r="C3264" t="n">
        <x:v>81</x:v>
      </x:c>
      <x:c r="D3264" t="inlineStr">
        <x:is>
          <x:t xml:space="preserve">https://www.bseindia.com/markets/PublicIssues/FIS_BuybackTenderoffer.aspx</x:t>
        </x:is>
      </x:c>
      <x:c r="F3264" t="inlineStr">
        <x:is>
          <x:t xml:space="preserve">https://www.bseindia.com/markets/PublicIssues/FIS_BuybackTenderoffer.aspx</x:t>
        </x:is>
      </x:c>
      <x:c r="G3264" t="inlineStr">
        <x:is>
          <x:t xml:space="preserve">OFFICIAL_OR_PRIMARY</x:t>
        </x:is>
      </x:c>
      <x:c r="H3264" t="inlineStr">
        <x:is>
          <x:t xml:space="preserve">NOT_FETCHED</x:t>
        </x:is>
      </x:c>
      <x:c r="N3264" t="inlineStr">
        <x:is>
          <x:t xml:space="preserve">AUDIT_PENDING</x:t>
        </x:is>
      </x:c>
      <x:c r="O3264" t="b">
        <x:v>0</x:v>
      </x:c>
      <x:c r="P3264" t="inlineStr">
        <x:is>
          <x:t xml:space="preserve">["bse_buyback_tender"]</x:t>
        </x:is>
      </x:c>
      <x:c r="Q3264" t="inlineStr">
        <x:is>
          <x:t xml:space="preserve">NOT_EVALUATED</x:t>
        </x:is>
      </x:c>
      <x:c r="R3264" t="inlineStr">
        <x:is>
          <x:t xml:space="preserve">{}</x:t>
        </x:is>
      </x:c>
      <x:c r="S3264" t="inlineStr">
        <x:is>
          <x:t xml:space="preserve">[]</x:t>
        </x:is>
      </x:c>
      <x:c r="T3264" t="inlineStr">
        <x:is>
          <x:t xml:space="preserve">[]</x:t>
        </x:is>
      </x:c>
      <x:c r="U3264" t="inlineStr">
        <x:is>
          <x:t xml:space="preserve">[]</x:t>
        </x:is>
      </x:c>
      <x:c r="V3264" t="n">
        <x:v>46216.49478612268</x:v>
      </x:c>
    </x:row>
    <x:row r="3265">
      <x:c r="A3265" t="inlineStr">
        <x:is>
          <x:t xml:space="preserve">source_inventory_audit_dc85fd6027c54207b904c82b2063061e.csv</x:t>
        </x:is>
      </x:c>
      <x:c r="B3265" t="n">
        <x:v>83</x:v>
      </x:c>
      <x:c r="C3265" t="n">
        <x:v>82</x:v>
      </x:c>
      <x:c r="D3265" t="inlineStr">
        <x:is>
          <x:t xml:space="preserve">https://www.bseindia.com/markets/publicissues/fis_takeover</x:t>
        </x:is>
      </x:c>
      <x:c r="F3265" t="inlineStr">
        <x:is>
          <x:t xml:space="preserve">https://www.bseindia.com/markets/publicissues/fis_takeover</x:t>
        </x:is>
      </x:c>
      <x:c r="G3265" t="inlineStr">
        <x:is>
          <x:t xml:space="preserve">OFFICIAL_OR_PRIMARY</x:t>
        </x:is>
      </x:c>
      <x:c r="H3265" t="inlineStr">
        <x:is>
          <x:t xml:space="preserve">NOT_FETCHED</x:t>
        </x:is>
      </x:c>
      <x:c r="N3265" t="inlineStr">
        <x:is>
          <x:t xml:space="preserve">AUDIT_PENDING</x:t>
        </x:is>
      </x:c>
      <x:c r="O3265" t="b">
        <x:v>0</x:v>
      </x:c>
      <x:c r="P3265" t="inlineStr">
        <x:is>
          <x:t xml:space="preserve">["bse_takeover_open_offer"]</x:t>
        </x:is>
      </x:c>
      <x:c r="Q3265" t="inlineStr">
        <x:is>
          <x:t xml:space="preserve">NOT_EVALUATED</x:t>
        </x:is>
      </x:c>
      <x:c r="R3265" t="inlineStr">
        <x:is>
          <x:t xml:space="preserve">{}</x:t>
        </x:is>
      </x:c>
      <x:c r="S3265" t="inlineStr">
        <x:is>
          <x:t xml:space="preserve">[]</x:t>
        </x:is>
      </x:c>
      <x:c r="T3265" t="inlineStr">
        <x:is>
          <x:t xml:space="preserve">[]</x:t>
        </x:is>
      </x:c>
      <x:c r="U3265" t="inlineStr">
        <x:is>
          <x:t xml:space="preserve">[]</x:t>
        </x:is>
      </x:c>
      <x:c r="V3265" t="n">
        <x:v>46216.49478612268</x:v>
      </x:c>
    </x:row>
    <x:row r="3266">
      <x:c r="A3266" t="inlineStr">
        <x:is>
          <x:t xml:space="preserve">source_inventory_audit_dc85fd6027c54207b904c82b2063061e.csv</x:t>
        </x:is>
      </x:c>
      <x:c r="B3266" t="n">
        <x:v>84</x:v>
      </x:c>
      <x:c r="C3266" t="n">
        <x:v>83</x:v>
      </x:c>
      <x:c r="D3266" t="inlineStr">
        <x:is>
          <x:t xml:space="preserve">https://www.bseindia.com/corporates/corporates_act.html</x:t>
        </x:is>
      </x:c>
      <x:c r="F3266" t="inlineStr">
        <x:is>
          <x:t xml:space="preserve">https://www.bseindia.com/corporates/corporates_act.html</x:t>
        </x:is>
      </x:c>
      <x:c r="G3266" t="inlineStr">
        <x:is>
          <x:t xml:space="preserve">OFFICIAL_OR_PRIMARY</x:t>
        </x:is>
      </x:c>
      <x:c r="H3266" t="inlineStr">
        <x:is>
          <x:t xml:space="preserve">NOT_FETCHED</x:t>
        </x:is>
      </x:c>
      <x:c r="N3266" t="inlineStr">
        <x:is>
          <x:t xml:space="preserve">AUDIT_PENDING</x:t>
        </x:is>
      </x:c>
      <x:c r="O3266" t="b">
        <x:v>0</x:v>
      </x:c>
      <x:c r="P3266" t="inlineStr">
        <x:is>
          <x:t xml:space="preserve">[]</x:t>
        </x:is>
      </x:c>
      <x:c r="Q3266" t="inlineStr">
        <x:is>
          <x:t xml:space="preserve">NOT_EVALUATED</x:t>
        </x:is>
      </x:c>
      <x:c r="R3266" t="inlineStr">
        <x:is>
          <x:t xml:space="preserve">{}</x:t>
        </x:is>
      </x:c>
      <x:c r="S3266" t="inlineStr">
        <x:is>
          <x:t xml:space="preserve">[]</x:t>
        </x:is>
      </x:c>
      <x:c r="T3266" t="inlineStr">
        <x:is>
          <x:t xml:space="preserve">[]</x:t>
        </x:is>
      </x:c>
      <x:c r="U3266" t="inlineStr">
        <x:is>
          <x:t xml:space="preserve">[]</x:t>
        </x:is>
      </x:c>
      <x:c r="V3266" t="n">
        <x:v>46216.49478612268</x:v>
      </x:c>
    </x:row>
    <x:row r="3267">
      <x:c r="A3267" t="inlineStr">
        <x:is>
          <x:t xml:space="preserve">source_inventory_audit_dc85fd6027c54207b904c82b2063061e.csv</x:t>
        </x:is>
      </x:c>
      <x:c r="B3267" t="n">
        <x:v>85</x:v>
      </x:c>
      <x:c r="C3267" t="n">
        <x:v>84</x:v>
      </x:c>
      <x:c r="D3267" t="inlineStr">
        <x:is>
          <x:t xml:space="preserve">https://www.bseindia.com/static/about/xbrl_info.aspx?utm_source=chatgpt.com</x:t>
        </x:is>
      </x:c>
      <x:c r="F3267" t="inlineStr">
        <x:is>
          <x:t xml:space="preserve">https://www.bseindia.com/static/about/xbrl_info.aspx</x:t>
        </x:is>
      </x:c>
      <x:c r="G3267" t="inlineStr">
        <x:is>
          <x:t xml:space="preserve">OFFICIAL_OR_PRIMARY</x:t>
        </x:is>
      </x:c>
      <x:c r="H3267" t="inlineStr">
        <x:is>
          <x:t xml:space="preserve">NOT_FETCHED</x:t>
        </x:is>
      </x:c>
      <x:c r="N3267" t="inlineStr">
        <x:is>
          <x:t xml:space="preserve">AUDIT_PENDING</x:t>
        </x:is>
      </x:c>
      <x:c r="O3267" t="b">
        <x:v>0</x:v>
      </x:c>
      <x:c r="P3267" t="inlineStr">
        <x:is>
          <x:t xml:space="preserve">[]</x:t>
        </x:is>
      </x:c>
      <x:c r="Q3267" t="inlineStr">
        <x:is>
          <x:t xml:space="preserve">NOT_EVALUATED</x:t>
        </x:is>
      </x:c>
      <x:c r="R3267" t="inlineStr">
        <x:is>
          <x:t xml:space="preserve">{}</x:t>
        </x:is>
      </x:c>
      <x:c r="S3267" t="inlineStr">
        <x:is>
          <x:t xml:space="preserve">[]</x:t>
        </x:is>
      </x:c>
      <x:c r="T3267" t="inlineStr">
        <x:is>
          <x:t xml:space="preserve">[]</x:t>
        </x:is>
      </x:c>
      <x:c r="U3267" t="inlineStr">
        <x:is>
          <x:t xml:space="preserve">[]</x:t>
        </x:is>
      </x:c>
      <x:c r="V3267" t="n">
        <x:v>46216.49478612268</x:v>
      </x:c>
    </x:row>
    <x:row r="3268">
      <x:c r="A3268" t="inlineStr">
        <x:is>
          <x:t xml:space="preserve">source_inventory_audit_dc85fd6027c54207b904c82b2063061e.csv</x:t>
        </x:is>
      </x:c>
      <x:c r="B3268" t="n">
        <x:v>86</x:v>
      </x:c>
      <x:c r="C3268" t="n">
        <x:v>85</x:v>
      </x:c>
      <x:c r="D3268" t="inlineStr">
        <x:is>
          <x:t xml:space="preserve">http://www.cdslindia.com</x:t>
        </x:is>
      </x:c>
      <x:c r="F3268" t="inlineStr">
        <x:is>
          <x:t xml:space="preserve">http://www.cdslindia.com</x:t>
        </x:is>
      </x:c>
      <x:c r="G3268" t="inlineStr">
        <x:is>
          <x:t xml:space="preserve">OFFICIAL_OR_PRIMARY</x:t>
        </x:is>
      </x:c>
      <x:c r="H3268" t="inlineStr">
        <x:is>
          <x:t xml:space="preserve">NOT_FETCHED</x:t>
        </x:is>
      </x:c>
      <x:c r="N3268" t="inlineStr">
        <x:is>
          <x:t xml:space="preserve">AUDIT_PENDING</x:t>
        </x:is>
      </x:c>
      <x:c r="O3268" t="b">
        <x:v>0</x:v>
      </x:c>
      <x:c r="P3268" t="inlineStr">
        <x:is>
          <x:t xml:space="preserve">[]</x:t>
        </x:is>
      </x:c>
      <x:c r="Q3268" t="inlineStr">
        <x:is>
          <x:t xml:space="preserve">NOT_EVALUATED</x:t>
        </x:is>
      </x:c>
      <x:c r="R3268" t="inlineStr">
        <x:is>
          <x:t xml:space="preserve">{}</x:t>
        </x:is>
      </x:c>
      <x:c r="S3268" t="inlineStr">
        <x:is>
          <x:t xml:space="preserve">[]</x:t>
        </x:is>
      </x:c>
      <x:c r="T3268" t="inlineStr">
        <x:is>
          <x:t xml:space="preserve">[]</x:t>
        </x:is>
      </x:c>
      <x:c r="U3268" t="inlineStr">
        <x:is>
          <x:t xml:space="preserve">[]</x:t>
        </x:is>
      </x:c>
      <x:c r="V3268" t="n">
        <x:v>46216.49478612268</x:v>
      </x:c>
    </x:row>
    <x:row r="3269">
      <x:c r="A3269" t="inlineStr">
        <x:is>
          <x:t xml:space="preserve">source_inventory_audit_dc85fd6027c54207b904c82b2063061e.csv</x:t>
        </x:is>
      </x:c>
      <x:c r="B3269" t="n">
        <x:v>87</x:v>
      </x:c>
      <x:c r="C3269" t="n">
        <x:v>86</x:v>
      </x:c>
      <x:c r="D3269" t="inlineStr">
        <x:is>
          <x:t xml:space="preserve">https://www.cdslindia.com</x:t>
        </x:is>
      </x:c>
      <x:c r="F3269" t="inlineStr">
        <x:is>
          <x:t xml:space="preserve">https://www.cdslindia.com</x:t>
        </x:is>
      </x:c>
      <x:c r="G3269" t="inlineStr">
        <x:is>
          <x:t xml:space="preserve">OFFICIAL_OR_PRIMARY</x:t>
        </x:is>
      </x:c>
      <x:c r="H3269" t="inlineStr">
        <x:is>
          <x:t xml:space="preserve">NOT_FETCHED</x:t>
        </x:is>
      </x:c>
      <x:c r="N3269" t="inlineStr">
        <x:is>
          <x:t xml:space="preserve">AUDIT_PENDING</x:t>
        </x:is>
      </x:c>
      <x:c r="O3269" t="b">
        <x:v>0</x:v>
      </x:c>
      <x:c r="P3269" t="inlineStr">
        <x:is>
          <x:t xml:space="preserve">[]</x:t>
        </x:is>
      </x:c>
      <x:c r="Q3269" t="inlineStr">
        <x:is>
          <x:t xml:space="preserve">NOT_EVALUATED</x:t>
        </x:is>
      </x:c>
      <x:c r="R3269" t="inlineStr">
        <x:is>
          <x:t xml:space="preserve">{}</x:t>
        </x:is>
      </x:c>
      <x:c r="S3269" t="inlineStr">
        <x:is>
          <x:t xml:space="preserve">[]</x:t>
        </x:is>
      </x:c>
      <x:c r="T3269" t="inlineStr">
        <x:is>
          <x:t xml:space="preserve">[]</x:t>
        </x:is>
      </x:c>
      <x:c r="U3269" t="inlineStr">
        <x:is>
          <x:t xml:space="preserve">[]</x:t>
        </x:is>
      </x:c>
      <x:c r="V3269" t="n">
        <x:v>46216.49478612268</x:v>
      </x:c>
    </x:row>
    <x:row r="3270">
      <x:c r="A3270" t="inlineStr">
        <x:is>
          <x:t xml:space="preserve">source_inventory_audit_dc85fd6027c54207b904c82b2063061e.csv</x:t>
        </x:is>
      </x:c>
      <x:c r="B3270" t="n">
        <x:v>88</x:v>
      </x:c>
      <x:c r="C3270" t="n">
        <x:v>87</x:v>
      </x:c>
      <x:c r="D3270" t="inlineStr">
        <x:is>
          <x:t xml:space="preserve">https://www.cdslindia.com/Publications/ForeignPortInvestor.html?utm_source=chatgpt.com</x:t>
        </x:is>
      </x:c>
      <x:c r="F3270" t="inlineStr">
        <x:is>
          <x:t xml:space="preserve">https://www.cdslindia.com/Publications/ForeignPortInvestor.html</x:t>
        </x:is>
      </x:c>
      <x:c r="G3270" t="inlineStr">
        <x:is>
          <x:t xml:space="preserve">OFFICIAL_OR_PRIMARY</x:t>
        </x:is>
      </x:c>
      <x:c r="H3270" t="inlineStr">
        <x:is>
          <x:t xml:space="preserve">NOT_FETCHED</x:t>
        </x:is>
      </x:c>
      <x:c r="N3270" t="inlineStr">
        <x:is>
          <x:t xml:space="preserve">AUDIT_PENDING</x:t>
        </x:is>
      </x:c>
      <x:c r="O3270" t="b">
        <x:v>0</x:v>
      </x:c>
      <x:c r="P3270" t="inlineStr">
        <x:is>
          <x:t xml:space="preserve">[]</x:t>
        </x:is>
      </x:c>
      <x:c r="Q3270" t="inlineStr">
        <x:is>
          <x:t xml:space="preserve">NOT_EVALUATED</x:t>
        </x:is>
      </x:c>
      <x:c r="R3270" t="inlineStr">
        <x:is>
          <x:t xml:space="preserve">{}</x:t>
        </x:is>
      </x:c>
      <x:c r="S3270" t="inlineStr">
        <x:is>
          <x:t xml:space="preserve">[]</x:t>
        </x:is>
      </x:c>
      <x:c r="T3270" t="inlineStr">
        <x:is>
          <x:t xml:space="preserve">[]</x:t>
        </x:is>
      </x:c>
      <x:c r="U3270" t="inlineStr">
        <x:is>
          <x:t xml:space="preserve">[]</x:t>
        </x:is>
      </x:c>
      <x:c r="V3270" t="n">
        <x:v>46216.49478612268</x:v>
      </x:c>
    </x:row>
    <x:row r="3271">
      <x:c r="A3271" t="inlineStr">
        <x:is>
          <x:t xml:space="preserve">source_inventory_audit_dc85fd6027c54207b904c82b2063061e.csv</x:t>
        </x:is>
      </x:c>
      <x:c r="B3271" t="n">
        <x:v>89</x:v>
      </x:c>
      <x:c r="C3271" t="n">
        <x:v>88</x:v>
      </x:c>
      <x:c r="D3271" t="inlineStr">
        <x:is>
          <x:t xml:space="preserve">https://www.cftc.gov/dea/newcot/f_disagg.txt</x:t>
        </x:is>
      </x:c>
      <x:c r="F3271" t="inlineStr">
        <x:is>
          <x:t xml:space="preserve">https://www.cftc.gov/dea/newcot/f_disagg.txt</x:t>
        </x:is>
      </x:c>
      <x:c r="G3271" t="inlineStr">
        <x:is>
          <x:t xml:space="preserve">OFFICIAL_OR_PRIMARY</x:t>
        </x:is>
      </x:c>
      <x:c r="H3271" t="inlineStr">
        <x:is>
          <x:t xml:space="preserve">NOT_FETCHED</x:t>
        </x:is>
      </x:c>
      <x:c r="N3271" t="inlineStr">
        <x:is>
          <x:t xml:space="preserve">AUDIT_PENDING</x:t>
        </x:is>
      </x:c>
      <x:c r="O3271" t="b">
        <x:v>0</x:v>
      </x:c>
      <x:c r="P3271" t="inlineStr">
        <x:is>
          <x:t xml:space="preserve">[]</x:t>
        </x:is>
      </x:c>
      <x:c r="Q3271" t="inlineStr">
        <x:is>
          <x:t xml:space="preserve">NOT_EVALUATED</x:t>
        </x:is>
      </x:c>
      <x:c r="R3271" t="inlineStr">
        <x:is>
          <x:t xml:space="preserve">{}</x:t>
        </x:is>
      </x:c>
      <x:c r="S3271" t="inlineStr">
        <x:is>
          <x:t xml:space="preserve">[]</x:t>
        </x:is>
      </x:c>
      <x:c r="T3271" t="inlineStr">
        <x:is>
          <x:t xml:space="preserve">[]</x:t>
        </x:is>
      </x:c>
      <x:c r="U3271" t="inlineStr">
        <x:is>
          <x:t xml:space="preserve">[]</x:t>
        </x:is>
      </x:c>
      <x:c r="V3271" t="n">
        <x:v>46216.49478612268</x:v>
      </x:c>
    </x:row>
    <x:row r="3272">
      <x:c r="A3272" t="inlineStr">
        <x:is>
          <x:t xml:space="preserve">source_inventory_audit_dc85fd6027c54207b904c82b2063061e.csv</x:t>
        </x:is>
      </x:c>
      <x:c r="B3272" t="n">
        <x:v>90</x:v>
      </x:c>
      <x:c r="C3272" t="n">
        <x:v>89</x:v>
      </x:c>
      <x:c r="D3272" t="inlineStr">
        <x:is>
          <x:t xml:space="preserve">https://www.cftc.gov/idc/groups/public/%40commitmentsoftraders/documents/file/disaggregatedcotexplanatorynot.pdf</x:t>
        </x:is>
      </x:c>
      <x:c r="F3272" t="inlineStr">
        <x:is>
          <x:t xml:space="preserve">https://www.cftc.gov/idc/groups/public/%40commitmentsoftraders/documents/file/disaggregatedcotexplanatorynot.pdf</x:t>
        </x:is>
      </x:c>
      <x:c r="G3272" t="inlineStr">
        <x:is>
          <x:t xml:space="preserve">OFFICIAL_OR_PRIMARY</x:t>
        </x:is>
      </x:c>
      <x:c r="H3272" t="inlineStr">
        <x:is>
          <x:t xml:space="preserve">NOT_FETCHED</x:t>
        </x:is>
      </x:c>
      <x:c r="N3272" t="inlineStr">
        <x:is>
          <x:t xml:space="preserve">AUDIT_PENDING</x:t>
        </x:is>
      </x:c>
      <x:c r="O3272" t="b">
        <x:v>0</x:v>
      </x:c>
      <x:c r="P3272" t="inlineStr">
        <x:is>
          <x:t xml:space="preserve">[]</x:t>
        </x:is>
      </x:c>
      <x:c r="Q3272" t="inlineStr">
        <x:is>
          <x:t xml:space="preserve">NOT_EVALUATED</x:t>
        </x:is>
      </x:c>
      <x:c r="R3272" t="inlineStr">
        <x:is>
          <x:t xml:space="preserve">{}</x:t>
        </x:is>
      </x:c>
      <x:c r="S3272" t="inlineStr">
        <x:is>
          <x:t xml:space="preserve">[]</x:t>
        </x:is>
      </x:c>
      <x:c r="T3272" t="inlineStr">
        <x:is>
          <x:t xml:space="preserve">[]</x:t>
        </x:is>
      </x:c>
      <x:c r="U3272" t="inlineStr">
        <x:is>
          <x:t xml:space="preserve">[]</x:t>
        </x:is>
      </x:c>
      <x:c r="V3272" t="n">
        <x:v>46216.49478612268</x:v>
      </x:c>
    </x:row>
    <x:row r="3273">
      <x:c r="A3273" t="inlineStr">
        <x:is>
          <x:t xml:space="preserve">source_inventory_audit_dc85fd6027c54207b904c82b2063061e.csv</x:t>
        </x:is>
      </x:c>
      <x:c r="B3273" t="n">
        <x:v>91</x:v>
      </x:c>
      <x:c r="C3273" t="n">
        <x:v>90</x:v>
      </x:c>
      <x:c r="D3273" t="inlineStr">
        <x:is>
          <x:t xml:space="preserve">https://www.cftc.gov/MarketReports/CommitmentsofTraders/AbouttheCOTReports/index.htm</x:t>
        </x:is>
      </x:c>
      <x:c r="F3273" t="inlineStr">
        <x:is>
          <x:t xml:space="preserve">https://www.cftc.gov/MarketReports/CommitmentsofTraders/AbouttheCOTReports/index.htm</x:t>
        </x:is>
      </x:c>
      <x:c r="G3273" t="inlineStr">
        <x:is>
          <x:t xml:space="preserve">OFFICIAL_OR_PRIMARY</x:t>
        </x:is>
      </x:c>
      <x:c r="H3273" t="inlineStr">
        <x:is>
          <x:t xml:space="preserve">NOT_FETCHED</x:t>
        </x:is>
      </x:c>
      <x:c r="N3273" t="inlineStr">
        <x:is>
          <x:t xml:space="preserve">AUDIT_PENDING</x:t>
        </x:is>
      </x:c>
      <x:c r="O3273" t="b">
        <x:v>0</x:v>
      </x:c>
      <x:c r="P3273" t="inlineStr">
        <x:is>
          <x:t xml:space="preserve">[]</x:t>
        </x:is>
      </x:c>
      <x:c r="Q3273" t="inlineStr">
        <x:is>
          <x:t xml:space="preserve">NOT_EVALUATED</x:t>
        </x:is>
      </x:c>
      <x:c r="R3273" t="inlineStr">
        <x:is>
          <x:t xml:space="preserve">{}</x:t>
        </x:is>
      </x:c>
      <x:c r="S3273" t="inlineStr">
        <x:is>
          <x:t xml:space="preserve">[]</x:t>
        </x:is>
      </x:c>
      <x:c r="T3273" t="inlineStr">
        <x:is>
          <x:t xml:space="preserve">[]</x:t>
        </x:is>
      </x:c>
      <x:c r="U3273" t="inlineStr">
        <x:is>
          <x:t xml:space="preserve">[]</x:t>
        </x:is>
      </x:c>
      <x:c r="V3273" t="n">
        <x:v>46216.49478612268</x:v>
      </x:c>
    </x:row>
    <x:row r="3274">
      <x:c r="A3274" t="inlineStr">
        <x:is>
          <x:t xml:space="preserve">source_inventory_audit_dc85fd6027c54207b904c82b2063061e.csv</x:t>
        </x:is>
      </x:c>
      <x:c r="B3274" t="n">
        <x:v>92</x:v>
      </x:c>
      <x:c r="C3274" t="n">
        <x:v>91</x:v>
      </x:c>
      <x:c r="D3274" t="inlineStr">
        <x:is>
          <x:t xml:space="preserve">https://www.cftc.gov/MarketReports/CommitmentsofTraders/HistoricalCompressed/index.htm</x:t>
        </x:is>
      </x:c>
      <x:c r="F3274" t="inlineStr">
        <x:is>
          <x:t xml:space="preserve">https://www.cftc.gov/MarketReports/CommitmentsofTraders/HistoricalCompressed/index.htm</x:t>
        </x:is>
      </x:c>
      <x:c r="G3274" t="inlineStr">
        <x:is>
          <x:t xml:space="preserve">OFFICIAL_OR_PRIMARY</x:t>
        </x:is>
      </x:c>
      <x:c r="H3274" t="inlineStr">
        <x:is>
          <x:t xml:space="preserve">NOT_FETCHED</x:t>
        </x:is>
      </x:c>
      <x:c r="N3274" t="inlineStr">
        <x:is>
          <x:t xml:space="preserve">AUDIT_PENDING</x:t>
        </x:is>
      </x:c>
      <x:c r="O3274" t="b">
        <x:v>0</x:v>
      </x:c>
      <x:c r="P3274" t="inlineStr">
        <x:is>
          <x:t xml:space="preserve">[]</x:t>
        </x:is>
      </x:c>
      <x:c r="Q3274" t="inlineStr">
        <x:is>
          <x:t xml:space="preserve">NOT_EVALUATED</x:t>
        </x:is>
      </x:c>
      <x:c r="R3274" t="inlineStr">
        <x:is>
          <x:t xml:space="preserve">{}</x:t>
        </x:is>
      </x:c>
      <x:c r="S3274" t="inlineStr">
        <x:is>
          <x:t xml:space="preserve">[]</x:t>
        </x:is>
      </x:c>
      <x:c r="T3274" t="inlineStr">
        <x:is>
          <x:t xml:space="preserve">[]</x:t>
        </x:is>
      </x:c>
      <x:c r="U3274" t="inlineStr">
        <x:is>
          <x:t xml:space="preserve">[]</x:t>
        </x:is>
      </x:c>
      <x:c r="V3274" t="n">
        <x:v>46216.49478612268</x:v>
      </x:c>
    </x:row>
    <x:row r="3275">
      <x:c r="A3275" t="inlineStr">
        <x:is>
          <x:t xml:space="preserve">source_inventory_audit_dc85fd6027c54207b904c82b2063061e.csv</x:t>
        </x:is>
      </x:c>
      <x:c r="B3275" t="n">
        <x:v>93</x:v>
      </x:c>
      <x:c r="C3275" t="n">
        <x:v>92</x:v>
      </x:c>
      <x:c r="D3275" t="inlineStr">
        <x:is>
          <x:t xml:space="preserve">https://www.cftc.gov/MarketReports/CommitmentsofTraders/index.htm</x:t>
        </x:is>
      </x:c>
      <x:c r="F3275" t="inlineStr">
        <x:is>
          <x:t xml:space="preserve">https://www.cftc.gov/MarketReports/CommitmentsofTraders/index.htm</x:t>
        </x:is>
      </x:c>
      <x:c r="G3275" t="inlineStr">
        <x:is>
          <x:t xml:space="preserve">OFFICIAL_OR_PRIMARY</x:t>
        </x:is>
      </x:c>
      <x:c r="H3275" t="inlineStr">
        <x:is>
          <x:t xml:space="preserve">NOT_FETCHED</x:t>
        </x:is>
      </x:c>
      <x:c r="N3275" t="inlineStr">
        <x:is>
          <x:t xml:space="preserve">AUDIT_PENDING</x:t>
        </x:is>
      </x:c>
      <x:c r="O3275" t="b">
        <x:v>0</x:v>
      </x:c>
      <x:c r="P3275" t="inlineStr">
        <x:is>
          <x:t xml:space="preserve">["cftc_cot"]</x:t>
        </x:is>
      </x:c>
      <x:c r="Q3275" t="inlineStr">
        <x:is>
          <x:t xml:space="preserve">NOT_EVALUATED</x:t>
        </x:is>
      </x:c>
      <x:c r="R3275" t="inlineStr">
        <x:is>
          <x:t xml:space="preserve">{}</x:t>
        </x:is>
      </x:c>
      <x:c r="S3275" t="inlineStr">
        <x:is>
          <x:t xml:space="preserve">[]</x:t>
        </x:is>
      </x:c>
      <x:c r="T3275" t="inlineStr">
        <x:is>
          <x:t xml:space="preserve">[]</x:t>
        </x:is>
      </x:c>
      <x:c r="U3275" t="inlineStr">
        <x:is>
          <x:t xml:space="preserve">[]</x:t>
        </x:is>
      </x:c>
      <x:c r="V3275" t="n">
        <x:v>46216.49478612268</x:v>
      </x:c>
    </x:row>
    <x:row r="3276">
      <x:c r="A3276" t="inlineStr">
        <x:is>
          <x:t xml:space="preserve">source_inventory_audit_dc85fd6027c54207b904c82b2063061e.csv</x:t>
        </x:is>
      </x:c>
      <x:c r="B3276" t="n">
        <x:v>94</x:v>
      </x:c>
      <x:c r="C3276" t="n">
        <x:v>93</x:v>
      </x:c>
      <x:c r="D3276" t="inlineStr">
        <x:is>
          <x:t xml:space="preserve">https://www.cftc.gov/MarketReports/CommitmentsofTraders/ReleaseSchedule/index.htm</x:t>
        </x:is>
      </x:c>
      <x:c r="F3276" t="inlineStr">
        <x:is>
          <x:t xml:space="preserve">https://www.cftc.gov/MarketReports/CommitmentsofTraders/ReleaseSchedule/index.htm</x:t>
        </x:is>
      </x:c>
      <x:c r="G3276" t="inlineStr">
        <x:is>
          <x:t xml:space="preserve">OFFICIAL_OR_PRIMARY</x:t>
        </x:is>
      </x:c>
      <x:c r="H3276" t="inlineStr">
        <x:is>
          <x:t xml:space="preserve">NOT_FETCHED</x:t>
        </x:is>
      </x:c>
      <x:c r="N3276" t="inlineStr">
        <x:is>
          <x:t xml:space="preserve">AUDIT_PENDING</x:t>
        </x:is>
      </x:c>
      <x:c r="O3276" t="b">
        <x:v>0</x:v>
      </x:c>
      <x:c r="P3276" t="inlineStr">
        <x:is>
          <x:t xml:space="preserve">[]</x:t>
        </x:is>
      </x:c>
      <x:c r="Q3276" t="inlineStr">
        <x:is>
          <x:t xml:space="preserve">NOT_EVALUATED</x:t>
        </x:is>
      </x:c>
      <x:c r="R3276" t="inlineStr">
        <x:is>
          <x:t xml:space="preserve">{}</x:t>
        </x:is>
      </x:c>
      <x:c r="S3276" t="inlineStr">
        <x:is>
          <x:t xml:space="preserve">[]</x:t>
        </x:is>
      </x:c>
      <x:c r="T3276" t="inlineStr">
        <x:is>
          <x:t xml:space="preserve">[]</x:t>
        </x:is>
      </x:c>
      <x:c r="U3276" t="inlineStr">
        <x:is>
          <x:t xml:space="preserve">[]</x:t>
        </x:is>
      </x:c>
      <x:c r="V3276" t="n">
        <x:v>46216.49478612268</x:v>
      </x:c>
    </x:row>
    <x:row r="3277">
      <x:c r="A3277" t="inlineStr">
        <x:is>
          <x:t xml:space="preserve">source_inventory_audit_dc85fd6027c54207b904c82b2063061e.csv</x:t>
        </x:is>
      </x:c>
      <x:c r="B3277" t="n">
        <x:v>95</x:v>
      </x:c>
      <x:c r="C3277" t="n">
        <x:v>94</x:v>
      </x:c>
      <x:c r="D3277" t="inlineStr">
        <x:is>
          <x:t xml:space="preserve">https://www.eia.gov/naturalgas/data.php</x:t>
        </x:is>
      </x:c>
      <x:c r="F3277" t="inlineStr">
        <x:is>
          <x:t xml:space="preserve">https://www.eia.gov/naturalgas/data.php</x:t>
        </x:is>
      </x:c>
      <x:c r="G3277" t="inlineStr">
        <x:is>
          <x:t xml:space="preserve">OFFICIAL_OR_PRIMARY</x:t>
        </x:is>
      </x:c>
      <x:c r="H3277" t="inlineStr">
        <x:is>
          <x:t xml:space="preserve">NOT_FETCHED</x:t>
        </x:is>
      </x:c>
      <x:c r="N3277" t="inlineStr">
        <x:is>
          <x:t xml:space="preserve">AUDIT_PENDING</x:t>
        </x:is>
      </x:c>
      <x:c r="O3277" t="b">
        <x:v>0</x:v>
      </x:c>
      <x:c r="P3277" t="inlineStr">
        <x:is>
          <x:t xml:space="preserve">[]</x:t>
        </x:is>
      </x:c>
      <x:c r="Q3277" t="inlineStr">
        <x:is>
          <x:t xml:space="preserve">NOT_EVALUATED</x:t>
        </x:is>
      </x:c>
      <x:c r="R3277" t="inlineStr">
        <x:is>
          <x:t xml:space="preserve">{}</x:t>
        </x:is>
      </x:c>
      <x:c r="S3277" t="inlineStr">
        <x:is>
          <x:t xml:space="preserve">[]</x:t>
        </x:is>
      </x:c>
      <x:c r="T3277" t="inlineStr">
        <x:is>
          <x:t xml:space="preserve">[]</x:t>
        </x:is>
      </x:c>
      <x:c r="U3277" t="inlineStr">
        <x:is>
          <x:t xml:space="preserve">[]</x:t>
        </x:is>
      </x:c>
      <x:c r="V3277" t="n">
        <x:v>46216.49478612268</x:v>
      </x:c>
    </x:row>
    <x:row r="3278">
      <x:c r="A3278" t="inlineStr">
        <x:is>
          <x:t xml:space="preserve">source_inventory_audit_dc85fd6027c54207b904c82b2063061e.csv</x:t>
        </x:is>
      </x:c>
      <x:c r="B3278" t="n">
        <x:v>96</x:v>
      </x:c>
      <x:c r="C3278" t="n">
        <x:v>95</x:v>
      </x:c>
      <x:c r="D3278" t="inlineStr">
        <x:is>
          <x:t xml:space="preserve">https://www.eia.gov/naturalgas/storage/</x:t>
        </x:is>
      </x:c>
      <x:c r="F3278" t="inlineStr">
        <x:is>
          <x:t xml:space="preserve">https://www.eia.gov/naturalgas/storage</x:t>
        </x:is>
      </x:c>
      <x:c r="G3278" t="inlineStr">
        <x:is>
          <x:t xml:space="preserve">OFFICIAL_OR_PRIMARY</x:t>
        </x:is>
      </x:c>
      <x:c r="H3278" t="inlineStr">
        <x:is>
          <x:t xml:space="preserve">NOT_FETCHED</x:t>
        </x:is>
      </x:c>
      <x:c r="N3278" t="inlineStr">
        <x:is>
          <x:t xml:space="preserve">AUDIT_PENDING</x:t>
        </x:is>
      </x:c>
      <x:c r="O3278" t="b">
        <x:v>0</x:v>
      </x:c>
      <x:c r="P3278" t="inlineStr">
        <x:is>
          <x:t xml:space="preserve">[]</x:t>
        </x:is>
      </x:c>
      <x:c r="Q3278" t="inlineStr">
        <x:is>
          <x:t xml:space="preserve">NOT_EVALUATED</x:t>
        </x:is>
      </x:c>
      <x:c r="R3278" t="inlineStr">
        <x:is>
          <x:t xml:space="preserve">{}</x:t>
        </x:is>
      </x:c>
      <x:c r="S3278" t="inlineStr">
        <x:is>
          <x:t xml:space="preserve">[]</x:t>
        </x:is>
      </x:c>
      <x:c r="T3278" t="inlineStr">
        <x:is>
          <x:t xml:space="preserve">[]</x:t>
        </x:is>
      </x:c>
      <x:c r="U3278" t="inlineStr">
        <x:is>
          <x:t xml:space="preserve">[]</x:t>
        </x:is>
      </x:c>
      <x:c r="V3278" t="n">
        <x:v>46216.49478612268</x:v>
      </x:c>
    </x:row>
    <x:row r="3279">
      <x:c r="A3279" t="inlineStr">
        <x:is>
          <x:t xml:space="preserve">source_inventory_audit_dc85fd6027c54207b904c82b2063061e.csv</x:t>
        </x:is>
      </x:c>
      <x:c r="B3279" t="n">
        <x:v>97</x:v>
      </x:c>
      <x:c r="C3279" t="n">
        <x:v>96</x:v>
      </x:c>
      <x:c r="D3279" t="inlineStr">
        <x:is>
          <x:t xml:space="preserve">https://www.eia.gov/petroleum/data.php</x:t>
        </x:is>
      </x:c>
      <x:c r="F3279" t="inlineStr">
        <x:is>
          <x:t xml:space="preserve">https://www.eia.gov/petroleum/data.php</x:t>
        </x:is>
      </x:c>
      <x:c r="G3279" t="inlineStr">
        <x:is>
          <x:t xml:space="preserve">OFFICIAL_OR_PRIMARY</x:t>
        </x:is>
      </x:c>
      <x:c r="H3279" t="inlineStr">
        <x:is>
          <x:t xml:space="preserve">NOT_FETCHED</x:t>
        </x:is>
      </x:c>
      <x:c r="N3279" t="inlineStr">
        <x:is>
          <x:t xml:space="preserve">AUDIT_PENDING</x:t>
        </x:is>
      </x:c>
      <x:c r="O3279" t="b">
        <x:v>0</x:v>
      </x:c>
      <x:c r="P3279" t="inlineStr">
        <x:is>
          <x:t xml:space="preserve">[]</x:t>
        </x:is>
      </x:c>
      <x:c r="Q3279" t="inlineStr">
        <x:is>
          <x:t xml:space="preserve">NOT_EVALUATED</x:t>
        </x:is>
      </x:c>
      <x:c r="R3279" t="inlineStr">
        <x:is>
          <x:t xml:space="preserve">{}</x:t>
        </x:is>
      </x:c>
      <x:c r="S3279" t="inlineStr">
        <x:is>
          <x:t xml:space="preserve">[]</x:t>
        </x:is>
      </x:c>
      <x:c r="T3279" t="inlineStr">
        <x:is>
          <x:t xml:space="preserve">[]</x:t>
        </x:is>
      </x:c>
      <x:c r="U3279" t="inlineStr">
        <x:is>
          <x:t xml:space="preserve">[]</x:t>
        </x:is>
      </x:c>
      <x:c r="V3279" t="n">
        <x:v>46216.49478612268</x:v>
      </x:c>
    </x:row>
    <x:row r="3280">
      <x:c r="A3280" t="inlineStr">
        <x:is>
          <x:t xml:space="preserve">source_inventory_audit_dc85fd6027c54207b904c82b2063061e.csv</x:t>
        </x:is>
      </x:c>
      <x:c r="B3280" t="n">
        <x:v>98</x:v>
      </x:c>
      <x:c r="C3280" t="n">
        <x:v>97</x:v>
      </x:c>
      <x:c r="D3280" t="inlineStr">
        <x:is>
          <x:t xml:space="preserve">https://www.eia.gov/petroleum/supply/weekly/index.php</x:t>
        </x:is>
      </x:c>
      <x:c r="F3280" t="inlineStr">
        <x:is>
          <x:t xml:space="preserve">https://www.eia.gov/petroleum/supply/weekly/index.php</x:t>
        </x:is>
      </x:c>
      <x:c r="G3280" t="inlineStr">
        <x:is>
          <x:t xml:space="preserve">OFFICIAL_OR_PRIMARY</x:t>
        </x:is>
      </x:c>
      <x:c r="H3280" t="inlineStr">
        <x:is>
          <x:t xml:space="preserve">NOT_FETCHED</x:t>
        </x:is>
      </x:c>
      <x:c r="N3280" t="inlineStr">
        <x:is>
          <x:t xml:space="preserve">AUDIT_PENDING</x:t>
        </x:is>
      </x:c>
      <x:c r="O3280" t="b">
        <x:v>0</x:v>
      </x:c>
      <x:c r="P3280" t="inlineStr">
        <x:is>
          <x:t xml:space="preserve">[]</x:t>
        </x:is>
      </x:c>
      <x:c r="Q3280" t="inlineStr">
        <x:is>
          <x:t xml:space="preserve">NOT_EVALUATED</x:t>
        </x:is>
      </x:c>
      <x:c r="R3280" t="inlineStr">
        <x:is>
          <x:t xml:space="preserve">{}</x:t>
        </x:is>
      </x:c>
      <x:c r="S3280" t="inlineStr">
        <x:is>
          <x:t xml:space="preserve">[]</x:t>
        </x:is>
      </x:c>
      <x:c r="T3280" t="inlineStr">
        <x:is>
          <x:t xml:space="preserve">[]</x:t>
        </x:is>
      </x:c>
      <x:c r="U3280" t="inlineStr">
        <x:is>
          <x:t xml:space="preserve">[]</x:t>
        </x:is>
      </x:c>
      <x:c r="V3280" t="n">
        <x:v>46216.49478612268</x:v>
      </x:c>
    </x:row>
    <x:row r="3281">
      <x:c r="A3281" t="inlineStr">
        <x:is>
          <x:t xml:space="preserve">source_inventory_audit_dc85fd6027c54207b904c82b2063061e.csv</x:t>
        </x:is>
      </x:c>
      <x:c r="B3281" t="n">
        <x:v>99</x:v>
      </x:c>
      <x:c r="C3281" t="n">
        <x:v>98</x:v>
      </x:c>
      <x:c r="D3281" t="inlineStr">
        <x:is>
          <x:t xml:space="preserve">https://www.eia.gov/petroleum/supply/weekly/schedule.php</x:t>
        </x:is>
      </x:c>
      <x:c r="F3281" t="inlineStr">
        <x:is>
          <x:t xml:space="preserve">https://www.eia.gov/petroleum/supply/weekly/schedule.php</x:t>
        </x:is>
      </x:c>
      <x:c r="G3281" t="inlineStr">
        <x:is>
          <x:t xml:space="preserve">OFFICIAL_OR_PRIMARY</x:t>
        </x:is>
      </x:c>
      <x:c r="H3281" t="inlineStr">
        <x:is>
          <x:t xml:space="preserve">NOT_FETCHED</x:t>
        </x:is>
      </x:c>
      <x:c r="N3281" t="inlineStr">
        <x:is>
          <x:t xml:space="preserve">AUDIT_PENDING</x:t>
        </x:is>
      </x:c>
      <x:c r="O3281" t="b">
        <x:v>0</x:v>
      </x:c>
      <x:c r="P3281" t="inlineStr">
        <x:is>
          <x:t xml:space="preserve">[]</x:t>
        </x:is>
      </x:c>
      <x:c r="Q3281" t="inlineStr">
        <x:is>
          <x:t xml:space="preserve">NOT_EVALUATED</x:t>
        </x:is>
      </x:c>
      <x:c r="R3281" t="inlineStr">
        <x:is>
          <x:t xml:space="preserve">{}</x:t>
        </x:is>
      </x:c>
      <x:c r="S3281" t="inlineStr">
        <x:is>
          <x:t xml:space="preserve">[]</x:t>
        </x:is>
      </x:c>
      <x:c r="T3281" t="inlineStr">
        <x:is>
          <x:t xml:space="preserve">[]</x:t>
        </x:is>
      </x:c>
      <x:c r="U3281" t="inlineStr">
        <x:is>
          <x:t xml:space="preserve">[]</x:t>
        </x:is>
      </x:c>
      <x:c r="V3281" t="n">
        <x:v>46216.49478612268</x:v>
      </x:c>
    </x:row>
    <x:row r="3282">
      <x:c r="A3282" t="inlineStr">
        <x:is>
          <x:t xml:space="preserve">source_inventory_audit_dc85fd6027c54207b904c82b2063061e.csv</x:t>
        </x:is>
      </x:c>
      <x:c r="B3282" t="n">
        <x:v>100</x:v>
      </x:c>
      <x:c r="C3282" t="n">
        <x:v>99</x:v>
      </x:c>
      <x:c r="D3282" t="inlineStr">
        <x:is>
          <x:t xml:space="preserve">http://www.fpi.nsdl.co.in</x:t>
        </x:is>
      </x:c>
      <x:c r="F3282" t="inlineStr">
        <x:is>
          <x:t xml:space="preserve">http://www.fpi.nsdl.co.in</x:t>
        </x:is>
      </x:c>
      <x:c r="G3282" t="inlineStr">
        <x:is>
          <x:t xml:space="preserve">OFFICIAL_OR_PRIMARY</x:t>
        </x:is>
      </x:c>
      <x:c r="H3282" t="inlineStr">
        <x:is>
          <x:t xml:space="preserve">NOT_FETCHED</x:t>
        </x:is>
      </x:c>
      <x:c r="N3282" t="inlineStr">
        <x:is>
          <x:t xml:space="preserve">AUDIT_PENDING</x:t>
        </x:is>
      </x:c>
      <x:c r="O3282" t="b">
        <x:v>0</x:v>
      </x:c>
      <x:c r="P3282" t="inlineStr">
        <x:is>
          <x:t xml:space="preserve">[]</x:t>
        </x:is>
      </x:c>
      <x:c r="Q3282" t="inlineStr">
        <x:is>
          <x:t xml:space="preserve">NOT_EVALUATED</x:t>
        </x:is>
      </x:c>
      <x:c r="R3282" t="inlineStr">
        <x:is>
          <x:t xml:space="preserve">{}</x:t>
        </x:is>
      </x:c>
      <x:c r="S3282" t="inlineStr">
        <x:is>
          <x:t xml:space="preserve">[]</x:t>
        </x:is>
      </x:c>
      <x:c r="T3282" t="inlineStr">
        <x:is>
          <x:t xml:space="preserve">[]</x:t>
        </x:is>
      </x:c>
      <x:c r="U3282" t="inlineStr">
        <x:is>
          <x:t xml:space="preserve">[]</x:t>
        </x:is>
      </x:c>
      <x:c r="V3282" t="n">
        <x:v>46216.49478612268</x:v>
      </x:c>
    </x:row>
    <x:row r="3283">
      <x:c r="A3283" t="inlineStr">
        <x:is>
          <x:t xml:space="preserve">source_inventory_audit_dc85fd6027c54207b904c82b2063061e.csv</x:t>
        </x:is>
      </x:c>
      <x:c r="B3283" t="n">
        <x:v>101</x:v>
      </x:c>
      <x:c r="C3283" t="n">
        <x:v>100</x:v>
      </x:c>
      <x:c r="D3283" t="inlineStr">
        <x:is>
          <x:t xml:space="preserve">https://www.fpi.nsdl.co.in/web/Reports/ReportsListing.aspx?utm_source=chatgpt.com</x:t>
        </x:is>
      </x:c>
      <x:c r="F3283" t="inlineStr">
        <x:is>
          <x:t xml:space="preserve">https://www.fpi.nsdl.co.in/web/Reports/ReportsListing.aspx</x:t>
        </x:is>
      </x:c>
      <x:c r="G3283" t="inlineStr">
        <x:is>
          <x:t xml:space="preserve">OFFICIAL_OR_PRIMARY</x:t>
        </x:is>
      </x:c>
      <x:c r="H3283" t="inlineStr">
        <x:is>
          <x:t xml:space="preserve">NOT_FETCHED</x:t>
        </x:is>
      </x:c>
      <x:c r="N3283" t="inlineStr">
        <x:is>
          <x:t xml:space="preserve">AUDIT_PENDING</x:t>
        </x:is>
      </x:c>
      <x:c r="O3283" t="b">
        <x:v>0</x:v>
      </x:c>
      <x:c r="P3283" t="inlineStr">
        <x:is>
          <x:t xml:space="preserve">[]</x:t>
        </x:is>
      </x:c>
      <x:c r="Q3283" t="inlineStr">
        <x:is>
          <x:t xml:space="preserve">NOT_EVALUATED</x:t>
        </x:is>
      </x:c>
      <x:c r="R3283" t="inlineStr">
        <x:is>
          <x:t xml:space="preserve">{}</x:t>
        </x:is>
      </x:c>
      <x:c r="S3283" t="inlineStr">
        <x:is>
          <x:t xml:space="preserve">[]</x:t>
        </x:is>
      </x:c>
      <x:c r="T3283" t="inlineStr">
        <x:is>
          <x:t xml:space="preserve">[]</x:t>
        </x:is>
      </x:c>
      <x:c r="U3283" t="inlineStr">
        <x:is>
          <x:t xml:space="preserve">[]</x:t>
        </x:is>
      </x:c>
      <x:c r="V3283" t="n">
        <x:v>46216.49478612268</x:v>
      </x:c>
    </x:row>
    <x:row r="3284">
      <x:c r="A3284" t="inlineStr">
        <x:is>
          <x:t xml:space="preserve">source_inventory_audit_dc85fd6027c54207b904c82b2063061e.csv</x:t>
        </x:is>
      </x:c>
      <x:c r="B3284" t="n">
        <x:v>102</x:v>
      </x:c>
      <x:c r="C3284" t="n">
        <x:v>101</x:v>
      </x:c>
      <x:c r="D3284" t="inlineStr">
        <x:is>
          <x:t xml:space="preserve">https://www.gold.org/goldhub/data/gold-etfs-holdings-and-flows</x:t>
        </x:is>
      </x:c>
      <x:c r="F3284" t="inlineStr">
        <x:is>
          <x:t xml:space="preserve">https://www.gold.org/goldhub/data/gold-etfs-holdings-and-flows</x:t>
        </x:is>
      </x:c>
      <x:c r="G3284" t="inlineStr">
        <x:is>
          <x:t xml:space="preserve">OFFICIAL_OR_PRIMARY</x:t>
        </x:is>
      </x:c>
      <x:c r="H3284" t="inlineStr">
        <x:is>
          <x:t xml:space="preserve">NOT_FETCHED</x:t>
        </x:is>
      </x:c>
      <x:c r="N3284" t="inlineStr">
        <x:is>
          <x:t xml:space="preserve">AUDIT_PENDING</x:t>
        </x:is>
      </x:c>
      <x:c r="O3284" t="b">
        <x:v>0</x:v>
      </x:c>
      <x:c r="P3284" t="inlineStr">
        <x:is>
          <x:t xml:space="preserve">[]</x:t>
        </x:is>
      </x:c>
      <x:c r="Q3284" t="inlineStr">
        <x:is>
          <x:t xml:space="preserve">NOT_EVALUATED</x:t>
        </x:is>
      </x:c>
      <x:c r="R3284" t="inlineStr">
        <x:is>
          <x:t xml:space="preserve">{}</x:t>
        </x:is>
      </x:c>
      <x:c r="S3284" t="inlineStr">
        <x:is>
          <x:t xml:space="preserve">[]</x:t>
        </x:is>
      </x:c>
      <x:c r="T3284" t="inlineStr">
        <x:is>
          <x:t xml:space="preserve">[]</x:t>
        </x:is>
      </x:c>
      <x:c r="U3284" t="inlineStr">
        <x:is>
          <x:t xml:space="preserve">[]</x:t>
        </x:is>
      </x:c>
      <x:c r="V3284" t="n">
        <x:v>46216.49478612268</x:v>
      </x:c>
    </x:row>
    <x:row r="3285">
      <x:c r="A3285" t="inlineStr">
        <x:is>
          <x:t xml:space="preserve">source_inventory_audit_dc85fd6027c54207b904c82b2063061e.csv</x:t>
        </x:is>
      </x:c>
      <x:c r="B3285" t="n">
        <x:v>103</x:v>
      </x:c>
      <x:c r="C3285" t="n">
        <x:v>102</x:v>
      </x:c>
      <x:c r="D3285" t="inlineStr">
        <x:is>
          <x:t xml:space="preserve">https://www.gold.org/goldhub/data/gold-open-interest</x:t>
        </x:is>
      </x:c>
      <x:c r="F3285" t="inlineStr">
        <x:is>
          <x:t xml:space="preserve">https://www.gold.org/goldhub/data/gold-open-interest</x:t>
        </x:is>
      </x:c>
      <x:c r="G3285" t="inlineStr">
        <x:is>
          <x:t xml:space="preserve">OFFICIAL_OR_PRIMARY</x:t>
        </x:is>
      </x:c>
      <x:c r="H3285" t="inlineStr">
        <x:is>
          <x:t xml:space="preserve">NOT_FETCHED</x:t>
        </x:is>
      </x:c>
      <x:c r="N3285" t="inlineStr">
        <x:is>
          <x:t xml:space="preserve">AUDIT_PENDING</x:t>
        </x:is>
      </x:c>
      <x:c r="O3285" t="b">
        <x:v>0</x:v>
      </x:c>
      <x:c r="P3285" t="inlineStr">
        <x:is>
          <x:t xml:space="preserve">["world_gold_council_oi"]</x:t>
        </x:is>
      </x:c>
      <x:c r="Q3285" t="inlineStr">
        <x:is>
          <x:t xml:space="preserve">NOT_EVALUATED</x:t>
        </x:is>
      </x:c>
      <x:c r="R3285" t="inlineStr">
        <x:is>
          <x:t xml:space="preserve">{}</x:t>
        </x:is>
      </x:c>
      <x:c r="S3285" t="inlineStr">
        <x:is>
          <x:t xml:space="preserve">[]</x:t>
        </x:is>
      </x:c>
      <x:c r="T3285" t="inlineStr">
        <x:is>
          <x:t xml:space="preserve">[]</x:t>
        </x:is>
      </x:c>
      <x:c r="U3285" t="inlineStr">
        <x:is>
          <x:t xml:space="preserve">[]</x:t>
        </x:is>
      </x:c>
      <x:c r="V3285" t="n">
        <x:v>46216.49478612268</x:v>
      </x:c>
    </x:row>
    <x:row r="3286">
      <x:c r="A3286" t="inlineStr">
        <x:is>
          <x:t xml:space="preserve">source_inventory_audit_dc85fd6027c54207b904c82b2063061e.csv</x:t>
        </x:is>
      </x:c>
      <x:c r="B3286" t="n">
        <x:v>104</x:v>
      </x:c>
      <x:c r="C3286" t="n">
        <x:v>103</x:v>
      </x:c>
      <x:c r="D3286" t="inlineStr">
        <x:is>
          <x:t xml:space="preserve">https://www.gold.org/goldhub/data/gold-reserves-by-country</x:t>
        </x:is>
      </x:c>
      <x:c r="F3286" t="inlineStr">
        <x:is>
          <x:t xml:space="preserve">https://www.gold.org/goldhub/data/gold-reserves-by-country</x:t>
        </x:is>
      </x:c>
      <x:c r="G3286" t="inlineStr">
        <x:is>
          <x:t xml:space="preserve">OFFICIAL_OR_PRIMARY</x:t>
        </x:is>
      </x:c>
      <x:c r="H3286" t="inlineStr">
        <x:is>
          <x:t xml:space="preserve">NOT_FETCHED</x:t>
        </x:is>
      </x:c>
      <x:c r="N3286" t="inlineStr">
        <x:is>
          <x:t xml:space="preserve">AUDIT_PENDING</x:t>
        </x:is>
      </x:c>
      <x:c r="O3286" t="b">
        <x:v>0</x:v>
      </x:c>
      <x:c r="P3286" t="inlineStr">
        <x:is>
          <x:t xml:space="preserve">[]</x:t>
        </x:is>
      </x:c>
      <x:c r="Q3286" t="inlineStr">
        <x:is>
          <x:t xml:space="preserve">NOT_EVALUATED</x:t>
        </x:is>
      </x:c>
      <x:c r="R3286" t="inlineStr">
        <x:is>
          <x:t xml:space="preserve">{}</x:t>
        </x:is>
      </x:c>
      <x:c r="S3286" t="inlineStr">
        <x:is>
          <x:t xml:space="preserve">[]</x:t>
        </x:is>
      </x:c>
      <x:c r="T3286" t="inlineStr">
        <x:is>
          <x:t xml:space="preserve">[]</x:t>
        </x:is>
      </x:c>
      <x:c r="U3286" t="inlineStr">
        <x:is>
          <x:t xml:space="preserve">[]</x:t>
        </x:is>
      </x:c>
      <x:c r="V3286" t="n">
        <x:v>46216.49478612268</x:v>
      </x:c>
    </x:row>
    <x:row r="3287">
      <x:c r="A3287" t="inlineStr">
        <x:is>
          <x:t xml:space="preserve">source_inventory_audit_dc85fd6027c54207b904c82b2063061e.csv</x:t>
        </x:is>
      </x:c>
      <x:c r="B3287" t="n">
        <x:v>105</x:v>
      </x:c>
      <x:c r="C3287" t="n">
        <x:v>104</x:v>
      </x:c>
      <x:c r="D3287" t="inlineStr">
        <x:is>
          <x:t xml:space="preserve">http://www.insiderscreener.com</x:t>
        </x:is>
      </x:c>
      <x:c r="F3287" t="inlineStr">
        <x:is>
          <x:t xml:space="preserve">http://www.insiderscreener.com</x:t>
        </x:is>
      </x:c>
      <x:c r="G3287" t="inlineStr">
        <x:is>
          <x:t xml:space="preserve">SECONDARY_DISCOVERY</x:t>
        </x:is>
      </x:c>
      <x:c r="H3287" t="inlineStr">
        <x:is>
          <x:t xml:space="preserve">NOT_FETCHED</x:t>
        </x:is>
      </x:c>
      <x:c r="N3287" t="inlineStr">
        <x:is>
          <x:t xml:space="preserve">DISCOVERY_ONLY</x:t>
        </x:is>
      </x:c>
      <x:c r="O3287" t="b">
        <x:v>0</x:v>
      </x:c>
      <x:c r="P3287" t="inlineStr">
        <x:is>
          <x:t xml:space="preserve">[]</x:t>
        </x:is>
      </x:c>
      <x:c r="Q3287" t="inlineStr">
        <x:is>
          <x:t xml:space="preserve">NOT_EVALUATED</x:t>
        </x:is>
      </x:c>
      <x:c r="R3287" t="inlineStr">
        <x:is>
          <x:t xml:space="preserve">{}</x:t>
        </x:is>
      </x:c>
      <x:c r="S3287" t="inlineStr">
        <x:is>
          <x:t xml:space="preserve">[]</x:t>
        </x:is>
      </x:c>
      <x:c r="T3287" t="inlineStr">
        <x:is>
          <x:t xml:space="preserve">[]</x:t>
        </x:is>
      </x:c>
      <x:c r="U3287" t="inlineStr">
        <x:is>
          <x:t xml:space="preserve">[]</x:t>
        </x:is>
      </x:c>
      <x:c r="V3287" t="n">
        <x:v>46216.49478612268</x:v>
      </x:c>
    </x:row>
    <x:row r="3288">
      <x:c r="A3288" t="inlineStr">
        <x:is>
          <x:t xml:space="preserve">source_inventory_audit_dc85fd6027c54207b904c82b2063061e.csv</x:t>
        </x:is>
      </x:c>
      <x:c r="B3288" t="n">
        <x:v>106</x:v>
      </x:c>
      <x:c r="C3288" t="n">
        <x:v>105</x:v>
      </x:c>
      <x:c r="D3288" t="inlineStr">
        <x:is>
          <x:t xml:space="preserve">https://www.insiderscreener.com/en/</x:t>
        </x:is>
      </x:c>
      <x:c r="F3288" t="inlineStr">
        <x:is>
          <x:t xml:space="preserve">https://www.insiderscreener.com/en</x:t>
        </x:is>
      </x:c>
      <x:c r="G3288" t="inlineStr">
        <x:is>
          <x:t xml:space="preserve">SECONDARY_DISCOVERY</x:t>
        </x:is>
      </x:c>
      <x:c r="H3288" t="inlineStr">
        <x:is>
          <x:t xml:space="preserve">NOT_FETCHED</x:t>
        </x:is>
      </x:c>
      <x:c r="N3288" t="inlineStr">
        <x:is>
          <x:t xml:space="preserve">DISCOVERY_ONLY</x:t>
        </x:is>
      </x:c>
      <x:c r="O3288" t="b">
        <x:v>0</x:v>
      </x:c>
      <x:c r="P3288" t="inlineStr">
        <x:is>
          <x:t xml:space="preserve">[]</x:t>
        </x:is>
      </x:c>
      <x:c r="Q3288" t="inlineStr">
        <x:is>
          <x:t xml:space="preserve">NOT_EVALUATED</x:t>
        </x:is>
      </x:c>
      <x:c r="R3288" t="inlineStr">
        <x:is>
          <x:t xml:space="preserve">{}</x:t>
        </x:is>
      </x:c>
      <x:c r="S3288" t="inlineStr">
        <x:is>
          <x:t xml:space="preserve">[]</x:t>
        </x:is>
      </x:c>
      <x:c r="T3288" t="inlineStr">
        <x:is>
          <x:t xml:space="preserve">[]</x:t>
        </x:is>
      </x:c>
      <x:c r="U3288" t="inlineStr">
        <x:is>
          <x:t xml:space="preserve">[]</x:t>
        </x:is>
      </x:c>
      <x:c r="V3288" t="n">
        <x:v>46216.49478612268</x:v>
      </x:c>
    </x:row>
    <x:row r="3289">
      <x:c r="A3289" t="inlineStr">
        <x:is>
          <x:t xml:space="preserve">source_inventory_audit_dc85fd6027c54207b904c82b2063061e.csv</x:t>
        </x:is>
      </x:c>
      <x:c r="B3289" t="n">
        <x:v>107</x:v>
      </x:c>
      <x:c r="C3289" t="n">
        <x:v>106</x:v>
      </x:c>
      <x:c r="D3289" t="inlineStr">
        <x:is>
          <x:t xml:space="preserve">https://www.insiderscreener.com/en/india/insider-trading/?utm_source=chatgpt.com</x:t>
        </x:is>
      </x:c>
      <x:c r="F3289" t="inlineStr">
        <x:is>
          <x:t xml:space="preserve">https://www.insiderscreener.com/en/india/insider-trading</x:t>
        </x:is>
      </x:c>
      <x:c r="G3289" t="inlineStr">
        <x:is>
          <x:t xml:space="preserve">SECONDARY_DISCOVERY</x:t>
        </x:is>
      </x:c>
      <x:c r="H3289" t="inlineStr">
        <x:is>
          <x:t xml:space="preserve">NOT_FETCHED</x:t>
        </x:is>
      </x:c>
      <x:c r="N3289" t="inlineStr">
        <x:is>
          <x:t xml:space="preserve">DISCOVERY_ONLY</x:t>
        </x:is>
      </x:c>
      <x:c r="O3289" t="b">
        <x:v>0</x:v>
      </x:c>
      <x:c r="P3289" t="inlineStr">
        <x:is>
          <x:t xml:space="preserve">[]</x:t>
        </x:is>
      </x:c>
      <x:c r="Q3289" t="inlineStr">
        <x:is>
          <x:t xml:space="preserve">NOT_EVALUATED</x:t>
        </x:is>
      </x:c>
      <x:c r="R3289" t="inlineStr">
        <x:is>
          <x:t xml:space="preserve">{}</x:t>
        </x:is>
      </x:c>
      <x:c r="S3289" t="inlineStr">
        <x:is>
          <x:t xml:space="preserve">[]</x:t>
        </x:is>
      </x:c>
      <x:c r="T3289" t="inlineStr">
        <x:is>
          <x:t xml:space="preserve">[]</x:t>
        </x:is>
      </x:c>
      <x:c r="U3289" t="inlineStr">
        <x:is>
          <x:t xml:space="preserve">[]</x:t>
        </x:is>
      </x:c>
      <x:c r="V3289" t="n">
        <x:v>46216.49478612268</x:v>
      </x:c>
    </x:row>
    <x:row r="3290">
      <x:c r="A3290" t="inlineStr">
        <x:is>
          <x:t xml:space="preserve">source_inventory_audit_dc85fd6027c54207b904c82b2063061e.csv</x:t>
        </x:is>
      </x:c>
      <x:c r="B3290" t="n">
        <x:v>108</x:v>
      </x:c>
      <x:c r="C3290" t="n">
        <x:v>107</x:v>
      </x:c>
      <x:c r="D3290" t="inlineStr">
        <x:is>
          <x:t xml:space="preserve">https://www.lbma.org.uk/prices-and-data/precious-metal-prices</x:t>
        </x:is>
      </x:c>
      <x:c r="F3290" t="inlineStr">
        <x:is>
          <x:t xml:space="preserve">https://www.lbma.org.uk/prices-and-data/precious-metal-prices</x:t>
        </x:is>
      </x:c>
      <x:c r="G3290" t="inlineStr">
        <x:is>
          <x:t xml:space="preserve">OFFICIAL_OR_PRIMARY</x:t>
        </x:is>
      </x:c>
      <x:c r="H3290" t="inlineStr">
        <x:is>
          <x:t xml:space="preserve">NOT_FETCHED</x:t>
        </x:is>
      </x:c>
      <x:c r="N3290" t="inlineStr">
        <x:is>
          <x:t xml:space="preserve">AUDIT_PENDING</x:t>
        </x:is>
      </x:c>
      <x:c r="O3290" t="b">
        <x:v>0</x:v>
      </x:c>
      <x:c r="P3290" t="inlineStr">
        <x:is>
          <x:t xml:space="preserve">[]</x:t>
        </x:is>
      </x:c>
      <x:c r="Q3290" t="inlineStr">
        <x:is>
          <x:t xml:space="preserve">NOT_EVALUATED</x:t>
        </x:is>
      </x:c>
      <x:c r="R3290" t="inlineStr">
        <x:is>
          <x:t xml:space="preserve">{}</x:t>
        </x:is>
      </x:c>
      <x:c r="S3290" t="inlineStr">
        <x:is>
          <x:t xml:space="preserve">[]</x:t>
        </x:is>
      </x:c>
      <x:c r="T3290" t="inlineStr">
        <x:is>
          <x:t xml:space="preserve">[]</x:t>
        </x:is>
      </x:c>
      <x:c r="U3290" t="inlineStr">
        <x:is>
          <x:t xml:space="preserve">[]</x:t>
        </x:is>
      </x:c>
      <x:c r="V3290" t="n">
        <x:v>46216.49478612268</x:v>
      </x:c>
    </x:row>
    <x:row r="3291">
      <x:c r="A3291" t="inlineStr">
        <x:is>
          <x:t xml:space="preserve">source_inventory_audit_dc85fd6027c54207b904c82b2063061e.csv</x:t>
        </x:is>
      </x:c>
      <x:c r="B3291" t="n">
        <x:v>109</x:v>
      </x:c>
      <x:c r="C3291" t="n">
        <x:v>108</x:v>
      </x:c>
      <x:c r="D3291" t="inlineStr">
        <x:is>
          <x:t xml:space="preserve">https://www.marketinout.com/stock-screener/industry.php?picker=traditional_patterns</x:t>
        </x:is>
      </x:c>
      <x:c r="F3291" t="inlineStr">
        <x:is>
          <x:t xml:space="preserve">https://www.marketinout.com/stock-screener/industry.php?picker=traditional_patterns</x:t>
        </x:is>
      </x:c>
      <x:c r="G3291" t="inlineStr">
        <x:is>
          <x:t xml:space="preserve">REFERENCE_ONLY</x:t>
        </x:is>
      </x:c>
      <x:c r="H3291" t="inlineStr">
        <x:is>
          <x:t xml:space="preserve">NOT_FETCHED</x:t>
        </x:is>
      </x:c>
      <x:c r="N3291" t="inlineStr">
        <x:is>
          <x:t xml:space="preserve">REFERENCE_ONLY</x:t>
        </x:is>
      </x:c>
      <x:c r="O3291" t="b">
        <x:v>0</x:v>
      </x:c>
      <x:c r="P3291" t="inlineStr">
        <x:is>
          <x:t xml:space="preserve">[]</x:t>
        </x:is>
      </x:c>
      <x:c r="Q3291" t="inlineStr">
        <x:is>
          <x:t xml:space="preserve">NOT_EVALUATED</x:t>
        </x:is>
      </x:c>
      <x:c r="R3291" t="inlineStr">
        <x:is>
          <x:t xml:space="preserve">{}</x:t>
        </x:is>
      </x:c>
      <x:c r="S3291" t="inlineStr">
        <x:is>
          <x:t xml:space="preserve">[]</x:t>
        </x:is>
      </x:c>
      <x:c r="T3291" t="inlineStr">
        <x:is>
          <x:t xml:space="preserve">[]</x:t>
        </x:is>
      </x:c>
      <x:c r="U3291" t="inlineStr">
        <x:is>
          <x:t xml:space="preserve">[]</x:t>
        </x:is>
      </x:c>
      <x:c r="V3291" t="n">
        <x:v>46216.49478612268</x:v>
      </x:c>
    </x:row>
    <x:row r="3292">
      <x:c r="A3292" t="inlineStr">
        <x:is>
          <x:t xml:space="preserve">source_inventory_audit_dc85fd6027c54207b904c82b2063061e.csv</x:t>
        </x:is>
      </x:c>
      <x:c r="B3292" t="n">
        <x:v>110</x:v>
      </x:c>
      <x:c r="C3292" t="n">
        <x:v>109</x:v>
      </x:c>
      <x:c r="D3292" t="inlineStr">
        <x:is>
          <x:t xml:space="preserve">https://www.mca.gov.in/content/mca/global/en/mca/master-data/MDS.html</x:t>
        </x:is>
      </x:c>
      <x:c r="F3292" t="inlineStr">
        <x:is>
          <x:t xml:space="preserve">https://www.mca.gov.in/content/mca/global/en/mca/master-data/MDS.html</x:t>
        </x:is>
      </x:c>
      <x:c r="G3292" t="inlineStr">
        <x:is>
          <x:t xml:space="preserve">OFFICIAL_OR_PRIMARY</x:t>
        </x:is>
      </x:c>
      <x:c r="H3292" t="inlineStr">
        <x:is>
          <x:t xml:space="preserve">NOT_FETCHED</x:t>
        </x:is>
      </x:c>
      <x:c r="N3292" t="inlineStr">
        <x:is>
          <x:t xml:space="preserve">AUDIT_PENDING</x:t>
        </x:is>
      </x:c>
      <x:c r="O3292" t="b">
        <x:v>0</x:v>
      </x:c>
      <x:c r="P3292" t="inlineStr">
        <x:is>
          <x:t xml:space="preserve">["mca_master_data"]</x:t>
        </x:is>
      </x:c>
      <x:c r="Q3292" t="inlineStr">
        <x:is>
          <x:t xml:space="preserve">NOT_EVALUATED</x:t>
        </x:is>
      </x:c>
      <x:c r="R3292" t="inlineStr">
        <x:is>
          <x:t xml:space="preserve">{}</x:t>
        </x:is>
      </x:c>
      <x:c r="S3292" t="inlineStr">
        <x:is>
          <x:t xml:space="preserve">[]</x:t>
        </x:is>
      </x:c>
      <x:c r="T3292" t="inlineStr">
        <x:is>
          <x:t xml:space="preserve">[]</x:t>
        </x:is>
      </x:c>
      <x:c r="U3292" t="inlineStr">
        <x:is>
          <x:t xml:space="preserve">[]</x:t>
        </x:is>
      </x:c>
      <x:c r="V3292" t="n">
        <x:v>46216.49478612268</x:v>
      </x:c>
    </x:row>
    <x:row r="3293">
      <x:c r="A3293" t="inlineStr">
        <x:is>
          <x:t xml:space="preserve">source_inventory_audit_dc85fd6027c54207b904c82b2063061e.csv</x:t>
        </x:is>
      </x:c>
      <x:c r="B3293" t="n">
        <x:v>111</x:v>
      </x:c>
      <x:c r="C3293" t="n">
        <x:v>110</x:v>
      </x:c>
      <x:c r="D3293" t="inlineStr">
        <x:is>
          <x:t xml:space="preserve">https://www.mcxindia.com/circulars/all-circulars</x:t>
        </x:is>
      </x:c>
      <x:c r="F3293" t="inlineStr">
        <x:is>
          <x:t xml:space="preserve">https://www.mcxindia.com/circulars/all-circulars</x:t>
        </x:is>
      </x:c>
      <x:c r="G3293" t="inlineStr">
        <x:is>
          <x:t xml:space="preserve">OFFICIAL_OR_PRIMARY</x:t>
        </x:is>
      </x:c>
      <x:c r="H3293" t="inlineStr">
        <x:is>
          <x:t xml:space="preserve">NOT_FETCHED</x:t>
        </x:is>
      </x:c>
      <x:c r="N3293" t="inlineStr">
        <x:is>
          <x:t xml:space="preserve">AUDIT_PENDING</x:t>
        </x:is>
      </x:c>
      <x:c r="O3293" t="b">
        <x:v>0</x:v>
      </x:c>
      <x:c r="P3293" t="inlineStr">
        <x:is>
          <x:t xml:space="preserve">[]</x:t>
        </x:is>
      </x:c>
      <x:c r="Q3293" t="inlineStr">
        <x:is>
          <x:t xml:space="preserve">NOT_EVALUATED</x:t>
        </x:is>
      </x:c>
      <x:c r="R3293" t="inlineStr">
        <x:is>
          <x:t xml:space="preserve">{}</x:t>
        </x:is>
      </x:c>
      <x:c r="S3293" t="inlineStr">
        <x:is>
          <x:t xml:space="preserve">[]</x:t>
        </x:is>
      </x:c>
      <x:c r="T3293" t="inlineStr">
        <x:is>
          <x:t xml:space="preserve">[]</x:t>
        </x:is>
      </x:c>
      <x:c r="U3293" t="inlineStr">
        <x:is>
          <x:t xml:space="preserve">[]</x:t>
        </x:is>
      </x:c>
      <x:c r="V3293" t="n">
        <x:v>46216.49478612268</x:v>
      </x:c>
    </x:row>
    <x:row r="3294">
      <x:c r="A3294" t="inlineStr">
        <x:is>
          <x:t xml:space="preserve">source_inventory_audit_dc85fd6027c54207b904c82b2063061e.csv</x:t>
        </x:is>
      </x:c>
      <x:c r="B3294" t="n">
        <x:v>112</x:v>
      </x:c>
      <x:c r="C3294" t="n">
        <x:v>111</x:v>
      </x:c>
      <x:c r="D3294" t="inlineStr">
        <x:is>
          <x:t xml:space="preserve">https://www.mcxindia.com/en/products/bullion/gold</x:t>
        </x:is>
      </x:c>
      <x:c r="F3294" t="inlineStr">
        <x:is>
          <x:t xml:space="preserve">https://www.mcxindia.com/en/products/bullion/gold</x:t>
        </x:is>
      </x:c>
      <x:c r="G3294" t="inlineStr">
        <x:is>
          <x:t xml:space="preserve">OFFICIAL_OR_PRIMARY</x:t>
        </x:is>
      </x:c>
      <x:c r="H3294" t="inlineStr">
        <x:is>
          <x:t xml:space="preserve">NOT_FETCHED</x:t>
        </x:is>
      </x:c>
      <x:c r="N3294" t="inlineStr">
        <x:is>
          <x:t xml:space="preserve">AUDIT_PENDING</x:t>
        </x:is>
      </x:c>
      <x:c r="O3294" t="b">
        <x:v>0</x:v>
      </x:c>
      <x:c r="P3294" t="inlineStr">
        <x:is>
          <x:t xml:space="preserve">[]</x:t>
        </x:is>
      </x:c>
      <x:c r="Q3294" t="inlineStr">
        <x:is>
          <x:t xml:space="preserve">NOT_EVALUATED</x:t>
        </x:is>
      </x:c>
      <x:c r="R3294" t="inlineStr">
        <x:is>
          <x:t xml:space="preserve">{}</x:t>
        </x:is>
      </x:c>
      <x:c r="S3294" t="inlineStr">
        <x:is>
          <x:t xml:space="preserve">[]</x:t>
        </x:is>
      </x:c>
      <x:c r="T3294" t="inlineStr">
        <x:is>
          <x:t xml:space="preserve">[]</x:t>
        </x:is>
      </x:c>
      <x:c r="U3294" t="inlineStr">
        <x:is>
          <x:t xml:space="preserve">[]</x:t>
        </x:is>
      </x:c>
      <x:c r="V3294" t="n">
        <x:v>46216.49478612268</x:v>
      </x:c>
    </x:row>
    <x:row r="3295">
      <x:c r="A3295" t="inlineStr">
        <x:is>
          <x:t xml:space="preserve">source_inventory_audit_dc85fd6027c54207b904c82b2063061e.csv</x:t>
        </x:is>
      </x:c>
      <x:c r="B3295" t="n">
        <x:v>113</x:v>
      </x:c>
      <x:c r="C3295" t="n">
        <x:v>112</x:v>
      </x:c>
      <x:c r="D3295" t="inlineStr">
        <x:is>
          <x:t xml:space="preserve">https://www.mcxindia.com/market-data/bhav-copy</x:t>
        </x:is>
      </x:c>
      <x:c r="F3295" t="inlineStr">
        <x:is>
          <x:t xml:space="preserve">https://www.mcxindia.com/market-data/bhav-copy</x:t>
        </x:is>
      </x:c>
      <x:c r="G3295" t="inlineStr">
        <x:is>
          <x:t xml:space="preserve">OFFICIAL_OR_PRIMARY</x:t>
        </x:is>
      </x:c>
      <x:c r="H3295" t="inlineStr">
        <x:is>
          <x:t xml:space="preserve">NOT_FETCHED</x:t>
        </x:is>
      </x:c>
      <x:c r="N3295" t="inlineStr">
        <x:is>
          <x:t xml:space="preserve">AUDIT_PENDING</x:t>
        </x:is>
      </x:c>
      <x:c r="O3295" t="b">
        <x:v>0</x:v>
      </x:c>
      <x:c r="P3295" t="inlineStr">
        <x:is>
          <x:t xml:space="preserve">[]</x:t>
        </x:is>
      </x:c>
      <x:c r="Q3295" t="inlineStr">
        <x:is>
          <x:t xml:space="preserve">NOT_EVALUATED</x:t>
        </x:is>
      </x:c>
      <x:c r="R3295" t="inlineStr">
        <x:is>
          <x:t xml:space="preserve">{}</x:t>
        </x:is>
      </x:c>
      <x:c r="S3295" t="inlineStr">
        <x:is>
          <x:t xml:space="preserve">[]</x:t>
        </x:is>
      </x:c>
      <x:c r="T3295" t="inlineStr">
        <x:is>
          <x:t xml:space="preserve">[]</x:t>
        </x:is>
      </x:c>
      <x:c r="U3295" t="inlineStr">
        <x:is>
          <x:t xml:space="preserve">[]</x:t>
        </x:is>
      </x:c>
      <x:c r="V3295" t="n">
        <x:v>46216.49478612268</x:v>
      </x:c>
    </x:row>
    <x:row r="3296">
      <x:c r="A3296" t="inlineStr">
        <x:is>
          <x:t xml:space="preserve">source_inventory_audit_dc85fd6027c54207b904c82b2063061e.csv</x:t>
        </x:is>
      </x:c>
      <x:c r="B3296" t="n">
        <x:v>114</x:v>
      </x:c>
      <x:c r="C3296" t="n">
        <x:v>113</x:v>
      </x:c>
      <x:c r="D3296" t="inlineStr">
        <x:is>
          <x:t xml:space="preserve">https://www.mcxindia.com/market-data/option-chain</x:t>
        </x:is>
      </x:c>
      <x:c r="F3296" t="inlineStr">
        <x:is>
          <x:t xml:space="preserve">https://www.mcxindia.com/market-data/option-chain</x:t>
        </x:is>
      </x:c>
      <x:c r="G3296" t="inlineStr">
        <x:is>
          <x:t xml:space="preserve">OFFICIAL_OR_PRIMARY</x:t>
        </x:is>
      </x:c>
      <x:c r="H3296" t="inlineStr">
        <x:is>
          <x:t xml:space="preserve">NOT_FETCHED</x:t>
        </x:is>
      </x:c>
      <x:c r="N3296" t="inlineStr">
        <x:is>
          <x:t xml:space="preserve">AUDIT_PENDING</x:t>
        </x:is>
      </x:c>
      <x:c r="O3296" t="b">
        <x:v>0</x:v>
      </x:c>
      <x:c r="P3296" t="inlineStr">
        <x:is>
          <x:t xml:space="preserve">[]</x:t>
        </x:is>
      </x:c>
      <x:c r="Q3296" t="inlineStr">
        <x:is>
          <x:t xml:space="preserve">NOT_EVALUATED</x:t>
        </x:is>
      </x:c>
      <x:c r="R3296" t="inlineStr">
        <x:is>
          <x:t xml:space="preserve">{}</x:t>
        </x:is>
      </x:c>
      <x:c r="S3296" t="inlineStr">
        <x:is>
          <x:t xml:space="preserve">[]</x:t>
        </x:is>
      </x:c>
      <x:c r="T3296" t="inlineStr">
        <x:is>
          <x:t xml:space="preserve">[]</x:t>
        </x:is>
      </x:c>
      <x:c r="U3296" t="inlineStr">
        <x:is>
          <x:t xml:space="preserve">[]</x:t>
        </x:is>
      </x:c>
      <x:c r="V3296" t="n">
        <x:v>46216.49478612268</x:v>
      </x:c>
    </x:row>
    <x:row r="3297">
      <x:c r="A3297" t="inlineStr">
        <x:is>
          <x:t xml:space="preserve">source_inventory_audit_dc85fd6027c54207b904c82b2063061e.csv</x:t>
        </x:is>
      </x:c>
      <x:c r="B3297" t="n">
        <x:v>115</x:v>
      </x:c>
      <x:c r="C3297" t="n">
        <x:v>114</x:v>
      </x:c>
      <x:c r="D3297" t="inlineStr">
        <x:is>
          <x:t xml:space="preserve">https://www.mcxindia.com/market-operations</x:t>
        </x:is>
      </x:c>
      <x:c r="F3297" t="inlineStr">
        <x:is>
          <x:t xml:space="preserve">https://www.mcxindia.com/market-operations</x:t>
        </x:is>
      </x:c>
      <x:c r="G3297" t="inlineStr">
        <x:is>
          <x:t xml:space="preserve">OFFICIAL_OR_PRIMARY</x:t>
        </x:is>
      </x:c>
      <x:c r="H3297" t="inlineStr">
        <x:is>
          <x:t xml:space="preserve">NOT_FETCHED</x:t>
        </x:is>
      </x:c>
      <x:c r="N3297" t="inlineStr">
        <x:is>
          <x:t xml:space="preserve">AUDIT_PENDING</x:t>
        </x:is>
      </x:c>
      <x:c r="O3297" t="b">
        <x:v>0</x:v>
      </x:c>
      <x:c r="P3297" t="inlineStr">
        <x:is>
          <x:t xml:space="preserve">[]</x:t>
        </x:is>
      </x:c>
      <x:c r="Q3297" t="inlineStr">
        <x:is>
          <x:t xml:space="preserve">NOT_EVALUATED</x:t>
        </x:is>
      </x:c>
      <x:c r="R3297" t="inlineStr">
        <x:is>
          <x:t xml:space="preserve">{}</x:t>
        </x:is>
      </x:c>
      <x:c r="S3297" t="inlineStr">
        <x:is>
          <x:t xml:space="preserve">[]</x:t>
        </x:is>
      </x:c>
      <x:c r="T3297" t="inlineStr">
        <x:is>
          <x:t xml:space="preserve">[]</x:t>
        </x:is>
      </x:c>
      <x:c r="U3297" t="inlineStr">
        <x:is>
          <x:t xml:space="preserve">[]</x:t>
        </x:is>
      </x:c>
      <x:c r="V3297" t="n">
        <x:v>46216.49478612268</x:v>
      </x:c>
    </x:row>
    <x:row r="3298">
      <x:c r="A3298" t="inlineStr">
        <x:is>
          <x:t xml:space="preserve">source_inventory_audit_dc85fd6027c54207b904c82b2063061e.csv</x:t>
        </x:is>
      </x:c>
      <x:c r="B3298" t="n">
        <x:v>116</x:v>
      </x:c>
      <x:c r="C3298" t="n">
        <x:v>115</x:v>
      </x:c>
      <x:c r="D3298" t="inlineStr">
        <x:is>
          <x:t xml:space="preserve">https://www.mcxindia.com/market-operations/delivery</x:t>
        </x:is>
      </x:c>
      <x:c r="F3298" t="inlineStr">
        <x:is>
          <x:t xml:space="preserve">https://www.mcxindia.com/market-operations/delivery</x:t>
        </x:is>
      </x:c>
      <x:c r="G3298" t="inlineStr">
        <x:is>
          <x:t xml:space="preserve">OFFICIAL_OR_PRIMARY</x:t>
        </x:is>
      </x:c>
      <x:c r="H3298" t="inlineStr">
        <x:is>
          <x:t xml:space="preserve">NOT_FETCHED</x:t>
        </x:is>
      </x:c>
      <x:c r="N3298" t="inlineStr">
        <x:is>
          <x:t xml:space="preserve">AUDIT_PENDING</x:t>
        </x:is>
      </x:c>
      <x:c r="O3298" t="b">
        <x:v>0</x:v>
      </x:c>
      <x:c r="P3298" t="inlineStr">
        <x:is>
          <x:t xml:space="preserve">[]</x:t>
        </x:is>
      </x:c>
      <x:c r="Q3298" t="inlineStr">
        <x:is>
          <x:t xml:space="preserve">NOT_EVALUATED</x:t>
        </x:is>
      </x:c>
      <x:c r="R3298" t="inlineStr">
        <x:is>
          <x:t xml:space="preserve">{}</x:t>
        </x:is>
      </x:c>
      <x:c r="S3298" t="inlineStr">
        <x:is>
          <x:t xml:space="preserve">[]</x:t>
        </x:is>
      </x:c>
      <x:c r="T3298" t="inlineStr">
        <x:is>
          <x:t xml:space="preserve">[]</x:t>
        </x:is>
      </x:c>
      <x:c r="U3298" t="inlineStr">
        <x:is>
          <x:t xml:space="preserve">[]</x:t>
        </x:is>
      </x:c>
      <x:c r="V3298" t="n">
        <x:v>46216.49478612268</x:v>
      </x:c>
    </x:row>
    <x:row r="3299">
      <x:c r="A3299" t="inlineStr">
        <x:is>
          <x:t xml:space="preserve">source_inventory_audit_dc85fd6027c54207b904c82b2063061e.csv</x:t>
        </x:is>
      </x:c>
      <x:c r="B3299" t="n">
        <x:v>117</x:v>
      </x:c>
      <x:c r="C3299" t="n">
        <x:v>116</x:v>
      </x:c>
      <x:c r="D3299" t="inlineStr">
        <x:is>
          <x:t xml:space="preserve">https://www.mcxindia.com/market-operations/trading-surveillance/future-prices</x:t>
        </x:is>
      </x:c>
      <x:c r="E3299" t="inlineStr">
        <x:is>
          <x:t xml:space="preserve">https://www.mcxindia.com/market-operations/trading-surveillance/future-prices</x:t>
        </x:is>
      </x:c>
      <x:c r="F3299" t="inlineStr">
        <x:is>
          <x:t xml:space="preserve">https://www.mcxindia.com/market-operations/trading-surveillance/future-prices</x:t>
        </x:is>
      </x:c>
      <x:c r="G3299" t="inlineStr">
        <x:is>
          <x:t xml:space="preserve">OFFICIAL_OR_PRIMARY</x:t>
        </x:is>
      </x:c>
      <x:c r="H3299" t="inlineStr">
        <x:is>
          <x:t xml:space="preserve">HTML_WITH_ARTIFACT_LINKS</x:t>
        </x:is>
      </x:c>
      <x:c r="I3299" t="n">
        <x:v>200</x:v>
      </x:c>
      <x:c r="J3299" t="inlineStr">
        <x:is>
          <x:t xml:space="preserve">text/html; charset=utf-8</x:t>
        </x:is>
      </x:c>
      <x:c r="K3299" t="n">
        <x:v>1210116</x:v>
      </x:c>
      <x:c r="L3299" t="inlineStr">
        <x:is>
          <x:t xml:space="preserve">429e6ae6f2e9ab1664347ee1a8e9cff7974eddb283060deda0ea9cd1d1a8c52e</x:t>
        </x:is>
      </x:c>
      <x:c r="N3299" t="inlineStr">
        <x:is>
          <x:t xml:space="preserve">RESOLVER_REQUIRED</x:t>
        </x:is>
      </x:c>
      <x:c r="O3299" t="b">
        <x:v>0</x:v>
      </x:c>
      <x:c r="P3299" t="inlineStr">
        <x:is>
          <x:t xml:space="preserve">[]</x:t>
        </x:is>
      </x:c>
      <x:c r="Q3299" t="inlineStr">
        <x:is>
          <x:t xml:space="preserve">NOT_NORMALIZABLE</x:t>
        </x:is>
      </x:c>
      <x:c r="R3299" t="inlineStr">
        <x:is>
          <x:t xml:space="preserve">{"format": "UNKNOWN", "profileState": "NOT_APPLICABLE"}</x:t>
        </x:is>
      </x:c>
      <x:c r="S3299" t="inlineStr">
        <x:is>
          <x:t xml:space="preserve">[]</x:t>
        </x:is>
      </x:c>
      <x:c r="T3299" t="inlineStr">
        <x:is>
          <x:t xml:space="preserve">["https://www.mcxindia.com/docs/default-source/default-document-library/list-of-fake-trading-apps_entities.xlsx?sfvrsn=6209e5b2_1"]</x:t>
        </x:is>
      </x:c>
      <x:c r="U3299" t="inlineStr">
        <x:is>
          <x:t xml:space="preserve">[{"url": "https://www.mcxindia.com/market-operations/trading-surveillance/future-prices", "state": "HTML_WITH_ARTIFACT_LINKS", "error": null}]</x:t>
        </x:is>
      </x:c>
      <x:c r="V3299" t="n">
        <x:v>46216.49478613426</x:v>
      </x:c>
    </x:row>
    <x:row r="3300">
      <x:c r="A3300" t="inlineStr">
        <x:is>
          <x:t xml:space="preserve">source_inventory_audit_dc85fd6027c54207b904c82b2063061e.csv</x:t>
        </x:is>
      </x:c>
      <x:c r="B3300" t="n">
        <x:v>118</x:v>
      </x:c>
      <x:c r="C3300" t="n">
        <x:v>117</x:v>
      </x:c>
      <x:c r="D3300" t="inlineStr">
        <x:is>
          <x:t xml:space="preserve">https://www.mcxindia.com/market-operations/trading-surveillance/reports/disclosure-of-top-participants--members-and-market-wide-position-limits</x:t>
        </x:is>
      </x:c>
      <x:c r="E3300" t="inlineStr">
        <x:is>
          <x:t xml:space="preserve">https://www.mcxindia.com/market-operations/trading-surveillance/reports/disclosure-of-top-participants--members-and-market-wide-position-limits</x:t>
        </x:is>
      </x:c>
      <x:c r="F3300" t="inlineStr">
        <x:is>
          <x:t xml:space="preserve">https://www.mcxindia.com/market-operations/trading-surveillance/reports/disclosure-of-top-participants--members-and-market-wide-position-limits</x:t>
        </x:is>
      </x:c>
      <x:c r="G3300" t="inlineStr">
        <x:is>
          <x:t xml:space="preserve">OFFICIAL_OR_PRIMARY</x:t>
        </x:is>
      </x:c>
      <x:c r="H3300" t="inlineStr">
        <x:is>
          <x:t xml:space="preserve">HTML_WITH_ARTIFACT_LINKS</x:t>
        </x:is>
      </x:c>
      <x:c r="I3300" t="n">
        <x:v>200</x:v>
      </x:c>
      <x:c r="J3300" t="inlineStr">
        <x:is>
          <x:t xml:space="preserve">text/html; charset=utf-8</x:t>
        </x:is>
      </x:c>
      <x:c r="K3300" t="n">
        <x:v>116196</x:v>
      </x:c>
      <x:c r="L3300" t="inlineStr">
        <x:is>
          <x:t xml:space="preserve">6477648b1b6e8f7b3d17c9db6c41eb92709b97d8b4a240c3b9678d92c7fe72dd</x:t>
        </x:is>
      </x:c>
      <x:c r="N3300" t="inlineStr">
        <x:is>
          <x:t xml:space="preserve">RESOLVER_REQUIRED</x:t>
        </x:is>
      </x:c>
      <x:c r="O3300" t="b">
        <x:v>0</x:v>
      </x:c>
      <x:c r="P3300" t="inlineStr">
        <x:is>
          <x:t xml:space="preserve">[]</x:t>
        </x:is>
      </x:c>
      <x:c r="Q3300" t="inlineStr">
        <x:is>
          <x:t xml:space="preserve">NOT_NORMALIZABLE</x:t>
        </x:is>
      </x:c>
      <x:c r="R3300" t="inlineStr">
        <x:is>
          <x:t xml:space="preserve">{"format": "UNKNOWN", "profileState": "NOT_APPLICABLE"}</x:t>
        </x:is>
      </x:c>
      <x:c r="S3300" t="inlineStr">
        <x:is>
          <x:t xml:space="preserve">[]</x:t>
        </x:is>
      </x:c>
      <x:c r="T3300" t="inlineStr">
        <x:is>
          <x:t xml:space="preserve">["https://www.mcxindia.com/docs/default-source/default-document-library/list-of-fake-trading-apps_entities.xlsx?sfvrsn=6209e5b2_1", "https://www.mcxindia.com/docs/default-source/disclosure-of-market-wide-position-limit/top_participants_members_at_commodity_level_july-10-2026.xlsx", "https://www.mcxindia.com/docs/default-source/disclosure-of-market-wide-position-limit/market_wide_oi_july-10-2026.xlsx"]</x:t>
        </x:is>
      </x:c>
      <x:c r="U3300" t="inlineStr">
        <x:is>
          <x:t xml:space="preserve">[{"url": "https://www.mcxindia.com/market-operations/trading-surveillance/reports/disclosure-of-top-participants--members-and-market-wide-position-limits", "state": "HTML_WITH_ARTIFACT_LINKS", "error": null}]</x:t>
        </x:is>
      </x:c>
      <x:c r="V3300" t="n">
        <x:v>46216.49482987269</x:v>
      </x:c>
    </x:row>
    <x:row r="3301">
      <x:c r="A3301" t="inlineStr">
        <x:is>
          <x:t xml:space="preserve">source_inventory_audit_dc85fd6027c54207b904c82b2063061e.csv</x:t>
        </x:is>
      </x:c>
      <x:c r="B3301" t="n">
        <x:v>119</x:v>
      </x:c>
      <x:c r="C3301" t="n">
        <x:v>118</x:v>
      </x:c>
      <x:c r="D3301" t="inlineStr">
        <x:is>
          <x:t xml:space="preserve">https://www.mcxindia.com/market-operations/trading-surveillance/trading-holidays</x:t>
        </x:is>
      </x:c>
      <x:c r="E3301" t="inlineStr">
        <x:is>
          <x:t xml:space="preserve">https://www.mcxindia.com/market-operations/trading-surveillance/trading-holidays</x:t>
        </x:is>
      </x:c>
      <x:c r="F3301" t="inlineStr">
        <x:is>
          <x:t xml:space="preserve">https://www.mcxindia.com/market-operations/trading-surveillance/trading-holidays</x:t>
        </x:is>
      </x:c>
      <x:c r="G3301" t="inlineStr">
        <x:is>
          <x:t xml:space="preserve">OFFICIAL_OR_PRIMARY</x:t>
        </x:is>
      </x:c>
      <x:c r="H3301" t="inlineStr">
        <x:is>
          <x:t xml:space="preserve">HTML_WITH_ARTIFACT_LINKS</x:t>
        </x:is>
      </x:c>
      <x:c r="I3301" t="n">
        <x:v>200</x:v>
      </x:c>
      <x:c r="J3301" t="inlineStr">
        <x:is>
          <x:t xml:space="preserve">text/html; charset=utf-8</x:t>
        </x:is>
      </x:c>
      <x:c r="K3301" t="n">
        <x:v>104655</x:v>
      </x:c>
      <x:c r="L3301" t="inlineStr">
        <x:is>
          <x:t xml:space="preserve">9d63a1e61e7c743d16ae6b8fa950cdd65fee700b5894a9a09bccbc561d7752d0</x:t>
        </x:is>
      </x:c>
      <x:c r="N3301" t="inlineStr">
        <x:is>
          <x:t xml:space="preserve">RESOLVER_REQUIRED</x:t>
        </x:is>
      </x:c>
      <x:c r="O3301" t="b">
        <x:v>0</x:v>
      </x:c>
      <x:c r="P3301" t="inlineStr">
        <x:is>
          <x:t xml:space="preserve">[]</x:t>
        </x:is>
      </x:c>
      <x:c r="Q3301" t="inlineStr">
        <x:is>
          <x:t xml:space="preserve">NOT_NORMALIZABLE</x:t>
        </x:is>
      </x:c>
      <x:c r="R3301" t="inlineStr">
        <x:is>
          <x:t xml:space="preserve">{"format": "UNKNOWN", "profileState": "NOT_APPLICABLE"}</x:t>
        </x:is>
      </x:c>
      <x:c r="S3301" t="inlineStr">
        <x:is>
          <x:t xml:space="preserve">[]</x:t>
        </x:is>
      </x:c>
      <x:c r="T3301" t="inlineStr">
        <x:is>
          <x:t xml:space="preserve">["https://www.mcxindia.com/docs/default-source/default-document-library/list-of-fake-trading-apps_entities.xlsx?sfvrsn=6209e5b2_1"]</x:t>
        </x:is>
      </x:c>
      <x:c r="U3301" t="inlineStr">
        <x:is>
          <x:t xml:space="preserve">[{"url": "https://www.mcxindia.com/market-operations/trading-surveillance/trading-holidays", "state": "HTML_WITH_ARTIFACT_LINKS", "error": null}]</x:t>
        </x:is>
      </x:c>
      <x:c r="V3301" t="n">
        <x:v>46216.4948469213</x:v>
      </x:c>
    </x:row>
    <x:row r="3302">
      <x:c r="A3302" t="inlineStr">
        <x:is>
          <x:t xml:space="preserve">source_inventory_audit_dc85fd6027c54207b904c82b2063061e.csv</x:t>
        </x:is>
      </x:c>
      <x:c r="B3302" t="n">
        <x:v>120</x:v>
      </x:c>
      <x:c r="C3302" t="n">
        <x:v>119</x:v>
      </x:c>
      <x:c r="D3302" t="inlineStr">
        <x:is>
          <x:t xml:space="preserve">https://www.mcxindia.com/products</x:t>
        </x:is>
      </x:c>
      <x:c r="E3302" t="inlineStr">
        <x:is>
          <x:t xml:space="preserve">https://www.mcxindia.com/products</x:t>
        </x:is>
      </x:c>
      <x:c r="F3302" t="inlineStr">
        <x:is>
          <x:t xml:space="preserve">https://www.mcxindia.com/products</x:t>
        </x:is>
      </x:c>
      <x:c r="G3302" t="inlineStr">
        <x:is>
          <x:t xml:space="preserve">OFFICIAL_OR_PRIMARY</x:t>
        </x:is>
      </x:c>
      <x:c r="H3302" t="inlineStr">
        <x:is>
          <x:t xml:space="preserve">HTML_WITH_ARTIFACT_LINKS</x:t>
        </x:is>
      </x:c>
      <x:c r="I3302" t="n">
        <x:v>200</x:v>
      </x:c>
      <x:c r="J3302" t="inlineStr">
        <x:is>
          <x:t xml:space="preserve">text/html; charset=utf-8</x:t>
        </x:is>
      </x:c>
      <x:c r="K3302" t="n">
        <x:v>84490</x:v>
      </x:c>
      <x:c r="L3302" t="inlineStr">
        <x:is>
          <x:t xml:space="preserve">e95aa3de01cd1cc5ec80caed586177739013e50577b1b72db29b0ae23aa05247</x:t>
        </x:is>
      </x:c>
      <x:c r="N3302" t="inlineStr">
        <x:is>
          <x:t xml:space="preserve">RESOLVER_REQUIRED</x:t>
        </x:is>
      </x:c>
      <x:c r="O3302" t="b">
        <x:v>0</x:v>
      </x:c>
      <x:c r="P3302" t="inlineStr">
        <x:is>
          <x:t xml:space="preserve">[]</x:t>
        </x:is>
      </x:c>
      <x:c r="Q3302" t="inlineStr">
        <x:is>
          <x:t xml:space="preserve">NOT_NORMALIZABLE</x:t>
        </x:is>
      </x:c>
      <x:c r="R3302" t="inlineStr">
        <x:is>
          <x:t xml:space="preserve">{"format": "UNKNOWN", "profileState": "NOT_APPLICABLE"}</x:t>
        </x:is>
      </x:c>
      <x:c r="S3302" t="inlineStr">
        <x:is>
          <x:t xml:space="preserve">[]</x:t>
        </x:is>
      </x:c>
      <x:c r="T3302" t="inlineStr">
        <x:is>
          <x:t xml:space="preserve">["https://www.mcxindia.com/docs/default-source/default-document-library/list-of-fake-trading-apps_entities.xlsx?sfvrsn=6209e5b2_1"]</x:t>
        </x:is>
      </x:c>
      <x:c r="U3302" t="inlineStr">
        <x:is>
          <x:t xml:space="preserve">[{"url": "https://www.mcxindia.com/products", "state": "HTML_WITH_ARTIFACT_LINKS", "error": null}]</x:t>
        </x:is>
      </x:c>
      <x:c r="V3302" t="n">
        <x:v>46216.49485378472</x:v>
      </x:c>
    </x:row>
    <x:row r="3303">
      <x:c r="A3303" t="inlineStr">
        <x:is>
          <x:t xml:space="preserve">source_inventory_audit_dc85fd6027c54207b904c82b2063061e.csv</x:t>
        </x:is>
      </x:c>
      <x:c r="B3303" t="n">
        <x:v>121</x:v>
      </x:c>
      <x:c r="C3303" t="n">
        <x:v>120</x:v>
      </x:c>
      <x:c r="D3303" t="inlineStr">
        <x:is>
          <x:t xml:space="preserve">https://www.mcxindia.com/products/energy/crude-oil</x:t>
        </x:is>
      </x:c>
      <x:c r="E3303" t="inlineStr">
        <x:is>
          <x:t xml:space="preserve">https://www.mcxindia.com/products/energy/crude-oil</x:t>
        </x:is>
      </x:c>
      <x:c r="F3303" t="inlineStr">
        <x:is>
          <x:t xml:space="preserve">https://www.mcxindia.com/products/energy/crude-oil</x:t>
        </x:is>
      </x:c>
      <x:c r="G3303" t="inlineStr">
        <x:is>
          <x:t xml:space="preserve">OFFICIAL_OR_PRIMARY</x:t>
        </x:is>
      </x:c>
      <x:c r="H3303" t="inlineStr">
        <x:is>
          <x:t xml:space="preserve">HTML_WITH_ARTIFACT_LINKS</x:t>
        </x:is>
      </x:c>
      <x:c r="I3303" t="n">
        <x:v>200</x:v>
      </x:c>
      <x:c r="J3303" t="inlineStr">
        <x:is>
          <x:t xml:space="preserve">text/html; charset=utf-8</x:t>
        </x:is>
      </x:c>
      <x:c r="K3303" t="n">
        <x:v>109482</x:v>
      </x:c>
      <x:c r="L3303" t="inlineStr">
        <x:is>
          <x:t xml:space="preserve">3e57fb4bfa5d17553e9e9b8e1bb421adecf09af708cf44a68c07e3ead3d41f92</x:t>
        </x:is>
      </x:c>
      <x:c r="N3303" t="inlineStr">
        <x:is>
          <x:t xml:space="preserve">RESOLVER_REQUIRED</x:t>
        </x:is>
      </x:c>
      <x:c r="O3303" t="b">
        <x:v>0</x:v>
      </x:c>
      <x:c r="P3303" t="inlineStr">
        <x:is>
          <x:t xml:space="preserve">[]</x:t>
        </x:is>
      </x:c>
      <x:c r="Q3303" t="inlineStr">
        <x:is>
          <x:t xml:space="preserve">NOT_NORMALIZABLE</x:t>
        </x:is>
      </x:c>
      <x:c r="R3303" t="inlineStr">
        <x:is>
          <x:t xml:space="preserve">{"format": "UNKNOWN", "profileState": "NOT_APPLICABLE"}</x:t>
        </x:is>
      </x:c>
      <x:c r="S3303" t="inlineStr">
        <x:is>
          <x:t xml:space="preserve">[]</x:t>
        </x:is>
      </x:c>
      <x:c r="T3303" t="inlineStr">
        <x:is>
          <x:t xml:space="preserve">["https://www.mcxindia.com/docs/default-source/default-document-library/list-of-fake-trading-apps_entities.xlsx?sfvrsn=6209e5b2_1"]</x:t>
        </x:is>
      </x:c>
      <x:c r="U3303" t="inlineStr">
        <x:is>
          <x:t xml:space="preserve">[{"url": "https://www.mcxindia.com/products/energy/crude-oil", "state": "HTML_WITH_ARTIFACT_LINKS", "error": null}]</x:t>
        </x:is>
      </x:c>
      <x:c r="V3303" t="n">
        <x:v>46216.49486486111</x:v>
      </x:c>
    </x:row>
    <x:row r="3304">
      <x:c r="A3304" t="inlineStr">
        <x:is>
          <x:t xml:space="preserve">source_inventory_audit_dc85fd6027c54207b904c82b2063061e.csv</x:t>
        </x:is>
      </x:c>
      <x:c r="B3304" t="n">
        <x:v>122</x:v>
      </x:c>
      <x:c r="C3304" t="n">
        <x:v>121</x:v>
      </x:c>
      <x:c r="D3304" t="inlineStr">
        <x:is>
          <x:t xml:space="preserve">http://www.moneycontrol.com</x:t>
        </x:is>
      </x:c>
      <x:c r="F3304" t="inlineStr">
        <x:is>
          <x:t xml:space="preserve">http://www.moneycontrol.com</x:t>
        </x:is>
      </x:c>
      <x:c r="G3304" t="inlineStr">
        <x:is>
          <x:t xml:space="preserve">SECONDARY_DISCOVERY</x:t>
        </x:is>
      </x:c>
      <x:c r="H3304" t="inlineStr">
        <x:is>
          <x:t xml:space="preserve">NOT_FETCHED</x:t>
        </x:is>
      </x:c>
      <x:c r="N3304" t="inlineStr">
        <x:is>
          <x:t xml:space="preserve">DISCOVERY_ONLY</x:t>
        </x:is>
      </x:c>
      <x:c r="O3304" t="b">
        <x:v>0</x:v>
      </x:c>
      <x:c r="P3304" t="inlineStr">
        <x:is>
          <x:t xml:space="preserve">[]</x:t>
        </x:is>
      </x:c>
      <x:c r="Q3304" t="inlineStr">
        <x:is>
          <x:t xml:space="preserve">NOT_EVALUATED</x:t>
        </x:is>
      </x:c>
      <x:c r="R3304" t="inlineStr">
        <x:is>
          <x:t xml:space="preserve">{}</x:t>
        </x:is>
      </x:c>
      <x:c r="S3304" t="inlineStr">
        <x:is>
          <x:t xml:space="preserve">[]</x:t>
        </x:is>
      </x:c>
      <x:c r="T3304" t="inlineStr">
        <x:is>
          <x:t xml:space="preserve">[]</x:t>
        </x:is>
      </x:c>
      <x:c r="U3304" t="inlineStr">
        <x:is>
          <x:t xml:space="preserve">[]</x:t>
        </x:is>
      </x:c>
      <x:c r="V3304" t="n">
        <x:v>46216.49487273148</x:v>
      </x:c>
    </x:row>
    <x:row r="3305">
      <x:c r="A3305" t="inlineStr">
        <x:is>
          <x:t xml:space="preserve">source_inventory_audit_dc85fd6027c54207b904c82b2063061e.csv</x:t>
        </x:is>
      </x:c>
      <x:c r="B3305" t="n">
        <x:v>123</x:v>
      </x:c>
      <x:c r="C3305" t="n">
        <x:v>122</x:v>
      </x:c>
      <x:c r="D3305" t="inlineStr">
        <x:is>
          <x:t xml:space="preserve">https://www.moneycontrol.com/markets/stock-deals/insider-deals/?utm_source=chatgpt.com</x:t>
        </x:is>
      </x:c>
      <x:c r="F3305" t="inlineStr">
        <x:is>
          <x:t xml:space="preserve">https://www.moneycontrol.com/markets/stock-deals/insider-deals</x:t>
        </x:is>
      </x:c>
      <x:c r="G3305" t="inlineStr">
        <x:is>
          <x:t xml:space="preserve">SECONDARY_DISCOVERY</x:t>
        </x:is>
      </x:c>
      <x:c r="H3305" t="inlineStr">
        <x:is>
          <x:t xml:space="preserve">NOT_FETCHED</x:t>
        </x:is>
      </x:c>
      <x:c r="N3305" t="inlineStr">
        <x:is>
          <x:t xml:space="preserve">DISCOVERY_ONLY</x:t>
        </x:is>
      </x:c>
      <x:c r="O3305" t="b">
        <x:v>0</x:v>
      </x:c>
      <x:c r="P3305" t="inlineStr">
        <x:is>
          <x:t xml:space="preserve">[]</x:t>
        </x:is>
      </x:c>
      <x:c r="Q3305" t="inlineStr">
        <x:is>
          <x:t xml:space="preserve">NOT_EVALUATED</x:t>
        </x:is>
      </x:c>
      <x:c r="R3305" t="inlineStr">
        <x:is>
          <x:t xml:space="preserve">{}</x:t>
        </x:is>
      </x:c>
      <x:c r="S3305" t="inlineStr">
        <x:is>
          <x:t xml:space="preserve">[]</x:t>
        </x:is>
      </x:c>
      <x:c r="T3305" t="inlineStr">
        <x:is>
          <x:t xml:space="preserve">[]</x:t>
        </x:is>
      </x:c>
      <x:c r="U3305" t="inlineStr">
        <x:is>
          <x:t xml:space="preserve">[]</x:t>
        </x:is>
      </x:c>
      <x:c r="V3305" t="n">
        <x:v>46216.49487273148</x:v>
      </x:c>
    </x:row>
    <x:row r="3306">
      <x:c r="A3306" t="inlineStr">
        <x:is>
          <x:t xml:space="preserve">source_inventory_audit_dc85fd6027c54207b904c82b2063061e.csv</x:t>
        </x:is>
      </x:c>
      <x:c r="B3306" t="n">
        <x:v>124</x:v>
      </x:c>
      <x:c r="C3306" t="n">
        <x:v>123</x:v>
      </x:c>
      <x:c r="D3306" t="inlineStr">
        <x:is>
          <x:t xml:space="preserve">https://www.moneycontrol.com/stocks/marketstats/blockdeals/</x:t>
        </x:is>
      </x:c>
      <x:c r="F3306" t="inlineStr">
        <x:is>
          <x:t xml:space="preserve">https://www.moneycontrol.com/stocks/marketstats/blockdeals</x:t>
        </x:is>
      </x:c>
      <x:c r="G3306" t="inlineStr">
        <x:is>
          <x:t xml:space="preserve">SECONDARY_DISCOVERY</x:t>
        </x:is>
      </x:c>
      <x:c r="H3306" t="inlineStr">
        <x:is>
          <x:t xml:space="preserve">NOT_FETCHED</x:t>
        </x:is>
      </x:c>
      <x:c r="N3306" t="inlineStr">
        <x:is>
          <x:t xml:space="preserve">DISCOVERY_ONLY</x:t>
        </x:is>
      </x:c>
      <x:c r="O3306" t="b">
        <x:v>0</x:v>
      </x:c>
      <x:c r="P3306" t="inlineStr">
        <x:is>
          <x:t xml:space="preserve">[]</x:t>
        </x:is>
      </x:c>
      <x:c r="Q3306" t="inlineStr">
        <x:is>
          <x:t xml:space="preserve">NOT_EVALUATED</x:t>
        </x:is>
      </x:c>
      <x:c r="R3306" t="inlineStr">
        <x:is>
          <x:t xml:space="preserve">{}</x:t>
        </x:is>
      </x:c>
      <x:c r="S3306" t="inlineStr">
        <x:is>
          <x:t xml:space="preserve">[]</x:t>
        </x:is>
      </x:c>
      <x:c r="T3306" t="inlineStr">
        <x:is>
          <x:t xml:space="preserve">[]</x:t>
        </x:is>
      </x:c>
      <x:c r="U3306" t="inlineStr">
        <x:is>
          <x:t xml:space="preserve">[]</x:t>
        </x:is>
      </x:c>
      <x:c r="V3306" t="n">
        <x:v>46216.49487273148</x:v>
      </x:c>
    </x:row>
    <x:row r="3307">
      <x:c r="A3307" t="inlineStr">
        <x:is>
          <x:t xml:space="preserve">source_inventory_audit_dc85fd6027c54207b904c82b2063061e.csv</x:t>
        </x:is>
      </x:c>
      <x:c r="B3307" t="n">
        <x:v>125</x:v>
      </x:c>
      <x:c r="C3307" t="n">
        <x:v>124</x:v>
      </x:c>
      <x:c r="D3307" t="inlineStr">
        <x:is>
          <x:t xml:space="preserve">https://www.msei.in/downloads/equity-reports/fii-dii-activities</x:t>
        </x:is>
      </x:c>
      <x:c r="E3307" t="inlineStr">
        <x:is>
          <x:t xml:space="preserve">https://www.msei.in/downloads/equity-reports/fii-dii-activities</x:t>
        </x:is>
      </x:c>
      <x:c r="F3307" t="inlineStr">
        <x:is>
          <x:t xml:space="preserve">https://www.msei.in/downloads/equity-reports/fii-dii-activities</x:t>
        </x:is>
      </x:c>
      <x:c r="G3307" t="inlineStr">
        <x:is>
          <x:t xml:space="preserve">OFFICIAL_OR_PRIMARY</x:t>
        </x:is>
      </x:c>
      <x:c r="H3307" t="inlineStr">
        <x:is>
          <x:t xml:space="preserve">HTML_WITH_ARTIFACT_LINKS</x:t>
        </x:is>
      </x:c>
      <x:c r="I3307" t="n">
        <x:v>200</x:v>
      </x:c>
      <x:c r="J3307" t="inlineStr">
        <x:is>
          <x:t xml:space="preserve">text/html; charset=utf-8</x:t>
        </x:is>
      </x:c>
      <x:c r="K3307" t="n">
        <x:v>106139</x:v>
      </x:c>
      <x:c r="L3307" t="inlineStr">
        <x:is>
          <x:t xml:space="preserve">1515ce52a95d589246c6d3a682accbdd696c4859417aa9377122d82dc57e2746</x:t>
        </x:is>
      </x:c>
      <x:c r="N3307" t="inlineStr">
        <x:is>
          <x:t xml:space="preserve">RESOLVER_REQUIRED</x:t>
        </x:is>
      </x:c>
      <x:c r="O3307" t="b">
        <x:v>0</x:v>
      </x:c>
      <x:c r="P3307" t="inlineStr">
        <x:is>
          <x:t xml:space="preserve">["msei_fii_dii"]</x:t>
        </x:is>
      </x:c>
      <x:c r="Q3307" t="inlineStr">
        <x:is>
          <x:t xml:space="preserve">NOT_NORMALIZABLE</x:t>
        </x:is>
      </x:c>
      <x:c r="R3307" t="inlineStr">
        <x:is>
          <x:t xml:space="preserve">{"format": "UNKNOWN", "profileState": "NOT_APPLICABLE"}</x:t>
        </x:is>
      </x:c>
      <x:c r="S3307" t="inlineStr">
        <x:is>
          <x:t xml:space="preserve">[]</x:t>
        </x:is>
      </x:c>
      <x:c r="T3307" t="inlineStr">
        <x:is>
          <x:t xml:space="preserve">["https://www.msei.in/SX-Content/common/Corporate-Issuer-Services/List-of-companies-databas/List-of-companies-databas.xlsx"]</x:t>
        </x:is>
      </x:c>
      <x:c r="U3307" t="inlineStr">
        <x:is>
          <x:t xml:space="preserve">[{"url": "https://www.msei.in/downloads/equity-reports/fii-dii-activities", "state": "HTML_WITH_ARTIFACT_LINKS", "error": null}]</x:t>
        </x:is>
      </x:c>
      <x:c r="V3307" t="n">
        <x:v>46216.49487273148</x:v>
      </x:c>
    </x:row>
    <x:row r="3308">
      <x:c r="A3308" t="inlineStr">
        <x:is>
          <x:t xml:space="preserve">source_inventory_audit_dc85fd6027c54207b904c82b2063061e.csv</x:t>
        </x:is>
      </x:c>
      <x:c r="B3308" t="n">
        <x:v>126</x:v>
      </x:c>
      <x:c r="C3308" t="n">
        <x:v>125</x:v>
      </x:c>
      <x:c r="D3308" t="inlineStr">
        <x:is>
          <x:t xml:space="preserve">https://www.myneta.info/</x:t>
        </x:is>
      </x:c>
      <x:c r="F3308" t="inlineStr">
        <x:is>
          <x:t xml:space="preserve">https://www.myneta.info</x:t>
        </x:is>
      </x:c>
      <x:c r="G3308" t="inlineStr">
        <x:is>
          <x:t xml:space="preserve">SECONDARY_DISCOVERY</x:t>
        </x:is>
      </x:c>
      <x:c r="H3308" t="inlineStr">
        <x:is>
          <x:t xml:space="preserve">NOT_FETCHED</x:t>
        </x:is>
      </x:c>
      <x:c r="N3308" t="inlineStr">
        <x:is>
          <x:t xml:space="preserve">DISCOVERY_ONLY</x:t>
        </x:is>
      </x:c>
      <x:c r="O3308" t="b">
        <x:v>0</x:v>
      </x:c>
      <x:c r="P3308" t="inlineStr">
        <x:is>
          <x:t xml:space="preserve">[]</x:t>
        </x:is>
      </x:c>
      <x:c r="Q3308" t="inlineStr">
        <x:is>
          <x:t xml:space="preserve">NOT_EVALUATED</x:t>
        </x:is>
      </x:c>
      <x:c r="R3308" t="inlineStr">
        <x:is>
          <x:t xml:space="preserve">{}</x:t>
        </x:is>
      </x:c>
      <x:c r="S3308" t="inlineStr">
        <x:is>
          <x:t xml:space="preserve">[]</x:t>
        </x:is>
      </x:c>
      <x:c r="T3308" t="inlineStr">
        <x:is>
          <x:t xml:space="preserve">[]</x:t>
        </x:is>
      </x:c>
      <x:c r="U3308" t="inlineStr">
        <x:is>
          <x:t xml:space="preserve">[]</x:t>
        </x:is>
      </x:c>
      <x:c r="V3308" t="n">
        <x:v>46216.49488388889</x:v>
      </x:c>
    </x:row>
    <x:row r="3309">
      <x:c r="A3309" t="inlineStr">
        <x:is>
          <x:t xml:space="preserve">source_inventory_audit_dc85fd6027c54207b904c82b2063061e.csv</x:t>
        </x:is>
      </x:c>
      <x:c r="B3309" t="n">
        <x:v>127</x:v>
      </x:c>
      <x:c r="C3309" t="n">
        <x:v>126</x:v>
      </x:c>
      <x:c r="D3309" t="inlineStr">
        <x:is>
          <x:t xml:space="preserve">https://www.niftytrader.in/commodity-futures/gold</x:t>
        </x:is>
      </x:c>
      <x:c r="F3309" t="inlineStr">
        <x:is>
          <x:t xml:space="preserve">https://www.niftytrader.in/commodity-futures/gold</x:t>
        </x:is>
      </x:c>
      <x:c r="G3309" t="inlineStr">
        <x:is>
          <x:t xml:space="preserve">SECONDARY_DISCOVERY</x:t>
        </x:is>
      </x:c>
      <x:c r="H3309" t="inlineStr">
        <x:is>
          <x:t xml:space="preserve">NOT_FETCHED</x:t>
        </x:is>
      </x:c>
      <x:c r="N3309" t="inlineStr">
        <x:is>
          <x:t xml:space="preserve">DISCOVERY_ONLY</x:t>
        </x:is>
      </x:c>
      <x:c r="O3309" t="b">
        <x:v>0</x:v>
      </x:c>
      <x:c r="P3309" t="inlineStr">
        <x:is>
          <x:t xml:space="preserve">[]</x:t>
        </x:is>
      </x:c>
      <x:c r="Q3309" t="inlineStr">
        <x:is>
          <x:t xml:space="preserve">NOT_EVALUATED</x:t>
        </x:is>
      </x:c>
      <x:c r="R3309" t="inlineStr">
        <x:is>
          <x:t xml:space="preserve">{}</x:t>
        </x:is>
      </x:c>
      <x:c r="S3309" t="inlineStr">
        <x:is>
          <x:t xml:space="preserve">[]</x:t>
        </x:is>
      </x:c>
      <x:c r="T3309" t="inlineStr">
        <x:is>
          <x:t xml:space="preserve">[]</x:t>
        </x:is>
      </x:c>
      <x:c r="U3309" t="inlineStr">
        <x:is>
          <x:t xml:space="preserve">[]</x:t>
        </x:is>
      </x:c>
      <x:c r="V3309" t="n">
        <x:v>46216.49488388889</x:v>
      </x:c>
    </x:row>
    <x:row r="3310">
      <x:c r="A3310" t="inlineStr">
        <x:is>
          <x:t xml:space="preserve">source_inventory_audit_dc85fd6027c54207b904c82b2063061e.csv</x:t>
        </x:is>
      </x:c>
      <x:c r="B3310" t="n">
        <x:v>128</x:v>
      </x:c>
      <x:c r="C3310" t="n">
        <x:v>127</x:v>
      </x:c>
      <x:c r="D3310" t="inlineStr">
        <x:is>
          <x:t xml:space="preserve">https://www.niftytrader.in/live-mcx-open-interest</x:t>
        </x:is>
      </x:c>
      <x:c r="F3310" t="inlineStr">
        <x:is>
          <x:t xml:space="preserve">https://www.niftytrader.in/live-mcx-open-interest</x:t>
        </x:is>
      </x:c>
      <x:c r="G3310" t="inlineStr">
        <x:is>
          <x:t xml:space="preserve">SECONDARY_DISCOVERY</x:t>
        </x:is>
      </x:c>
      <x:c r="H3310" t="inlineStr">
        <x:is>
          <x:t xml:space="preserve">NOT_FETCHED</x:t>
        </x:is>
      </x:c>
      <x:c r="N3310" t="inlineStr">
        <x:is>
          <x:t xml:space="preserve">DISCOVERY_ONLY</x:t>
        </x:is>
      </x:c>
      <x:c r="O3310" t="b">
        <x:v>0</x:v>
      </x:c>
      <x:c r="P3310" t="inlineStr">
        <x:is>
          <x:t xml:space="preserve">[]</x:t>
        </x:is>
      </x:c>
      <x:c r="Q3310" t="inlineStr">
        <x:is>
          <x:t xml:space="preserve">NOT_EVALUATED</x:t>
        </x:is>
      </x:c>
      <x:c r="R3310" t="inlineStr">
        <x:is>
          <x:t xml:space="preserve">{}</x:t>
        </x:is>
      </x:c>
      <x:c r="S3310" t="inlineStr">
        <x:is>
          <x:t xml:space="preserve">[]</x:t>
        </x:is>
      </x:c>
      <x:c r="T3310" t="inlineStr">
        <x:is>
          <x:t xml:space="preserve">[]</x:t>
        </x:is>
      </x:c>
      <x:c r="U3310" t="inlineStr">
        <x:is>
          <x:t xml:space="preserve">[]</x:t>
        </x:is>
      </x:c>
      <x:c r="V3310" t="n">
        <x:v>46216.49488390046</x:v>
      </x:c>
    </x:row>
    <x:row r="3311">
      <x:c r="A3311" t="inlineStr">
        <x:is>
          <x:t xml:space="preserve">source_inventory_audit_dc85fd6027c54207b904c82b2063061e.csv</x:t>
        </x:is>
      </x:c>
      <x:c r="B3311" t="n">
        <x:v>129</x:v>
      </x:c>
      <x:c r="C3311" t="n">
        <x:v>128</x:v>
      </x:c>
      <x:c r="D3311" t="inlineStr">
        <x:is>
          <x:t xml:space="preserve">http://www.nseindia.com</x:t>
        </x:is>
      </x:c>
      <x:c r="E3311" t="inlineStr">
        <x:is>
          <x:t xml:space="preserve">http://www.nseindia.com</x:t>
        </x:is>
      </x:c>
      <x:c r="F3311" t="inlineStr">
        <x:is>
          <x:t xml:space="preserve">http://www.nseindia.com</x:t>
        </x:is>
      </x:c>
      <x:c r="G3311" t="inlineStr">
        <x:is>
          <x:t xml:space="preserve">OFFICIAL_OR_PRIMARY</x:t>
        </x:is>
      </x:c>
      <x:c r="H3311" t="inlineStr">
        <x:is>
          <x:t xml:space="preserve">HTML_STRUCTURED_CANDIDATE</x:t>
        </x:is>
      </x:c>
      <x:c r="I3311" t="n">
        <x:v>200</x:v>
      </x:c>
      <x:c r="J3311" t="inlineStr">
        <x:is>
          <x:t xml:space="preserve">text/html; charset=utf-8</x:t>
        </x:is>
      </x:c>
      <x:c r="K3311" t="n">
        <x:v>170408</x:v>
      </x:c>
      <x:c r="L3311" t="inlineStr">
        <x:is>
          <x:t xml:space="preserve">f3225957d21be5b965bf3b6cf50f89d5716f7880ed4890eda20e9acd59897b0a</x:t>
        </x:is>
      </x:c>
      <x:c r="M3311" t="inlineStr">
        <x:is>
          <x:t xml:space="preserve">D:\TrendForge\data\raw_source_inventory\d9ca34f23fef2b22310957fe2448faee37308799207ce83913a863b5a84f969d\row_128\f3225957d21be5b965bf3b6cf50f89d5716f7880ed4890eda20e9acd59897b0a.html</x:t>
        </x:is>
      </x:c>
      <x:c r="N3311" t="inlineStr">
        <x:is>
          <x:t xml:space="preserve">SOURCE_SCHEMA_REQUIRED</x:t>
        </x:is>
      </x:c>
      <x:c r="O3311" t="b">
        <x:v>0</x:v>
      </x:c>
      <x:c r="P3311" t="inlineStr">
        <x:is>
          <x:t xml:space="preserve">[]</x:t>
        </x:is>
      </x:c>
      <x:c r="Q3311" t="inlineStr">
        <x:is>
          <x:t xml:space="preserve">SOURCE_SCHEMA_REQUIRED</x:t>
        </x:is>
      </x:c>
      <x:c r="R3311" t="inlineStr">
        <x:is>
          <x:t xml:space="preserve">{"format": "HTML", "tableCount": 1, "tableRowCount": 2, "tableHeaders": ["PRODUCTS", "VOLUME (Shares/Contracts)", "VALUE (\u20b9 Crores)", "OPEN INTEREST (Contracts)", "UPDATED AT"], "embeddedJsonCount": 0}</x:t>
        </x:is>
      </x:c>
      <x:c r="S3311" t="inlineStr">
        <x:is>
          <x:t xml:space="preserve">[]</x:t>
        </x:is>
      </x:c>
      <x:c r="T3311" t="inlineStr">
        <x:is>
          <x:t xml:space="preserve">[]</x:t>
        </x:is>
      </x:c>
      <x:c r="U3311" t="inlineStr">
        <x:is>
          <x:t xml:space="preserve">[{"url": "http://www.nseindia.com", "state": "HTML_STRUCTURED_CANDIDATE", "error": null}]</x:t>
        </x:is>
      </x:c>
      <x:c r="V3311" t="n">
        <x:v>46216.49488390046</x:v>
      </x:c>
    </x:row>
    <x:row r="3312">
      <x:c r="A3312" t="inlineStr">
        <x:is>
          <x:t xml:space="preserve">source_inventory_audit_dc85fd6027c54207b904c82b2063061e.csv</x:t>
        </x:is>
      </x:c>
      <x:c r="B3312" t="n">
        <x:v>130</x:v>
      </x:c>
      <x:c r="C3312" t="n">
        <x:v>129</x:v>
      </x:c>
      <x:c r="D3312" t="inlineStr">
        <x:is>
          <x:t xml:space="preserve">https://www.nseindia.com/all-reports</x:t>
        </x:is>
      </x:c>
      <x:c r="F3312" t="inlineStr">
        <x:is>
          <x:t xml:space="preserve">https://www.nseindia.com/all-reports</x:t>
        </x:is>
      </x:c>
      <x:c r="G3312" t="inlineStr">
        <x:is>
          <x:t xml:space="preserve">OFFICIAL_OR_PRIMARY</x:t>
        </x:is>
      </x:c>
      <x:c r="H3312" t="inlineStr">
        <x:is>
          <x:t xml:space="preserve">NOT_FETCHED</x:t>
        </x:is>
      </x:c>
      <x:c r="N3312" t="inlineStr">
        <x:is>
          <x:t xml:space="preserve">AUDIT_PENDING</x:t>
        </x:is>
      </x:c>
      <x:c r="O3312" t="b">
        <x:v>0</x:v>
      </x:c>
      <x:c r="P3312" t="inlineStr">
        <x:is>
          <x:t xml:space="preserve">["nse_bhavcopy_eod"]</x:t>
        </x:is>
      </x:c>
      <x:c r="Q3312" t="inlineStr">
        <x:is>
          <x:t xml:space="preserve">NOT_EVALUATED</x:t>
        </x:is>
      </x:c>
      <x:c r="R3312" t="inlineStr">
        <x:is>
          <x:t xml:space="preserve">{}</x:t>
        </x:is>
      </x:c>
      <x:c r="S3312" t="inlineStr">
        <x:is>
          <x:t xml:space="preserve">[]</x:t>
        </x:is>
      </x:c>
      <x:c r="T3312" t="inlineStr">
        <x:is>
          <x:t xml:space="preserve">[]</x:t>
        </x:is>
      </x:c>
      <x:c r="U3312" t="inlineStr">
        <x:is>
          <x:t xml:space="preserve">[]</x:t>
        </x:is>
      </x:c>
      <x:c r="V3312" t="n">
        <x:v>46216.49489495371</x:v>
      </x:c>
    </x:row>
    <x:row r="3313">
      <x:c r="A3313" t="inlineStr">
        <x:is>
          <x:t xml:space="preserve">source_inventory_audit_dc85fd6027c54207b904c82b2063061e.csv</x:t>
        </x:is>
      </x:c>
      <x:c r="B3313" t="n">
        <x:v>131</x:v>
      </x:c>
      <x:c r="C3313" t="n">
        <x:v>130</x:v>
      </x:c>
      <x:c r="D3313" t="inlineStr">
        <x:is>
          <x:t xml:space="preserve">https://www.nseindia.com/all-reports-derivatives</x:t>
        </x:is>
      </x:c>
      <x:c r="E3313" t="inlineStr">
        <x:is>
          <x:t xml:space="preserve">https://archives.nseindia.com/content/nsccl/fao_participant_oi_10072026.csv</x:t>
        </x:is>
      </x:c>
      <x:c r="F3313" t="inlineStr">
        <x:is>
          <x:t xml:space="preserve">https://www.nseindia.com/all-reports-derivatives</x:t>
        </x:is>
      </x:c>
      <x:c r="G3313" t="inlineStr">
        <x:is>
          <x:t xml:space="preserve">OFFICIAL_OR_PRIMARY</x:t>
        </x:is>
      </x:c>
      <x:c r="H3313" t="inlineStr">
        <x:is>
          <x:t xml:space="preserve">TABULAR_ARTIFACT_CANDIDATE</x:t>
        </x:is>
      </x:c>
      <x:c r="I3313" t="n">
        <x:v>200</x:v>
      </x:c>
      <x:c r="J3313" t="inlineStr">
        <x:is>
          <x:t xml:space="preserve">text/csv</x:t>
        </x:is>
      </x:c>
      <x:c r="K3313" t="n">
        <x:v>977</x:v>
      </x:c>
      <x:c r="L3313" t="inlineStr">
        <x:is>
          <x:t xml:space="preserve">d78acec6bf125c136338f85513fe5ba7f49e137d723e4d0ff227c2d1d12ff7a3</x:t>
        </x:is>
      </x:c>
      <x:c r="M3313" t="inlineStr">
        <x:is>
          <x:t xml:space="preserve">D:\TrendForge\data\raw_source_inventory\d9ca34f23fef2b22310957fe2448faee37308799207ce83913a863b5a84f969d\row_130\d78acec6bf125c136338f85513fe5ba7f49e137d723e4d0ff227c2d1d12ff7a3.csv</x:t>
        </x:is>
      </x:c>
      <x:c r="N3313" t="inlineStr">
        <x:is>
          <x:t xml:space="preserve">MAP_EXISTING_SOURCE</x:t>
        </x:is>
      </x:c>
      <x:c r="O3313" t="b">
        <x:v>0</x:v>
      </x:c>
      <x:c r="P3313" t="inlineStr">
        <x:is>
          <x:t xml:space="preserve">["nse_participant_oi", "nse_fo_bhavcopy"]</x:t>
        </x:is>
      </x:c>
      <x:c r="Q3313" t="inlineStr">
        <x:is>
          <x:t xml:space="preserve">MAPPED_PARSER_REVIEW</x:t>
        </x:is>
      </x:c>
      <x:c r="R3313" t="inlineStr">
        <x:is>
          <x:t xml:space="preserve">{"format": "TABULAR", "delimiter": ",", "recordCount": 6, "fieldNames": ["Participant wise Open Interest (no. of contracts) in Equity Derivatives as on Jul 10", "2026\"\"", "", "", "", "", "", "", "", "", "", "", "", "", "", ""]}</x:t>
        </x:is>
      </x:c>
      <x:c r="S3313" t="inlineStr">
        <x:is>
          <x:t xml:space="preserve">[]</x:t>
        </x:is>
      </x:c>
      <x:c r="T3313" t="inlineStr">
        <x:is>
          <x:t xml:space="preserve">[]</x:t>
        </x:is>
      </x:c>
      <x:c r="U3313" t="inlineStr">
        <x:is>
          <x:t xml:space="preserve">[{"url": "https://archives.nseindia.com/content/nsccl/fao_participant_oi_13072026.csv", "state": "HTTP_ERROR", "error": null}, {"url": "https://nsearchives.nseindia.com/content/nsccl/fao_participant_oi_13072026.csv", "state": "HTTP_ERROR", "error": null}, {"url": "https://archives.nseindia.com/content/nsccl/fao_participant_oi_12072026.csv", "state": "HTTP_ERROR", "error": null}, {"url": "https://nsearchives.nseindia.com/content/nsccl/fao_participant_oi_12072026.csv", "state": "HTTP_ERROR", "error": null}, {"url": "https://archives.nseindia.com/content/nsccl/fao_participant_oi_11072026.csv", "state": "HTTP_ERROR", "error": null}, {"url": "https://nsearchives.nseindia.com/content/nsccl/fao_participant_oi_11072026.csv", "state": "HTTP_ERROR", "error": null}, {"url": "https://archives.nseindia.com/content/nsccl/fao_participant_oi_10072026.csv", "state": "TABULAR_ARTIFACT_CANDIDATE", "error": null}]</x:t>
        </x:is>
      </x:c>
      <x:c r="V3313" t="n">
        <x:v>46216.49489495371</x:v>
      </x:c>
    </x:row>
    <x:row r="3314">
      <x:c r="A3314" t="inlineStr">
        <x:is>
          <x:t xml:space="preserve">source_inventory_audit_dc85fd6027c54207b904c82b2063061e.csv</x:t>
        </x:is>
      </x:c>
      <x:c r="B3314" t="n">
        <x:v>132</x:v>
      </x:c>
      <x:c r="C3314" t="n">
        <x:v>131</x:v>
      </x:c>
      <x:c r="D3314" t="inlineStr">
        <x:is>
          <x:t xml:space="preserve">https://www.nseindia.com/companies-listing/corporate-filings-actions</x:t>
        </x:is>
      </x:c>
      <x:c r="F3314" t="inlineStr">
        <x:is>
          <x:t xml:space="preserve">https://www.nseindia.com/companies-listing/corporate-filings-actions</x:t>
        </x:is>
      </x:c>
      <x:c r="G3314" t="inlineStr">
        <x:is>
          <x:t xml:space="preserve">OFFICIAL_OR_PRIMARY</x:t>
        </x:is>
      </x:c>
      <x:c r="H3314" t="inlineStr">
        <x:is>
          <x:t xml:space="preserve">NOT_FETCHED</x:t>
        </x:is>
      </x:c>
      <x:c r="N3314" t="inlineStr">
        <x:is>
          <x:t xml:space="preserve">AUDIT_PENDING</x:t>
        </x:is>
      </x:c>
      <x:c r="O3314" t="b">
        <x:v>0</x:v>
      </x:c>
      <x:c r="P3314" t="inlineStr">
        <x:is>
          <x:t xml:space="preserve">["nse_corporate_filings_actions"]</x:t>
        </x:is>
      </x:c>
      <x:c r="Q3314" t="inlineStr">
        <x:is>
          <x:t xml:space="preserve">NOT_EVALUATED</x:t>
        </x:is>
      </x:c>
      <x:c r="R3314" t="inlineStr">
        <x:is>
          <x:t xml:space="preserve">{}</x:t>
        </x:is>
      </x:c>
      <x:c r="S3314" t="inlineStr">
        <x:is>
          <x:t xml:space="preserve">[]</x:t>
        </x:is>
      </x:c>
      <x:c r="T3314" t="inlineStr">
        <x:is>
          <x:t xml:space="preserve">[]</x:t>
        </x:is>
      </x:c>
      <x:c r="U3314" t="inlineStr">
        <x:is>
          <x:t xml:space="preserve">[]</x:t>
        </x:is>
      </x:c>
      <x:c r="V3314" t="n">
        <x:v>46216.49491653936</x:v>
      </x:c>
    </x:row>
    <x:row r="3315">
      <x:c r="A3315" t="inlineStr">
        <x:is>
          <x:t xml:space="preserve">source_inventory_audit_dc85fd6027c54207b904c82b2063061e.csv</x:t>
        </x:is>
      </x:c>
      <x:c r="B3315" t="n">
        <x:v>133</x:v>
      </x:c>
      <x:c r="C3315" t="n">
        <x:v>132</x:v>
      </x:c>
      <x:c r="D3315" t="inlineStr">
        <x:is>
          <x:t xml:space="preserve">https://www.nseindia.com/companies-listing/corporate-filings-announcements</x:t>
        </x:is>
      </x:c>
      <x:c r="E3315" t="inlineStr">
        <x:is>
          <x:t xml:space="preserve">https://www.nseindia.com/companies-listing/corporate-filings-announcements</x:t>
        </x:is>
      </x:c>
      <x:c r="F3315" t="inlineStr">
        <x:is>
          <x:t xml:space="preserve">https://www.nseindia.com/companies-listing/corporate-filings-announcements</x:t>
        </x:is>
      </x:c>
      <x:c r="G3315" t="inlineStr">
        <x:is>
          <x:t xml:space="preserve">OFFICIAL_OR_PRIMARY</x:t>
        </x:is>
      </x:c>
      <x:c r="H3315" t="inlineStr">
        <x:is>
          <x:t xml:space="preserve">HTML_WITH_ARTIFACT_LINKS</x:t>
        </x:is>
      </x:c>
      <x:c r="I3315" t="n">
        <x:v>200</x:v>
      </x:c>
      <x:c r="J3315" t="inlineStr">
        <x:is>
          <x:t xml:space="preserve">text/html; charset=utf-8</x:t>
        </x:is>
      </x:c>
      <x:c r="K3315" t="n">
        <x:v>324674</x:v>
      </x:c>
      <x:c r="L3315" t="inlineStr">
        <x:is>
          <x:t xml:space="preserve">49e2d4998d2ad5244a933a7923544b54bbee5c8f6579b42077c12a20c975b8b8</x:t>
        </x:is>
      </x:c>
      <x:c r="N3315" t="inlineStr">
        <x:is>
          <x:t xml:space="preserve">RESOLVER_REQUIRED</x:t>
        </x:is>
      </x:c>
      <x:c r="O3315" t="b">
        <x:v>0</x:v>
      </x:c>
      <x:c r="P3315" t="inlineStr">
        <x:is>
          <x:t xml:space="preserve">[]</x:t>
        </x:is>
      </x:c>
      <x:c r="Q3315" t="inlineStr">
        <x:is>
          <x:t xml:space="preserve">NOT_NORMALIZABLE</x:t>
        </x:is>
      </x:c>
      <x:c r="R3315" t="inlineStr">
        <x:is>
          <x:t xml:space="preserve">{"format": "UNKNOWN", "profileState": "NOT_APPLICABLE"}</x:t>
        </x:is>
      </x:c>
      <x:c r="S3315" t="inlineStr">
        <x:is>
          <x:t xml:space="preserve">[]</x:t>
        </x:is>
      </x:c>
      <x:c r="T3315" t="inlineStr">
        <x:is>
          <x:t xml:space="preserve">["https://nsearchives.nseindia.com//content/RSS/Online_announcements.xml"]</x:t>
        </x:is>
      </x:c>
      <x:c r="U3315" t="inlineStr">
        <x:is>
          <x:t xml:space="preserve">[{"url": "https://www.nseindia.com/companies-listing/corporate-filings-announcements", "state": "HTML_WITH_ARTIFACT_LINKS", "error": null}]</x:t>
        </x:is>
      </x:c>
      <x:c r="V3315" t="n">
        <x:v>46216.49491655092</x:v>
      </x:c>
    </x:row>
    <x:row r="3316">
      <x:c r="A3316" t="inlineStr">
        <x:is>
          <x:t xml:space="preserve">source_inventory_audit_dc85fd6027c54207b904c82b2063061e.csv</x:t>
        </x:is>
      </x:c>
      <x:c r="B3316" t="n">
        <x:v>134</x:v>
      </x:c>
      <x:c r="C3316" t="n">
        <x:v>133</x:v>
      </x:c>
      <x:c r="D3316" t="inlineStr">
        <x:is>
          <x:t xml:space="preserve">https://www.nseindia.com/companies-listing/corporate-filings-announcements-xbrl</x:t>
        </x:is>
      </x:c>
      <x:c r="E3316" t="inlineStr">
        <x:is>
          <x:t xml:space="preserve">https://www.nseindia.com/companies-listing/corporate-filings-announcements-xbrl</x:t>
        </x:is>
      </x:c>
      <x:c r="F3316" t="inlineStr">
        <x:is>
          <x:t xml:space="preserve">https://www.nseindia.com/companies-listing/corporate-filings-announcements-xbrl</x:t>
        </x:is>
      </x:c>
      <x:c r="G3316" t="inlineStr">
        <x:is>
          <x:t xml:space="preserve">OFFICIAL_OR_PRIMARY</x:t>
        </x:is>
      </x:c>
      <x:c r="H3316" t="inlineStr">
        <x:is>
          <x:t xml:space="preserve">HTML_STRUCTURED_CANDIDATE</x:t>
        </x:is>
      </x:c>
      <x:c r="I3316" t="n">
        <x:v>200</x:v>
      </x:c>
      <x:c r="J3316" t="inlineStr">
        <x:is>
          <x:t xml:space="preserve">text/html; charset=utf-8</x:t>
        </x:is>
      </x:c>
      <x:c r="K3316" t="n">
        <x:v>285117</x:v>
      </x:c>
      <x:c r="L3316" t="inlineStr">
        <x:is>
          <x:t xml:space="preserve">b22cc12324a974dee8767c3c58f54659d05d2be3d75afa29e5b16b9451b83548</x:t>
        </x:is>
      </x:c>
      <x:c r="M3316" t="inlineStr">
        <x:is>
          <x:t xml:space="preserve">D:\TrendForge\data\raw_source_inventory\d9ca34f23fef2b22310957fe2448faee37308799207ce83913a863b5a84f969d\row_133\b22cc12324a974dee8767c3c58f54659d05d2be3d75afa29e5b16b9451b83548.html</x:t>
        </x:is>
      </x:c>
      <x:c r="N3316" t="inlineStr">
        <x:is>
          <x:t xml:space="preserve">SOURCE_SCHEMA_REQUIRED</x:t>
        </x:is>
      </x:c>
      <x:c r="O3316" t="b">
        <x:v>0</x:v>
      </x:c>
      <x:c r="P3316" t="inlineStr">
        <x:is>
          <x:t xml:space="preserve">[]</x:t>
        </x:is>
      </x:c>
      <x:c r="Q3316" t="inlineStr">
        <x:is>
          <x:t xml:space="preserve">SOURCE_SCHEMA_REQUIRED</x:t>
        </x:is>
      </x:c>
      <x:c r="R3316" t="inlineStr">
        <x:is>
          <x:t xml:space="preserve">{"format": "HTML", "tableCount": 2,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3316" t="inlineStr">
        <x:is>
          <x:t xml:space="preserve">[]</x:t>
        </x:is>
      </x:c>
      <x:c r="T3316" t="inlineStr">
        <x:is>
          <x:t xml:space="preserve">[]</x:t>
        </x:is>
      </x:c>
      <x:c r="U3316" t="inlineStr">
        <x:is>
          <x:t xml:space="preserve">[{"url": "https://www.nseindia.com/companies-listing/corporate-filings-announcements-xbrl", "state": "HTML_STRUCTURED_CANDIDATE", "error": null}]</x:t>
        </x:is>
      </x:c>
      <x:c r="V3316" t="n">
        <x:v>46216.49492622685</x:v>
      </x:c>
    </x:row>
    <x:row r="3317">
      <x:c r="A3317" t="inlineStr">
        <x:is>
          <x:t xml:space="preserve">source_inventory_audit_dc85fd6027c54207b904c82b2063061e.csv</x:t>
        </x:is>
      </x:c>
      <x:c r="B3317" t="n">
        <x:v>135</x:v>
      </x:c>
      <x:c r="C3317" t="n">
        <x:v>134</x:v>
      </x:c>
      <x:c r="D3317" t="inlineStr">
        <x:is>
          <x:t xml:space="preserve">https://www.nseindia.com/companies-listing/corporate-filings-daily-buy-back</x:t>
        </x:is>
      </x:c>
      <x:c r="F3317" t="inlineStr">
        <x:is>
          <x:t xml:space="preserve">https://www.nseindia.com/companies-listing/corporate-filings-daily-buy-back</x:t>
        </x:is>
      </x:c>
      <x:c r="G3317" t="inlineStr">
        <x:is>
          <x:t xml:space="preserve">OFFICIAL_OR_PRIMARY</x:t>
        </x:is>
      </x:c>
      <x:c r="H3317" t="inlineStr">
        <x:is>
          <x:t xml:space="preserve">NOT_FETCHED</x:t>
        </x:is>
      </x:c>
      <x:c r="N3317" t="inlineStr">
        <x:is>
          <x:t xml:space="preserve">AUDIT_PENDING</x:t>
        </x:is>
      </x:c>
      <x:c r="O3317" t="b">
        <x:v>0</x:v>
      </x:c>
      <x:c r="P3317" t="inlineStr">
        <x:is>
          <x:t xml:space="preserve">["nse_daily_buyback"]</x:t>
        </x:is>
      </x:c>
      <x:c r="Q3317" t="inlineStr">
        <x:is>
          <x:t xml:space="preserve">NOT_EVALUATED</x:t>
        </x:is>
      </x:c>
      <x:c r="R3317" t="inlineStr">
        <x:is>
          <x:t xml:space="preserve">{}</x:t>
        </x:is>
      </x:c>
      <x:c r="S3317" t="inlineStr">
        <x:is>
          <x:t xml:space="preserve">[]</x:t>
        </x:is>
      </x:c>
      <x:c r="T3317" t="inlineStr">
        <x:is>
          <x:t xml:space="preserve">[]</x:t>
        </x:is>
      </x:c>
      <x:c r="U3317" t="inlineStr">
        <x:is>
          <x:t xml:space="preserve">[]</x:t>
        </x:is>
      </x:c>
      <x:c r="V3317" t="n">
        <x:v>46216.4949356713</x:v>
      </x:c>
    </x:row>
    <x:row r="3318">
      <x:c r="A3318" t="inlineStr">
        <x:is>
          <x:t xml:space="preserve">source_inventory_audit_dc85fd6027c54207b904c82b2063061e.csv</x:t>
        </x:is>
      </x:c>
      <x:c r="B3318" t="n">
        <x:v>136</x:v>
      </x:c>
      <x:c r="C3318" t="n">
        <x:v>135</x:v>
      </x:c>
      <x:c r="D3318" t="inlineStr">
        <x:is>
          <x:t xml:space="preserve">https://www.nseindia.com/companies-listing/corporate-filings-encumbrance</x:t>
        </x:is>
      </x:c>
      <x:c r="E3318" t="inlineStr">
        <x:is>
          <x:t xml:space="preserve">https://www.nseindia.com/companies-listing/corporate-filings-encumbrance</x:t>
        </x:is>
      </x:c>
      <x:c r="F3318" t="inlineStr">
        <x:is>
          <x:t xml:space="preserve">https://www.nseindia.com/companies-listing/corporate-filings-encumbrance</x:t>
        </x:is>
      </x:c>
      <x:c r="G3318" t="inlineStr">
        <x:is>
          <x:t xml:space="preserve">OFFICIAL_OR_PRIMARY</x:t>
        </x:is>
      </x:c>
      <x:c r="H3318" t="inlineStr">
        <x:is>
          <x:t xml:space="preserve">FETCH_ERROR</x:t>
        </x:is>
      </x:c>
      <x:c r="N3318" t="inlineStr">
        <x:is>
          <x:t xml:space="preserve">BLOCKED_UNVERIFIED</x:t>
        </x:is>
      </x:c>
      <x:c r="O3318" t="b">
        <x:v>0</x:v>
      </x:c>
      <x:c r="P3318" t="inlineStr">
        <x:is>
          <x:t xml:space="preserve">[]</x:t>
        </x:is>
      </x:c>
      <x:c r="Q3318" t="inlineStr">
        <x:is>
          <x:t xml:space="preserve">NOT_EVALUATED</x:t>
        </x:is>
      </x:c>
      <x:c r="R3318" t="inlineStr">
        <x:is>
          <x:t xml:space="preserve">{}</x:t>
        </x:is>
      </x:c>
      <x:c r="S3318" t="inlineStr">
        <x:is>
          <x:t xml:space="preserve">[]</x:t>
        </x:is>
      </x:c>
      <x:c r="T3318" t="inlineStr">
        <x:is>
          <x:t xml:space="preserve">[]</x:t>
        </x:is>
      </x:c>
      <x:c r="U3318" t="inlineStr">
        <x:is>
          <x:t xml:space="preserve">[{"url": "https://www.nseindia.com/companies-listing/corporate-filings-encumbrance", "state": "FETCH_ERROR", "error": "TimeoutError: The read operation timed out"}]</x:t>
        </x:is>
      </x:c>
      <x:c r="V3318" t="n">
        <x:v>46216.4949356713</x:v>
      </x:c>
      <x:c r="X3318" t="inlineStr">
        <x:is>
          <x:t xml:space="preserve">TimeoutError: The read operation timed out</x:t>
        </x:is>
      </x:c>
    </x:row>
    <x:row r="3319">
      <x:c r="A3319" t="inlineStr">
        <x:is>
          <x:t xml:space="preserve">source_inventory_audit_dc85fd6027c54207b904c82b2063061e.csv</x:t>
        </x:is>
      </x:c>
      <x:c r="B3319" t="n">
        <x:v>137</x:v>
      </x:c>
      <x:c r="C3319" t="n">
        <x:v>136</x:v>
      </x:c>
      <x:c r="D3319" t="inlineStr">
        <x:is>
          <x:t xml:space="preserve">https://www.nseindia.com/companies-listing/corporate-filings-insider-trading</x:t>
        </x:is>
      </x:c>
      <x:c r="E3319" t="inlineStr">
        <x:is>
          <x:t xml:space="preserve">https://www.nseindia.com/companies-listing/corporate-filings-insider-trading</x:t>
        </x:is>
      </x:c>
      <x:c r="F3319" t="inlineStr">
        <x:is>
          <x:t xml:space="preserve">https://www.nseindia.com/companies-listing/corporate-filings-insider-trading</x:t>
        </x:is>
      </x:c>
      <x:c r="G3319" t="inlineStr">
        <x:is>
          <x:t xml:space="preserve">OFFICIAL_OR_PRIMARY</x:t>
        </x:is>
      </x:c>
      <x:c r="H3319" t="inlineStr">
        <x:is>
          <x:t xml:space="preserve">HTML_WITH_ARTIFACT_LINKS</x:t>
        </x:is>
      </x:c>
      <x:c r="I3319" t="n">
        <x:v>200</x:v>
      </x:c>
      <x:c r="J3319" t="inlineStr">
        <x:is>
          <x:t xml:space="preserve">text/html; charset=utf-8</x:t>
        </x:is>
      </x:c>
      <x:c r="K3319" t="n">
        <x:v>283299</x:v>
      </x:c>
      <x:c r="L3319" t="inlineStr">
        <x:is>
          <x:t xml:space="preserve">72ed37d5e0c862bc778a31bf782e0a38fa10c20902478e991b1c152205af061b</x:t>
        </x:is>
      </x:c>
      <x:c r="N3319" t="inlineStr">
        <x:is>
          <x:t xml:space="preserve">RESOLVER_REQUIRED</x:t>
        </x:is>
      </x:c>
      <x:c r="O3319" t="b">
        <x:v>0</x:v>
      </x:c>
      <x:c r="P3319" t="inlineStr">
        <x:is>
          <x:t xml:space="preserve">[]</x:t>
        </x:is>
      </x:c>
      <x:c r="Q3319" t="inlineStr">
        <x:is>
          <x:t xml:space="preserve">NOT_NORMALIZABLE</x:t>
        </x:is>
      </x:c>
      <x:c r="R3319" t="inlineStr">
        <x:is>
          <x:t xml:space="preserve">{"format": "UNKNOWN", "profileState": "NOT_APPLICABLE"}</x:t>
        </x:is>
      </x:c>
      <x:c r="S3319" t="inlineStr">
        <x:is>
          <x:t xml:space="preserve">[]</x:t>
        </x:is>
      </x:c>
      <x:c r="T3319" t="inlineStr">
        <x:is>
          <x:t xml:space="preserve">["https://nsearchives.nseindia.com//content/RSS/Insider_Trading.xml"]</x:t>
        </x:is>
      </x:c>
      <x:c r="U3319" t="inlineStr">
        <x:is>
          <x:t xml:space="preserve">[{"url": "https://www.nseindia.com/companies-listing/corporate-filings-insider-trading", "state": "HTML_WITH_ARTIFACT_LINKS", "error": null}]</x:t>
        </x:is>
      </x:c>
      <x:c r="V3319" t="n">
        <x:v>46216.49503239583</x:v>
      </x:c>
    </x:row>
    <x:row r="3320">
      <x:c r="A3320" t="inlineStr">
        <x:is>
          <x:t xml:space="preserve">source_inventory_audit_dc85fd6027c54207b904c82b2063061e.csv</x:t>
        </x:is>
      </x:c>
      <x:c r="B3320" t="n">
        <x:v>138</x:v>
      </x:c>
      <x:c r="C3320" t="n">
        <x:v>137</x:v>
      </x:c>
      <x:c r="D3320" t="inlineStr">
        <x:is>
          <x:t xml:space="preserve">https://www.nseindia.com/companies-listing/corporate-filings-insider-trading-plan</x:t>
        </x:is>
      </x:c>
      <x:c r="E3320" t="inlineStr">
        <x:is>
          <x:t xml:space="preserve">https://www.nseindia.com/companies-listing/corporate-filings-insider-trading-plan</x:t>
        </x:is>
      </x:c>
      <x:c r="F3320" t="inlineStr">
        <x:is>
          <x:t xml:space="preserve">https://www.nseindia.com/companies-listing/corporate-filings-insider-trading-plan</x:t>
        </x:is>
      </x:c>
      <x:c r="G3320" t="inlineStr">
        <x:is>
          <x:t xml:space="preserve">OFFICIAL_OR_PRIMARY</x:t>
        </x:is>
      </x:c>
      <x:c r="H3320" t="inlineStr">
        <x:is>
          <x:t xml:space="preserve">HTML_STRUCTURED_CANDIDATE</x:t>
        </x:is>
      </x:c>
      <x:c r="I3320" t="n">
        <x:v>200</x:v>
      </x:c>
      <x:c r="J3320" t="inlineStr">
        <x:is>
          <x:t xml:space="preserve">text/html; charset=utf-8</x:t>
        </x:is>
      </x:c>
      <x:c r="K3320" t="n">
        <x:v>265998</x:v>
      </x:c>
      <x:c r="L3320" t="inlineStr">
        <x:is>
          <x:t xml:space="preserve">9b5707ed5ab3ba1bbcd83aac2b506692f4a49c9410a91906f1a3e5ec390cc17e</x:t>
        </x:is>
      </x:c>
      <x:c r="M3320" t="inlineStr">
        <x:is>
          <x:t xml:space="preserve">D:\TrendForge\data\raw_source_inventory\d9ca34f23fef2b22310957fe2448faee37308799207ce83913a863b5a84f969d\row_137\9b5707ed5ab3ba1bbcd83aac2b506692f4a49c9410a91906f1a3e5ec390cc17e.html</x:t>
        </x:is>
      </x:c>
      <x:c r="N3320" t="inlineStr">
        <x:is>
          <x:t xml:space="preserve">SOURCE_SCHEMA_REQUIRED</x:t>
        </x:is>
      </x:c>
      <x:c r="O3320" t="b">
        <x:v>0</x:v>
      </x:c>
      <x:c r="P3320" t="inlineStr">
        <x:is>
          <x:t xml:space="preserve">[]</x:t>
        </x:is>
      </x:c>
      <x:c r="Q3320" t="inlineStr">
        <x:is>
          <x:t xml:space="preserve">SOURCE_SCHEMA_REQUIRED</x:t>
        </x:is>
      </x:c>
      <x:c r="R3320"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3320" t="inlineStr">
        <x:is>
          <x:t xml:space="preserve">[]</x:t>
        </x:is>
      </x:c>
      <x:c r="T3320" t="inlineStr">
        <x:is>
          <x:t xml:space="preserve">[]</x:t>
        </x:is>
      </x:c>
      <x:c r="U3320" t="inlineStr">
        <x:is>
          <x:t xml:space="preserve">[{"url": "https://www.nseindia.com/companies-listing/corporate-filings-insider-trading-plan", "state": "HTML_STRUCTURED_CANDIDATE", "error": null}]</x:t>
        </x:is>
      </x:c>
      <x:c r="V3320" t="n">
        <x:v>46216.49504260417</x:v>
      </x:c>
    </x:row>
    <x:row r="3321">
      <x:c r="A3321" t="inlineStr">
        <x:is>
          <x:t xml:space="preserve">source_inventory_audit_dc85fd6027c54207b904c82b2063061e.csv</x:t>
        </x:is>
      </x:c>
      <x:c r="B3321" t="n">
        <x:v>139</x:v>
      </x:c>
      <x:c r="C3321" t="n">
        <x:v>138</x:v>
      </x:c>
      <x:c r="D3321" t="inlineStr">
        <x:is>
          <x:t xml:space="preserve">https://www.nseindia.com/companies-listing/corporate-filings-insider-trading?utm_source=chatgpt.com</x:t>
        </x:is>
      </x:c>
      <x:c r="F3321" t="inlineStr">
        <x:is>
          <x:t xml:space="preserve">https://www.nseindia.com/companies-listing/corporate-filings-insider-trading</x:t>
        </x:is>
      </x:c>
      <x:c r="G3321" t="inlineStr">
        <x:is>
          <x:t xml:space="preserve">OFFICIAL_OR_PRIMARY</x:t>
        </x:is>
      </x:c>
      <x:c r="H3321" t="inlineStr">
        <x:is>
          <x:t xml:space="preserve">NOT_FETCHED</x:t>
        </x:is>
      </x:c>
      <x:c r="N3321" t="inlineStr">
        <x:is>
          <x:t xml:space="preserve">DUPLICATE_REJECT</x:t>
        </x:is>
      </x:c>
      <x:c r="O3321" t="b">
        <x:v>0</x:v>
      </x:c>
      <x:c r="P3321" t="inlineStr">
        <x:is>
          <x:t xml:space="preserve">[]</x:t>
        </x:is>
      </x:c>
      <x:c r="Q3321" t="inlineStr">
        <x:is>
          <x:t xml:space="preserve">NOT_EVALUATED</x:t>
        </x:is>
      </x:c>
      <x:c r="R3321" t="inlineStr">
        <x:is>
          <x:t xml:space="preserve">{}</x:t>
        </x:is>
      </x:c>
      <x:c r="S3321" t="inlineStr">
        <x:is>
          <x:t xml:space="preserve">[]</x:t>
        </x:is>
      </x:c>
      <x:c r="T3321" t="inlineStr">
        <x:is>
          <x:t xml:space="preserve">[]</x:t>
        </x:is>
      </x:c>
      <x:c r="U3321" t="inlineStr">
        <x:is>
          <x:t xml:space="preserve">[]</x:t>
        </x:is>
      </x:c>
      <x:c r="V3321" t="n">
        <x:v>46216.49505366898</x:v>
      </x:c>
    </x:row>
    <x:row r="3322">
      <x:c r="A3322" t="inlineStr">
        <x:is>
          <x:t xml:space="preserve">source_inventory_audit_dc85fd6027c54207b904c82b2063061e.csv</x:t>
        </x:is>
      </x:c>
      <x:c r="B3322" t="n">
        <x:v>140</x:v>
      </x:c>
      <x:c r="C3322" t="n">
        <x:v>139</x:v>
      </x:c>
      <x:c r="D3322" t="inlineStr">
        <x:is>
          <x:t xml:space="preserve">https://www.nseindia.com/companies-listing/corporate-filings-pit-annual</x:t>
        </x:is>
      </x:c>
      <x:c r="E3322" t="inlineStr">
        <x:is>
          <x:t xml:space="preserve">https://www.nseindia.com/companies-listing/corporate-filings-pit-annual</x:t>
        </x:is>
      </x:c>
      <x:c r="F3322" t="inlineStr">
        <x:is>
          <x:t xml:space="preserve">https://www.nseindia.com/companies-listing/corporate-filings-pit-annual</x:t>
        </x:is>
      </x:c>
      <x:c r="G3322" t="inlineStr">
        <x:is>
          <x:t xml:space="preserve">OFFICIAL_OR_PRIMARY</x:t>
        </x:is>
      </x:c>
      <x:c r="H3322" t="inlineStr">
        <x:is>
          <x:t xml:space="preserve">HTML_STRUCTURED_CANDIDATE</x:t>
        </x:is>
      </x:c>
      <x:c r="I3322" t="n">
        <x:v>200</x:v>
      </x:c>
      <x:c r="J3322" t="inlineStr">
        <x:is>
          <x:t xml:space="preserve">text/html; charset=utf-8</x:t>
        </x:is>
      </x:c>
      <x:c r="K3322" t="n">
        <x:v>265001</x:v>
      </x:c>
      <x:c r="L3322" t="inlineStr">
        <x:is>
          <x:t xml:space="preserve">7cd0f7d019fb1bf2531324a47e8d74062f0a86e4343bab7899733433d1ad6b19</x:t>
        </x:is>
      </x:c>
      <x:c r="M3322" t="inlineStr">
        <x:is>
          <x:t xml:space="preserve">D:\TrendForge\data\raw_source_inventory\d9ca34f23fef2b22310957fe2448faee37308799207ce83913a863b5a84f969d\row_139\7cd0f7d019fb1bf2531324a47e8d74062f0a86e4343bab7899733433d1ad6b19.html</x:t>
        </x:is>
      </x:c>
      <x:c r="N3322" t="inlineStr">
        <x:is>
          <x:t xml:space="preserve">SOURCE_SCHEMA_REQUIRED</x:t>
        </x:is>
      </x:c>
      <x:c r="O3322" t="b">
        <x:v>0</x:v>
      </x:c>
      <x:c r="P3322" t="inlineStr">
        <x:is>
          <x:t xml:space="preserve">[]</x:t>
        </x:is>
      </x:c>
      <x:c r="Q3322" t="inlineStr">
        <x:is>
          <x:t xml:space="preserve">SOURCE_SCHEMA_REQUIRED</x:t>
        </x:is>
      </x:c>
      <x:c r="R3322" t="inlineStr">
        <x:is>
          <x:t xml:space="preserve">{"format": "HTML", "tableCount": 3, "tableRowCount": 7, "tableHeaders": ["PRODUCTS", "Today", "Previous Trade Day", "VOLUME (Shares/Contracts)", "VALUE* (\u20b9 Crores)", "OPEN INTEREST ( Contracts )", "No. of Orders#", "No. of Trades", "Average Trade Value(\u20b9)", "Updated AT", "VOLUME ( Shares/Contracts )", "VALUE* (\u20b9 Crores)", "OPEN INTEREST ( Contracts )", "Company Name", "Name of person", "Category of Person", "Type", "Securities Acquired/Disposed (No. of shares)", "Securities Held \u2013 No. of Shares (POST)", "Date of allotment advice/acquisition of shares/sale of shares specify", "Buy", "Sale / Pledge Invocation", "Pledge Creation / release", "From", "To", "Company Name", "Name of person", "Category of Person", "Type", "Securities acquired / disposed", "Securities held post acquisition / disposal", "Type of contract", "Contract Specification", "Date of allotment advice/acquisition of shares/sale of shares specify", "Buy", "Sale / Pledge Invocation", "Pledge Creation / Pledge release", "No. of shares", "% of total equity share capital", "Value of Securities", "No. of shares", "% of total equity share capital", "Value of Securities", "No. of shares", "% of total equity share capital", "Value of Securities", "No. of shares", "% of total equity share capital", "From", "To"], "embeddedJsonCount": 0}</x:t>
        </x:is>
      </x:c>
      <x:c r="S3322" t="inlineStr">
        <x:is>
          <x:t xml:space="preserve">[]</x:t>
        </x:is>
      </x:c>
      <x:c r="T3322" t="inlineStr">
        <x:is>
          <x:t xml:space="preserve">[]</x:t>
        </x:is>
      </x:c>
      <x:c r="U3322" t="inlineStr">
        <x:is>
          <x:t xml:space="preserve">[{"url": "https://www.nseindia.com/companies-listing/corporate-filings-pit-annual", "state": "HTML_STRUCTURED_CANDIDATE", "error": null}]</x:t>
        </x:is>
      </x:c>
      <x:c r="V3322" t="n">
        <x:v>46216.49505366898</x:v>
      </x:c>
    </x:row>
    <x:row r="3323">
      <x:c r="A3323" t="inlineStr">
        <x:is>
          <x:t xml:space="preserve">source_inventory_audit_dc85fd6027c54207b904c82b2063061e.csv</x:t>
        </x:is>
      </x:c>
      <x:c r="B3323" t="n">
        <x:v>141</x:v>
      </x:c>
      <x:c r="C3323" t="n">
        <x:v>140</x:v>
      </x:c>
      <x:c r="D3323" t="inlineStr">
        <x:is>
          <x:t xml:space="preserve">https://www.nseindia.com/companies-listing/corporate-filings-pledged-data</x:t>
        </x:is>
      </x:c>
      <x:c r="E3323" t="inlineStr">
        <x:is>
          <x:t xml:space="preserve">https://www.nseindia.com/companies-listing/corporate-filings-pledged-data</x:t>
        </x:is>
      </x:c>
      <x:c r="F3323" t="inlineStr">
        <x:is>
          <x:t xml:space="preserve">https://www.nseindia.com/companies-listing/corporate-filings-pledged-data</x:t>
        </x:is>
      </x:c>
      <x:c r="G3323" t="inlineStr">
        <x:is>
          <x:t xml:space="preserve">OFFICIAL_OR_PRIMARY</x:t>
        </x:is>
      </x:c>
      <x:c r="H3323" t="inlineStr">
        <x:is>
          <x:t xml:space="preserve">HTML_STRUCTURED_CANDIDATE</x:t>
        </x:is>
      </x:c>
      <x:c r="I3323" t="n">
        <x:v>200</x:v>
      </x:c>
      <x:c r="J3323" t="inlineStr">
        <x:is>
          <x:t xml:space="preserve">text/html; charset=utf-8</x:t>
        </x:is>
      </x:c>
      <x:c r="K3323" t="n">
        <x:v>262308</x:v>
      </x:c>
      <x:c r="L3323" t="inlineStr">
        <x:is>
          <x:t xml:space="preserve">05b16c92ac207b6f9a0772e9251c587ff8f4aee4de7cc4abba3bf3eb4798cbea</x:t>
        </x:is>
      </x:c>
      <x:c r="M3323" t="inlineStr">
        <x:is>
          <x:t xml:space="preserve">D:\TrendForge\data\raw_source_inventory\d9ca34f23fef2b22310957fe2448faee37308799207ce83913a863b5a84f969d\row_140\05b16c92ac207b6f9a0772e9251c587ff8f4aee4de7cc4abba3bf3eb4798cbea.html</x:t>
        </x:is>
      </x:c>
      <x:c r="N3323" t="inlineStr">
        <x:is>
          <x:t xml:space="preserve">SOURCE_SCHEMA_REQUIRED</x:t>
        </x:is>
      </x:c>
      <x:c r="O3323" t="b">
        <x:v>0</x:v>
      </x:c>
      <x:c r="P3323" t="inlineStr">
        <x:is>
          <x:t xml:space="preserve">[]</x:t>
        </x:is>
      </x:c>
      <x:c r="Q3323" t="inlineStr">
        <x:is>
          <x:t xml:space="preserve">SOURCE_SCHEMA_REQUIRED</x:t>
        </x:is>
      </x:c>
      <x:c r="R3323" t="inlineStr">
        <x:is>
          <x:t xml:space="preserve">{"format": "HTML", "tableCount": 2, "tableRowCount": 5, "tableHeaders": ["PRODUCTS", "Today", "Previous Trade Day", "VOLUME (Shares/Contracts)", "VALUE* (\u20b9 Crores)", "OPEN INTEREST ( Contracts )", "No. of Orders#", "No. of Trades", "Average Trade Value(\u20b9)", "Updated AT", "VOLUME ( Shares/Contracts )", "VALUE* (\u20b9 Crores)", "OPEN INTEREST ( Contracts )", "Total Promoter Holding", "Promoter shares Encumbered as of last quarter", "No. of shares pledged in the depository system", "Name of Company", "Total no. of issued shares A+B+C", "No. of shares (A)", "% A/(A+B+C)", "Total Public Holding (B)", "No. of shares (X)", "% of Promoter shares (X/A)", "% of total shares [X/(A+B+C)]", "Values(Rs.Cr.)=No. of shares encumbered [X] * Last available closing price of the scrip", "Disclosure made by Promoters", "No. of shares pledged", "Total no. of demat shares", "(%) Pledge/ Demat", "Values (Rs.Cr.)", "1", "2", "3", "4", "5", "6", "7"], "embeddedJsonCount": 0}</x:t>
        </x:is>
      </x:c>
      <x:c r="S3323" t="inlineStr">
        <x:is>
          <x:t xml:space="preserve">[]</x:t>
        </x:is>
      </x:c>
      <x:c r="T3323" t="inlineStr">
        <x:is>
          <x:t xml:space="preserve">[]</x:t>
        </x:is>
      </x:c>
      <x:c r="U3323" t="inlineStr">
        <x:is>
          <x:t xml:space="preserve">[{"url": "https://www.nseindia.com/companies-listing/corporate-filings-pledged-data", "state": "HTML_STRUCTURED_CANDIDATE", "error": null}]</x:t>
        </x:is>
      </x:c>
      <x:c r="V3323" t="n">
        <x:v>46216.49506603009</x:v>
      </x:c>
    </x:row>
    <x:row r="3324">
      <x:c r="A3324" t="inlineStr">
        <x:is>
          <x:t xml:space="preserve">source_inventory_audit_dc85fd6027c54207b904c82b2063061e.csv</x:t>
        </x:is>
      </x:c>
      <x:c r="B3324" t="n">
        <x:v>142</x:v>
      </x:c>
      <x:c r="C3324" t="n">
        <x:v>141</x:v>
      </x:c>
      <x:c r="D3324" t="inlineStr">
        <x:is>
          <x:t xml:space="preserve">https://www.nseindia.com/companies-listing/corporate-filings-regulation-29</x:t>
        </x:is>
      </x:c>
      <x:c r="E3324" t="inlineStr">
        <x:is>
          <x:t xml:space="preserve">https://www.nseindia.com/companies-listing/corporate-filings-regulation-29</x:t>
        </x:is>
      </x:c>
      <x:c r="F3324" t="inlineStr">
        <x:is>
          <x:t xml:space="preserve">https://www.nseindia.com/companies-listing/corporate-filings-regulation-29</x:t>
        </x:is>
      </x:c>
      <x:c r="G3324" t="inlineStr">
        <x:is>
          <x:t xml:space="preserve">OFFICIAL_OR_PRIMARY</x:t>
        </x:is>
      </x:c>
      <x:c r="H3324" t="inlineStr">
        <x:is>
          <x:t xml:space="preserve">HTML_WITH_ARTIFACT_LINKS</x:t>
        </x:is>
      </x:c>
      <x:c r="I3324" t="n">
        <x:v>200</x:v>
      </x:c>
      <x:c r="J3324" t="inlineStr">
        <x:is>
          <x:t xml:space="preserve">text/html; charset=utf-8</x:t>
        </x:is>
      </x:c>
      <x:c r="K3324" t="n">
        <x:v>267571</x:v>
      </x:c>
      <x:c r="L3324" t="inlineStr">
        <x:is>
          <x:t xml:space="preserve">5462b6b3fd7fd34bb3c1ce20894e8d87bcf10f8b2c1b4c4c322708e7b6f7294f</x:t>
        </x:is>
      </x:c>
      <x:c r="N3324" t="inlineStr">
        <x:is>
          <x:t xml:space="preserve">RESOLVER_REQUIRED</x:t>
        </x:is>
      </x:c>
      <x:c r="O3324" t="b">
        <x:v>0</x:v>
      </x:c>
      <x:c r="P3324" t="inlineStr">
        <x:is>
          <x:t xml:space="preserve">[]</x:t>
        </x:is>
      </x:c>
      <x:c r="Q3324" t="inlineStr">
        <x:is>
          <x:t xml:space="preserve">NOT_NORMALIZABLE</x:t>
        </x:is>
      </x:c>
      <x:c r="R3324" t="inlineStr">
        <x:is>
          <x:t xml:space="preserve">{"format": "UNKNOWN", "profileState": "NOT_APPLICABLE"}</x:t>
        </x:is>
      </x:c>
      <x:c r="S3324" t="inlineStr">
        <x:is>
          <x:t xml:space="preserve">[]</x:t>
        </x:is>
      </x:c>
      <x:c r="T3324" t="inlineStr">
        <x:is>
          <x:t xml:space="preserve">["https://nsearchives.nseindia.com//content/RSS/Sast_Regulation29.xml"]</x:t>
        </x:is>
      </x:c>
      <x:c r="U3324" t="inlineStr">
        <x:is>
          <x:t xml:space="preserve">[{"url": "https://www.nseindia.com/companies-listing/corporate-filings-regulation-29", "state": "HTML_WITH_ARTIFACT_LINKS", "error": null}]</x:t>
        </x:is>
      </x:c>
      <x:c r="V3324" t="n">
        <x:v>46216.49507703703</x:v>
      </x:c>
    </x:row>
    <x:row r="3325">
      <x:c r="A3325" t="inlineStr">
        <x:is>
          <x:t xml:space="preserve">source_inventory_audit_dc85fd6027c54207b904c82b2063061e.csv</x:t>
        </x:is>
      </x:c>
      <x:c r="B3325" t="n">
        <x:v>143</x:v>
      </x:c>
      <x:c r="C3325" t="n">
        <x:v>142</x:v>
      </x:c>
      <x:c r="D3325" t="inlineStr">
        <x:is>
          <x:t xml:space="preserve">https://www.nseindia.com/companies-listing/corporate-filings-regulation-29-non-promoters</x:t>
        </x:is>
      </x:c>
      <x:c r="E3325" t="inlineStr">
        <x:is>
          <x:t xml:space="preserve">https://www.nseindia.com/companies-listing/corporate-filings-regulation-29-non-promoters</x:t>
        </x:is>
      </x:c>
      <x:c r="F3325" t="inlineStr">
        <x:is>
          <x:t xml:space="preserve">https://www.nseindia.com/companies-listing/corporate-filings-regulation-29-non-promoters</x:t>
        </x:is>
      </x:c>
      <x:c r="G3325" t="inlineStr">
        <x:is>
          <x:t xml:space="preserve">OFFICIAL_OR_PRIMARY</x:t>
        </x:is>
      </x:c>
      <x:c r="H3325" t="inlineStr">
        <x:is>
          <x:t xml:space="preserve">HTML_STRUCTURED_CANDIDATE</x:t>
        </x:is>
      </x:c>
      <x:c r="I3325" t="n">
        <x:v>200</x:v>
      </x:c>
      <x:c r="J3325" t="inlineStr">
        <x:is>
          <x:t xml:space="preserve">text/html; charset=utf-8</x:t>
        </x:is>
      </x:c>
      <x:c r="K3325" t="n">
        <x:v>262091</x:v>
      </x:c>
      <x:c r="L3325" t="inlineStr">
        <x:is>
          <x:t xml:space="preserve">5a1fd3cdda850588c904b30c61fc3d8e8f9643abc45415b1a2532dea9fb8e4ec</x:t>
        </x:is>
      </x:c>
      <x:c r="M3325" t="inlineStr">
        <x:is>
          <x:t xml:space="preserve">D:\TrendForge\data\raw_source_inventory\d9ca34f23fef2b22310957fe2448faee37308799207ce83913a863b5a84f969d\row_142\5a1fd3cdda850588c904b30c61fc3d8e8f9643abc45415b1a2532dea9fb8e4ec.html</x:t>
        </x:is>
      </x:c>
      <x:c r="N3325" t="inlineStr">
        <x:is>
          <x:t xml:space="preserve">SOURCE_SCHEMA_REQUIRED</x:t>
        </x:is>
      </x:c>
      <x:c r="O3325" t="b">
        <x:v>0</x:v>
      </x:c>
      <x:c r="P3325" t="inlineStr">
        <x:is>
          <x:t xml:space="preserve">[]</x:t>
        </x:is>
      </x:c>
      <x:c r="Q3325" t="inlineStr">
        <x:is>
          <x:t xml:space="preserve">SOURCE_SCHEMA_REQUIRED</x:t>
        </x:is>
      </x:c>
      <x:c r="R3325"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3325" t="inlineStr">
        <x:is>
          <x:t xml:space="preserve">[]</x:t>
        </x:is>
      </x:c>
      <x:c r="T3325" t="inlineStr">
        <x:is>
          <x:t xml:space="preserve">[]</x:t>
        </x:is>
      </x:c>
      <x:c r="U3325" t="inlineStr">
        <x:is>
          <x:t xml:space="preserve">[{"url": "https://www.nseindia.com/companies-listing/corporate-filings-regulation-29-non-promoters", "state": "HTML_STRUCTURED_CANDIDATE", "error": null}]</x:t>
        </x:is>
      </x:c>
      <x:c r="V3325" t="n">
        <x:v>46216.49508829861</x:v>
      </x:c>
    </x:row>
    <x:row r="3326">
      <x:c r="A3326" t="inlineStr">
        <x:is>
          <x:t xml:space="preserve">source_inventory_audit_dc85fd6027c54207b904c82b2063061e.csv</x:t>
        </x:is>
      </x:c>
      <x:c r="B3326" t="n">
        <x:v>144</x:v>
      </x:c>
      <x:c r="C3326" t="n">
        <x:v>143</x:v>
      </x:c>
      <x:c r="D3326" t="inlineStr">
        <x:is>
          <x:t xml:space="preserve">https://www.nseindia.com/companies-listing/corporate-filings-regulation-29-promoters</x:t>
        </x:is>
      </x:c>
      <x:c r="E3326" t="inlineStr">
        <x:is>
          <x:t xml:space="preserve">https://www.nseindia.com/companies-listing/corporate-filings-regulation-29-promoters</x:t>
        </x:is>
      </x:c>
      <x:c r="F3326" t="inlineStr">
        <x:is>
          <x:t xml:space="preserve">https://www.nseindia.com/companies-listing/corporate-filings-regulation-29-promoters</x:t>
        </x:is>
      </x:c>
      <x:c r="G3326" t="inlineStr">
        <x:is>
          <x:t xml:space="preserve">OFFICIAL_OR_PRIMARY</x:t>
        </x:is>
      </x:c>
      <x:c r="H3326" t="inlineStr">
        <x:is>
          <x:t xml:space="preserve">HTML_STRUCTURED_CANDIDATE</x:t>
        </x:is>
      </x:c>
      <x:c r="I3326" t="n">
        <x:v>200</x:v>
      </x:c>
      <x:c r="J3326" t="inlineStr">
        <x:is>
          <x:t xml:space="preserve">text/html; charset=utf-8</x:t>
        </x:is>
      </x:c>
      <x:c r="K3326" t="n">
        <x:v>264343</x:v>
      </x:c>
      <x:c r="L3326" t="inlineStr">
        <x:is>
          <x:t xml:space="preserve">5cf87531be38709726a7f69dd7a1309e2ac56411d472b7c78368fa6ada708b8a</x:t>
        </x:is>
      </x:c>
      <x:c r="M3326" t="inlineStr">
        <x:is>
          <x:t xml:space="preserve">D:\TrendForge\data\raw_source_inventory\d9ca34f23fef2b22310957fe2448faee37308799207ce83913a863b5a84f969d\row_143\5cf87531be38709726a7f69dd7a1309e2ac56411d472b7c78368fa6ada708b8a.html</x:t>
        </x:is>
      </x:c>
      <x:c r="N3326" t="inlineStr">
        <x:is>
          <x:t xml:space="preserve">SOURCE_SCHEMA_REQUIRED</x:t>
        </x:is>
      </x:c>
      <x:c r="O3326" t="b">
        <x:v>0</x:v>
      </x:c>
      <x:c r="P3326" t="inlineStr">
        <x:is>
          <x:t xml:space="preserve">[]</x:t>
        </x:is>
      </x:c>
      <x:c r="Q3326" t="inlineStr">
        <x:is>
          <x:t xml:space="preserve">SOURCE_SCHEMA_REQUIRED</x:t>
        </x:is>
      </x:c>
      <x:c r="R3326"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3326" t="inlineStr">
        <x:is>
          <x:t xml:space="preserve">[]</x:t>
        </x:is>
      </x:c>
      <x:c r="T3326" t="inlineStr">
        <x:is>
          <x:t xml:space="preserve">[]</x:t>
        </x:is>
      </x:c>
      <x:c r="U3326" t="inlineStr">
        <x:is>
          <x:t xml:space="preserve">[{"url": "https://www.nseindia.com/companies-listing/corporate-filings-regulation-29-promoters", "state": "HTML_STRUCTURED_CANDIDATE", "error": null}]</x:t>
        </x:is>
      </x:c>
      <x:c r="V3326" t="n">
        <x:v>46216.49510122685</x:v>
      </x:c>
    </x:row>
    <x:row r="3327">
      <x:c r="A3327" t="inlineStr">
        <x:is>
          <x:t xml:space="preserve">source_inventory_audit_dc85fd6027c54207b904c82b2063061e.csv</x:t>
        </x:is>
      </x:c>
      <x:c r="B3327" t="n">
        <x:v>145</x:v>
      </x:c>
      <x:c r="C3327" t="n">
        <x:v>144</x:v>
      </x:c>
      <x:c r="D3327" t="inlineStr">
        <x:is>
          <x:t xml:space="preserve">https://www.nseindia.com/companies-listing/corporate-filings-regulation-30-annual</x:t>
        </x:is>
      </x:c>
      <x:c r="E3327" t="inlineStr">
        <x:is>
          <x:t xml:space="preserve">https://www.nseindia.com/companies-listing/corporate-filings-regulation-30-annual</x:t>
        </x:is>
      </x:c>
      <x:c r="F3327" t="inlineStr">
        <x:is>
          <x:t xml:space="preserve">https://www.nseindia.com/companies-listing/corporate-filings-regulation-30-annual</x:t>
        </x:is>
      </x:c>
      <x:c r="G3327" t="inlineStr">
        <x:is>
          <x:t xml:space="preserve">OFFICIAL_OR_PRIMARY</x:t>
        </x:is>
      </x:c>
      <x:c r="H3327" t="inlineStr">
        <x:is>
          <x:t xml:space="preserve">FETCH_ERROR</x:t>
        </x:is>
      </x:c>
      <x:c r="N3327" t="inlineStr">
        <x:is>
          <x:t xml:space="preserve">BLOCKED_UNVERIFIED</x:t>
        </x:is>
      </x:c>
      <x:c r="O3327" t="b">
        <x:v>0</x:v>
      </x:c>
      <x:c r="P3327" t="inlineStr">
        <x:is>
          <x:t xml:space="preserve">[]</x:t>
        </x:is>
      </x:c>
      <x:c r="Q3327" t="inlineStr">
        <x:is>
          <x:t xml:space="preserve">NOT_EVALUATED</x:t>
        </x:is>
      </x:c>
      <x:c r="R3327" t="inlineStr">
        <x:is>
          <x:t xml:space="preserve">{}</x:t>
        </x:is>
      </x:c>
      <x:c r="S3327" t="inlineStr">
        <x:is>
          <x:t xml:space="preserve">[]</x:t>
        </x:is>
      </x:c>
      <x:c r="T3327" t="inlineStr">
        <x:is>
          <x:t xml:space="preserve">[]</x:t>
        </x:is>
      </x:c>
      <x:c r="U3327" t="inlineStr">
        <x:is>
          <x:t xml:space="preserve">[{"url": "https://www.nseindia.com/companies-listing/corporate-filings-regulation-30-annual", "state": "FETCH_ERROR", "error": "TimeoutError: The read operation timed out"}]</x:t>
        </x:is>
      </x:c>
      <x:c r="V3327" t="n">
        <x:v>46216.49511449074</x:v>
      </x:c>
      <x:c r="X3327" t="inlineStr">
        <x:is>
          <x:t xml:space="preserve">TimeoutError: The read operation timed out</x:t>
        </x:is>
      </x:c>
    </x:row>
    <x:row r="3328">
      <x:c r="A3328" t="inlineStr">
        <x:is>
          <x:t xml:space="preserve">source_inventory_audit_dc85fd6027c54207b904c82b2063061e.csv</x:t>
        </x:is>
      </x:c>
      <x:c r="B3328" t="n">
        <x:v>146</x:v>
      </x:c>
      <x:c r="C3328" t="n">
        <x:v>145</x:v>
      </x:c>
      <x:c r="D3328" t="inlineStr">
        <x:is>
          <x:t xml:space="preserve">https://www.nseindia.com/companies-listing/corporate-filings-regulation-30-annual?symbol=DIL&amp;tabIndex=equity</x:t>
        </x:is>
      </x:c>
      <x:c r="E3328" t="inlineStr">
        <x:is>
          <x:t xml:space="preserve">https://www.nseindia.com/companies-listing/corporate-filings-regulation-30-annual?symbol=DIL&amp;tabIndex=equity</x:t>
        </x:is>
      </x:c>
      <x:c r="F3328" t="inlineStr">
        <x:is>
          <x:t xml:space="preserve">https://www.nseindia.com/companies-listing/corporate-filings-regulation-30-annual?symbol=DIL&amp;tabIndex=equity</x:t>
        </x:is>
      </x:c>
      <x:c r="G3328" t="inlineStr">
        <x:is>
          <x:t xml:space="preserve">OFFICIAL_OR_PRIMARY</x:t>
        </x:is>
      </x:c>
      <x:c r="H3328" t="inlineStr">
        <x:is>
          <x:t xml:space="preserve">FETCH_ERROR</x:t>
        </x:is>
      </x:c>
      <x:c r="N3328" t="inlineStr">
        <x:is>
          <x:t xml:space="preserve">BLOCKED_UNVERIFIED</x:t>
        </x:is>
      </x:c>
      <x:c r="O3328" t="b">
        <x:v>0</x:v>
      </x:c>
      <x:c r="P3328" t="inlineStr">
        <x:is>
          <x:t xml:space="preserve">[]</x:t>
        </x:is>
      </x:c>
      <x:c r="Q3328" t="inlineStr">
        <x:is>
          <x:t xml:space="preserve">NOT_EVALUATED</x:t>
        </x:is>
      </x:c>
      <x:c r="R3328" t="inlineStr">
        <x:is>
          <x:t xml:space="preserve">{}</x:t>
        </x:is>
      </x:c>
      <x:c r="S3328" t="inlineStr">
        <x:is>
          <x:t xml:space="preserve">[]</x:t>
        </x:is>
      </x:c>
      <x:c r="T3328" t="inlineStr">
        <x:is>
          <x:t xml:space="preserve">[]</x:t>
        </x:is>
      </x:c>
      <x:c r="U3328" t="inlineStr">
        <x:is>
          <x:t xml:space="preserve">[{"url": "https://www.nseindia.com/companies-listing/corporate-filings-regulation-30-annual?symbol=DIL&amp;tabIndex=equity", "state": "FETCH_ERROR", "error": "TimeoutError: The read operation timed out"}]</x:t>
        </x:is>
      </x:c>
      <x:c r="V3328" t="n">
        <x:v>46216.49521025463</x:v>
      </x:c>
      <x:c r="X3328" t="inlineStr">
        <x:is>
          <x:t xml:space="preserve">TimeoutError: The read operation timed out</x:t>
        </x:is>
      </x:c>
    </x:row>
    <x:row r="3329">
      <x:c r="A3329" t="inlineStr">
        <x:is>
          <x:t xml:space="preserve">source_inventory_audit_dc85fd6027c54207b904c82b2063061e.csv</x:t>
        </x:is>
      </x:c>
      <x:c r="B3329" t="n">
        <x:v>147</x:v>
      </x:c>
      <x:c r="C3329" t="n">
        <x:v>146</x:v>
      </x:c>
      <x:c r="D3329" t="inlineStr">
        <x:is>
          <x:t xml:space="preserve">https://www.nseindia.com/companies-listing/corporate-filings-regulation-31</x:t>
        </x:is>
      </x:c>
      <x:c r="E3329" t="inlineStr">
        <x:is>
          <x:t xml:space="preserve">https://www.nseindia.com/companies-listing/corporate-filings-regulation-31</x:t>
        </x:is>
      </x:c>
      <x:c r="F3329" t="inlineStr">
        <x:is>
          <x:t xml:space="preserve">https://www.nseindia.com/companies-listing/corporate-filings-regulation-31</x:t>
        </x:is>
      </x:c>
      <x:c r="G3329" t="inlineStr">
        <x:is>
          <x:t xml:space="preserve">OFFICIAL_OR_PRIMARY</x:t>
        </x:is>
      </x:c>
      <x:c r="H3329" t="inlineStr">
        <x:is>
          <x:t xml:space="preserve">HTML_WITH_ARTIFACT_LINKS</x:t>
        </x:is>
      </x:c>
      <x:c r="I3329" t="n">
        <x:v>200</x:v>
      </x:c>
      <x:c r="J3329" t="inlineStr">
        <x:is>
          <x:t xml:space="preserve">text/html; charset=utf-8</x:t>
        </x:is>
      </x:c>
      <x:c r="K3329" t="n">
        <x:v>270066</x:v>
      </x:c>
      <x:c r="L3329" t="inlineStr">
        <x:is>
          <x:t xml:space="preserve">df0ac7b91a19ee24e3a39b72f9db7d4c4af911d0bee8f878684f84221ff11f8e</x:t>
        </x:is>
      </x:c>
      <x:c r="N3329" t="inlineStr">
        <x:is>
          <x:t xml:space="preserve">RESOLVER_REQUIRED</x:t>
        </x:is>
      </x:c>
      <x:c r="O3329" t="b">
        <x:v>0</x:v>
      </x:c>
      <x:c r="P3329" t="inlineStr">
        <x:is>
          <x:t xml:space="preserve">[]</x:t>
        </x:is>
      </x:c>
      <x:c r="Q3329" t="inlineStr">
        <x:is>
          <x:t xml:space="preserve">NOT_NORMALIZABLE</x:t>
        </x:is>
      </x:c>
      <x:c r="R3329" t="inlineStr">
        <x:is>
          <x:t xml:space="preserve">{"format": "UNKNOWN", "profileState": "NOT_APPLICABLE"}</x:t>
        </x:is>
      </x:c>
      <x:c r="S3329" t="inlineStr">
        <x:is>
          <x:t xml:space="preserve">[]</x:t>
        </x:is>
      </x:c>
      <x:c r="T3329" t="inlineStr">
        <x:is>
          <x:t xml:space="preserve">["https://nsearchives.nseindia.com//content/RSS/Sast_Regulation31.xml"]</x:t>
        </x:is>
      </x:c>
      <x:c r="U3329" t="inlineStr">
        <x:is>
          <x:t xml:space="preserve">[{"url": "https://www.nseindia.com/companies-listing/corporate-filings-regulation-31", "state": "HTML_WITH_ARTIFACT_LINKS", "error": null}]</x:t>
        </x:is>
      </x:c>
      <x:c r="V3329" t="n">
        <x:v>46216.49530762732</x:v>
      </x:c>
    </x:row>
    <x:row r="3330">
      <x:c r="A3330" t="inlineStr">
        <x:is>
          <x:t xml:space="preserve">source_inventory_audit_dc85fd6027c54207b904c82b2063061e.csv</x:t>
        </x:is>
      </x:c>
      <x:c r="B3330" t="n">
        <x:v>148</x:v>
      </x:c>
      <x:c r="C3330" t="n">
        <x:v>147</x:v>
      </x:c>
      <x:c r="D3330" t="inlineStr">
        <x:is>
          <x:t xml:space="preserve">https://www.nseindia.com/companies-listing/corporate-filings-regulation-31-event?utm_source=chatgpt.com</x:t>
        </x:is>
      </x:c>
      <x:c r="E3330" t="inlineStr">
        <x:is>
          <x:t xml:space="preserve">https://www.nseindia.com/companies-listing/corporate-filings-regulation-31-event?utm_source=chatgpt.com</x:t>
        </x:is>
      </x:c>
      <x:c r="F3330" t="inlineStr">
        <x:is>
          <x:t xml:space="preserve">https://www.nseindia.com/companies-listing/corporate-filings-regulation-31-event</x:t>
        </x:is>
      </x:c>
      <x:c r="G3330" t="inlineStr">
        <x:is>
          <x:t xml:space="preserve">OFFICIAL_OR_PRIMARY</x:t>
        </x:is>
      </x:c>
      <x:c r="H3330" t="inlineStr">
        <x:is>
          <x:t xml:space="preserve">HTML_STRUCTURED_CANDIDATE</x:t>
        </x:is>
      </x:c>
      <x:c r="I3330" t="n">
        <x:v>200</x:v>
      </x:c>
      <x:c r="J3330" t="inlineStr">
        <x:is>
          <x:t xml:space="preserve">text/html; charset=utf-8</x:t>
        </x:is>
      </x:c>
      <x:c r="K3330" t="n">
        <x:v>271971</x:v>
      </x:c>
      <x:c r="L3330" t="inlineStr">
        <x:is>
          <x:t xml:space="preserve">88d832ee86eae9bb04e2830a767f4f0f45405b939b2bb8b4949d49cc14994f20</x:t>
        </x:is>
      </x:c>
      <x:c r="M3330" t="inlineStr">
        <x:is>
          <x:t xml:space="preserve">D:\TrendForge\data\raw_source_inventory\d9ca34f23fef2b22310957fe2448faee37308799207ce83913a863b5a84f969d\row_147\88d832ee86eae9bb04e2830a767f4f0f45405b939b2bb8b4949d49cc14994f20.html</x:t>
        </x:is>
      </x:c>
      <x:c r="N3330" t="inlineStr">
        <x:is>
          <x:t xml:space="preserve">SOURCE_SCHEMA_REQUIRED</x:t>
        </x:is>
      </x:c>
      <x:c r="O3330" t="b">
        <x:v>0</x:v>
      </x:c>
      <x:c r="P3330" t="inlineStr">
        <x:is>
          <x:t xml:space="preserve">[]</x:t>
        </x:is>
      </x:c>
      <x:c r="Q3330" t="inlineStr">
        <x:is>
          <x:t xml:space="preserve">SOURCE_SCHEMA_REQUIRED</x:t>
        </x:is>
      </x:c>
      <x:c r="R3330" t="inlineStr">
        <x:is>
          <x:t xml:space="preserve">{"format": "HTML", "tableCount": 3, "tableRowCount": 6, "tableHeaders": ["PRODUCTS", "Today", "Previous Trade Day", "VOLUME (Shares/Contracts)", "VALUE* (\u20b9 Crores)", "OPEN INTEREST ( Contracts )", "No. of Orders#", "No. of Trades", "Average Trade Value(\u20b9)", "Updated AT", "VOLUME ( Shares/Contracts )", "VALUE* (\u20b9 Crores)", "OPEN INTEREST ( Contracts )", "Promoter holding in the target company", "Promoter holding already encumbered", "Details of events pertaining to encumbrance", "Post event holding of encumbered shares", "Symbol", "Company Name", "Name(s) of promoter and/or persons in promoter group", "Number of shares", "% of total equity share capital", "Number of shares", "% of total equity share capital", "Type of event (creation / release / invocation)", "Date of creation/ release/ invocation of encumbrance", "Number of shares", "% of total equity share capital", "Reason for Encumbrance", "Name of the entity in whose favor shares encumbered", "Name of ultimate lender/ Debenture Issuer", "Number of shares", "% of total equity share capital", "Broadcaste date and time", "Regulation", "Promoter holding in the target company", "Promoter holding already encumbered", "Details of events pertaining to encumbrance", "Post event holding of encumbered shares", "Symbol", "Company Name", "Name(s) of promoter and/or persons in promoter group", "Number of shares", "% of total equity share capital", "Number of shares", "% of total equity share capital", "Type of event (creation / release / invocation)", "Date of creation/ release/ invocation of encumbrance", "Number of shares", "% of total equity share capital", "Reason for Encumbrance", "Name of the entity in whose favor shares encumbered", "Name of ultimate lender/ Debenture Issuer", "Number of shares", "% of total equity share capital", "Broadcaste date and time", "Regulation"], "embeddedJsonCount": 0}</x:t>
        </x:is>
      </x:c>
      <x:c r="S3330" t="inlineStr">
        <x:is>
          <x:t xml:space="preserve">[]</x:t>
        </x:is>
      </x:c>
      <x:c r="T3330" t="inlineStr">
        <x:is>
          <x:t xml:space="preserve">[]</x:t>
        </x:is>
      </x:c>
      <x:c r="U3330" t="inlineStr">
        <x:is>
          <x:t xml:space="preserve">[{"url": "https://www.nseindia.com/companies-listing/corporate-filings-regulation-31-event?utm_source=chatgpt.com", "state": "HTML_STRUCTURED_CANDIDATE", "error": null}]</x:t>
        </x:is>
      </x:c>
      <x:c r="V3330" t="n">
        <x:v>46216.49531943287</x:v>
      </x:c>
    </x:row>
    <x:row r="3331">
      <x:c r="A3331" t="inlineStr">
        <x:is>
          <x:t xml:space="preserve">source_inventory_audit_dc85fd6027c54207b904c82b2063061e.csv</x:t>
        </x:is>
      </x:c>
      <x:c r="B3331" t="n">
        <x:v>149</x:v>
      </x:c>
      <x:c r="C3331" t="n">
        <x:v>148</x:v>
      </x:c>
      <x:c r="D3331" t="inlineStr">
        <x:is>
          <x:t xml:space="preserve">https://www.nseindia.com/companies-listing/corporate-filings-regulation-31?utm_source=chatgpt.com</x:t>
        </x:is>
      </x:c>
      <x:c r="F3331" t="inlineStr">
        <x:is>
          <x:t xml:space="preserve">https://www.nseindia.com/companies-listing/corporate-filings-regulation-31</x:t>
        </x:is>
      </x:c>
      <x:c r="G3331" t="inlineStr">
        <x:is>
          <x:t xml:space="preserve">OFFICIAL_OR_PRIMARY</x:t>
        </x:is>
      </x:c>
      <x:c r="H3331" t="inlineStr">
        <x:is>
          <x:t xml:space="preserve">NOT_FETCHED</x:t>
        </x:is>
      </x:c>
      <x:c r="N3331" t="inlineStr">
        <x:is>
          <x:t xml:space="preserve">DUPLICATE_REJECT</x:t>
        </x:is>
      </x:c>
      <x:c r="O3331" t="b">
        <x:v>0</x:v>
      </x:c>
      <x:c r="P3331" t="inlineStr">
        <x:is>
          <x:t xml:space="preserve">[]</x:t>
        </x:is>
      </x:c>
      <x:c r="Q3331" t="inlineStr">
        <x:is>
          <x:t xml:space="preserve">NOT_EVALUATED</x:t>
        </x:is>
      </x:c>
      <x:c r="R3331" t="inlineStr">
        <x:is>
          <x:t xml:space="preserve">{}</x:t>
        </x:is>
      </x:c>
      <x:c r="S3331" t="inlineStr">
        <x:is>
          <x:t xml:space="preserve">[]</x:t>
        </x:is>
      </x:c>
      <x:c r="T3331" t="inlineStr">
        <x:is>
          <x:t xml:space="preserve">[]</x:t>
        </x:is>
      </x:c>
      <x:c r="U3331" t="inlineStr">
        <x:is>
          <x:t xml:space="preserve">[]</x:t>
        </x:is>
      </x:c>
      <x:c r="V3331" t="n">
        <x:v>46216.49532793982</x:v>
      </x:c>
    </x:row>
    <x:row r="3332">
      <x:c r="A3332" t="inlineStr">
        <x:is>
          <x:t xml:space="preserve">source_inventory_audit_dc85fd6027c54207b904c82b2063061e.csv</x:t>
        </x:is>
      </x:c>
      <x:c r="B3332" t="n">
        <x:v>150</x:v>
      </x:c>
      <x:c r="C3332" t="n">
        <x:v>149</x:v>
      </x:c>
      <x:c r="D3332" t="inlineStr">
        <x:is>
          <x:t xml:space="preserve">https://www.nseindia.com/companies-listing/corporate-filings-regulation-7-non-promoter</x:t>
        </x:is>
      </x:c>
      <x:c r="E3332" t="inlineStr">
        <x:is>
          <x:t xml:space="preserve">https://www.nseindia.com/companies-listing/corporate-filings-regulation-7-non-promoter</x:t>
        </x:is>
      </x:c>
      <x:c r="F3332" t="inlineStr">
        <x:is>
          <x:t xml:space="preserve">https://www.nseindia.com/companies-listing/corporate-filings-regulation-7-non-promoter</x:t>
        </x:is>
      </x:c>
      <x:c r="G3332" t="inlineStr">
        <x:is>
          <x:t xml:space="preserve">OFFICIAL_OR_PRIMARY</x:t>
        </x:is>
      </x:c>
      <x:c r="H3332" t="inlineStr">
        <x:is>
          <x:t xml:space="preserve">HTML_STRUCTURED_CANDIDATE</x:t>
        </x:is>
      </x:c>
      <x:c r="I3332" t="n">
        <x:v>200</x:v>
      </x:c>
      <x:c r="J3332" t="inlineStr">
        <x:is>
          <x:t xml:space="preserve">text/html; charset=utf-8</x:t>
        </x:is>
      </x:c>
      <x:c r="K3332" t="n">
        <x:v>264474</x:v>
      </x:c>
      <x:c r="L3332" t="inlineStr">
        <x:is>
          <x:t xml:space="preserve">1ae6074fca66b98487aef8713cbc0492cc8da7fd4e936e286f1d01f59dd6a6a1</x:t>
        </x:is>
      </x:c>
      <x:c r="M3332" t="inlineStr">
        <x:is>
          <x:t xml:space="preserve">D:\TrendForge\data\raw_source_inventory\d9ca34f23fef2b22310957fe2448faee37308799207ce83913a863b5a84f969d\row_149\1ae6074fca66b98487aef8713cbc0492cc8da7fd4e936e286f1d01f59dd6a6a1.html</x:t>
        </x:is>
      </x:c>
      <x:c r="N3332" t="inlineStr">
        <x:is>
          <x:t xml:space="preserve">SOURCE_SCHEMA_REQUIRED</x:t>
        </x:is>
      </x:c>
      <x:c r="O3332" t="b">
        <x:v>0</x:v>
      </x:c>
      <x:c r="P3332" t="inlineStr">
        <x:is>
          <x:t xml:space="preserve">[]</x:t>
        </x:is>
      </x:c>
      <x:c r="Q3332" t="inlineStr">
        <x:is>
          <x:t xml:space="preserve">SOURCE_SCHEMA_REQUIRED</x:t>
        </x:is>
      </x:c>
      <x:c r="R3332" t="inlineStr">
        <x:is>
          <x:t xml:space="preserve">{"format":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x:t>
        </x:is>
      </x:c>
      <x:c r="S3332" t="inlineStr">
        <x:is>
          <x:t xml:space="preserve">[]</x:t>
        </x:is>
      </x:c>
      <x:c r="T3332" t="inlineStr">
        <x:is>
          <x:t xml:space="preserve">[]</x:t>
        </x:is>
      </x:c>
      <x:c r="U3332" t="inlineStr">
        <x:is>
          <x:t xml:space="preserve">[{"url": "https://www.nseindia.com/companies-listing/corporate-filings-regulation-7-non-promoter", "state": "HTML_STRUCTURED_CANDIDATE", "error": null}]</x:t>
        </x:is>
      </x:c>
      <x:c r="V3332" t="n">
        <x:v>46216.49532793982</x:v>
      </x:c>
    </x:row>
    <x:row r="3333">
      <x:c r="A3333" t="inlineStr">
        <x:is>
          <x:t xml:space="preserve">source_inventory_audit_dc85fd6027c54207b904c82b2063061e.csv</x:t>
        </x:is>
      </x:c>
      <x:c r="B3333" t="n">
        <x:v>151</x:v>
      </x:c>
      <x:c r="C3333" t="n">
        <x:v>150</x:v>
      </x:c>
      <x:c r="D3333" t="inlineStr">
        <x:is>
          <x:t xml:space="preserve">https://www.nseindia.com/companies-listing/corporate-filings-regulation-7-promoter</x:t>
        </x:is>
      </x:c>
      <x:c r="F3333" t="inlineStr">
        <x:is>
          <x:t xml:space="preserve">https://www.nseindia.com/companies-listing/corporate-filings-regulation-7-promoter</x:t>
        </x:is>
      </x:c>
      <x:c r="G3333" t="inlineStr">
        <x:is>
          <x:t xml:space="preserve">OFFICIAL_OR_PRIMARY</x:t>
        </x:is>
      </x:c>
      <x:c r="H3333" t="inlineStr">
        <x:is>
          <x:t xml:space="preserve">NOT_FETCHED</x:t>
        </x:is>
      </x:c>
      <x:c r="N3333" t="inlineStr">
        <x:is>
          <x:t xml:space="preserve">AUDIT_PENDING</x:t>
        </x:is>
      </x:c>
      <x:c r="O3333" t="b">
        <x:v>0</x:v>
      </x:c>
      <x:c r="P3333" t="inlineStr">
        <x:is>
          <x:t xml:space="preserve">[]</x:t>
        </x:is>
      </x:c>
      <x:c r="Q3333" t="inlineStr">
        <x:is>
          <x:t xml:space="preserve">NOT_EVALUATED</x:t>
        </x:is>
      </x:c>
      <x:c r="R3333" t="inlineStr">
        <x:is>
          <x:t xml:space="preserve">{}</x:t>
        </x:is>
      </x:c>
      <x:c r="S3333" t="inlineStr">
        <x:is>
          <x:t xml:space="preserve">[]</x:t>
        </x:is>
      </x:c>
      <x:c r="T3333" t="inlineStr">
        <x:is>
          <x:t xml:space="preserve">[]</x:t>
        </x:is>
      </x:c>
      <x:c r="U3333" t="inlineStr">
        <x:is>
          <x:t xml:space="preserve">[]</x:t>
        </x:is>
      </x:c>
      <x:c r="V3333" t="n">
        <x:v>46216.49533553241</x:v>
      </x:c>
    </x:row>
    <x:row r="3334">
      <x:c r="A3334" t="inlineStr">
        <x:is>
          <x:t xml:space="preserve">source_inventory_audit_dc85fd6027c54207b904c82b2063061e.csv</x:t>
        </x:is>
      </x:c>
      <x:c r="B3334" t="n">
        <x:v>152</x:v>
      </x:c>
      <x:c r="C3334" t="n">
        <x:v>151</x:v>
      </x:c>
      <x:c r="D3334" t="inlineStr">
        <x:is>
          <x:t xml:space="preserve">https://www.nseindia.com/companies-listing/corporate-filings-shareholding-pattern</x:t>
        </x:is>
      </x:c>
      <x:c r="F3334" t="inlineStr">
        <x:is>
          <x:t xml:space="preserve">https://www.nseindia.com/companies-listing/corporate-filings-shareholding-pattern</x:t>
        </x:is>
      </x:c>
      <x:c r="G3334" t="inlineStr">
        <x:is>
          <x:t xml:space="preserve">OFFICIAL_OR_PRIMARY</x:t>
        </x:is>
      </x:c>
      <x:c r="H3334" t="inlineStr">
        <x:is>
          <x:t xml:space="preserve">NOT_FETCHED</x:t>
        </x:is>
      </x:c>
      <x:c r="N3334" t="inlineStr">
        <x:is>
          <x:t xml:space="preserve">AUDIT_PENDING</x:t>
        </x:is>
      </x:c>
      <x:c r="O3334" t="b">
        <x:v>0</x:v>
      </x:c>
      <x:c r="P3334" t="inlineStr">
        <x:is>
          <x:t xml:space="preserve">[]</x:t>
        </x:is>
      </x:c>
      <x:c r="Q3334" t="inlineStr">
        <x:is>
          <x:t xml:space="preserve">NOT_EVALUATED</x:t>
        </x:is>
      </x:c>
      <x:c r="R3334" t="inlineStr">
        <x:is>
          <x:t xml:space="preserve">{}</x:t>
        </x:is>
      </x:c>
      <x:c r="S3334" t="inlineStr">
        <x:is>
          <x:t xml:space="preserve">[]</x:t>
        </x:is>
      </x:c>
      <x:c r="T3334" t="inlineStr">
        <x:is>
          <x:t xml:space="preserve">[]</x:t>
        </x:is>
      </x:c>
      <x:c r="U3334" t="inlineStr">
        <x:is>
          <x:t xml:space="preserve">[]</x:t>
        </x:is>
      </x:c>
      <x:c r="V3334" t="n">
        <x:v>46216.49533553241</x:v>
      </x:c>
    </x:row>
    <x:row r="3335">
      <x:c r="A3335" t="inlineStr">
        <x:is>
          <x:t xml:space="preserve">source_inventory_audit_dc85fd6027c54207b904c82b2063061e.csv</x:t>
        </x:is>
      </x:c>
      <x:c r="B3335" t="n">
        <x:v>153</x:v>
      </x:c>
      <x:c r="C3335" t="n">
        <x:v>152</x:v>
      </x:c>
      <x:c r="D3335" t="inlineStr">
        <x:is>
          <x:t xml:space="preserve">https://www.nseindia.com/companies-listing/corporate-filings-shareholding-pattern-sdd</x:t>
        </x:is>
      </x:c>
      <x:c r="F3335" t="inlineStr">
        <x:is>
          <x:t xml:space="preserve">https://www.nseindia.com/companies-listing/corporate-filings-shareholding-pattern-sdd</x:t>
        </x:is>
      </x:c>
      <x:c r="G3335" t="inlineStr">
        <x:is>
          <x:t xml:space="preserve">OFFICIAL_OR_PRIMARY</x:t>
        </x:is>
      </x:c>
      <x:c r="H3335" t="inlineStr">
        <x:is>
          <x:t xml:space="preserve">NOT_FETCHED</x:t>
        </x:is>
      </x:c>
      <x:c r="N3335" t="inlineStr">
        <x:is>
          <x:t xml:space="preserve">AUDIT_PENDING</x:t>
        </x:is>
      </x:c>
      <x:c r="O3335" t="b">
        <x:v>0</x:v>
      </x:c>
      <x:c r="P3335" t="inlineStr">
        <x:is>
          <x:t xml:space="preserve">[]</x:t>
        </x:is>
      </x:c>
      <x:c r="Q3335" t="inlineStr">
        <x:is>
          <x:t xml:space="preserve">NOT_EVALUATED</x:t>
        </x:is>
      </x:c>
      <x:c r="R3335" t="inlineStr">
        <x:is>
          <x:t xml:space="preserve">{}</x:t>
        </x:is>
      </x:c>
      <x:c r="S3335" t="inlineStr">
        <x:is>
          <x:t xml:space="preserve">[]</x:t>
        </x:is>
      </x:c>
      <x:c r="T3335" t="inlineStr">
        <x:is>
          <x:t xml:space="preserve">[]</x:t>
        </x:is>
      </x:c>
      <x:c r="U3335" t="inlineStr">
        <x:is>
          <x:t xml:space="preserve">[]</x:t>
        </x:is>
      </x:c>
      <x:c r="V3335" t="n">
        <x:v>46216.49533553241</x:v>
      </x:c>
    </x:row>
    <x:row r="3336">
      <x:c r="A3336" t="inlineStr">
        <x:is>
          <x:t xml:space="preserve">source_inventory_audit_dc85fd6027c54207b904c82b2063061e.csv</x:t>
        </x:is>
      </x:c>
      <x:c r="B3336" t="n">
        <x:v>154</x:v>
      </x:c>
      <x:c r="C3336" t="n">
        <x:v>153</x:v>
      </x:c>
      <x:c r="D3336" t="inlineStr">
        <x:is>
          <x:t xml:space="preserve">https://www.nseindia.com/market-data/large-deals</x:t>
        </x:is>
      </x:c>
      <x:c r="F3336" t="inlineStr">
        <x:is>
          <x:t xml:space="preserve">https://www.nseindia.com/market-data/large-deals</x:t>
        </x:is>
      </x:c>
      <x:c r="G3336" t="inlineStr">
        <x:is>
          <x:t xml:space="preserve">OFFICIAL_OR_PRIMARY</x:t>
        </x:is>
      </x:c>
      <x:c r="H3336" t="inlineStr">
        <x:is>
          <x:t xml:space="preserve">NOT_FETCHED</x:t>
        </x:is>
      </x:c>
      <x:c r="N3336" t="inlineStr">
        <x:is>
          <x:t xml:space="preserve">AUDIT_PENDING</x:t>
        </x:is>
      </x:c>
      <x:c r="O3336" t="b">
        <x:v>0</x:v>
      </x:c>
      <x:c r="P3336" t="inlineStr">
        <x:is>
          <x:t xml:space="preserve">["nse_large_deals"]</x:t>
        </x:is>
      </x:c>
      <x:c r="Q3336" t="inlineStr">
        <x:is>
          <x:t xml:space="preserve">NOT_EVALUATED</x:t>
        </x:is>
      </x:c>
      <x:c r="R3336" t="inlineStr">
        <x:is>
          <x:t xml:space="preserve">{}</x:t>
        </x:is>
      </x:c>
      <x:c r="S3336" t="inlineStr">
        <x:is>
          <x:t xml:space="preserve">[]</x:t>
        </x:is>
      </x:c>
      <x:c r="T3336" t="inlineStr">
        <x:is>
          <x:t xml:space="preserve">[]</x:t>
        </x:is>
      </x:c>
      <x:c r="U3336" t="inlineStr">
        <x:is>
          <x:t xml:space="preserve">[]</x:t>
        </x:is>
      </x:c>
      <x:c r="V3336" t="n">
        <x:v>46216.49533553241</x:v>
      </x:c>
    </x:row>
    <x:row r="3337">
      <x:c r="A3337" t="inlineStr">
        <x:is>
          <x:t xml:space="preserve">source_inventory_audit_dc85fd6027c54207b904c82b2063061e.csv</x:t>
        </x:is>
      </x:c>
      <x:c r="B3337" t="n">
        <x:v>155</x:v>
      </x:c>
      <x:c r="C3337" t="n">
        <x:v>154</x:v>
      </x:c>
      <x:c r="D3337" t="inlineStr">
        <x:is>
          <x:t xml:space="preserve">https://www.nseindia.com/market-data/large-deals?utm_source=chatgpt.com</x:t>
        </x:is>
      </x:c>
      <x:c r="F3337" t="inlineStr">
        <x:is>
          <x:t xml:space="preserve">https://www.nseindia.com/market-data/large-deals</x:t>
        </x:is>
      </x:c>
      <x:c r="G3337" t="inlineStr">
        <x:is>
          <x:t xml:space="preserve">OFFICIAL_OR_PRIMARY</x:t>
        </x:is>
      </x:c>
      <x:c r="H3337" t="inlineStr">
        <x:is>
          <x:t xml:space="preserve">NOT_FETCHED</x:t>
        </x:is>
      </x:c>
      <x:c r="N3337" t="inlineStr">
        <x:is>
          <x:t xml:space="preserve">DUPLICATE_REJECT</x:t>
        </x:is>
      </x:c>
      <x:c r="O3337" t="b">
        <x:v>0</x:v>
      </x:c>
      <x:c r="P3337" t="inlineStr">
        <x:is>
          <x:t xml:space="preserve">["nse_large_deals"]</x:t>
        </x:is>
      </x:c>
      <x:c r="Q3337" t="inlineStr">
        <x:is>
          <x:t xml:space="preserve">NOT_EVALUATED</x:t>
        </x:is>
      </x:c>
      <x:c r="R3337" t="inlineStr">
        <x:is>
          <x:t xml:space="preserve">{}</x:t>
        </x:is>
      </x:c>
      <x:c r="S3337" t="inlineStr">
        <x:is>
          <x:t xml:space="preserve">[]</x:t>
        </x:is>
      </x:c>
      <x:c r="T3337" t="inlineStr">
        <x:is>
          <x:t xml:space="preserve">[]</x:t>
        </x:is>
      </x:c>
      <x:c r="U3337" t="inlineStr">
        <x:is>
          <x:t xml:space="preserve">[]</x:t>
        </x:is>
      </x:c>
      <x:c r="V3337" t="n">
        <x:v>46216.49533553241</x:v>
      </x:c>
    </x:row>
    <x:row r="3338">
      <x:c r="A3338" t="inlineStr">
        <x:is>
          <x:t xml:space="preserve">source_inventory_audit_dc85fd6027c54207b904c82b2063061e.csv</x:t>
        </x:is>
      </x:c>
      <x:c r="B3338" t="n">
        <x:v>156</x:v>
      </x:c>
      <x:c r="C3338" t="n">
        <x:v>155</x:v>
      </x:c>
      <x:c r="D3338" t="inlineStr">
        <x:is>
          <x:t xml:space="preserve">https://www.nseindia.com/option-chain/</x:t>
        </x:is>
      </x:c>
      <x:c r="F3338" t="inlineStr">
        <x:is>
          <x:t xml:space="preserve">https://www.nseindia.com/option-chain</x:t>
        </x:is>
      </x:c>
      <x:c r="G3338" t="inlineStr">
        <x:is>
          <x:t xml:space="preserve">OFFICIAL_OR_PRIMARY</x:t>
        </x:is>
      </x:c>
      <x:c r="H3338" t="inlineStr">
        <x:is>
          <x:t xml:space="preserve">NOT_FETCHED</x:t>
        </x:is>
      </x:c>
      <x:c r="N3338" t="inlineStr">
        <x:is>
          <x:t xml:space="preserve">AUDIT_PENDING</x:t>
        </x:is>
      </x:c>
      <x:c r="O3338" t="b">
        <x:v>0</x:v>
      </x:c>
      <x:c r="P3338" t="inlineStr">
        <x:is>
          <x:t xml:space="preserve">[]</x:t>
        </x:is>
      </x:c>
      <x:c r="Q3338" t="inlineStr">
        <x:is>
          <x:t xml:space="preserve">NOT_EVALUATED</x:t>
        </x:is>
      </x:c>
      <x:c r="R3338" t="inlineStr">
        <x:is>
          <x:t xml:space="preserve">{}</x:t>
        </x:is>
      </x:c>
      <x:c r="S3338" t="inlineStr">
        <x:is>
          <x:t xml:space="preserve">[]</x:t>
        </x:is>
      </x:c>
      <x:c r="T3338" t="inlineStr">
        <x:is>
          <x:t xml:space="preserve">[]</x:t>
        </x:is>
      </x:c>
      <x:c r="U3338" t="inlineStr">
        <x:is>
          <x:t xml:space="preserve">[]</x:t>
        </x:is>
      </x:c>
      <x:c r="V3338" t="n">
        <x:v>46216.49533553241</x:v>
      </x:c>
    </x:row>
    <x:row r="3339">
      <x:c r="A3339" t="inlineStr">
        <x:is>
          <x:t xml:space="preserve">source_inventory_audit_dc85fd6027c54207b904c82b2063061e.csv</x:t>
        </x:is>
      </x:c>
      <x:c r="B3339" t="n">
        <x:v>157</x:v>
      </x:c>
      <x:c r="C3339" t="n">
        <x:v>156</x:v>
      </x:c>
      <x:c r="D3339" t="inlineStr">
        <x:is>
          <x:t xml:space="preserve">https://www.nseindia.com/regulations/additional-surveillance-measure</x:t>
        </x:is>
      </x:c>
      <x:c r="F3339" t="inlineStr">
        <x:is>
          <x:t xml:space="preserve">https://www.nseindia.com/regulations/additional-surveillance-measure</x:t>
        </x:is>
      </x:c>
      <x:c r="G3339" t="inlineStr">
        <x:is>
          <x:t xml:space="preserve">OFFICIAL_OR_PRIMARY</x:t>
        </x:is>
      </x:c>
      <x:c r="H3339" t="inlineStr">
        <x:is>
          <x:t xml:space="preserve">NOT_FETCHED</x:t>
        </x:is>
      </x:c>
      <x:c r="N3339" t="inlineStr">
        <x:is>
          <x:t xml:space="preserve">AUDIT_PENDING</x:t>
        </x:is>
      </x:c>
      <x:c r="O3339" t="b">
        <x:v>0</x:v>
      </x:c>
      <x:c r="P3339" t="inlineStr">
        <x:is>
          <x:t xml:space="preserve">[]</x:t>
        </x:is>
      </x:c>
      <x:c r="Q3339" t="inlineStr">
        <x:is>
          <x:t xml:space="preserve">NOT_EVALUATED</x:t>
        </x:is>
      </x:c>
      <x:c r="R3339" t="inlineStr">
        <x:is>
          <x:t xml:space="preserve">{}</x:t>
        </x:is>
      </x:c>
      <x:c r="S3339" t="inlineStr">
        <x:is>
          <x:t xml:space="preserve">[]</x:t>
        </x:is>
      </x:c>
      <x:c r="T3339" t="inlineStr">
        <x:is>
          <x:t xml:space="preserve">[]</x:t>
        </x:is>
      </x:c>
      <x:c r="U3339" t="inlineStr">
        <x:is>
          <x:t xml:space="preserve">[]</x:t>
        </x:is>
      </x:c>
      <x:c r="V3339" t="n">
        <x:v>46216.49533553241</x:v>
      </x:c>
    </x:row>
    <x:row r="3340">
      <x:c r="A3340" t="inlineStr">
        <x:is>
          <x:t xml:space="preserve">source_inventory_audit_dc85fd6027c54207b904c82b2063061e.csv</x:t>
        </x:is>
      </x:c>
      <x:c r="B3340" t="n">
        <x:v>158</x:v>
      </x:c>
      <x:c r="C3340" t="n">
        <x:v>157</x:v>
      </x:c>
      <x:c r="D3340" t="inlineStr">
        <x:is>
          <x:t xml:space="preserve">https://www.nseindia.com/resources/exchange-communication-holidays/</x:t>
        </x:is>
      </x:c>
      <x:c r="F3340" t="inlineStr">
        <x:is>
          <x:t xml:space="preserve">https://www.nseindia.com/resources/exchange-communication-holidays</x:t>
        </x:is>
      </x:c>
      <x:c r="G3340" t="inlineStr">
        <x:is>
          <x:t xml:space="preserve">OFFICIAL_OR_PRIMARY</x:t>
        </x:is>
      </x:c>
      <x:c r="H3340" t="inlineStr">
        <x:is>
          <x:t xml:space="preserve">NOT_FETCHED</x:t>
        </x:is>
      </x:c>
      <x:c r="N3340" t="inlineStr">
        <x:is>
          <x:t xml:space="preserve">AUDIT_PENDING</x:t>
        </x:is>
      </x:c>
      <x:c r="O3340" t="b">
        <x:v>0</x:v>
      </x:c>
      <x:c r="P3340" t="inlineStr">
        <x:is>
          <x:t xml:space="preserve">["nse_trading_calendar"]</x:t>
        </x:is>
      </x:c>
      <x:c r="Q3340" t="inlineStr">
        <x:is>
          <x:t xml:space="preserve">NOT_EVALUATED</x:t>
        </x:is>
      </x:c>
      <x:c r="R3340" t="inlineStr">
        <x:is>
          <x:t xml:space="preserve">{}</x:t>
        </x:is>
      </x:c>
      <x:c r="S3340" t="inlineStr">
        <x:is>
          <x:t xml:space="preserve">[]</x:t>
        </x:is>
      </x:c>
      <x:c r="T3340" t="inlineStr">
        <x:is>
          <x:t xml:space="preserve">[]</x:t>
        </x:is>
      </x:c>
      <x:c r="U3340" t="inlineStr">
        <x:is>
          <x:t xml:space="preserve">[]</x:t>
        </x:is>
      </x:c>
      <x:c r="V3340" t="n">
        <x:v>46216.49533553241</x:v>
      </x:c>
    </x:row>
    <x:row r="3341">
      <x:c r="A3341" t="inlineStr">
        <x:is>
          <x:t xml:space="preserve">source_inventory_audit_dc85fd6027c54207b904c82b2063061e.csv</x:t>
        </x:is>
      </x:c>
      <x:c r="B3341" t="n">
        <x:v>159</x:v>
      </x:c>
      <x:c r="C3341" t="n">
        <x:v>158</x:v>
      </x:c>
      <x:c r="D3341" t="inlineStr">
        <x:is>
          <x:t xml:space="preserve">https://www.nseindia.com/report-detail/display-bulk-and-block-deals</x:t>
        </x:is>
      </x:c>
      <x:c r="F3341" t="inlineStr">
        <x:is>
          <x:t xml:space="preserve">https://www.nseindia.com/report-detail/display-bulk-and-block-deals</x:t>
        </x:is>
      </x:c>
      <x:c r="G3341" t="inlineStr">
        <x:is>
          <x:t xml:space="preserve">OFFICIAL_OR_PRIMARY</x:t>
        </x:is>
      </x:c>
      <x:c r="H3341" t="inlineStr">
        <x:is>
          <x:t xml:space="preserve">NOT_FETCHED</x:t>
        </x:is>
      </x:c>
      <x:c r="N3341" t="inlineStr">
        <x:is>
          <x:t xml:space="preserve">AUDIT_PENDING</x:t>
        </x:is>
      </x:c>
      <x:c r="O3341" t="b">
        <x:v>0</x:v>
      </x:c>
      <x:c r="P3341" t="inlineStr">
        <x:is>
          <x:t xml:space="preserve">[]</x:t>
        </x:is>
      </x:c>
      <x:c r="Q3341" t="inlineStr">
        <x:is>
          <x:t xml:space="preserve">NOT_EVALUATED</x:t>
        </x:is>
      </x:c>
      <x:c r="R3341" t="inlineStr">
        <x:is>
          <x:t xml:space="preserve">{}</x:t>
        </x:is>
      </x:c>
      <x:c r="S3341" t="inlineStr">
        <x:is>
          <x:t xml:space="preserve">[]</x:t>
        </x:is>
      </x:c>
      <x:c r="T3341" t="inlineStr">
        <x:is>
          <x:t xml:space="preserve">[]</x:t>
        </x:is>
      </x:c>
      <x:c r="U3341" t="inlineStr">
        <x:is>
          <x:t xml:space="preserve">[]</x:t>
        </x:is>
      </x:c>
      <x:c r="V3341" t="n">
        <x:v>46216.49533553241</x:v>
      </x:c>
    </x:row>
    <x:row r="3342">
      <x:c r="A3342" t="inlineStr">
        <x:is>
          <x:t xml:space="preserve">source_inventory_audit_dc85fd6027c54207b904c82b2063061e.csv</x:t>
        </x:is>
      </x:c>
      <x:c r="B3342" t="n">
        <x:v>160</x:v>
      </x:c>
      <x:c r="C3342" t="n">
        <x:v>159</x:v>
      </x:c>
      <x:c r="D3342" t="inlineStr">
        <x:is>
          <x:t xml:space="preserve">https://www.nseindia.com/report-detail/display-bulk-and-block-deals?utm_source=chatgpt.com</x:t>
        </x:is>
      </x:c>
      <x:c r="F3342" t="inlineStr">
        <x:is>
          <x:t xml:space="preserve">https://www.nseindia.com/report-detail/display-bulk-and-block-deals</x:t>
        </x:is>
      </x:c>
      <x:c r="G3342" t="inlineStr">
        <x:is>
          <x:t xml:space="preserve">OFFICIAL_OR_PRIMARY</x:t>
        </x:is>
      </x:c>
      <x:c r="H3342" t="inlineStr">
        <x:is>
          <x:t xml:space="preserve">NOT_FETCHED</x:t>
        </x:is>
      </x:c>
      <x:c r="N3342" t="inlineStr">
        <x:is>
          <x:t xml:space="preserve">DUPLICATE_REJECT</x:t>
        </x:is>
      </x:c>
      <x:c r="O3342" t="b">
        <x:v>0</x:v>
      </x:c>
      <x:c r="P3342" t="inlineStr">
        <x:is>
          <x:t xml:space="preserve">[]</x:t>
        </x:is>
      </x:c>
      <x:c r="Q3342" t="inlineStr">
        <x:is>
          <x:t xml:space="preserve">NOT_EVALUATED</x:t>
        </x:is>
      </x:c>
      <x:c r="R3342" t="inlineStr">
        <x:is>
          <x:t xml:space="preserve">{}</x:t>
        </x:is>
      </x:c>
      <x:c r="S3342" t="inlineStr">
        <x:is>
          <x:t xml:space="preserve">[]</x:t>
        </x:is>
      </x:c>
      <x:c r="T3342" t="inlineStr">
        <x:is>
          <x:t xml:space="preserve">[]</x:t>
        </x:is>
      </x:c>
      <x:c r="U3342" t="inlineStr">
        <x:is>
          <x:t xml:space="preserve">[]</x:t>
        </x:is>
      </x:c>
      <x:c r="V3342" t="n">
        <x:v>46216.49533553241</x:v>
      </x:c>
    </x:row>
    <x:row r="3343">
      <x:c r="A3343" t="inlineStr">
        <x:is>
          <x:t xml:space="preserve">source_inventory_audit_dc85fd6027c54207b904c82b2063061e.csv</x:t>
        </x:is>
      </x:c>
      <x:c r="B3343" t="n">
        <x:v>161</x:v>
      </x:c>
      <x:c r="C3343" t="n">
        <x:v>160</x:v>
      </x:c>
      <x:c r="D3343" t="inlineStr">
        <x:is>
          <x:t xml:space="preserve">https://www.nseindia.com/reports/fii-dii</x:t>
        </x:is>
      </x:c>
      <x:c r="F3343" t="inlineStr">
        <x:is>
          <x:t xml:space="preserve">https://www.nseindia.com/reports/fii-dii</x:t>
        </x:is>
      </x:c>
      <x:c r="G3343" t="inlineStr">
        <x:is>
          <x:t xml:space="preserve">OFFICIAL_OR_PRIMARY</x:t>
        </x:is>
      </x:c>
      <x:c r="H3343" t="inlineStr">
        <x:is>
          <x:t xml:space="preserve">NOT_FETCHED</x:t>
        </x:is>
      </x:c>
      <x:c r="N3343" t="inlineStr">
        <x:is>
          <x:t xml:space="preserve">AUDIT_PENDING</x:t>
        </x:is>
      </x:c>
      <x:c r="O3343" t="b">
        <x:v>0</x:v>
      </x:c>
      <x:c r="P3343" t="inlineStr">
        <x:is>
          <x:t xml:space="preserve">["nse_fii_dii"]</x:t>
        </x:is>
      </x:c>
      <x:c r="Q3343" t="inlineStr">
        <x:is>
          <x:t xml:space="preserve">NOT_EVALUATED</x:t>
        </x:is>
      </x:c>
      <x:c r="R3343" t="inlineStr">
        <x:is>
          <x:t xml:space="preserve">{}</x:t>
        </x:is>
      </x:c>
      <x:c r="S3343" t="inlineStr">
        <x:is>
          <x:t xml:space="preserve">[]</x:t>
        </x:is>
      </x:c>
      <x:c r="T3343" t="inlineStr">
        <x:is>
          <x:t xml:space="preserve">[]</x:t>
        </x:is>
      </x:c>
      <x:c r="U3343" t="inlineStr">
        <x:is>
          <x:t xml:space="preserve">[]</x:t>
        </x:is>
      </x:c>
      <x:c r="V3343" t="n">
        <x:v>46216.49533553241</x:v>
      </x:c>
    </x:row>
    <x:row r="3344">
      <x:c r="A3344" t="inlineStr">
        <x:is>
          <x:t xml:space="preserve">source_inventory_audit_dc85fd6027c54207b904c82b2063061e.csv</x:t>
        </x:is>
      </x:c>
      <x:c r="B3344" t="n">
        <x:v>162</x:v>
      </x:c>
      <x:c r="C3344" t="n">
        <x:v>161</x:v>
      </x:c>
      <x:c r="D3344" t="inlineStr">
        <x:is>
          <x:t xml:space="preserve">https://www.nseindia.com/reports/fii-dii?utm_source=chatgpt.com</x:t>
        </x:is>
      </x:c>
      <x:c r="F3344" t="inlineStr">
        <x:is>
          <x:t xml:space="preserve">https://www.nseindia.com/reports/fii-dii</x:t>
        </x:is>
      </x:c>
      <x:c r="G3344" t="inlineStr">
        <x:is>
          <x:t xml:space="preserve">OFFICIAL_OR_PRIMARY</x:t>
        </x:is>
      </x:c>
      <x:c r="H3344" t="inlineStr">
        <x:is>
          <x:t xml:space="preserve">NOT_FETCHED</x:t>
        </x:is>
      </x:c>
      <x:c r="N3344" t="inlineStr">
        <x:is>
          <x:t xml:space="preserve">DUPLICATE_REJECT</x:t>
        </x:is>
      </x:c>
      <x:c r="O3344" t="b">
        <x:v>0</x:v>
      </x:c>
      <x:c r="P3344" t="inlineStr">
        <x:is>
          <x:t xml:space="preserve">["nse_fii_dii"]</x:t>
        </x:is>
      </x:c>
      <x:c r="Q3344" t="inlineStr">
        <x:is>
          <x:t xml:space="preserve">NOT_EVALUATED</x:t>
        </x:is>
      </x:c>
      <x:c r="R3344" t="inlineStr">
        <x:is>
          <x:t xml:space="preserve">{}</x:t>
        </x:is>
      </x:c>
      <x:c r="S3344" t="inlineStr">
        <x:is>
          <x:t xml:space="preserve">[]</x:t>
        </x:is>
      </x:c>
      <x:c r="T3344" t="inlineStr">
        <x:is>
          <x:t xml:space="preserve">[]</x:t>
        </x:is>
      </x:c>
      <x:c r="U3344" t="inlineStr">
        <x:is>
          <x:t xml:space="preserve">[]</x:t>
        </x:is>
      </x:c>
      <x:c r="V3344" t="n">
        <x:v>46216.49533553241</x:v>
      </x:c>
    </x:row>
    <x:row r="3345">
      <x:c r="A3345" t="inlineStr">
        <x:is>
          <x:t xml:space="preserve">source_inventory_audit_dc85fd6027c54207b904c82b2063061e.csv</x:t>
        </x:is>
      </x:c>
      <x:c r="B3345" t="n">
        <x:v>163</x:v>
      </x:c>
      <x:c r="C3345" t="n">
        <x:v>162</x:v>
      </x:c>
      <x:c r="D3345" t="inlineStr">
        <x:is>
          <x:t xml:space="preserve">https://www.nseindia.com/static/companies-listing/xbrl-information?utm_source=chatgpt.com</x:t>
        </x:is>
      </x:c>
      <x:c r="F3345" t="inlineStr">
        <x:is>
          <x:t xml:space="preserve">https://www.nseindia.com/static/companies-listing/xbrl-information</x:t>
        </x:is>
      </x:c>
      <x:c r="G3345" t="inlineStr">
        <x:is>
          <x:t xml:space="preserve">OFFICIAL_OR_PRIMARY</x:t>
        </x:is>
      </x:c>
      <x:c r="H3345" t="inlineStr">
        <x:is>
          <x:t xml:space="preserve">NOT_FETCHED</x:t>
        </x:is>
      </x:c>
      <x:c r="N3345" t="inlineStr">
        <x:is>
          <x:t xml:space="preserve">AUDIT_PENDING</x:t>
        </x:is>
      </x:c>
      <x:c r="O3345" t="b">
        <x:v>0</x:v>
      </x:c>
      <x:c r="P3345" t="inlineStr">
        <x:is>
          <x:t xml:space="preserve">[]</x:t>
        </x:is>
      </x:c>
      <x:c r="Q3345" t="inlineStr">
        <x:is>
          <x:t xml:space="preserve">NOT_EVALUATED</x:t>
        </x:is>
      </x:c>
      <x:c r="R3345" t="inlineStr">
        <x:is>
          <x:t xml:space="preserve">{}</x:t>
        </x:is>
      </x:c>
      <x:c r="S3345" t="inlineStr">
        <x:is>
          <x:t xml:space="preserve">[]</x:t>
        </x:is>
      </x:c>
      <x:c r="T3345" t="inlineStr">
        <x:is>
          <x:t xml:space="preserve">[]</x:t>
        </x:is>
      </x:c>
      <x:c r="U3345" t="inlineStr">
        <x:is>
          <x:t xml:space="preserve">[]</x:t>
        </x:is>
      </x:c>
      <x:c r="V3345" t="n">
        <x:v>46216.49533553241</x:v>
      </x:c>
    </x:row>
    <x:row r="3346">
      <x:c r="A3346" t="inlineStr">
        <x:is>
          <x:t xml:space="preserve">source_inventory_audit_dc85fd6027c54207b904c82b2063061e.csv</x:t>
        </x:is>
      </x:c>
      <x:c r="B3346" t="n">
        <x:v>164</x:v>
      </x:c>
      <x:c r="C3346" t="n">
        <x:v>163</x:v>
      </x:c>
      <x:c r="D3346" t="inlineStr">
        <x:is>
          <x:t xml:space="preserve">https://www.nseindia.com/static/market-data/market-timings</x:t>
        </x:is>
      </x:c>
      <x:c r="F3346" t="inlineStr">
        <x:is>
          <x:t xml:space="preserve">https://www.nseindia.com/static/market-data/market-timings</x:t>
        </x:is>
      </x:c>
      <x:c r="G3346" t="inlineStr">
        <x:is>
          <x:t xml:space="preserve">OFFICIAL_OR_PRIMARY</x:t>
        </x:is>
      </x:c>
      <x:c r="H3346" t="inlineStr">
        <x:is>
          <x:t xml:space="preserve">NOT_FETCHED</x:t>
        </x:is>
      </x:c>
      <x:c r="N3346" t="inlineStr">
        <x:is>
          <x:t xml:space="preserve">AUDIT_PENDING</x:t>
        </x:is>
      </x:c>
      <x:c r="O3346" t="b">
        <x:v>0</x:v>
      </x:c>
      <x:c r="P3346" t="inlineStr">
        <x:is>
          <x:t xml:space="preserve">[]</x:t>
        </x:is>
      </x:c>
      <x:c r="Q3346" t="inlineStr">
        <x:is>
          <x:t xml:space="preserve">NOT_EVALUATED</x:t>
        </x:is>
      </x:c>
      <x:c r="R3346" t="inlineStr">
        <x:is>
          <x:t xml:space="preserve">{}</x:t>
        </x:is>
      </x:c>
      <x:c r="S3346" t="inlineStr">
        <x:is>
          <x:t xml:space="preserve">[]</x:t>
        </x:is>
      </x:c>
      <x:c r="T3346" t="inlineStr">
        <x:is>
          <x:t xml:space="preserve">[]</x:t>
        </x:is>
      </x:c>
      <x:c r="U3346" t="inlineStr">
        <x:is>
          <x:t xml:space="preserve">[]</x:t>
        </x:is>
      </x:c>
      <x:c r="V3346" t="n">
        <x:v>46216.49533553241</x:v>
      </x:c>
    </x:row>
    <x:row r="3347">
      <x:c r="A3347" t="inlineStr">
        <x:is>
          <x:t xml:space="preserve">source_inventory_audit_dc85fd6027c54207b904c82b2063061e.csv</x:t>
        </x:is>
      </x:c>
      <x:c r="B3347" t="n">
        <x:v>165</x:v>
      </x:c>
      <x:c r="C3347" t="n">
        <x:v>164</x:v>
      </x:c>
      <x:c r="D3347" t="inlineStr">
        <x:is>
          <x:t xml:space="preserve">https://www.nseindia.com/static/market-data/securities-available-for-trading</x:t>
        </x:is>
      </x:c>
      <x:c r="F3347" t="inlineStr">
        <x:is>
          <x:t xml:space="preserve">https://www.nseindia.com/static/market-data/securities-available-for-trading</x:t>
        </x:is>
      </x:c>
      <x:c r="G3347" t="inlineStr">
        <x:is>
          <x:t xml:space="preserve">OFFICIAL_OR_PRIMARY</x:t>
        </x:is>
      </x:c>
      <x:c r="H3347" t="inlineStr">
        <x:is>
          <x:t xml:space="preserve">NOT_FETCHED</x:t>
        </x:is>
      </x:c>
      <x:c r="N3347" t="inlineStr">
        <x:is>
          <x:t xml:space="preserve">AUDIT_PENDING</x:t>
        </x:is>
      </x:c>
      <x:c r="O3347" t="b">
        <x:v>0</x:v>
      </x:c>
      <x:c r="P3347" t="inlineStr">
        <x:is>
          <x:t xml:space="preserve">["nse_equity_universe"]</x:t>
        </x:is>
      </x:c>
      <x:c r="Q3347" t="inlineStr">
        <x:is>
          <x:t xml:space="preserve">NOT_EVALUATED</x:t>
        </x:is>
      </x:c>
      <x:c r="R3347" t="inlineStr">
        <x:is>
          <x:t xml:space="preserve">{}</x:t>
        </x:is>
      </x:c>
      <x:c r="S3347" t="inlineStr">
        <x:is>
          <x:t xml:space="preserve">[]</x:t>
        </x:is>
      </x:c>
      <x:c r="T3347" t="inlineStr">
        <x:is>
          <x:t xml:space="preserve">[]</x:t>
        </x:is>
      </x:c>
      <x:c r="U3347" t="inlineStr">
        <x:is>
          <x:t xml:space="preserve">[]</x:t>
        </x:is>
      </x:c>
      <x:c r="V3347" t="n">
        <x:v>46216.49533553241</x:v>
      </x:c>
    </x:row>
    <x:row r="3348">
      <x:c r="A3348" t="inlineStr">
        <x:is>
          <x:t xml:space="preserve">source_inventory_audit_dc85fd6027c54207b904c82b2063061e.csv</x:t>
        </x:is>
      </x:c>
      <x:c r="B3348" t="n">
        <x:v>166</x:v>
      </x:c>
      <x:c r="C3348" t="n">
        <x:v>165</x:v>
      </x:c>
      <x:c r="D3348" t="inlineStr">
        <x:is>
          <x:t xml:space="preserve">https://nsearchives.nseindia.com/content/equities/EQUITY_L.csv</x:t>
        </x:is>
      </x:c>
      <x:c r="F3348" t="inlineStr">
        <x:is>
          <x:t xml:space="preserve">https://nsearchives.nseindia.com/content/equities/EQUITY_L.csv</x:t>
        </x:is>
      </x:c>
      <x:c r="G3348" t="inlineStr">
        <x:is>
          <x:t xml:space="preserve">OFFICIAL_OR_PRIMARY</x:t>
        </x:is>
      </x:c>
      <x:c r="H3348" t="inlineStr">
        <x:is>
          <x:t xml:space="preserve">NOT_FETCHED</x:t>
        </x:is>
      </x:c>
      <x:c r="N3348" t="inlineStr">
        <x:is>
          <x:t xml:space="preserve">AUDIT_PENDING</x:t>
        </x:is>
      </x:c>
      <x:c r="O3348" t="b">
        <x:v>0</x:v>
      </x:c>
      <x:c r="P3348" t="inlineStr">
        <x:is>
          <x:t xml:space="preserve">[]</x:t>
        </x:is>
      </x:c>
      <x:c r="Q3348" t="inlineStr">
        <x:is>
          <x:t xml:space="preserve">NOT_EVALUATED</x:t>
        </x:is>
      </x:c>
      <x:c r="R3348" t="inlineStr">
        <x:is>
          <x:t xml:space="preserve">{}</x:t>
        </x:is>
      </x:c>
      <x:c r="S3348" t="inlineStr">
        <x:is>
          <x:t xml:space="preserve">[]</x:t>
        </x:is>
      </x:c>
      <x:c r="T3348" t="inlineStr">
        <x:is>
          <x:t xml:space="preserve">[]</x:t>
        </x:is>
      </x:c>
      <x:c r="U3348" t="inlineStr">
        <x:is>
          <x:t xml:space="preserve">[]</x:t>
        </x:is>
      </x:c>
      <x:c r="V3348" t="n">
        <x:v>46216.49533553241</x:v>
      </x:c>
    </x:row>
    <x:row r="3349">
      <x:c r="A3349" t="inlineStr">
        <x:is>
          <x:t xml:space="preserve">source_inventory_audit_dc85fd6027c54207b904c82b2063061e.csv</x:t>
        </x:is>
      </x:c>
      <x:c r="B3349" t="n">
        <x:v>167</x:v>
      </x:c>
      <x:c r="C3349" t="n">
        <x:v>166</x:v>
      </x:c>
      <x:c r="D3349" t="inlineStr">
        <x:is>
          <x:t xml:space="preserve">https://nsearchives.nseindia.com/content/indices/ind_nifty500list.csv</x:t>
        </x:is>
      </x:c>
      <x:c r="F3349" t="inlineStr">
        <x:is>
          <x:t xml:space="preserve">https://nsearchives.nseindia.com/content/indices/ind_nifty500list.csv</x:t>
        </x:is>
      </x:c>
      <x:c r="G3349" t="inlineStr">
        <x:is>
          <x:t xml:space="preserve">OFFICIAL_OR_PRIMARY</x:t>
        </x:is>
      </x:c>
      <x:c r="H3349" t="inlineStr">
        <x:is>
          <x:t xml:space="preserve">NOT_FETCHED</x:t>
        </x:is>
      </x:c>
      <x:c r="N3349" t="inlineStr">
        <x:is>
          <x:t xml:space="preserve">AUDIT_PENDING</x:t>
        </x:is>
      </x:c>
      <x:c r="O3349" t="b">
        <x:v>0</x:v>
      </x:c>
      <x:c r="P3349" t="inlineStr">
        <x:is>
          <x:t xml:space="preserve">[]</x:t>
        </x:is>
      </x:c>
      <x:c r="Q3349" t="inlineStr">
        <x:is>
          <x:t xml:space="preserve">NOT_EVALUATED</x:t>
        </x:is>
      </x:c>
      <x:c r="R3349" t="inlineStr">
        <x:is>
          <x:t xml:space="preserve">{}</x:t>
        </x:is>
      </x:c>
      <x:c r="S3349" t="inlineStr">
        <x:is>
          <x:t xml:space="preserve">[]</x:t>
        </x:is>
      </x:c>
      <x:c r="T3349" t="inlineStr">
        <x:is>
          <x:t xml:space="preserve">[]</x:t>
        </x:is>
      </x:c>
      <x:c r="U3349" t="inlineStr">
        <x:is>
          <x:t xml:space="preserve">[]</x:t>
        </x:is>
      </x:c>
      <x:c r="V3349" t="n">
        <x:v>46216.49533553241</x:v>
      </x:c>
    </x:row>
    <x:row r="3350">
      <x:c r="A3350" t="inlineStr">
        <x:is>
          <x:t xml:space="preserve">source_inventory_audit_dc85fd6027c54207b904c82b2063061e.csv</x:t>
        </x:is>
      </x:c>
      <x:c r="B3350" t="n">
        <x:v>168</x:v>
      </x:c>
      <x:c r="C3350" t="n">
        <x:v>167</x:v>
      </x:c>
      <x:c r="D3350" t="inlineStr">
        <x:is>
          <x:t xml:space="preserve">https://www.nseindia.com/static/market-data/real-time-data-subscription</x:t>
        </x:is>
      </x:c>
      <x:c r="F3350" t="inlineStr">
        <x:is>
          <x:t xml:space="preserve">https://www.nseindia.com/static/market-data/real-time-data-subscription</x:t>
        </x:is>
      </x:c>
      <x:c r="G3350" t="inlineStr">
        <x:is>
          <x:t xml:space="preserve">OFFICIAL_OR_PRIMARY</x:t>
        </x:is>
      </x:c>
      <x:c r="H3350" t="inlineStr">
        <x:is>
          <x:t xml:space="preserve">NOT_FETCHED</x:t>
        </x:is>
      </x:c>
      <x:c r="N3350" t="inlineStr">
        <x:is>
          <x:t xml:space="preserve">AUDIT_PENDING</x:t>
        </x:is>
      </x:c>
      <x:c r="O3350" t="b">
        <x:v>0</x:v>
      </x:c>
      <x:c r="P3350" t="inlineStr">
        <x:is>
          <x:t xml:space="preserve">[]</x:t>
        </x:is>
      </x:c>
      <x:c r="Q3350" t="inlineStr">
        <x:is>
          <x:t xml:space="preserve">NOT_EVALUATED</x:t>
        </x:is>
      </x:c>
      <x:c r="R3350" t="inlineStr">
        <x:is>
          <x:t xml:space="preserve">{}</x:t>
        </x:is>
      </x:c>
      <x:c r="S3350" t="inlineStr">
        <x:is>
          <x:t xml:space="preserve">[]</x:t>
        </x:is>
      </x:c>
      <x:c r="T3350" t="inlineStr">
        <x:is>
          <x:t xml:space="preserve">[]</x:t>
        </x:is>
      </x:c>
      <x:c r="U3350" t="inlineStr">
        <x:is>
          <x:t xml:space="preserve">[]</x:t>
        </x:is>
      </x:c>
      <x:c r="V3350" t="n">
        <x:v>46216.49533553241</x:v>
      </x:c>
    </x:row>
    <x:row r="3351">
      <x:c r="A3351" t="inlineStr">
        <x:is>
          <x:t xml:space="preserve">source_inventory_audit_dc85fd6027c54207b904c82b2063061e.csv</x:t>
        </x:is>
      </x:c>
      <x:c r="B3351" t="n">
        <x:v>169</x:v>
      </x:c>
      <x:c r="C3351" t="n">
        <x:v>168</x:v>
      </x:c>
      <x:c r="D3351" t="inlineStr">
        <x:is>
          <x:t xml:space="preserve">https://www.nseindia.com/static/regulations/exchange-market-surveillance-actions</x:t>
        </x:is>
      </x:c>
      <x:c r="F3351" t="inlineStr">
        <x:is>
          <x:t xml:space="preserve">https://www.nseindia.com/static/regulations/exchange-market-surveillance-actions</x:t>
        </x:is>
      </x:c>
      <x:c r="G3351" t="inlineStr">
        <x:is>
          <x:t xml:space="preserve">OFFICIAL_OR_PRIMARY</x:t>
        </x:is>
      </x:c>
      <x:c r="H3351" t="inlineStr">
        <x:is>
          <x:t xml:space="preserve">NOT_FETCHED</x:t>
        </x:is>
      </x:c>
      <x:c r="N3351" t="inlineStr">
        <x:is>
          <x:t xml:space="preserve">AUDIT_PENDING</x:t>
        </x:is>
      </x:c>
      <x:c r="O3351" t="b">
        <x:v>0</x:v>
      </x:c>
      <x:c r="P3351" t="inlineStr">
        <x:is>
          <x:t xml:space="preserve">[]</x:t>
        </x:is>
      </x:c>
      <x:c r="Q3351" t="inlineStr">
        <x:is>
          <x:t xml:space="preserve">NOT_EVALUATED</x:t>
        </x:is>
      </x:c>
      <x:c r="R3351" t="inlineStr">
        <x:is>
          <x:t xml:space="preserve">{}</x:t>
        </x:is>
      </x:c>
      <x:c r="S3351" t="inlineStr">
        <x:is>
          <x:t xml:space="preserve">[]</x:t>
        </x:is>
      </x:c>
      <x:c r="T3351" t="inlineStr">
        <x:is>
          <x:t xml:space="preserve">[]</x:t>
        </x:is>
      </x:c>
      <x:c r="U3351" t="inlineStr">
        <x:is>
          <x:t xml:space="preserve">[]</x:t>
        </x:is>
      </x:c>
      <x:c r="V3351" t="n">
        <x:v>46216.49533554398</x:v>
      </x:c>
    </x:row>
    <x:row r="3352">
      <x:c r="A3352" t="inlineStr">
        <x:is>
          <x:t xml:space="preserve">source_inventory_audit_dc85fd6027c54207b904c82b2063061e.csv</x:t>
        </x:is>
      </x:c>
      <x:c r="B3352" t="n">
        <x:v>170</x:v>
      </x:c>
      <x:c r="C3352" t="n">
        <x:v>169</x:v>
      </x:c>
      <x:c r="D3352" t="inlineStr">
        <x:is>
          <x:t xml:space="preserve">https://www.nseindia.com/static/regulations/graded-surveillance-measure</x:t>
        </x:is>
      </x:c>
      <x:c r="F3352" t="inlineStr">
        <x:is>
          <x:t xml:space="preserve">https://www.nseindia.com/static/regulations/graded-surveillance-measure</x:t>
        </x:is>
      </x:c>
      <x:c r="G3352" t="inlineStr">
        <x:is>
          <x:t xml:space="preserve">OFFICIAL_OR_PRIMARY</x:t>
        </x:is>
      </x:c>
      <x:c r="H3352" t="inlineStr">
        <x:is>
          <x:t xml:space="preserve">NOT_FETCHED</x:t>
        </x:is>
      </x:c>
      <x:c r="N3352" t="inlineStr">
        <x:is>
          <x:t xml:space="preserve">AUDIT_PENDING</x:t>
        </x:is>
      </x:c>
      <x:c r="O3352" t="b">
        <x:v>0</x:v>
      </x:c>
      <x:c r="P3352" t="inlineStr">
        <x:is>
          <x:t xml:space="preserve">[]</x:t>
        </x:is>
      </x:c>
      <x:c r="Q3352" t="inlineStr">
        <x:is>
          <x:t xml:space="preserve">NOT_EVALUATED</x:t>
        </x:is>
      </x:c>
      <x:c r="R3352" t="inlineStr">
        <x:is>
          <x:t xml:space="preserve">{}</x:t>
        </x:is>
      </x:c>
      <x:c r="S3352" t="inlineStr">
        <x:is>
          <x:t xml:space="preserve">[]</x:t>
        </x:is>
      </x:c>
      <x:c r="T3352" t="inlineStr">
        <x:is>
          <x:t xml:space="preserve">[]</x:t>
        </x:is>
      </x:c>
      <x:c r="U3352" t="inlineStr">
        <x:is>
          <x:t xml:space="preserve">[]</x:t>
        </x:is>
      </x:c>
      <x:c r="V3352" t="n">
        <x:v>46216.49533554398</x:v>
      </x:c>
    </x:row>
    <x:row r="3353">
      <x:c r="A3353" t="inlineStr">
        <x:is>
          <x:t xml:space="preserve">source_inventory_audit_dc85fd6027c54207b904c82b2063061e.csv</x:t>
        </x:is>
      </x:c>
      <x:c r="B3353" t="n">
        <x:v>171</x:v>
      </x:c>
      <x:c r="C3353" t="n">
        <x:v>170</x:v>
      </x:c>
      <x:c r="D3353" t="inlineStr">
        <x:is>
          <x:t xml:space="preserve">https://www.nseindia.com/static/products-services/slbs-trading</x:t>
        </x:is>
      </x:c>
      <x:c r="F3353" t="inlineStr">
        <x:is>
          <x:t xml:space="preserve">https://www.nseindia.com/static/products-services/slbs-trading</x:t>
        </x:is>
      </x:c>
      <x:c r="G3353" t="inlineStr">
        <x:is>
          <x:t xml:space="preserve">OFFICIAL_OR_PRIMARY</x:t>
        </x:is>
      </x:c>
      <x:c r="H3353" t="inlineStr">
        <x:is>
          <x:t xml:space="preserve">NOT_FETCHED</x:t>
        </x:is>
      </x:c>
      <x:c r="N3353" t="inlineStr">
        <x:is>
          <x:t xml:space="preserve">AUDIT_PENDING</x:t>
        </x:is>
      </x:c>
      <x:c r="O3353" t="b">
        <x:v>0</x:v>
      </x:c>
      <x:c r="P3353" t="inlineStr">
        <x:is>
          <x:t xml:space="preserve">["nse_slb"]</x:t>
        </x:is>
      </x:c>
      <x:c r="Q3353" t="inlineStr">
        <x:is>
          <x:t xml:space="preserve">NOT_EVALUATED</x:t>
        </x:is>
      </x:c>
      <x:c r="R3353" t="inlineStr">
        <x:is>
          <x:t xml:space="preserve">{}</x:t>
        </x:is>
      </x:c>
      <x:c r="S3353" t="inlineStr">
        <x:is>
          <x:t xml:space="preserve">[]</x:t>
        </x:is>
      </x:c>
      <x:c r="T3353" t="inlineStr">
        <x:is>
          <x:t xml:space="preserve">[]</x:t>
        </x:is>
      </x:c>
      <x:c r="U3353" t="inlineStr">
        <x:is>
          <x:t xml:space="preserve">[]</x:t>
        </x:is>
      </x:c>
      <x:c r="V3353" t="n">
        <x:v>46216.49533554398</x:v>
      </x:c>
    </x:row>
    <x:row r="3354">
      <x:c r="A3354" t="inlineStr">
        <x:is>
          <x:t xml:space="preserve">source_inventory_audit_dc85fd6027c54207b904c82b2063061e.csv</x:t>
        </x:is>
      </x:c>
      <x:c r="B3354" t="n">
        <x:v>172</x:v>
      </x:c>
      <x:c r="C3354" t="n">
        <x:v>171</x:v>
      </x:c>
      <x:c r="D3354" t="inlineStr">
        <x:is>
          <x:t xml:space="preserve">https://www.nseindia.com/static/products-services/tender-offer-buyback</x:t>
        </x:is>
      </x:c>
      <x:c r="F3354" t="inlineStr">
        <x:is>
          <x:t xml:space="preserve">https://www.nseindia.com/static/products-services/tender-offer-buyback</x:t>
        </x:is>
      </x:c>
      <x:c r="G3354" t="inlineStr">
        <x:is>
          <x:t xml:space="preserve">OFFICIAL_OR_PRIMARY</x:t>
        </x:is>
      </x:c>
      <x:c r="H3354" t="inlineStr">
        <x:is>
          <x:t xml:space="preserve">NOT_FETCHED</x:t>
        </x:is>
      </x:c>
      <x:c r="N3354" t="inlineStr">
        <x:is>
          <x:t xml:space="preserve">AUDIT_PENDING</x:t>
        </x:is>
      </x:c>
      <x:c r="O3354" t="b">
        <x:v>0</x:v>
      </x:c>
      <x:c r="P3354" t="inlineStr">
        <x:is>
          <x:t xml:space="preserve">[]</x:t>
        </x:is>
      </x:c>
      <x:c r="Q3354" t="inlineStr">
        <x:is>
          <x:t xml:space="preserve">NOT_EVALUATED</x:t>
        </x:is>
      </x:c>
      <x:c r="R3354" t="inlineStr">
        <x:is>
          <x:t xml:space="preserve">{}</x:t>
        </x:is>
      </x:c>
      <x:c r="S3354" t="inlineStr">
        <x:is>
          <x:t xml:space="preserve">[]</x:t>
        </x:is>
      </x:c>
      <x:c r="T3354" t="inlineStr">
        <x:is>
          <x:t xml:space="preserve">[]</x:t>
        </x:is>
      </x:c>
      <x:c r="U3354" t="inlineStr">
        <x:is>
          <x:t xml:space="preserve">[]</x:t>
        </x:is>
      </x:c>
      <x:c r="V3354" t="n">
        <x:v>46216.49533554398</x:v>
      </x:c>
    </x:row>
    <x:row r="3355">
      <x:c r="A3355" t="inlineStr">
        <x:is>
          <x:t xml:space="preserve">source_inventory_audit_dc85fd6027c54207b904c82b2063061e.csv</x:t>
        </x:is>
      </x:c>
      <x:c r="B3355" t="n">
        <x:v>173</x:v>
      </x:c>
      <x:c r="C3355" t="n">
        <x:v>172</x:v>
      </x:c>
      <x:c r="D3355" t="inlineStr">
        <x:is>
          <x:t xml:space="preserve">https://www.patternshunters.com/</x:t>
        </x:is>
      </x:c>
      <x:c r="F3355" t="inlineStr">
        <x:is>
          <x:t xml:space="preserve">https://www.patternshunters.com</x:t>
        </x:is>
      </x:c>
      <x:c r="G3355" t="inlineStr">
        <x:is>
          <x:t xml:space="preserve">REFERENCE_ONLY</x:t>
        </x:is>
      </x:c>
      <x:c r="H3355" t="inlineStr">
        <x:is>
          <x:t xml:space="preserve">NOT_FETCHED</x:t>
        </x:is>
      </x:c>
      <x:c r="N3355" t="inlineStr">
        <x:is>
          <x:t xml:space="preserve">REFERENCE_ONLY</x:t>
        </x:is>
      </x:c>
      <x:c r="O3355" t="b">
        <x:v>0</x:v>
      </x:c>
      <x:c r="P3355" t="inlineStr">
        <x:is>
          <x:t xml:space="preserve">[]</x:t>
        </x:is>
      </x:c>
      <x:c r="Q3355" t="inlineStr">
        <x:is>
          <x:t xml:space="preserve">NOT_EVALUATED</x:t>
        </x:is>
      </x:c>
      <x:c r="R3355" t="inlineStr">
        <x:is>
          <x:t xml:space="preserve">{}</x:t>
        </x:is>
      </x:c>
      <x:c r="S3355" t="inlineStr">
        <x:is>
          <x:t xml:space="preserve">[]</x:t>
        </x:is>
      </x:c>
      <x:c r="T3355" t="inlineStr">
        <x:is>
          <x:t xml:space="preserve">[]</x:t>
        </x:is>
      </x:c>
      <x:c r="U3355" t="inlineStr">
        <x:is>
          <x:t xml:space="preserve">[]</x:t>
        </x:is>
      </x:c>
      <x:c r="V3355" t="n">
        <x:v>46216.49533554398</x:v>
      </x:c>
    </x:row>
    <x:row r="3356">
      <x:c r="A3356" t="inlineStr">
        <x:is>
          <x:t xml:space="preserve">source_inventory_audit_dc85fd6027c54207b904c82b2063061e.csv</x:t>
        </x:is>
      </x:c>
      <x:c r="B3356" t="n">
        <x:v>174</x:v>
      </x:c>
      <x:c r="C3356" t="n">
        <x:v>173</x:v>
      </x:c>
      <x:c r="D3356" t="inlineStr">
        <x:is>
          <x:t xml:space="preserve">https://www.quandl.com/search?query=COT</x:t>
        </x:is>
      </x:c>
      <x:c r="F3356" t="inlineStr">
        <x:is>
          <x:t xml:space="preserve">https://www.quandl.com/search?query=COT</x:t>
        </x:is>
      </x:c>
      <x:c r="G3356" t="inlineStr">
        <x:is>
          <x:t xml:space="preserve">SECONDARY_DISCOVERY</x:t>
        </x:is>
      </x:c>
      <x:c r="H3356" t="inlineStr">
        <x:is>
          <x:t xml:space="preserve">NOT_FETCHED</x:t>
        </x:is>
      </x:c>
      <x:c r="N3356" t="inlineStr">
        <x:is>
          <x:t xml:space="preserve">DISCOVERY_ONLY</x:t>
        </x:is>
      </x:c>
      <x:c r="O3356" t="b">
        <x:v>0</x:v>
      </x:c>
      <x:c r="P3356" t="inlineStr">
        <x:is>
          <x:t xml:space="preserve">[]</x:t>
        </x:is>
      </x:c>
      <x:c r="Q3356" t="inlineStr">
        <x:is>
          <x:t xml:space="preserve">NOT_EVALUATED</x:t>
        </x:is>
      </x:c>
      <x:c r="R3356" t="inlineStr">
        <x:is>
          <x:t xml:space="preserve">{}</x:t>
        </x:is>
      </x:c>
      <x:c r="S3356" t="inlineStr">
        <x:is>
          <x:t xml:space="preserve">[]</x:t>
        </x:is>
      </x:c>
      <x:c r="T3356" t="inlineStr">
        <x:is>
          <x:t xml:space="preserve">[]</x:t>
        </x:is>
      </x:c>
      <x:c r="U3356" t="inlineStr">
        <x:is>
          <x:t xml:space="preserve">[]</x:t>
        </x:is>
      </x:c>
      <x:c r="V3356" t="n">
        <x:v>46216.49533554398</x:v>
      </x:c>
    </x:row>
    <x:row r="3357">
      <x:c r="A3357" t="inlineStr">
        <x:is>
          <x:t xml:space="preserve">source_inventory_audit_dc85fd6027c54207b904c82b2063061e.csv</x:t>
        </x:is>
      </x:c>
      <x:c r="B3357" t="n">
        <x:v>175</x:v>
      </x:c>
      <x:c r="C3357" t="n">
        <x:v>174</x:v>
      </x:c>
      <x:c r="D3357" t="inlineStr">
        <x:is>
          <x:t xml:space="preserve">https://www.rbi.org.in/Scripts/BS_FiiUSer.aspx</x:t>
        </x:is>
      </x:c>
      <x:c r="F3357" t="inlineStr">
        <x:is>
          <x:t xml:space="preserve">https://www.rbi.org.in/Scripts/BS_FiiUSer.aspx</x:t>
        </x:is>
      </x:c>
      <x:c r="G3357" t="inlineStr">
        <x:is>
          <x:t xml:space="preserve">OFFICIAL_OR_PRIMARY</x:t>
        </x:is>
      </x:c>
      <x:c r="H3357" t="inlineStr">
        <x:is>
          <x:t xml:space="preserve">NOT_FETCHED</x:t>
        </x:is>
      </x:c>
      <x:c r="N3357" t="inlineStr">
        <x:is>
          <x:t xml:space="preserve">AUDIT_PENDING</x:t>
        </x:is>
      </x:c>
      <x:c r="O3357" t="b">
        <x:v>0</x:v>
      </x:c>
      <x:c r="P3357" t="inlineStr">
        <x:is>
          <x:t xml:space="preserve">["rbi_fpi_monitoring"]</x:t>
        </x:is>
      </x:c>
      <x:c r="Q3357" t="inlineStr">
        <x:is>
          <x:t xml:space="preserve">NOT_EVALUATED</x:t>
        </x:is>
      </x:c>
      <x:c r="R3357" t="inlineStr">
        <x:is>
          <x:t xml:space="preserve">{}</x:t>
        </x:is>
      </x:c>
      <x:c r="S3357" t="inlineStr">
        <x:is>
          <x:t xml:space="preserve">[]</x:t>
        </x:is>
      </x:c>
      <x:c r="T3357" t="inlineStr">
        <x:is>
          <x:t xml:space="preserve">[]</x:t>
        </x:is>
      </x:c>
      <x:c r="U3357" t="inlineStr">
        <x:is>
          <x:t xml:space="preserve">[]</x:t>
        </x:is>
      </x:c>
      <x:c r="V3357" t="n">
        <x:v>46216.49533554398</x:v>
      </x:c>
    </x:row>
    <x:row r="3358">
      <x:c r="A3358" t="inlineStr">
        <x:is>
          <x:t xml:space="preserve">source_inventory_audit_dc85fd6027c54207b904c82b2063061e.csv</x:t>
        </x:is>
      </x:c>
      <x:c r="B3358" t="n">
        <x:v>176</x:v>
      </x:c>
      <x:c r="C3358" t="n">
        <x:v>175</x:v>
      </x:c>
      <x:c r="D3358" t="inlineStr">
        <x:is>
          <x:t xml:space="preserve">http://www.sebi.gov.in</x:t>
        </x:is>
      </x:c>
      <x:c r="F3358" t="inlineStr">
        <x:is>
          <x:t xml:space="preserve">http://www.sebi.gov.in</x:t>
        </x:is>
      </x:c>
      <x:c r="G3358" t="inlineStr">
        <x:is>
          <x:t xml:space="preserve">OFFICIAL_OR_PRIMARY</x:t>
        </x:is>
      </x:c>
      <x:c r="H3358" t="inlineStr">
        <x:is>
          <x:t xml:space="preserve">NOT_FETCHED</x:t>
        </x:is>
      </x:c>
      <x:c r="N3358" t="inlineStr">
        <x:is>
          <x:t xml:space="preserve">AUDIT_PENDING</x:t>
        </x:is>
      </x:c>
      <x:c r="O3358" t="b">
        <x:v>0</x:v>
      </x:c>
      <x:c r="P3358" t="inlineStr">
        <x:is>
          <x:t xml:space="preserve">[]</x:t>
        </x:is>
      </x:c>
      <x:c r="Q3358" t="inlineStr">
        <x:is>
          <x:t xml:space="preserve">NOT_EVALUATED</x:t>
        </x:is>
      </x:c>
      <x:c r="R3358" t="inlineStr">
        <x:is>
          <x:t xml:space="preserve">{}</x:t>
        </x:is>
      </x:c>
      <x:c r="S3358" t="inlineStr">
        <x:is>
          <x:t xml:space="preserve">[]</x:t>
        </x:is>
      </x:c>
      <x:c r="T3358" t="inlineStr">
        <x:is>
          <x:t xml:space="preserve">[]</x:t>
        </x:is>
      </x:c>
      <x:c r="U3358" t="inlineStr">
        <x:is>
          <x:t xml:space="preserve">[]</x:t>
        </x:is>
      </x:c>
      <x:c r="V3358" t="n">
        <x:v>46216.49533554398</x:v>
      </x:c>
    </x:row>
    <x:row r="3359">
      <x:c r="A3359" t="inlineStr">
        <x:is>
          <x:t xml:space="preserve">source_inventory_audit_dc85fd6027c54207b904c82b2063061e.csv</x:t>
        </x:is>
      </x:c>
      <x:c r="B3359" t="n">
        <x:v>177</x:v>
      </x:c>
      <x:c r="C3359" t="n">
        <x:v>176</x:v>
      </x:c>
      <x:c r="D3359" t="inlineStr">
        <x:is>
          <x:t xml:space="preserve">https://www.sebi.gov.in/filings/takeovers/nov-2011/formats-for-reports-disclosures-as-per-sebi-sast-regulations-2011_21699.html?utm_source=chatgpt.com</x:t>
        </x:is>
      </x:c>
      <x:c r="F3359" t="inlineStr">
        <x:is>
          <x:t xml:space="preserve">https://www.sebi.gov.in/filings/takeovers/nov-2011/formats-for-reports-disclosures-as-per-sebi-sast-regulations-2011_21699.html</x:t>
        </x:is>
      </x:c>
      <x:c r="G3359" t="inlineStr">
        <x:is>
          <x:t xml:space="preserve">OFFICIAL_OR_PRIMARY</x:t>
        </x:is>
      </x:c>
      <x:c r="H3359" t="inlineStr">
        <x:is>
          <x:t xml:space="preserve">NOT_FETCHED</x:t>
        </x:is>
      </x:c>
      <x:c r="N3359" t="inlineStr">
        <x:is>
          <x:t xml:space="preserve">AUDIT_PENDING</x:t>
        </x:is>
      </x:c>
      <x:c r="O3359" t="b">
        <x:v>0</x:v>
      </x:c>
      <x:c r="P3359" t="inlineStr">
        <x:is>
          <x:t xml:space="preserve">[]</x:t>
        </x:is>
      </x:c>
      <x:c r="Q3359" t="inlineStr">
        <x:is>
          <x:t xml:space="preserve">NOT_EVALUATED</x:t>
        </x:is>
      </x:c>
      <x:c r="R3359" t="inlineStr">
        <x:is>
          <x:t xml:space="preserve">{}</x:t>
        </x:is>
      </x:c>
      <x:c r="S3359" t="inlineStr">
        <x:is>
          <x:t xml:space="preserve">[]</x:t>
        </x:is>
      </x:c>
      <x:c r="T3359" t="inlineStr">
        <x:is>
          <x:t xml:space="preserve">[]</x:t>
        </x:is>
      </x:c>
      <x:c r="U3359" t="inlineStr">
        <x:is>
          <x:t xml:space="preserve">[]</x:t>
        </x:is>
      </x:c>
      <x:c r="V3359" t="n">
        <x:v>46216.49533554398</x:v>
      </x:c>
    </x:row>
    <x:row r="3360">
      <x:c r="A3360" t="inlineStr">
        <x:is>
          <x:t xml:space="preserve">source_inventory_audit_dc85fd6027c54207b904c82b2063061e.csv</x:t>
        </x:is>
      </x:c>
      <x:c r="B3360" t="n">
        <x:v>178</x:v>
      </x:c>
      <x:c r="C3360" t="n">
        <x:v>177</x:v>
      </x:c>
      <x:c r="D3360" t="inlineStr">
        <x:is>
          <x:t xml:space="preserve">https://www.sebi.gov.in/legal/circulars/dec-2016/system-driven-disclosures-in-securities-market_33844.html?utm_source=chatgpt.com</x:t>
        </x:is>
      </x:c>
      <x:c r="F3360" t="inlineStr">
        <x:is>
          <x:t xml:space="preserve">https://www.sebi.gov.in/legal/circulars/dec-2016/system-driven-disclosures-in-securities-market_33844.html</x:t>
        </x:is>
      </x:c>
      <x:c r="G3360" t="inlineStr">
        <x:is>
          <x:t xml:space="preserve">OFFICIAL_OR_PRIMARY</x:t>
        </x:is>
      </x:c>
      <x:c r="H3360" t="inlineStr">
        <x:is>
          <x:t xml:space="preserve">NOT_FETCHED</x:t>
        </x:is>
      </x:c>
      <x:c r="N3360" t="inlineStr">
        <x:is>
          <x:t xml:space="preserve">AUDIT_PENDING</x:t>
        </x:is>
      </x:c>
      <x:c r="O3360" t="b">
        <x:v>0</x:v>
      </x:c>
      <x:c r="P3360" t="inlineStr">
        <x:is>
          <x:t xml:space="preserve">[]</x:t>
        </x:is>
      </x:c>
      <x:c r="Q3360" t="inlineStr">
        <x:is>
          <x:t xml:space="preserve">NOT_EVALUATED</x:t>
        </x:is>
      </x:c>
      <x:c r="R3360" t="inlineStr">
        <x:is>
          <x:t xml:space="preserve">{}</x:t>
        </x:is>
      </x:c>
      <x:c r="S3360" t="inlineStr">
        <x:is>
          <x:t xml:space="preserve">[]</x:t>
        </x:is>
      </x:c>
      <x:c r="T3360" t="inlineStr">
        <x:is>
          <x:t xml:space="preserve">[]</x:t>
        </x:is>
      </x:c>
      <x:c r="U3360" t="inlineStr">
        <x:is>
          <x:t xml:space="preserve">[]</x:t>
        </x:is>
      </x:c>
      <x:c r="V3360" t="n">
        <x:v>46216.49533554398</x:v>
      </x:c>
    </x:row>
    <x:row r="3361">
      <x:c r="A3361" t="inlineStr">
        <x:is>
          <x:t xml:space="preserve">source_inventory_audit_dc85fd6027c54207b904c82b2063061e.csv</x:t>
        </x:is>
      </x:c>
      <x:c r="B3361" t="n">
        <x:v>179</x:v>
      </x:c>
      <x:c r="C3361" t="n">
        <x:v>178</x:v>
      </x:c>
      <x:c r="D3361" t="inlineStr">
        <x:is>
          <x:t xml:space="preserve">https://www.sebi.gov.in/legal/circulars/feb-2021/revised-disclosure-formats-under-regulation-7-of-sebi-prohibition-of-insider-trading-regulations-2015_49068.html</x:t>
        </x:is>
      </x:c>
      <x:c r="F3361" t="inlineStr">
        <x:is>
          <x:t xml:space="preserve">https://www.sebi.gov.in/legal/circulars/feb-2021/revised-disclosure-formats-under-regulation-7-of-sebi-prohibition-of-insider-trading-regulations-2015_49068.html</x:t>
        </x:is>
      </x:c>
      <x:c r="G3361" t="inlineStr">
        <x:is>
          <x:t xml:space="preserve">OFFICIAL_OR_PRIMARY</x:t>
        </x:is>
      </x:c>
      <x:c r="H3361" t="inlineStr">
        <x:is>
          <x:t xml:space="preserve">NOT_FETCHED</x:t>
        </x:is>
      </x:c>
      <x:c r="N3361" t="inlineStr">
        <x:is>
          <x:t xml:space="preserve">AUDIT_PENDING</x:t>
        </x:is>
      </x:c>
      <x:c r="O3361" t="b">
        <x:v>0</x:v>
      </x:c>
      <x:c r="P3361" t="inlineStr">
        <x:is>
          <x:t xml:space="preserve">[]</x:t>
        </x:is>
      </x:c>
      <x:c r="Q3361" t="inlineStr">
        <x:is>
          <x:t xml:space="preserve">NOT_EVALUATED</x:t>
        </x:is>
      </x:c>
      <x:c r="R3361" t="inlineStr">
        <x:is>
          <x:t xml:space="preserve">{}</x:t>
        </x:is>
      </x:c>
      <x:c r="S3361" t="inlineStr">
        <x:is>
          <x:t xml:space="preserve">[]</x:t>
        </x:is>
      </x:c>
      <x:c r="T3361" t="inlineStr">
        <x:is>
          <x:t xml:space="preserve">[]</x:t>
        </x:is>
      </x:c>
      <x:c r="U3361" t="inlineStr">
        <x:is>
          <x:t xml:space="preserve">[]</x:t>
        </x:is>
      </x:c>
      <x:c r="V3361" t="n">
        <x:v>46216.49533554398</x:v>
      </x:c>
    </x:row>
    <x:row r="3362">
      <x:c r="A3362" t="inlineStr">
        <x:is>
          <x:t xml:space="preserve">source_inventory_audit_dc85fd6027c54207b904c82b2063061e.csv</x:t>
        </x:is>
      </x:c>
      <x:c r="B3362" t="n">
        <x:v>180</x:v>
      </x:c>
      <x:c r="C3362" t="n">
        <x:v>179</x:v>
      </x:c>
      <x:c r="D3362" t="inlineStr">
        <x:is>
          <x:t xml:space="preserve">https://www.sebi.gov.in/legal/circulars/feb-2021/revised-disclosure-formats-under-regulation-7-of-sebi-prohibition-of-insider-trading-regulations-2015_49068.html?utm_source=chatgpt.com</x:t>
        </x:is>
      </x:c>
      <x:c r="F3362" t="inlineStr">
        <x:is>
          <x:t xml:space="preserve">https://www.sebi.gov.in/legal/circulars/feb-2021/revised-disclosure-formats-under-regulation-7-of-sebi-prohibition-of-insider-trading-regulations-2015_49068.html</x:t>
        </x:is>
      </x:c>
      <x:c r="G3362" t="inlineStr">
        <x:is>
          <x:t xml:space="preserve">OFFICIAL_OR_PRIMARY</x:t>
        </x:is>
      </x:c>
      <x:c r="H3362" t="inlineStr">
        <x:is>
          <x:t xml:space="preserve">NOT_FETCHED</x:t>
        </x:is>
      </x:c>
      <x:c r="N3362" t="inlineStr">
        <x:is>
          <x:t xml:space="preserve">DUPLICATE_REJECT</x:t>
        </x:is>
      </x:c>
      <x:c r="O3362" t="b">
        <x:v>0</x:v>
      </x:c>
      <x:c r="P3362" t="inlineStr">
        <x:is>
          <x:t xml:space="preserve">[]</x:t>
        </x:is>
      </x:c>
      <x:c r="Q3362" t="inlineStr">
        <x:is>
          <x:t xml:space="preserve">NOT_EVALUATED</x:t>
        </x:is>
      </x:c>
      <x:c r="R3362" t="inlineStr">
        <x:is>
          <x:t xml:space="preserve">{}</x:t>
        </x:is>
      </x:c>
      <x:c r="S3362" t="inlineStr">
        <x:is>
          <x:t xml:space="preserve">[]</x:t>
        </x:is>
      </x:c>
      <x:c r="T3362" t="inlineStr">
        <x:is>
          <x:t xml:space="preserve">[]</x:t>
        </x:is>
      </x:c>
      <x:c r="U3362" t="inlineStr">
        <x:is>
          <x:t xml:space="preserve">[]</x:t>
        </x:is>
      </x:c>
      <x:c r="V3362" t="n">
        <x:v>46216.49533554398</x:v>
      </x:c>
    </x:row>
    <x:row r="3363">
      <x:c r="A3363" t="inlineStr">
        <x:is>
          <x:t xml:space="preserve">source_inventory_audit_dc85fd6027c54207b904c82b2063061e.csv</x:t>
        </x:is>
      </x:c>
      <x:c r="B3363" t="n">
        <x:v>181</x:v>
      </x:c>
      <x:c r="C3363" t="n">
        <x:v>180</x:v>
      </x:c>
      <x:c r="D3363" t="inlineStr">
        <x:is>
          <x:t xml:space="preserve">https://www.sebi.gov.in/legal/circulars/feb-2025/industry-standards-on-regulation-30-of-sebi-listing-obligations-and-disclosure-requirements-regulations-2015_92172.html?utm_source=chatgpt.com</x:t>
        </x:is>
      </x:c>
      <x:c r="F3363" t="inlineStr">
        <x:is>
          <x:t xml:space="preserve">https://www.sebi.gov.in/legal/circulars/feb-2025/industry-standards-on-regulation-30-of-sebi-listing-obligations-and-disclosure-requirements-regulations-2015_92172.html</x:t>
        </x:is>
      </x:c>
      <x:c r="G3363" t="inlineStr">
        <x:is>
          <x:t xml:space="preserve">OFFICIAL_OR_PRIMARY</x:t>
        </x:is>
      </x:c>
      <x:c r="H3363" t="inlineStr">
        <x:is>
          <x:t xml:space="preserve">NOT_FETCHED</x:t>
        </x:is>
      </x:c>
      <x:c r="N3363" t="inlineStr">
        <x:is>
          <x:t xml:space="preserve">AUDIT_PENDING</x:t>
        </x:is>
      </x:c>
      <x:c r="O3363" t="b">
        <x:v>0</x:v>
      </x:c>
      <x:c r="P3363" t="inlineStr">
        <x:is>
          <x:t xml:space="preserve">[]</x:t>
        </x:is>
      </x:c>
      <x:c r="Q3363" t="inlineStr">
        <x:is>
          <x:t xml:space="preserve">NOT_EVALUATED</x:t>
        </x:is>
      </x:c>
      <x:c r="R3363" t="inlineStr">
        <x:is>
          <x:t xml:space="preserve">{}</x:t>
        </x:is>
      </x:c>
      <x:c r="S3363" t="inlineStr">
        <x:is>
          <x:t xml:space="preserve">[]</x:t>
        </x:is>
      </x:c>
      <x:c r="T3363" t="inlineStr">
        <x:is>
          <x:t xml:space="preserve">[]</x:t>
        </x:is>
      </x:c>
      <x:c r="U3363" t="inlineStr">
        <x:is>
          <x:t xml:space="preserve">[]</x:t>
        </x:is>
      </x:c>
      <x:c r="V3363" t="n">
        <x:v>46216.49533554398</x:v>
      </x:c>
    </x:row>
    <x:row r="3364">
      <x:c r="A3364" t="inlineStr">
        <x:is>
          <x:t xml:space="preserve">source_inventory_audit_dc85fd6027c54207b904c82b2063061e.csv</x:t>
        </x:is>
      </x:c>
      <x:c r="B3364" t="n">
        <x:v>182</x:v>
      </x:c>
      <x:c r="C3364" t="n">
        <x:v>181</x:v>
      </x:c>
      <x:c r="D3364"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3364" t="inlineStr">
        <x:is>
          <x:t xml:space="preserve">https://www.sebi.gov.in/legal/circulars/jul-2023/disclosure-of-material-events-information-by-listed-entities-under-regulations-30-and-30a-of-securities-and-exchange-board-of-india-listing-obligations-and-disclosure-requirements-regulations-201-_73910.html</x:t>
        </x:is>
      </x:c>
      <x:c r="G3364" t="inlineStr">
        <x:is>
          <x:t xml:space="preserve">OFFICIAL_OR_PRIMARY</x:t>
        </x:is>
      </x:c>
      <x:c r="H3364" t="inlineStr">
        <x:is>
          <x:t xml:space="preserve">NOT_FETCHED</x:t>
        </x:is>
      </x:c>
      <x:c r="N3364" t="inlineStr">
        <x:is>
          <x:t xml:space="preserve">AUDIT_PENDING</x:t>
        </x:is>
      </x:c>
      <x:c r="O3364" t="b">
        <x:v>0</x:v>
      </x:c>
      <x:c r="P3364" t="inlineStr">
        <x:is>
          <x:t xml:space="preserve">[]</x:t>
        </x:is>
      </x:c>
      <x:c r="Q3364" t="inlineStr">
        <x:is>
          <x:t xml:space="preserve">NOT_EVALUATED</x:t>
        </x:is>
      </x:c>
      <x:c r="R3364" t="inlineStr">
        <x:is>
          <x:t xml:space="preserve">{}</x:t>
        </x:is>
      </x:c>
      <x:c r="S3364" t="inlineStr">
        <x:is>
          <x:t xml:space="preserve">[]</x:t>
        </x:is>
      </x:c>
      <x:c r="T3364" t="inlineStr">
        <x:is>
          <x:t xml:space="preserve">[]</x:t>
        </x:is>
      </x:c>
      <x:c r="U3364" t="inlineStr">
        <x:is>
          <x:t xml:space="preserve">[]</x:t>
        </x:is>
      </x:c>
      <x:c r="V3364" t="n">
        <x:v>46216.49533554398</x:v>
      </x:c>
    </x:row>
    <x:row r="3365">
      <x:c r="A3365" t="inlineStr">
        <x:is>
          <x:t xml:space="preserve">source_inventory_audit_dc85fd6027c54207b904c82b2063061e.csv</x:t>
        </x:is>
      </x:c>
      <x:c r="B3365" t="n">
        <x:v>183</x:v>
      </x:c>
      <x:c r="C3365" t="n">
        <x:v>182</x:v>
      </x:c>
      <x:c r="D3365" t="inlineStr">
        <x:is>
          <x:t xml:space="preserve">https://www.sebi.gov.in/legal/circulars/jun-2021/automation-of-continual-disclosures-under-regulation-7-2-of-sebi-prohibition-of-insider-trading-regulations-2015-system-driven-disclosures-for-inclusion-of-listed-debt-securities_50572.html?utm_source=chatgpt.com</x:t>
        </x:is>
      </x:c>
      <x:c r="F3365" t="inlineStr">
        <x:is>
          <x:t xml:space="preserve">https://www.sebi.gov.in/legal/circulars/jun-2021/automation-of-continual-disclosures-under-regulation-7-2-of-sebi-prohibition-of-insider-trading-regulations-2015-system-driven-disclosures-for-inclusion-of-listed-debt-securities_50572.html</x:t>
        </x:is>
      </x:c>
      <x:c r="G3365" t="inlineStr">
        <x:is>
          <x:t xml:space="preserve">OFFICIAL_OR_PRIMARY</x:t>
        </x:is>
      </x:c>
      <x:c r="H3365" t="inlineStr">
        <x:is>
          <x:t xml:space="preserve">NOT_FETCHED</x:t>
        </x:is>
      </x:c>
      <x:c r="N3365" t="inlineStr">
        <x:is>
          <x:t xml:space="preserve">AUDIT_PENDING</x:t>
        </x:is>
      </x:c>
      <x:c r="O3365" t="b">
        <x:v>0</x:v>
      </x:c>
      <x:c r="P3365" t="inlineStr">
        <x:is>
          <x:t xml:space="preserve">[]</x:t>
        </x:is>
      </x:c>
      <x:c r="Q3365" t="inlineStr">
        <x:is>
          <x:t xml:space="preserve">NOT_EVALUATED</x:t>
        </x:is>
      </x:c>
      <x:c r="R3365" t="inlineStr">
        <x:is>
          <x:t xml:space="preserve">{}</x:t>
        </x:is>
      </x:c>
      <x:c r="S3365" t="inlineStr">
        <x:is>
          <x:t xml:space="preserve">[]</x:t>
        </x:is>
      </x:c>
      <x:c r="T3365" t="inlineStr">
        <x:is>
          <x:t xml:space="preserve">[]</x:t>
        </x:is>
      </x:c>
      <x:c r="U3365" t="inlineStr">
        <x:is>
          <x:t xml:space="preserve">[]</x:t>
        </x:is>
      </x:c>
      <x:c r="V3365" t="n">
        <x:v>46216.49533554398</x:v>
      </x:c>
    </x:row>
    <x:row r="3366">
      <x:c r="A3366" t="inlineStr">
        <x:is>
          <x:t xml:space="preserve">source_inventory_audit_dc85fd6027c54207b904c82b2063061e.csv</x:t>
        </x:is>
      </x:c>
      <x:c r="B3366" t="n">
        <x:v>184</x:v>
      </x:c>
      <x:c r="C3366" t="n">
        <x:v>183</x:v>
      </x:c>
      <x:c r="D3366" t="inlineStr">
        <x:is>
          <x:t xml:space="preserve">https://www.sebi.gov.in/legal/circulars/mar-2022/automation-of-disclosure-requirements-under-sebi-substantial-acquisition-of-shares-and-takeovers-regulations-2011-system-driven-disclosures-ease-of-doing-business-_56655.html</x:t>
        </x:is>
      </x:c>
      <x:c r="F3366" t="inlineStr">
        <x:is>
          <x:t xml:space="preserve">https://www.sebi.gov.in/legal/circulars/mar-2022/automation-of-disclosure-requirements-under-sebi-substantial-acquisition-of-shares-and-takeovers-regulations-2011-system-driven-disclosures-ease-of-doing-business-_56655.html</x:t>
        </x:is>
      </x:c>
      <x:c r="G3366" t="inlineStr">
        <x:is>
          <x:t xml:space="preserve">OFFICIAL_OR_PRIMARY</x:t>
        </x:is>
      </x:c>
      <x:c r="H3366" t="inlineStr">
        <x:is>
          <x:t xml:space="preserve">NOT_FETCHED</x:t>
        </x:is>
      </x:c>
      <x:c r="N3366" t="inlineStr">
        <x:is>
          <x:t xml:space="preserve">AUDIT_PENDING</x:t>
        </x:is>
      </x:c>
      <x:c r="O3366" t="b">
        <x:v>0</x:v>
      </x:c>
      <x:c r="P3366" t="inlineStr">
        <x:is>
          <x:t xml:space="preserve">[]</x:t>
        </x:is>
      </x:c>
      <x:c r="Q3366" t="inlineStr">
        <x:is>
          <x:t xml:space="preserve">NOT_EVALUATED</x:t>
        </x:is>
      </x:c>
      <x:c r="R3366" t="inlineStr">
        <x:is>
          <x:t xml:space="preserve">{}</x:t>
        </x:is>
      </x:c>
      <x:c r="S3366" t="inlineStr">
        <x:is>
          <x:t xml:space="preserve">[]</x:t>
        </x:is>
      </x:c>
      <x:c r="T3366" t="inlineStr">
        <x:is>
          <x:t xml:space="preserve">[]</x:t>
        </x:is>
      </x:c>
      <x:c r="U3366" t="inlineStr">
        <x:is>
          <x:t xml:space="preserve">[]</x:t>
        </x:is>
      </x:c>
      <x:c r="V3366" t="n">
        <x:v>46216.49533554398</x:v>
      </x:c>
    </x:row>
    <x:row r="3367">
      <x:c r="A3367" t="inlineStr">
        <x:is>
          <x:t xml:space="preserve">source_inventory_audit_dc85fd6027c54207b904c82b2063061e.csv</x:t>
        </x:is>
      </x:c>
      <x:c r="B3367" t="n">
        <x:v>185</x:v>
      </x:c>
      <x:c r="C3367" t="n">
        <x:v>184</x:v>
      </x:c>
      <x:c r="D3367" t="inlineStr">
        <x:is>
          <x:t xml:space="preserve">https://www.sebi.gov.in/legal/circulars/mar-2022/automation-of-disclosure-requirements-under-sebi-substantial-acquisition-of-shares-and-takeovers-regulations-2011-system-driven-disclosures-ease-of-doing-business-_56655.html?utm_source=chatgpt.com</x:t>
        </x:is>
      </x:c>
      <x:c r="F3367" t="inlineStr">
        <x:is>
          <x:t xml:space="preserve">https://www.sebi.gov.in/legal/circulars/mar-2022/automation-of-disclosure-requirements-under-sebi-substantial-acquisition-of-shares-and-takeovers-regulations-2011-system-driven-disclosures-ease-of-doing-business-_56655.html</x:t>
        </x:is>
      </x:c>
      <x:c r="G3367" t="inlineStr">
        <x:is>
          <x:t xml:space="preserve">OFFICIAL_OR_PRIMARY</x:t>
        </x:is>
      </x:c>
      <x:c r="H3367" t="inlineStr">
        <x:is>
          <x:t xml:space="preserve">NOT_FETCHED</x:t>
        </x:is>
      </x:c>
      <x:c r="N3367" t="inlineStr">
        <x:is>
          <x:t xml:space="preserve">DUPLICATE_REJECT</x:t>
        </x:is>
      </x:c>
      <x:c r="O3367" t="b">
        <x:v>0</x:v>
      </x:c>
      <x:c r="P3367" t="inlineStr">
        <x:is>
          <x:t xml:space="preserve">[]</x:t>
        </x:is>
      </x:c>
      <x:c r="Q3367" t="inlineStr">
        <x:is>
          <x:t xml:space="preserve">NOT_EVALUATED</x:t>
        </x:is>
      </x:c>
      <x:c r="R3367" t="inlineStr">
        <x:is>
          <x:t xml:space="preserve">{}</x:t>
        </x:is>
      </x:c>
      <x:c r="S3367" t="inlineStr">
        <x:is>
          <x:t xml:space="preserve">[]</x:t>
        </x:is>
      </x:c>
      <x:c r="T3367" t="inlineStr">
        <x:is>
          <x:t xml:space="preserve">[]</x:t>
        </x:is>
      </x:c>
      <x:c r="U3367" t="inlineStr">
        <x:is>
          <x:t xml:space="preserve">[]</x:t>
        </x:is>
      </x:c>
      <x:c r="V3367" t="n">
        <x:v>46216.49533554398</x:v>
      </x:c>
    </x:row>
    <x:row r="3368">
      <x:c r="A3368" t="inlineStr">
        <x:is>
          <x:t xml:space="preserve">source_inventory_audit_dc85fd6027c54207b904c82b2063061e.csv</x:t>
        </x:is>
      </x:c>
      <x:c r="B3368" t="n">
        <x:v>186</x:v>
      </x:c>
      <x:c r="C3368" t="n">
        <x:v>185</x:v>
      </x:c>
      <x:c r="D3368" t="inlineStr">
        <x:is>
          <x:t xml:space="preserve">https://www.sebi.gov.in/legal/circulars/oct-2025/review-of-block-deal-framework_97145.html?utm_source=chatgpt.com</x:t>
        </x:is>
      </x:c>
      <x:c r="F3368" t="inlineStr">
        <x:is>
          <x:t xml:space="preserve">https://www.sebi.gov.in/legal/circulars/oct-2025/review-of-block-deal-framework_97145.html</x:t>
        </x:is>
      </x:c>
      <x:c r="G3368" t="inlineStr">
        <x:is>
          <x:t xml:space="preserve">OFFICIAL_OR_PRIMARY</x:t>
        </x:is>
      </x:c>
      <x:c r="H3368" t="inlineStr">
        <x:is>
          <x:t xml:space="preserve">NOT_FETCHED</x:t>
        </x:is>
      </x:c>
      <x:c r="N3368" t="inlineStr">
        <x:is>
          <x:t xml:space="preserve">AUDIT_PENDING</x:t>
        </x:is>
      </x:c>
      <x:c r="O3368" t="b">
        <x:v>0</x:v>
      </x:c>
      <x:c r="P3368" t="inlineStr">
        <x:is>
          <x:t xml:space="preserve">[]</x:t>
        </x:is>
      </x:c>
      <x:c r="Q3368" t="inlineStr">
        <x:is>
          <x:t xml:space="preserve">NOT_EVALUATED</x:t>
        </x:is>
      </x:c>
      <x:c r="R3368" t="inlineStr">
        <x:is>
          <x:t xml:space="preserve">{}</x:t>
        </x:is>
      </x:c>
      <x:c r="S3368" t="inlineStr">
        <x:is>
          <x:t xml:space="preserve">[]</x:t>
        </x:is>
      </x:c>
      <x:c r="T3368" t="inlineStr">
        <x:is>
          <x:t xml:space="preserve">[]</x:t>
        </x:is>
      </x:c>
      <x:c r="U3368" t="inlineStr">
        <x:is>
          <x:t xml:space="preserve">[]</x:t>
        </x:is>
      </x:c>
      <x:c r="V3368" t="n">
        <x:v>46216.49533554398</x:v>
      </x:c>
    </x:row>
    <x:row r="3369">
      <x:c r="A3369" t="inlineStr">
        <x:is>
          <x:t xml:space="preserve">source_inventory_audit_dc85fd6027c54207b904c82b2063061e.csv</x:t>
        </x:is>
      </x:c>
      <x:c r="B3369" t="n">
        <x:v>187</x:v>
      </x:c>
      <x:c r="C3369" t="n">
        <x:v>186</x:v>
      </x:c>
      <x:c r="D3369" t="inlineStr">
        <x:is>
          <x:t xml:space="preserve">https://www.sebi.gov.in/legal/circulars/sep-2020/automation-of-continual-disclosures-under-regulation-7-2-of-sebi-prohibition-of-insider-trading-regulations-2015-system-driven-disclosures_47523.html</x:t>
        </x:is>
      </x:c>
      <x:c r="F3369" t="inlineStr">
        <x:is>
          <x:t xml:space="preserve">https://www.sebi.gov.in/legal/circulars/sep-2020/automation-of-continual-disclosures-under-regulation-7-2-of-sebi-prohibition-of-insider-trading-regulations-2015-system-driven-disclosures_47523.html</x:t>
        </x:is>
      </x:c>
      <x:c r="G3369" t="inlineStr">
        <x:is>
          <x:t xml:space="preserve">OFFICIAL_OR_PRIMARY</x:t>
        </x:is>
      </x:c>
      <x:c r="H3369" t="inlineStr">
        <x:is>
          <x:t xml:space="preserve">NOT_FETCHED</x:t>
        </x:is>
      </x:c>
      <x:c r="N3369" t="inlineStr">
        <x:is>
          <x:t xml:space="preserve">AUDIT_PENDING</x:t>
        </x:is>
      </x:c>
      <x:c r="O3369" t="b">
        <x:v>0</x:v>
      </x:c>
      <x:c r="P3369" t="inlineStr">
        <x:is>
          <x:t xml:space="preserve">[]</x:t>
        </x:is>
      </x:c>
      <x:c r="Q3369" t="inlineStr">
        <x:is>
          <x:t xml:space="preserve">NOT_EVALUATED</x:t>
        </x:is>
      </x:c>
      <x:c r="R3369" t="inlineStr">
        <x:is>
          <x:t xml:space="preserve">{}</x:t>
        </x:is>
      </x:c>
      <x:c r="S3369" t="inlineStr">
        <x:is>
          <x:t xml:space="preserve">[]</x:t>
        </x:is>
      </x:c>
      <x:c r="T3369" t="inlineStr">
        <x:is>
          <x:t xml:space="preserve">[]</x:t>
        </x:is>
      </x:c>
      <x:c r="U3369" t="inlineStr">
        <x:is>
          <x:t xml:space="preserve">[]</x:t>
        </x:is>
      </x:c>
      <x:c r="V3369" t="n">
        <x:v>46216.49533554398</x:v>
      </x:c>
    </x:row>
    <x:row r="3370">
      <x:c r="A3370" t="inlineStr">
        <x:is>
          <x:t xml:space="preserve">source_inventory_audit_dc85fd6027c54207b904c82b2063061e.csv</x:t>
        </x:is>
      </x:c>
      <x:c r="B3370" t="n">
        <x:v>188</x:v>
      </x:c>
      <x:c r="C3370" t="n">
        <x:v>187</x:v>
      </x:c>
      <x:c r="D3370" t="inlineStr">
        <x:is>
          <x:t xml:space="preserve">https://www.sebi.gov.in/legal/circulars/sep-2020/system-driven-disclosures-sdd-under-sebi-sast-regulations-2011_47632.html</x:t>
        </x:is>
      </x:c>
      <x:c r="F3370" t="inlineStr">
        <x:is>
          <x:t xml:space="preserve">https://www.sebi.gov.in/legal/circulars/sep-2020/system-driven-disclosures-sdd-under-sebi-sast-regulations-2011_47632.html</x:t>
        </x:is>
      </x:c>
      <x:c r="G3370" t="inlineStr">
        <x:is>
          <x:t xml:space="preserve">OFFICIAL_OR_PRIMARY</x:t>
        </x:is>
      </x:c>
      <x:c r="H3370" t="inlineStr">
        <x:is>
          <x:t xml:space="preserve">NOT_FETCHED</x:t>
        </x:is>
      </x:c>
      <x:c r="N3370" t="inlineStr">
        <x:is>
          <x:t xml:space="preserve">AUDIT_PENDING</x:t>
        </x:is>
      </x:c>
      <x:c r="O3370" t="b">
        <x:v>0</x:v>
      </x:c>
      <x:c r="P3370" t="inlineStr">
        <x:is>
          <x:t xml:space="preserve">[]</x:t>
        </x:is>
      </x:c>
      <x:c r="Q3370" t="inlineStr">
        <x:is>
          <x:t xml:space="preserve">NOT_EVALUATED</x:t>
        </x:is>
      </x:c>
      <x:c r="R3370" t="inlineStr">
        <x:is>
          <x:t xml:space="preserve">{}</x:t>
        </x:is>
      </x:c>
      <x:c r="S3370" t="inlineStr">
        <x:is>
          <x:t xml:space="preserve">[]</x:t>
        </x:is>
      </x:c>
      <x:c r="T3370" t="inlineStr">
        <x:is>
          <x:t xml:space="preserve">[]</x:t>
        </x:is>
      </x:c>
      <x:c r="U3370" t="inlineStr">
        <x:is>
          <x:t xml:space="preserve">[]</x:t>
        </x:is>
      </x:c>
      <x:c r="V3370" t="n">
        <x:v>46216.49533554398</x:v>
      </x:c>
    </x:row>
    <x:row r="3371">
      <x:c r="A3371" t="inlineStr">
        <x:is>
          <x:t xml:space="preserve">source_inventory_audit_dc85fd6027c54207b904c82b2063061e.csv</x:t>
        </x:is>
      </x:c>
      <x:c r="B3371" t="n">
        <x:v>189</x:v>
      </x:c>
      <x:c r="C3371" t="n">
        <x:v>188</x:v>
      </x:c>
      <x:c r="D3371" t="inlineStr">
        <x:is>
          <x:t xml:space="preserve">https://www.sebi.gov.in/legal/master-circulars/feb-2023/master-circular-for-substantial-acquisition-of-shares-and-takeovers_68091.html</x:t>
        </x:is>
      </x:c>
      <x:c r="F3371" t="inlineStr">
        <x:is>
          <x:t xml:space="preserve">https://www.sebi.gov.in/legal/master-circulars/feb-2023/master-circular-for-substantial-acquisition-of-shares-and-takeovers_68091.html</x:t>
        </x:is>
      </x:c>
      <x:c r="G3371" t="inlineStr">
        <x:is>
          <x:t xml:space="preserve">OFFICIAL_OR_PRIMARY</x:t>
        </x:is>
      </x:c>
      <x:c r="H3371" t="inlineStr">
        <x:is>
          <x:t xml:space="preserve">NOT_FETCHED</x:t>
        </x:is>
      </x:c>
      <x:c r="N3371" t="inlineStr">
        <x:is>
          <x:t xml:space="preserve">AUDIT_PENDING</x:t>
        </x:is>
      </x:c>
      <x:c r="O3371" t="b">
        <x:v>0</x:v>
      </x:c>
      <x:c r="P3371" t="inlineStr">
        <x:is>
          <x:t xml:space="preserve">[]</x:t>
        </x:is>
      </x:c>
      <x:c r="Q3371" t="inlineStr">
        <x:is>
          <x:t xml:space="preserve">NOT_EVALUATED</x:t>
        </x:is>
      </x:c>
      <x:c r="R3371" t="inlineStr">
        <x:is>
          <x:t xml:space="preserve">{}</x:t>
        </x:is>
      </x:c>
      <x:c r="S3371" t="inlineStr">
        <x:is>
          <x:t xml:space="preserve">[]</x:t>
        </x:is>
      </x:c>
      <x:c r="T3371" t="inlineStr">
        <x:is>
          <x:t xml:space="preserve">[]</x:t>
        </x:is>
      </x:c>
      <x:c r="U3371" t="inlineStr">
        <x:is>
          <x:t xml:space="preserve">[]</x:t>
        </x:is>
      </x:c>
      <x:c r="V3371" t="n">
        <x:v>46216.49533554398</x:v>
      </x:c>
    </x:row>
    <x:row r="3372">
      <x:c r="A3372" t="inlineStr">
        <x:is>
          <x:t xml:space="preserve">source_inventory_audit_dc85fd6027c54207b904c82b2063061e.csv</x:t>
        </x:is>
      </x:c>
      <x:c r="B3372" t="n">
        <x:v>190</x:v>
      </x:c>
      <x:c r="C3372" t="n">
        <x:v>189</x:v>
      </x:c>
      <x:c r="D3372" t="inlineStr">
        <x:is>
          <x:t xml:space="preserve">https://www.sebi.gov.in/legal/regulations/dec-2025/securities-and-exchange-board-of-india-substantial-acquisition-of-shares-and-takeovers-regulations-2011-last-amended-on-december-5-2025-_98643.html</x:t>
        </x:is>
      </x:c>
      <x:c r="F3372" t="inlineStr">
        <x:is>
          <x:t xml:space="preserve">https://www.sebi.gov.in/legal/regulations/dec-2025/securities-and-exchange-board-of-india-substantial-acquisition-of-shares-and-takeovers-regulations-2011-last-amended-on-december-5-2025-_98643.html</x:t>
        </x:is>
      </x:c>
      <x:c r="G3372" t="inlineStr">
        <x:is>
          <x:t xml:space="preserve">OFFICIAL_OR_PRIMARY</x:t>
        </x:is>
      </x:c>
      <x:c r="H3372" t="inlineStr">
        <x:is>
          <x:t xml:space="preserve">NOT_FETCHED</x:t>
        </x:is>
      </x:c>
      <x:c r="N3372" t="inlineStr">
        <x:is>
          <x:t xml:space="preserve">AUDIT_PENDING</x:t>
        </x:is>
      </x:c>
      <x:c r="O3372" t="b">
        <x:v>0</x:v>
      </x:c>
      <x:c r="P3372" t="inlineStr">
        <x:is>
          <x:t xml:space="preserve">[]</x:t>
        </x:is>
      </x:c>
      <x:c r="Q3372" t="inlineStr">
        <x:is>
          <x:t xml:space="preserve">NOT_EVALUATED</x:t>
        </x:is>
      </x:c>
      <x:c r="R3372" t="inlineStr">
        <x:is>
          <x:t xml:space="preserve">{}</x:t>
        </x:is>
      </x:c>
      <x:c r="S3372" t="inlineStr">
        <x:is>
          <x:t xml:space="preserve">[]</x:t>
        </x:is>
      </x:c>
      <x:c r="T3372" t="inlineStr">
        <x:is>
          <x:t xml:space="preserve">[]</x:t>
        </x:is>
      </x:c>
      <x:c r="U3372" t="inlineStr">
        <x:is>
          <x:t xml:space="preserve">[]</x:t>
        </x:is>
      </x:c>
      <x:c r="V3372" t="n">
        <x:v>46216.49533554398</x:v>
      </x:c>
    </x:row>
    <x:row r="3373">
      <x:c r="A3373" t="inlineStr">
        <x:is>
          <x:t xml:space="preserve">source_inventory_audit_dc85fd6027c54207b904c82b2063061e.csv</x:t>
        </x:is>
      </x:c>
      <x:c r="B3373" t="n">
        <x:v>191</x:v>
      </x:c>
      <x:c r="C3373" t="n">
        <x:v>190</x:v>
      </x:c>
      <x:c r="D3373" t="inlineStr">
        <x:is>
          <x:t xml:space="preserve">https://www.sebi.gov.in/legal/regulations/dec-2025/securities-and-exchange-board-of-india-substantial-acquisition-of-shares-and-takeovers-regulations-2011-last-amended-on-december-5-2025-_98643.html?utm_source=chatgpt.com</x:t>
        </x:is>
      </x:c>
      <x:c r="F3373" t="inlineStr">
        <x:is>
          <x:t xml:space="preserve">https://www.sebi.gov.in/legal/regulations/dec-2025/securities-and-exchange-board-of-india-substantial-acquisition-of-shares-and-takeovers-regulations-2011-last-amended-on-december-5-2025-_98643.html</x:t>
        </x:is>
      </x:c>
      <x:c r="G3373" t="inlineStr">
        <x:is>
          <x:t xml:space="preserve">OFFICIAL_OR_PRIMARY</x:t>
        </x:is>
      </x:c>
      <x:c r="H3373" t="inlineStr">
        <x:is>
          <x:t xml:space="preserve">NOT_FETCHED</x:t>
        </x:is>
      </x:c>
      <x:c r="N3373" t="inlineStr">
        <x:is>
          <x:t xml:space="preserve">DUPLICATE_REJECT</x:t>
        </x:is>
      </x:c>
      <x:c r="O3373" t="b">
        <x:v>0</x:v>
      </x:c>
      <x:c r="P3373" t="inlineStr">
        <x:is>
          <x:t xml:space="preserve">[]</x:t>
        </x:is>
      </x:c>
      <x:c r="Q3373" t="inlineStr">
        <x:is>
          <x:t xml:space="preserve">NOT_EVALUATED</x:t>
        </x:is>
      </x:c>
      <x:c r="R3373" t="inlineStr">
        <x:is>
          <x:t xml:space="preserve">{}</x:t>
        </x:is>
      </x:c>
      <x:c r="S3373" t="inlineStr">
        <x:is>
          <x:t xml:space="preserve">[]</x:t>
        </x:is>
      </x:c>
      <x:c r="T3373" t="inlineStr">
        <x:is>
          <x:t xml:space="preserve">[]</x:t>
        </x:is>
      </x:c>
      <x:c r="U3373" t="inlineStr">
        <x:is>
          <x:t xml:space="preserve">[]</x:t>
        </x:is>
      </x:c>
      <x:c r="V3373" t="n">
        <x:v>46216.49533554398</x:v>
      </x:c>
    </x:row>
    <x:row r="3374">
      <x:c r="A3374" t="inlineStr">
        <x:is>
          <x:t xml:space="preserve">source_inventory_audit_dc85fd6027c54207b904c82b2063061e.csv</x:t>
        </x:is>
      </x:c>
      <x:c r="B3374" t="n">
        <x:v>192</x:v>
      </x:c>
      <x:c r="C3374" t="n">
        <x:v>191</x:v>
      </x:c>
      <x:c r="D3374" t="inlineStr">
        <x:is>
          <x:t xml:space="preserve">https://www.sebi.gov.in/legal/regulations/jan-2026/securities-and-exchange-board-of-india-listing-obligations-and-disclosure-requirements-regulations-2015-last-amended-on-january-22-2026-_99375.html</x:t>
        </x:is>
      </x:c>
      <x:c r="F3374" t="inlineStr">
        <x:is>
          <x:t xml:space="preserve">https://www.sebi.gov.in/legal/regulations/jan-2026/securities-and-exchange-board-of-india-listing-obligations-and-disclosure-requirements-regulations-2015-last-amended-on-january-22-2026-_99375.html</x:t>
        </x:is>
      </x:c>
      <x:c r="G3374" t="inlineStr">
        <x:is>
          <x:t xml:space="preserve">OFFICIAL_OR_PRIMARY</x:t>
        </x:is>
      </x:c>
      <x:c r="H3374" t="inlineStr">
        <x:is>
          <x:t xml:space="preserve">NOT_FETCHED</x:t>
        </x:is>
      </x:c>
      <x:c r="N3374" t="inlineStr">
        <x:is>
          <x:t xml:space="preserve">AUDIT_PENDING</x:t>
        </x:is>
      </x:c>
      <x:c r="O3374" t="b">
        <x:v>0</x:v>
      </x:c>
      <x:c r="P3374" t="inlineStr">
        <x:is>
          <x:t xml:space="preserve">[]</x:t>
        </x:is>
      </x:c>
      <x:c r="Q3374" t="inlineStr">
        <x:is>
          <x:t xml:space="preserve">NOT_EVALUATED</x:t>
        </x:is>
      </x:c>
      <x:c r="R3374" t="inlineStr">
        <x:is>
          <x:t xml:space="preserve">{}</x:t>
        </x:is>
      </x:c>
      <x:c r="S3374" t="inlineStr">
        <x:is>
          <x:t xml:space="preserve">[]</x:t>
        </x:is>
      </x:c>
      <x:c r="T3374" t="inlineStr">
        <x:is>
          <x:t xml:space="preserve">[]</x:t>
        </x:is>
      </x:c>
      <x:c r="U3374" t="inlineStr">
        <x:is>
          <x:t xml:space="preserve">[]</x:t>
        </x:is>
      </x:c>
      <x:c r="V3374" t="n">
        <x:v>46216.49533554398</x:v>
      </x:c>
    </x:row>
    <x:row r="3375">
      <x:c r="A3375" t="inlineStr">
        <x:is>
          <x:t xml:space="preserve">source_inventory_audit_dc85fd6027c54207b904c82b2063061e.csv</x:t>
        </x:is>
      </x:c>
      <x:c r="B3375" t="n">
        <x:v>193</x:v>
      </x:c>
      <x:c r="C3375" t="n">
        <x:v>192</x:v>
      </x:c>
      <x:c r="D3375" t="inlineStr">
        <x:is>
          <x:t xml:space="preserve">https://www.sebi.gov.in/legal/regulations/jan-2026/securities-and-exchange-board-of-india-listing-obligations-and-disclosure-requirements-regulations-2015-last-amended-on-january-22-2026-_99375.html?utm_source=chatgpt.com</x:t>
        </x:is>
      </x:c>
      <x:c r="F3375" t="inlineStr">
        <x:is>
          <x:t xml:space="preserve">https://www.sebi.gov.in/legal/regulations/jan-2026/securities-and-exchange-board-of-india-listing-obligations-and-disclosure-requirements-regulations-2015-last-amended-on-january-22-2026-_99375.html</x:t>
        </x:is>
      </x:c>
      <x:c r="G3375" t="inlineStr">
        <x:is>
          <x:t xml:space="preserve">OFFICIAL_OR_PRIMARY</x:t>
        </x:is>
      </x:c>
      <x:c r="H3375" t="inlineStr">
        <x:is>
          <x:t xml:space="preserve">NOT_FETCHED</x:t>
        </x:is>
      </x:c>
      <x:c r="N3375" t="inlineStr">
        <x:is>
          <x:t xml:space="preserve">DUPLICATE_REJECT</x:t>
        </x:is>
      </x:c>
      <x:c r="O3375" t="b">
        <x:v>0</x:v>
      </x:c>
      <x:c r="P3375" t="inlineStr">
        <x:is>
          <x:t xml:space="preserve">[]</x:t>
        </x:is>
      </x:c>
      <x:c r="Q3375" t="inlineStr">
        <x:is>
          <x:t xml:space="preserve">NOT_EVALUATED</x:t>
        </x:is>
      </x:c>
      <x:c r="R3375" t="inlineStr">
        <x:is>
          <x:t xml:space="preserve">{}</x:t>
        </x:is>
      </x:c>
      <x:c r="S3375" t="inlineStr">
        <x:is>
          <x:t xml:space="preserve">[]</x:t>
        </x:is>
      </x:c>
      <x:c r="T3375" t="inlineStr">
        <x:is>
          <x:t xml:space="preserve">[]</x:t>
        </x:is>
      </x:c>
      <x:c r="U3375" t="inlineStr">
        <x:is>
          <x:t xml:space="preserve">[]</x:t>
        </x:is>
      </x:c>
      <x:c r="V3375" t="n">
        <x:v>46216.49533554398</x:v>
      </x:c>
    </x:row>
    <x:row r="3376">
      <x:c r="A3376" t="inlineStr">
        <x:is>
          <x:t xml:space="preserve">source_inventory_audit_dc85fd6027c54207b904c82b2063061e.csv</x:t>
        </x:is>
      </x:c>
      <x:c r="B3376" t="n">
        <x:v>194</x:v>
      </x:c>
      <x:c r="C3376" t="n">
        <x:v>193</x:v>
      </x:c>
      <x:c r="D3376" t="inlineStr">
        <x:is>
          <x:t xml:space="preserve">https://www.sebi.gov.in/legal/regulations/mar-2025/securities-and-exchange-board-of-india-prohibition-of-insider-trading-regulations-2015-last-amended-on-march-12-2025-_92672.html</x:t>
        </x:is>
      </x:c>
      <x:c r="F3376" t="inlineStr">
        <x:is>
          <x:t xml:space="preserve">https://www.sebi.gov.in/legal/regulations/mar-2025/securities-and-exchange-board-of-india-prohibition-of-insider-trading-regulations-2015-last-amended-on-march-12-2025-_92672.html</x:t>
        </x:is>
      </x:c>
      <x:c r="G3376" t="inlineStr">
        <x:is>
          <x:t xml:space="preserve">OFFICIAL_OR_PRIMARY</x:t>
        </x:is>
      </x:c>
      <x:c r="H3376" t="inlineStr">
        <x:is>
          <x:t xml:space="preserve">NOT_FETCHED</x:t>
        </x:is>
      </x:c>
      <x:c r="N3376" t="inlineStr">
        <x:is>
          <x:t xml:space="preserve">AUDIT_PENDING</x:t>
        </x:is>
      </x:c>
      <x:c r="O3376" t="b">
        <x:v>0</x:v>
      </x:c>
      <x:c r="P3376" t="inlineStr">
        <x:is>
          <x:t xml:space="preserve">[]</x:t>
        </x:is>
      </x:c>
      <x:c r="Q3376" t="inlineStr">
        <x:is>
          <x:t xml:space="preserve">NOT_EVALUATED</x:t>
        </x:is>
      </x:c>
      <x:c r="R3376" t="inlineStr">
        <x:is>
          <x:t xml:space="preserve">{}</x:t>
        </x:is>
      </x:c>
      <x:c r="S3376" t="inlineStr">
        <x:is>
          <x:t xml:space="preserve">[]</x:t>
        </x:is>
      </x:c>
      <x:c r="T3376" t="inlineStr">
        <x:is>
          <x:t xml:space="preserve">[]</x:t>
        </x:is>
      </x:c>
      <x:c r="U3376" t="inlineStr">
        <x:is>
          <x:t xml:space="preserve">[]</x:t>
        </x:is>
      </x:c>
      <x:c r="V3376" t="n">
        <x:v>46216.49533554398</x:v>
      </x:c>
    </x:row>
    <x:row r="3377">
      <x:c r="A3377" t="inlineStr">
        <x:is>
          <x:t xml:space="preserve">source_inventory_audit_dc85fd6027c54207b904c82b2063061e.csv</x:t>
        </x:is>
      </x:c>
      <x:c r="B3377" t="n">
        <x:v>195</x:v>
      </x:c>
      <x:c r="C3377" t="n">
        <x:v>194</x:v>
      </x:c>
      <x:c r="D3377" t="inlineStr">
        <x:is>
          <x:t xml:space="preserve">https://www.sebi.gov.in/legal/regulations/mar-2025/securities-and-exchange-board-of-india-prohibition-of-insider-trading-regulations-2015-last-amended-on-march-12-2025-_92672.html?utm_source=chatgpt.com</x:t>
        </x:is>
      </x:c>
      <x:c r="F3377" t="inlineStr">
        <x:is>
          <x:t xml:space="preserve">https://www.sebi.gov.in/legal/regulations/mar-2025/securities-and-exchange-board-of-india-prohibition-of-insider-trading-regulations-2015-last-amended-on-march-12-2025-_92672.html</x:t>
        </x:is>
      </x:c>
      <x:c r="G3377" t="inlineStr">
        <x:is>
          <x:t xml:space="preserve">OFFICIAL_OR_PRIMARY</x:t>
        </x:is>
      </x:c>
      <x:c r="H3377" t="inlineStr">
        <x:is>
          <x:t xml:space="preserve">NOT_FETCHED</x:t>
        </x:is>
      </x:c>
      <x:c r="N3377" t="inlineStr">
        <x:is>
          <x:t xml:space="preserve">DUPLICATE_REJECT</x:t>
        </x:is>
      </x:c>
      <x:c r="O3377" t="b">
        <x:v>0</x:v>
      </x:c>
      <x:c r="P3377" t="inlineStr">
        <x:is>
          <x:t xml:space="preserve">[]</x:t>
        </x:is>
      </x:c>
      <x:c r="Q3377" t="inlineStr">
        <x:is>
          <x:t xml:space="preserve">NOT_EVALUATED</x:t>
        </x:is>
      </x:c>
      <x:c r="R3377" t="inlineStr">
        <x:is>
          <x:t xml:space="preserve">{}</x:t>
        </x:is>
      </x:c>
      <x:c r="S3377" t="inlineStr">
        <x:is>
          <x:t xml:space="preserve">[]</x:t>
        </x:is>
      </x:c>
      <x:c r="T3377" t="inlineStr">
        <x:is>
          <x:t xml:space="preserve">[]</x:t>
        </x:is>
      </x:c>
      <x:c r="U3377" t="inlineStr">
        <x:is>
          <x:t xml:space="preserve">[]</x:t>
        </x:is>
      </x:c>
      <x:c r="V3377" t="n">
        <x:v>46216.49533554398</x:v>
      </x:c>
    </x:row>
    <x:row r="3378">
      <x:c r="A3378" t="inlineStr">
        <x:is>
          <x:t xml:space="preserve">source_inventory_audit_dc85fd6027c54207b904c82b2063061e.csv</x:t>
        </x:is>
      </x:c>
      <x:c r="B3378" t="n">
        <x:v>196</x:v>
      </x:c>
      <x:c r="C3378" t="n">
        <x:v>195</x:v>
      </x:c>
      <x:c r="D3378" t="inlineStr">
        <x:is>
          <x:t xml:space="preserve">https://www.sebi.gov.in/sebi_data/commondocs/jun-2021/Format%20Reguln%2029%281%29.pdf_p.pdf?utm_source=chatgpt.com</x:t>
        </x:is>
      </x:c>
      <x:c r="F3378" t="inlineStr">
        <x:is>
          <x:t xml:space="preserve">https://www.sebi.gov.in/sebi_data/commondocs/jun-2021/Format%20Reguln%2029%281%29.pdf_p.pdf</x:t>
        </x:is>
      </x:c>
      <x:c r="G3378" t="inlineStr">
        <x:is>
          <x:t xml:space="preserve">OFFICIAL_OR_PRIMARY</x:t>
        </x:is>
      </x:c>
      <x:c r="H3378" t="inlineStr">
        <x:is>
          <x:t xml:space="preserve">NOT_FETCHED</x:t>
        </x:is>
      </x:c>
      <x:c r="N3378" t="inlineStr">
        <x:is>
          <x:t xml:space="preserve">AUDIT_PENDING</x:t>
        </x:is>
      </x:c>
      <x:c r="O3378" t="b">
        <x:v>0</x:v>
      </x:c>
      <x:c r="P3378" t="inlineStr">
        <x:is>
          <x:t xml:space="preserve">[]</x:t>
        </x:is>
      </x:c>
      <x:c r="Q3378" t="inlineStr">
        <x:is>
          <x:t xml:space="preserve">NOT_EVALUATED</x:t>
        </x:is>
      </x:c>
      <x:c r="R3378" t="inlineStr">
        <x:is>
          <x:t xml:space="preserve">{}</x:t>
        </x:is>
      </x:c>
      <x:c r="S3378" t="inlineStr">
        <x:is>
          <x:t xml:space="preserve">[]</x:t>
        </x:is>
      </x:c>
      <x:c r="T3378" t="inlineStr">
        <x:is>
          <x:t xml:space="preserve">[]</x:t>
        </x:is>
      </x:c>
      <x:c r="U3378" t="inlineStr">
        <x:is>
          <x:t xml:space="preserve">[]</x:t>
        </x:is>
      </x:c>
      <x:c r="V3378" t="n">
        <x:v>46216.49533554398</x:v>
      </x:c>
    </x:row>
    <x:row r="3379">
      <x:c r="A3379" t="inlineStr">
        <x:is>
          <x:t xml:space="preserve">source_inventory_audit_dc85fd6027c54207b904c82b2063061e.csv</x:t>
        </x:is>
      </x:c>
      <x:c r="B3379" t="n">
        <x:v>197</x:v>
      </x:c>
      <x:c r="C3379" t="n">
        <x:v>196</x:v>
      </x:c>
      <x:c r="D3379" t="inlineStr">
        <x:is>
          <x:t xml:space="preserve">https://www.sebi.gov.in/sebi_data/commondocs/jun-2021/Format%20Reguln%2029%282%29.pdf_p.pdf?utm_source=chatgpt.com</x:t>
        </x:is>
      </x:c>
      <x:c r="F3379" t="inlineStr">
        <x:is>
          <x:t xml:space="preserve">https://www.sebi.gov.in/sebi_data/commondocs/jun-2021/Format%20Reguln%2029%282%29.pdf_p.pdf</x:t>
        </x:is>
      </x:c>
      <x:c r="G3379" t="inlineStr">
        <x:is>
          <x:t xml:space="preserve">OFFICIAL_OR_PRIMARY</x:t>
        </x:is>
      </x:c>
      <x:c r="H3379" t="inlineStr">
        <x:is>
          <x:t xml:space="preserve">NOT_FETCHED</x:t>
        </x:is>
      </x:c>
      <x:c r="N3379" t="inlineStr">
        <x:is>
          <x:t xml:space="preserve">AUDIT_PENDING</x:t>
        </x:is>
      </x:c>
      <x:c r="O3379" t="b">
        <x:v>0</x:v>
      </x:c>
      <x:c r="P3379" t="inlineStr">
        <x:is>
          <x:t xml:space="preserve">[]</x:t>
        </x:is>
      </x:c>
      <x:c r="Q3379" t="inlineStr">
        <x:is>
          <x:t xml:space="preserve">NOT_EVALUATED</x:t>
        </x:is>
      </x:c>
      <x:c r="R3379" t="inlineStr">
        <x:is>
          <x:t xml:space="preserve">{}</x:t>
        </x:is>
      </x:c>
      <x:c r="S3379" t="inlineStr">
        <x:is>
          <x:t xml:space="preserve">[]</x:t>
        </x:is>
      </x:c>
      <x:c r="T3379" t="inlineStr">
        <x:is>
          <x:t xml:space="preserve">[]</x:t>
        </x:is>
      </x:c>
      <x:c r="U3379" t="inlineStr">
        <x:is>
          <x:t xml:space="preserve">[]</x:t>
        </x:is>
      </x:c>
      <x:c r="V3379" t="n">
        <x:v>46216.49533554398</x:v>
      </x:c>
    </x:row>
    <x:row r="3380">
      <x:c r="A3380" t="inlineStr">
        <x:is>
          <x:t xml:space="preserve">source_inventory_audit_dc85fd6027c54207b904c82b2063061e.csv</x:t>
        </x:is>
      </x:c>
      <x:c r="B3380" t="n">
        <x:v>198</x:v>
      </x:c>
      <x:c r="C3380" t="n">
        <x:v>197</x:v>
      </x:c>
      <x:c r="D3380" t="inlineStr">
        <x:is>
          <x:t xml:space="preserve">https://www.sebi.gov.in/sebi_data/commondocs/jun-2021/Format%20Reguln%2031%281%29%2C31%282%29.pdf_p.pdf?utm_source=chatgpt.com</x:t>
        </x:is>
      </x:c>
      <x:c r="F3380" t="inlineStr">
        <x:is>
          <x:t xml:space="preserve">https://www.sebi.gov.in/sebi_data/commondocs/jun-2021/Format%20Reguln%2031%281%29%2C31%282%29.pdf_p.pdf</x:t>
        </x:is>
      </x:c>
      <x:c r="G3380" t="inlineStr">
        <x:is>
          <x:t xml:space="preserve">OFFICIAL_OR_PRIMARY</x:t>
        </x:is>
      </x:c>
      <x:c r="H3380" t="inlineStr">
        <x:is>
          <x:t xml:space="preserve">NOT_FETCHED</x:t>
        </x:is>
      </x:c>
      <x:c r="N3380" t="inlineStr">
        <x:is>
          <x:t xml:space="preserve">AUDIT_PENDING</x:t>
        </x:is>
      </x:c>
      <x:c r="O3380" t="b">
        <x:v>0</x:v>
      </x:c>
      <x:c r="P3380" t="inlineStr">
        <x:is>
          <x:t xml:space="preserve">[]</x:t>
        </x:is>
      </x:c>
      <x:c r="Q3380" t="inlineStr">
        <x:is>
          <x:t xml:space="preserve">NOT_EVALUATED</x:t>
        </x:is>
      </x:c>
      <x:c r="R3380" t="inlineStr">
        <x:is>
          <x:t xml:space="preserve">{}</x:t>
        </x:is>
      </x:c>
      <x:c r="S3380" t="inlineStr">
        <x:is>
          <x:t xml:space="preserve">[]</x:t>
        </x:is>
      </x:c>
      <x:c r="T3380" t="inlineStr">
        <x:is>
          <x:t xml:space="preserve">[]</x:t>
        </x:is>
      </x:c>
      <x:c r="U3380" t="inlineStr">
        <x:is>
          <x:t xml:space="preserve">[]</x:t>
        </x:is>
      </x:c>
      <x:c r="V3380" t="n">
        <x:v>46216.49533554398</x:v>
      </x:c>
    </x:row>
    <x:row r="3381">
      <x:c r="A3381" t="inlineStr">
        <x:is>
          <x:t xml:space="preserve">source_inventory_audit_dc85fd6027c54207b904c82b2063061e.csv</x:t>
        </x:is>
      </x:c>
      <x:c r="B3381" t="n">
        <x:v>199</x:v>
      </x:c>
      <x:c r="C3381" t="n">
        <x:v>198</x:v>
      </x:c>
      <x:c r="D3381" t="inlineStr">
        <x:is>
          <x:t xml:space="preserve">https://www.sebi.gov.in/sebi_data/meetingfiles/aug-2021/1628663804745_1.pdf?utm_source=chatgpt.com</x:t>
        </x:is>
      </x:c>
      <x:c r="F3381" t="inlineStr">
        <x:is>
          <x:t xml:space="preserve">https://www.sebi.gov.in/sebi_data/meetingfiles/aug-2021/1628663804745_1.pdf</x:t>
        </x:is>
      </x:c>
      <x:c r="G3381" t="inlineStr">
        <x:is>
          <x:t xml:space="preserve">OFFICIAL_OR_PRIMARY</x:t>
        </x:is>
      </x:c>
      <x:c r="H3381" t="inlineStr">
        <x:is>
          <x:t xml:space="preserve">NOT_FETCHED</x:t>
        </x:is>
      </x:c>
      <x:c r="N3381" t="inlineStr">
        <x:is>
          <x:t xml:space="preserve">AUDIT_PENDING</x:t>
        </x:is>
      </x:c>
      <x:c r="O3381" t="b">
        <x:v>0</x:v>
      </x:c>
      <x:c r="P3381" t="inlineStr">
        <x:is>
          <x:t xml:space="preserve">[]</x:t>
        </x:is>
      </x:c>
      <x:c r="Q3381" t="inlineStr">
        <x:is>
          <x:t xml:space="preserve">NOT_EVALUATED</x:t>
        </x:is>
      </x:c>
      <x:c r="R3381" t="inlineStr">
        <x:is>
          <x:t xml:space="preserve">{}</x:t>
        </x:is>
      </x:c>
      <x:c r="S3381" t="inlineStr">
        <x:is>
          <x:t xml:space="preserve">[]</x:t>
        </x:is>
      </x:c>
      <x:c r="T3381" t="inlineStr">
        <x:is>
          <x:t xml:space="preserve">[]</x:t>
        </x:is>
      </x:c>
      <x:c r="U3381" t="inlineStr">
        <x:is>
          <x:t xml:space="preserve">[]</x:t>
        </x:is>
      </x:c>
      <x:c r="V3381" t="n">
        <x:v>46216.49533554398</x:v>
      </x:c>
    </x:row>
    <x:row r="3382">
      <x:c r="A3382" t="inlineStr">
        <x:is>
          <x:t xml:space="preserve">source_inventory_audit_dc85fd6027c54207b904c82b2063061e.csv</x:t>
        </x:is>
      </x:c>
      <x:c r="B3382" t="n">
        <x:v>200</x:v>
      </x:c>
      <x:c r="C3382" t="n">
        <x:v>199</x:v>
      </x:c>
      <x:c r="D3382" t="inlineStr">
        <x:is>
          <x:t xml:space="preserve">https://www.sebi.gov.in/sebi_data/meetingfiles/jan-2019/1547524503863_1.pdf?utm_source=chatgpt.com</x:t>
        </x:is>
      </x:c>
      <x:c r="F3382" t="inlineStr">
        <x:is>
          <x:t xml:space="preserve">https://www.sebi.gov.in/sebi_data/meetingfiles/jan-2019/1547524503863_1.pdf</x:t>
        </x:is>
      </x:c>
      <x:c r="G3382" t="inlineStr">
        <x:is>
          <x:t xml:space="preserve">OFFICIAL_OR_PRIMARY</x:t>
        </x:is>
      </x:c>
      <x:c r="H3382" t="inlineStr">
        <x:is>
          <x:t xml:space="preserve">NOT_FETCHED</x:t>
        </x:is>
      </x:c>
      <x:c r="N3382" t="inlineStr">
        <x:is>
          <x:t xml:space="preserve">AUDIT_PENDING</x:t>
        </x:is>
      </x:c>
      <x:c r="O3382" t="b">
        <x:v>0</x:v>
      </x:c>
      <x:c r="P3382" t="inlineStr">
        <x:is>
          <x:t xml:space="preserve">[]</x:t>
        </x:is>
      </x:c>
      <x:c r="Q3382" t="inlineStr">
        <x:is>
          <x:t xml:space="preserve">NOT_EVALUATED</x:t>
        </x:is>
      </x:c>
      <x:c r="R3382" t="inlineStr">
        <x:is>
          <x:t xml:space="preserve">{}</x:t>
        </x:is>
      </x:c>
      <x:c r="S3382" t="inlineStr">
        <x:is>
          <x:t xml:space="preserve">[]</x:t>
        </x:is>
      </x:c>
      <x:c r="T3382" t="inlineStr">
        <x:is>
          <x:t xml:space="preserve">[]</x:t>
        </x:is>
      </x:c>
      <x:c r="U3382" t="inlineStr">
        <x:is>
          <x:t xml:space="preserve">[]</x:t>
        </x:is>
      </x:c>
      <x:c r="V3382" t="n">
        <x:v>46216.49533554398</x:v>
      </x:c>
    </x:row>
    <x:row r="3383">
      <x:c r="A3383" t="inlineStr">
        <x:is>
          <x:t xml:space="preserve">source_inventory_audit_dc85fd6027c54207b904c82b2063061e.csv</x:t>
        </x:is>
      </x:c>
      <x:c r="B3383" t="n">
        <x:v>201</x:v>
      </x:c>
      <x:c r="C3383" t="n">
        <x:v>200</x:v>
      </x:c>
      <x:c r="D3383" t="inlineStr">
        <x:is>
          <x:t xml:space="preserve">https://www.sebi.gov.in/sebi_data/meetingfiles/mar-2021/1617192069034_1.pdf?utm_source=chatgpt.com</x:t>
        </x:is>
      </x:c>
      <x:c r="F3383" t="inlineStr">
        <x:is>
          <x:t xml:space="preserve">https://www.sebi.gov.in/sebi_data/meetingfiles/mar-2021/1617192069034_1.pdf</x:t>
        </x:is>
      </x:c>
      <x:c r="G3383" t="inlineStr">
        <x:is>
          <x:t xml:space="preserve">OFFICIAL_OR_PRIMARY</x:t>
        </x:is>
      </x:c>
      <x:c r="H3383" t="inlineStr">
        <x:is>
          <x:t xml:space="preserve">NOT_FETCHED</x:t>
        </x:is>
      </x:c>
      <x:c r="N3383" t="inlineStr">
        <x:is>
          <x:t xml:space="preserve">AUDIT_PENDING</x:t>
        </x:is>
      </x:c>
      <x:c r="O3383" t="b">
        <x:v>0</x:v>
      </x:c>
      <x:c r="P3383" t="inlineStr">
        <x:is>
          <x:t xml:space="preserve">[]</x:t>
        </x:is>
      </x:c>
      <x:c r="Q3383" t="inlineStr">
        <x:is>
          <x:t xml:space="preserve">NOT_EVALUATED</x:t>
        </x:is>
      </x:c>
      <x:c r="R3383" t="inlineStr">
        <x:is>
          <x:t xml:space="preserve">{}</x:t>
        </x:is>
      </x:c>
      <x:c r="S3383" t="inlineStr">
        <x:is>
          <x:t xml:space="preserve">[]</x:t>
        </x:is>
      </x:c>
      <x:c r="T3383" t="inlineStr">
        <x:is>
          <x:t xml:space="preserve">[]</x:t>
        </x:is>
      </x:c>
      <x:c r="U3383" t="inlineStr">
        <x:is>
          <x:t xml:space="preserve">[]</x:t>
        </x:is>
      </x:c>
      <x:c r="V3383" t="n">
        <x:v>46216.49533554398</x:v>
      </x:c>
    </x:row>
    <x:row r="3384">
      <x:c r="A3384" t="inlineStr">
        <x:is>
          <x:t xml:space="preserve">source_inventory_audit_dc85fd6027c54207b904c82b2063061e.csv</x:t>
        </x:is>
      </x:c>
      <x:c r="B3384" t="n">
        <x:v>202</x:v>
      </x:c>
      <x:c r="C3384" t="n">
        <x:v>201</x:v>
      </x:c>
      <x:c r="D3384" t="inlineStr">
        <x:is>
          <x:t xml:space="preserve">https://www.sebi.gov.in/sebi_data/meetingfiles/sep-2019/1568030483196_1.pdf?utm_source=chatgpt.com</x:t>
        </x:is>
      </x:c>
      <x:c r="F3384" t="inlineStr">
        <x:is>
          <x:t xml:space="preserve">https://www.sebi.gov.in/sebi_data/meetingfiles/sep-2019/1568030483196_1.pdf</x:t>
        </x:is>
      </x:c>
      <x:c r="G3384" t="inlineStr">
        <x:is>
          <x:t xml:space="preserve">OFFICIAL_OR_PRIMARY</x:t>
        </x:is>
      </x:c>
      <x:c r="H3384" t="inlineStr">
        <x:is>
          <x:t xml:space="preserve">NOT_FETCHED</x:t>
        </x:is>
      </x:c>
      <x:c r="N3384" t="inlineStr">
        <x:is>
          <x:t xml:space="preserve">AUDIT_PENDING</x:t>
        </x:is>
      </x:c>
      <x:c r="O3384" t="b">
        <x:v>0</x:v>
      </x:c>
      <x:c r="P3384" t="inlineStr">
        <x:is>
          <x:t xml:space="preserve">[]</x:t>
        </x:is>
      </x:c>
      <x:c r="Q3384" t="inlineStr">
        <x:is>
          <x:t xml:space="preserve">NOT_EVALUATED</x:t>
        </x:is>
      </x:c>
      <x:c r="R3384" t="inlineStr">
        <x:is>
          <x:t xml:space="preserve">{}</x:t>
        </x:is>
      </x:c>
      <x:c r="S3384" t="inlineStr">
        <x:is>
          <x:t xml:space="preserve">[]</x:t>
        </x:is>
      </x:c>
      <x:c r="T3384" t="inlineStr">
        <x:is>
          <x:t xml:space="preserve">[]</x:t>
        </x:is>
      </x:c>
      <x:c r="U3384" t="inlineStr">
        <x:is>
          <x:t xml:space="preserve">[]</x:t>
        </x:is>
      </x:c>
      <x:c r="V3384" t="n">
        <x:v>46216.49533554398</x:v>
      </x:c>
    </x:row>
    <x:row r="3385">
      <x:c r="A3385" t="inlineStr">
        <x:is>
          <x:t xml:space="preserve">source_inventory_audit_dc85fd6027c54207b904c82b2063061e.csv</x:t>
        </x:is>
      </x:c>
      <x:c r="B3385" t="n">
        <x:v>203</x:v>
      </x:c>
      <x:c r="C3385" t="n">
        <x:v>202</x:v>
      </x:c>
      <x:c r="D3385" t="inlineStr">
        <x:is>
          <x:t xml:space="preserve">https://www.sebi.gov.in/statistics/fpi-investment.html</x:t>
        </x:is>
      </x:c>
      <x:c r="F3385" t="inlineStr">
        <x:is>
          <x:t xml:space="preserve">https://www.sebi.gov.in/statistics/fpi-investment.html</x:t>
        </x:is>
      </x:c>
      <x:c r="G3385" t="inlineStr">
        <x:is>
          <x:t xml:space="preserve">OFFICIAL_OR_PRIMARY</x:t>
        </x:is>
      </x:c>
      <x:c r="H3385" t="inlineStr">
        <x:is>
          <x:t xml:space="preserve">NOT_FETCHED</x:t>
        </x:is>
      </x:c>
      <x:c r="N3385" t="inlineStr">
        <x:is>
          <x:t xml:space="preserve">AUDIT_PENDING</x:t>
        </x:is>
      </x:c>
      <x:c r="O3385" t="b">
        <x:v>0</x:v>
      </x:c>
      <x:c r="P3385" t="inlineStr">
        <x:is>
          <x:t xml:space="preserve">[]</x:t>
        </x:is>
      </x:c>
      <x:c r="Q3385" t="inlineStr">
        <x:is>
          <x:t xml:space="preserve">NOT_EVALUATED</x:t>
        </x:is>
      </x:c>
      <x:c r="R3385" t="inlineStr">
        <x:is>
          <x:t xml:space="preserve">{}</x:t>
        </x:is>
      </x:c>
      <x:c r="S3385" t="inlineStr">
        <x:is>
          <x:t xml:space="preserve">[]</x:t>
        </x:is>
      </x:c>
      <x:c r="T3385" t="inlineStr">
        <x:is>
          <x:t xml:space="preserve">[]</x:t>
        </x:is>
      </x:c>
      <x:c r="U3385" t="inlineStr">
        <x:is>
          <x:t xml:space="preserve">[]</x:t>
        </x:is>
      </x:c>
      <x:c r="V3385" t="n">
        <x:v>46216.49533554398</x:v>
      </x:c>
    </x:row>
    <x:row r="3386">
      <x:c r="A3386" t="inlineStr">
        <x:is>
          <x:t xml:space="preserve">source_inventory_audit_dc85fd6027c54207b904c82b2063061e.csv</x:t>
        </x:is>
      </x:c>
      <x:c r="B3386" t="n">
        <x:v>204</x:v>
      </x:c>
      <x:c r="C3386" t="n">
        <x:v>203</x:v>
      </x:c>
      <x:c r="D3386" t="inlineStr">
        <x:is>
          <x:t xml:space="preserve">https://www.sebi.gov.in/statistics/fpi.html</x:t>
        </x:is>
      </x:c>
      <x:c r="F3386" t="inlineStr">
        <x:is>
          <x:t xml:space="preserve">https://www.sebi.gov.in/statistics/fpi.html</x:t>
        </x:is>
      </x:c>
      <x:c r="G3386" t="inlineStr">
        <x:is>
          <x:t xml:space="preserve">OFFICIAL_OR_PRIMARY</x:t>
        </x:is>
      </x:c>
      <x:c r="H3386" t="inlineStr">
        <x:is>
          <x:t xml:space="preserve">NOT_FETCHED</x:t>
        </x:is>
      </x:c>
      <x:c r="N3386" t="inlineStr">
        <x:is>
          <x:t xml:space="preserve">AUDIT_PENDING</x:t>
        </x:is>
      </x:c>
      <x:c r="O3386" t="b">
        <x:v>0</x:v>
      </x:c>
      <x:c r="P3386" t="inlineStr">
        <x:is>
          <x:t xml:space="preserve">[]</x:t>
        </x:is>
      </x:c>
      <x:c r="Q3386" t="inlineStr">
        <x:is>
          <x:t xml:space="preserve">NOT_EVALUATED</x:t>
        </x:is>
      </x:c>
      <x:c r="R3386" t="inlineStr">
        <x:is>
          <x:t xml:space="preserve">{}</x:t>
        </x:is>
      </x:c>
      <x:c r="S3386" t="inlineStr">
        <x:is>
          <x:t xml:space="preserve">[]</x:t>
        </x:is>
      </x:c>
      <x:c r="T3386" t="inlineStr">
        <x:is>
          <x:t xml:space="preserve">[]</x:t>
        </x:is>
      </x:c>
      <x:c r="U3386" t="inlineStr">
        <x:is>
          <x:t xml:space="preserve">[]</x:t>
        </x:is>
      </x:c>
      <x:c r="V3386" t="n">
        <x:v>46216.49533554398</x:v>
      </x:c>
    </x:row>
    <x:row r="3387">
      <x:c r="A3387" t="inlineStr">
        <x:is>
          <x:t xml:space="preserve">source_inventory_audit_dc85fd6027c54207b904c82b2063061e.csv</x:t>
        </x:is>
      </x:c>
      <x:c r="B3387" t="n">
        <x:v>205</x:v>
      </x:c>
      <x:c r="C3387" t="n">
        <x:v>204</x:v>
      </x:c>
      <x:c r="D3387" t="inlineStr">
        <x:is>
          <x:t xml:space="preserve">http://www.tickertape.in</x:t>
        </x:is>
      </x:c>
      <x:c r="F3387" t="inlineStr">
        <x:is>
          <x:t xml:space="preserve">http://www.tickertape.in</x:t>
        </x:is>
      </x:c>
      <x:c r="G3387" t="inlineStr">
        <x:is>
          <x:t xml:space="preserve">SECONDARY_DISCOVERY</x:t>
        </x:is>
      </x:c>
      <x:c r="H3387" t="inlineStr">
        <x:is>
          <x:t xml:space="preserve">NOT_FETCHED</x:t>
        </x:is>
      </x:c>
      <x:c r="N3387" t="inlineStr">
        <x:is>
          <x:t xml:space="preserve">DISCOVERY_ONLY</x:t>
        </x:is>
      </x:c>
      <x:c r="O3387" t="b">
        <x:v>0</x:v>
      </x:c>
      <x:c r="P3387" t="inlineStr">
        <x:is>
          <x:t xml:space="preserve">[]</x:t>
        </x:is>
      </x:c>
      <x:c r="Q3387" t="inlineStr">
        <x:is>
          <x:t xml:space="preserve">NOT_EVALUATED</x:t>
        </x:is>
      </x:c>
      <x:c r="R3387" t="inlineStr">
        <x:is>
          <x:t xml:space="preserve">{}</x:t>
        </x:is>
      </x:c>
      <x:c r="S3387" t="inlineStr">
        <x:is>
          <x:t xml:space="preserve">[]</x:t>
        </x:is>
      </x:c>
      <x:c r="T3387" t="inlineStr">
        <x:is>
          <x:t xml:space="preserve">[]</x:t>
        </x:is>
      </x:c>
      <x:c r="U3387" t="inlineStr">
        <x:is>
          <x:t xml:space="preserve">[]</x:t>
        </x:is>
      </x:c>
      <x:c r="V3387" t="n">
        <x:v>46216.49533554398</x:v>
      </x:c>
    </x:row>
    <x:row r="3388">
      <x:c r="A3388" t="inlineStr">
        <x:is>
          <x:t xml:space="preserve">source_inventory_audit_dc85fd6027c54207b904c82b2063061e.csv</x:t>
        </x:is>
      </x:c>
      <x:c r="B3388" t="n">
        <x:v>206</x:v>
      </x:c>
      <x:c r="C3388" t="n">
        <x:v>205</x:v>
      </x:c>
      <x:c r="D3388" t="inlineStr">
        <x:is>
          <x:t xml:space="preserve">https://www.tickertape.in/</x:t>
        </x:is>
      </x:c>
      <x:c r="F3388" t="inlineStr">
        <x:is>
          <x:t xml:space="preserve">https://www.tickertape.in</x:t>
        </x:is>
      </x:c>
      <x:c r="G3388" t="inlineStr">
        <x:is>
          <x:t xml:space="preserve">SECONDARY_DISCOVERY</x:t>
        </x:is>
      </x:c>
      <x:c r="H3388" t="inlineStr">
        <x:is>
          <x:t xml:space="preserve">NOT_FETCHED</x:t>
        </x:is>
      </x:c>
      <x:c r="N3388" t="inlineStr">
        <x:is>
          <x:t xml:space="preserve">DISCOVERY_ONLY</x:t>
        </x:is>
      </x:c>
      <x:c r="O3388" t="b">
        <x:v>0</x:v>
      </x:c>
      <x:c r="P3388" t="inlineStr">
        <x:is>
          <x:t xml:space="preserve">[]</x:t>
        </x:is>
      </x:c>
      <x:c r="Q3388" t="inlineStr">
        <x:is>
          <x:t xml:space="preserve">NOT_EVALUATED</x:t>
        </x:is>
      </x:c>
      <x:c r="R3388" t="inlineStr">
        <x:is>
          <x:t xml:space="preserve">{}</x:t>
        </x:is>
      </x:c>
      <x:c r="S3388" t="inlineStr">
        <x:is>
          <x:t xml:space="preserve">[]</x:t>
        </x:is>
      </x:c>
      <x:c r="T3388" t="inlineStr">
        <x:is>
          <x:t xml:space="preserve">[]</x:t>
        </x:is>
      </x:c>
      <x:c r="U3388" t="inlineStr">
        <x:is>
          <x:t xml:space="preserve">[]</x:t>
        </x:is>
      </x:c>
      <x:c r="V3388" t="n">
        <x:v>46216.49533554398</x:v>
      </x:c>
    </x:row>
    <x:row r="3389">
      <x:c r="A3389" t="inlineStr">
        <x:is>
          <x:t xml:space="preserve">source_inventory_audit_dc85fd6027c54207b904c82b2063061e.csv</x:t>
        </x:is>
      </x:c>
      <x:c r="B3389" t="n">
        <x:v>207</x:v>
      </x:c>
      <x:c r="C3389" t="n">
        <x:v>206</x:v>
      </x:c>
      <x:c r="D3389" t="inlineStr">
        <x:is>
          <x:t xml:space="preserve">https://www.tickertape.in/market-movers?utm_source=chatgpt.com</x:t>
        </x:is>
      </x:c>
      <x:c r="F3389" t="inlineStr">
        <x:is>
          <x:t xml:space="preserve">https://www.tickertape.in/market-movers</x:t>
        </x:is>
      </x:c>
      <x:c r="G3389" t="inlineStr">
        <x:is>
          <x:t xml:space="preserve">SECONDARY_DISCOVERY</x:t>
        </x:is>
      </x:c>
      <x:c r="H3389" t="inlineStr">
        <x:is>
          <x:t xml:space="preserve">NOT_FETCHED</x:t>
        </x:is>
      </x:c>
      <x:c r="N3389" t="inlineStr">
        <x:is>
          <x:t xml:space="preserve">DISCOVERY_ONLY</x:t>
        </x:is>
      </x:c>
      <x:c r="O3389" t="b">
        <x:v>0</x:v>
      </x:c>
      <x:c r="P3389" t="inlineStr">
        <x:is>
          <x:t xml:space="preserve">[]</x:t>
        </x:is>
      </x:c>
      <x:c r="Q3389" t="inlineStr">
        <x:is>
          <x:t xml:space="preserve">NOT_EVALUATED</x:t>
        </x:is>
      </x:c>
      <x:c r="R3389" t="inlineStr">
        <x:is>
          <x:t xml:space="preserve">{}</x:t>
        </x:is>
      </x:c>
      <x:c r="S3389" t="inlineStr">
        <x:is>
          <x:t xml:space="preserve">[]</x:t>
        </x:is>
      </x:c>
      <x:c r="T3389" t="inlineStr">
        <x:is>
          <x:t xml:space="preserve">[]</x:t>
        </x:is>
      </x:c>
      <x:c r="U3389" t="inlineStr">
        <x:is>
          <x:t xml:space="preserve">[]</x:t>
        </x:is>
      </x:c>
      <x:c r="V3389" t="n">
        <x:v>46216.49533554398</x:v>
      </x:c>
    </x:row>
    <x:row r="3390">
      <x:c r="A3390" t="inlineStr">
        <x:is>
          <x:t xml:space="preserve">source_inventory_audit_dc85fd6027c54207b904c82b2063061e.csv</x:t>
        </x:is>
      </x:c>
      <x:c r="B3390" t="n">
        <x:v>208</x:v>
      </x:c>
      <x:c r="C3390" t="n">
        <x:v>207</x:v>
      </x:c>
      <x:c r="D3390" t="inlineStr">
        <x:is>
          <x:t xml:space="preserve">https://www.tradingview.com/script/AT37UeT1/</x:t>
        </x:is>
      </x:c>
      <x:c r="F3390" t="inlineStr">
        <x:is>
          <x:t xml:space="preserve">https://www.tradingview.com/script/AT37UeT1</x:t>
        </x:is>
      </x:c>
      <x:c r="G3390" t="inlineStr">
        <x:is>
          <x:t xml:space="preserve">REFERENCE_ONLY</x:t>
        </x:is>
      </x:c>
      <x:c r="H3390" t="inlineStr">
        <x:is>
          <x:t xml:space="preserve">NOT_FETCHED</x:t>
        </x:is>
      </x:c>
      <x:c r="N3390" t="inlineStr">
        <x:is>
          <x:t xml:space="preserve">REFERENCE_ONLY</x:t>
        </x:is>
      </x:c>
      <x:c r="O3390" t="b">
        <x:v>0</x:v>
      </x:c>
      <x:c r="P3390" t="inlineStr">
        <x:is>
          <x:t xml:space="preserve">[]</x:t>
        </x:is>
      </x:c>
      <x:c r="Q3390" t="inlineStr">
        <x:is>
          <x:t xml:space="preserve">NOT_EVALUATED</x:t>
        </x:is>
      </x:c>
      <x:c r="R3390" t="inlineStr">
        <x:is>
          <x:t xml:space="preserve">{}</x:t>
        </x:is>
      </x:c>
      <x:c r="S3390" t="inlineStr">
        <x:is>
          <x:t xml:space="preserve">[]</x:t>
        </x:is>
      </x:c>
      <x:c r="T3390" t="inlineStr">
        <x:is>
          <x:t xml:space="preserve">[]</x:t>
        </x:is>
      </x:c>
      <x:c r="U3390" t="inlineStr">
        <x:is>
          <x:t xml:space="preserve">[]</x:t>
        </x:is>
      </x:c>
      <x:c r="V3390" t="n">
        <x:v>46216.49533554398</x:v>
      </x:c>
    </x:row>
    <x:row r="3391">
      <x:c r="A3391" t="inlineStr">
        <x:is>
          <x:t xml:space="preserve">source_inventory_audit_dc85fd6027c54207b904c82b2063061e.csv</x:t>
        </x:is>
      </x:c>
      <x:c r="B3391" t="n">
        <x:v>209</x:v>
      </x:c>
      <x:c r="C3391" t="n">
        <x:v>208</x:v>
      </x:c>
      <x:c r="D3391" t="inlineStr">
        <x:is>
          <x:t xml:space="preserve">https://www.tradingview.com/script/f6Ae6av3-Auto-Harmonic-Patterns-Open-Source/</x:t>
        </x:is>
      </x:c>
      <x:c r="F3391" t="inlineStr">
        <x:is>
          <x:t xml:space="preserve">https://www.tradingview.com/script/f6Ae6av3-Auto-Harmonic-Patterns-Open-Source</x:t>
        </x:is>
      </x:c>
      <x:c r="G3391" t="inlineStr">
        <x:is>
          <x:t xml:space="preserve">REFERENCE_ONLY</x:t>
        </x:is>
      </x:c>
      <x:c r="H3391" t="inlineStr">
        <x:is>
          <x:t xml:space="preserve">NOT_FETCHED</x:t>
        </x:is>
      </x:c>
      <x:c r="N3391" t="inlineStr">
        <x:is>
          <x:t xml:space="preserve">REFERENCE_ONLY</x:t>
        </x:is>
      </x:c>
      <x:c r="O3391" t="b">
        <x:v>0</x:v>
      </x:c>
      <x:c r="P3391" t="inlineStr">
        <x:is>
          <x:t xml:space="preserve">[]</x:t>
        </x:is>
      </x:c>
      <x:c r="Q3391" t="inlineStr">
        <x:is>
          <x:t xml:space="preserve">NOT_EVALUATED</x:t>
        </x:is>
      </x:c>
      <x:c r="R3391" t="inlineStr">
        <x:is>
          <x:t xml:space="preserve">{}</x:t>
        </x:is>
      </x:c>
      <x:c r="S3391" t="inlineStr">
        <x:is>
          <x:t xml:space="preserve">[]</x:t>
        </x:is>
      </x:c>
      <x:c r="T3391" t="inlineStr">
        <x:is>
          <x:t xml:space="preserve">[]</x:t>
        </x:is>
      </x:c>
      <x:c r="U3391" t="inlineStr">
        <x:is>
          <x:t xml:space="preserve">[]</x:t>
        </x:is>
      </x:c>
      <x:c r="V3391" t="n">
        <x:v>46216.49533554398</x:v>
      </x:c>
    </x:row>
    <x:row r="3392">
      <x:c r="A3392" t="inlineStr">
        <x:is>
          <x:t xml:space="preserve">source_inventory_audit_dc85fd6027c54207b904c82b2063061e.csv</x:t>
        </x:is>
      </x:c>
      <x:c r="B3392" t="n">
        <x:v>210</x:v>
      </x:c>
      <x:c r="C3392" t="n">
        <x:v>209</x:v>
      </x:c>
      <x:c r="D3392" t="inlineStr">
        <x:is>
          <x:t xml:space="preserve">https://www.tradingview.com/script/kbf6u0fV-Auto-Harmonic-Screener-UltimateX-Trendoscope/</x:t>
        </x:is>
      </x:c>
      <x:c r="F3392" t="inlineStr">
        <x:is>
          <x:t xml:space="preserve">https://www.tradingview.com/script/kbf6u0fV-Auto-Harmonic-Screener-UltimateX-Trendoscope</x:t>
        </x:is>
      </x:c>
      <x:c r="G3392" t="inlineStr">
        <x:is>
          <x:t xml:space="preserve">REFERENCE_ONLY</x:t>
        </x:is>
      </x:c>
      <x:c r="H3392" t="inlineStr">
        <x:is>
          <x:t xml:space="preserve">NOT_FETCHED</x:t>
        </x:is>
      </x:c>
      <x:c r="N3392" t="inlineStr">
        <x:is>
          <x:t xml:space="preserve">REFERENCE_ONLY</x:t>
        </x:is>
      </x:c>
      <x:c r="O3392" t="b">
        <x:v>0</x:v>
      </x:c>
      <x:c r="P3392" t="inlineStr">
        <x:is>
          <x:t xml:space="preserve">[]</x:t>
        </x:is>
      </x:c>
      <x:c r="Q3392" t="inlineStr">
        <x:is>
          <x:t xml:space="preserve">NOT_EVALUATED</x:t>
        </x:is>
      </x:c>
      <x:c r="R3392" t="inlineStr">
        <x:is>
          <x:t xml:space="preserve">{}</x:t>
        </x:is>
      </x:c>
      <x:c r="S3392" t="inlineStr">
        <x:is>
          <x:t xml:space="preserve">[]</x:t>
        </x:is>
      </x:c>
      <x:c r="T3392" t="inlineStr">
        <x:is>
          <x:t xml:space="preserve">[]</x:t>
        </x:is>
      </x:c>
      <x:c r="U3392" t="inlineStr">
        <x:is>
          <x:t xml:space="preserve">[]</x:t>
        </x:is>
      </x:c>
      <x:c r="V3392" t="n">
        <x:v>46216.49533555556</x:v>
      </x:c>
    </x:row>
    <x:row r="3393">
      <x:c r="A3393" t="inlineStr">
        <x:is>
          <x:t xml:space="preserve">source_inventory_audit_dc85fd6027c54207b904c82b2063061e.csv</x:t>
        </x:is>
      </x:c>
      <x:c r="B3393" t="n">
        <x:v>211</x:v>
      </x:c>
      <x:c r="C3393" t="n">
        <x:v>210</x:v>
      </x:c>
      <x:c r="D3393" t="inlineStr">
        <x:is>
          <x:t xml:space="preserve">https://www.tradingview.com/script/NFqBejRX-Harmonic-Pattern-Scanner/</x:t>
        </x:is>
      </x:c>
      <x:c r="F3393" t="inlineStr">
        <x:is>
          <x:t xml:space="preserve">https://www.tradingview.com/script/NFqBejRX-Harmonic-Pattern-Scanner</x:t>
        </x:is>
      </x:c>
      <x:c r="G3393" t="inlineStr">
        <x:is>
          <x:t xml:space="preserve">REFERENCE_ONLY</x:t>
        </x:is>
      </x:c>
      <x:c r="H3393" t="inlineStr">
        <x:is>
          <x:t xml:space="preserve">NOT_FETCHED</x:t>
        </x:is>
      </x:c>
      <x:c r="N3393" t="inlineStr">
        <x:is>
          <x:t xml:space="preserve">REFERENCE_ONLY</x:t>
        </x:is>
      </x:c>
      <x:c r="O3393" t="b">
        <x:v>0</x:v>
      </x:c>
      <x:c r="P3393" t="inlineStr">
        <x:is>
          <x:t xml:space="preserve">[]</x:t>
        </x:is>
      </x:c>
      <x:c r="Q3393" t="inlineStr">
        <x:is>
          <x:t xml:space="preserve">NOT_EVALUATED</x:t>
        </x:is>
      </x:c>
      <x:c r="R3393" t="inlineStr">
        <x:is>
          <x:t xml:space="preserve">{}</x:t>
        </x:is>
      </x:c>
      <x:c r="S3393" t="inlineStr">
        <x:is>
          <x:t xml:space="preserve">[]</x:t>
        </x:is>
      </x:c>
      <x:c r="T3393" t="inlineStr">
        <x:is>
          <x:t xml:space="preserve">[]</x:t>
        </x:is>
      </x:c>
      <x:c r="U3393" t="inlineStr">
        <x:is>
          <x:t xml:space="preserve">[]</x:t>
        </x:is>
      </x:c>
      <x:c r="V3393" t="n">
        <x:v>46216.49533555556</x:v>
      </x:c>
    </x:row>
    <x:row r="3394">
      <x:c r="A3394" t="inlineStr">
        <x:is>
          <x:t xml:space="preserve">source_inventory_audit_dc85fd6027c54207b904c82b2063061e.csv</x:t>
        </x:is>
      </x:c>
      <x:c r="B3394" t="n">
        <x:v>212</x:v>
      </x:c>
      <x:c r="C3394" t="n">
        <x:v>211</x:v>
      </x:c>
      <x:c r="D3394" t="inlineStr">
        <x:is>
          <x:t xml:space="preserve">https://www.tradingview.com/script/RQxVyqjJ-Harmonic-Patterns-Scanner/</x:t>
        </x:is>
      </x:c>
      <x:c r="F3394" t="inlineStr">
        <x:is>
          <x:t xml:space="preserve">https://www.tradingview.com/script/RQxVyqjJ-Harmonic-Patterns-Scanner</x:t>
        </x:is>
      </x:c>
      <x:c r="G3394" t="inlineStr">
        <x:is>
          <x:t xml:space="preserve">REFERENCE_ONLY</x:t>
        </x:is>
      </x:c>
      <x:c r="H3394" t="inlineStr">
        <x:is>
          <x:t xml:space="preserve">NOT_FETCHED</x:t>
        </x:is>
      </x:c>
      <x:c r="N3394" t="inlineStr">
        <x:is>
          <x:t xml:space="preserve">REFERENCE_ONLY</x:t>
        </x:is>
      </x:c>
      <x:c r="O3394" t="b">
        <x:v>0</x:v>
      </x:c>
      <x:c r="P3394" t="inlineStr">
        <x:is>
          <x:t xml:space="preserve">[]</x:t>
        </x:is>
      </x:c>
      <x:c r="Q3394" t="inlineStr">
        <x:is>
          <x:t xml:space="preserve">NOT_EVALUATED</x:t>
        </x:is>
      </x:c>
      <x:c r="R3394" t="inlineStr">
        <x:is>
          <x:t xml:space="preserve">{}</x:t>
        </x:is>
      </x:c>
      <x:c r="S3394" t="inlineStr">
        <x:is>
          <x:t xml:space="preserve">[]</x:t>
        </x:is>
      </x:c>
      <x:c r="T3394" t="inlineStr">
        <x:is>
          <x:t xml:space="preserve">[]</x:t>
        </x:is>
      </x:c>
      <x:c r="U3394" t="inlineStr">
        <x:is>
          <x:t xml:space="preserve">[]</x:t>
        </x:is>
      </x:c>
      <x:c r="V3394" t="n">
        <x:v>46216.49533555556</x:v>
      </x:c>
    </x:row>
    <x:row r="3395">
      <x:c r="A3395" t="inlineStr">
        <x:is>
          <x:t xml:space="preserve">source_inventory_audit_dca02a42e5934a3891e21e8f6a97c8cb.csv</x:t>
        </x:is>
      </x:c>
      <x:c r="B3395" t="n">
        <x:v>2</x:v>
      </x:c>
      <x:c r="C3395" t="n">
        <x:v>1</x:v>
      </x:c>
      <x:c r="D3395" t="inlineStr">
        <x:is>
          <x:t xml:space="preserve">https://www.nseindia.com/reports/fii-dii?utm_source=test</x:t>
        </x:is>
      </x:c>
      <x:c r="F3395" t="inlineStr">
        <x:is>
          <x:t xml:space="preserve">https://www.nseindia.com/reports/fii-dii</x:t>
        </x:is>
      </x:c>
      <x:c r="G3395" t="inlineStr">
        <x:is>
          <x:t xml:space="preserve">OFFICIAL_OR_PRIMARY</x:t>
        </x:is>
      </x:c>
      <x:c r="H3395" t="inlineStr">
        <x:is>
          <x:t xml:space="preserve">NOT_FETCHED</x:t>
        </x:is>
      </x:c>
      <x:c r="N3395" t="inlineStr">
        <x:is>
          <x:t xml:space="preserve">AUDIT_PENDING</x:t>
        </x:is>
      </x:c>
      <x:c r="O3395" t="b">
        <x:v>0</x:v>
      </x:c>
      <x:c r="T3395" t="inlineStr">
        <x:is>
          <x:t xml:space="preserve">[]</x:t>
        </x:is>
      </x:c>
      <x:c r="V3395" t="n">
        <x:v>46216.46206769676</x:v>
      </x:c>
    </x:row>
    <x:row r="3396">
      <x:c r="A3396" t="inlineStr">
        <x:is>
          <x:t xml:space="preserve">source_inventory_audit_dca02a42e5934a3891e21e8f6a97c8cb.csv</x:t>
        </x:is>
      </x:c>
      <x:c r="B3396" t="n">
        <x:v>3</x:v>
      </x:c>
      <x:c r="C3396" t="n">
        <x:v>2</x:v>
      </x:c>
      <x:c r="D3396" t="inlineStr">
        <x:is>
          <x:t xml:space="preserve">https://www.nseindia.com/reports/fii-dii</x:t>
        </x:is>
      </x:c>
      <x:c r="F3396" t="inlineStr">
        <x:is>
          <x:t xml:space="preserve">https://www.nseindia.com/reports/fii-dii</x:t>
        </x:is>
      </x:c>
      <x:c r="G3396" t="inlineStr">
        <x:is>
          <x:t xml:space="preserve">OFFICIAL_OR_PRIMARY</x:t>
        </x:is>
      </x:c>
      <x:c r="H3396" t="inlineStr">
        <x:is>
          <x:t xml:space="preserve">NOT_FETCHED</x:t>
        </x:is>
      </x:c>
      <x:c r="N3396" t="inlineStr">
        <x:is>
          <x:t xml:space="preserve">DUPLICATE_REJECT</x:t>
        </x:is>
      </x:c>
      <x:c r="O3396" t="b">
        <x:v>0</x:v>
      </x:c>
      <x:c r="T3396" t="inlineStr">
        <x:is>
          <x:t xml:space="preserve">[]</x:t>
        </x:is>
      </x:c>
      <x:c r="V3396" t="n">
        <x:v>46216.46206769676</x:v>
      </x:c>
    </x:row>
    <x:row r="3397">
      <x:c r="A3397" t="inlineStr">
        <x:is>
          <x:t xml:space="preserve">source_inventory_audit_dca02a42e5934a3891e21e8f6a97c8cb.csv</x:t>
        </x:is>
      </x:c>
      <x:c r="B3397" t="n">
        <x:v>4</x:v>
      </x:c>
      <x:c r="C3397" t="n">
        <x:v>3</x:v>
      </x:c>
      <x:c r="D3397" t="inlineStr">
        <x:is>
          <x:t xml:space="preserve">https://www.tradingview.com/script/example</x:t>
        </x:is>
      </x:c>
      <x:c r="F3397" t="inlineStr">
        <x:is>
          <x:t xml:space="preserve">https://www.tradingview.com/script/example</x:t>
        </x:is>
      </x:c>
      <x:c r="G3397" t="inlineStr">
        <x:is>
          <x:t xml:space="preserve">REFERENCE_ONLY</x:t>
        </x:is>
      </x:c>
      <x:c r="H3397" t="inlineStr">
        <x:is>
          <x:t xml:space="preserve">NOT_FETCHED</x:t>
        </x:is>
      </x:c>
      <x:c r="N3397" t="inlineStr">
        <x:is>
          <x:t xml:space="preserve">REFERENCE_ONLY</x:t>
        </x:is>
      </x:c>
      <x:c r="O3397" t="b">
        <x:v>0</x:v>
      </x:c>
      <x:c r="T3397" t="inlineStr">
        <x:is>
          <x:t xml:space="preserve">[]</x:t>
        </x:is>
      </x:c>
      <x:c r="V3397" t="n">
        <x:v>46216.46206769676</x:v>
      </x:c>
    </x:row>
    <x:row r="3398">
      <x:c r="A3398" t="inlineStr">
        <x:is>
          <x:t xml:space="preserve">source_inventory_audit_dd0b6eee0134432185597a33177f7e7b.csv</x:t>
        </x:is>
      </x:c>
      <x:c r="B3398" t="n">
        <x:v>2</x:v>
      </x:c>
      <x:c r="C3398" t="n">
        <x:v>1</x:v>
      </x:c>
      <x:c r="D3398" t="inlineStr">
        <x:is>
          <x:t xml:space="preserve">https://nsearchives.nseindia.com/content/equities/report.csv</x:t>
        </x:is>
      </x:c>
      <x:c r="E3398" t="inlineStr">
        <x:is>
          <x:t xml:space="preserve">https://nsearchives.nseindia.com/content/equities/report.csv</x:t>
        </x:is>
      </x:c>
      <x:c r="F3398" t="inlineStr">
        <x:is>
          <x:t xml:space="preserve">https://nsearchives.nseindia.com/content/equities/report.csv</x:t>
        </x:is>
      </x:c>
      <x:c r="G3398" t="inlineStr">
        <x:is>
          <x:t xml:space="preserve">OFFICIAL_OR_PRIMARY</x:t>
        </x:is>
      </x:c>
      <x:c r="H3398" t="inlineStr">
        <x:is>
          <x:t xml:space="preserve">TABULAR_ARTIFACT_CANDIDATE</x:t>
        </x:is>
      </x:c>
      <x:c r="I3398" t="n">
        <x:v>200</x:v>
      </x:c>
      <x:c r="J3398" t="inlineStr">
        <x:is>
          <x:t xml:space="preserve">text/csv</x:t>
        </x:is>
      </x:c>
      <x:c r="K3398" t="n">
        <x:v>24</x:v>
      </x:c>
      <x:c r="L3398" t="inlineStr">
        <x:is>
          <x:t xml:space="preserve">152eebe1aadb385e0e8e87effc536f8455018889fe5e8a3f6a8ba1ba5055873e</x:t>
        </x:is>
      </x:c>
      <x:c r="M3398" t="inlineStr">
        <x:is>
          <x:t xml:space="preserve">C:\Users\sakth\AppData\Local\Temp\pytest-of-sakth\pytest-860\test_official_tabular_artifact0\archive\8c291c52d9f0053d0a5739aea377864799166e8b68f982b7d007e1ffffa7e2c7\row_001\152eebe1aadb385e0e8e87effc536f8455018889fe5e8a3f6a8ba1ba5055873e.csv</x:t>
        </x:is>
      </x:c>
      <x:c r="N3398" t="inlineStr">
        <x:is>
          <x:t xml:space="preserve">BUILD_OR_MAP_PARSER</x:t>
        </x:is>
      </x:c>
      <x:c r="O3398" t="b">
        <x:v>0</x:v>
      </x:c>
      <x:c r="P3398" t="inlineStr">
        <x:is>
          <x:t xml:space="preserve">[]</x:t>
        </x:is>
      </x:c>
      <x:c r="Q3398" t="inlineStr">
        <x:is>
          <x:t xml:space="preserve">SOURCE_SCHEMA_REQUIRED</x:t>
        </x:is>
      </x:c>
      <x:c r="R3398" t="inlineStr">
        <x:is>
          <x:t xml:space="preserve">{"format": "TABULAR", "delimiter": ",", "recordCount": 1, "fieldNames": ["SYMBOL", "VALUE"]}</x:t>
        </x:is>
      </x:c>
      <x:c r="S3398" t="inlineStr">
        <x:is>
          <x:t xml:space="preserve">[]</x:t>
        </x:is>
      </x:c>
      <x:c r="T3398" t="inlineStr">
        <x:is>
          <x:t xml:space="preserve">[]</x:t>
        </x:is>
      </x:c>
      <x:c r="U3398" t="inlineStr">
        <x:is>
          <x:t xml:space="preserve">[{"url": "https://nsearchives.nseindia.com/content/equities/report.csv", "state": "TABULAR_ARTIFACT_CANDIDATE", "error": null}]</x:t>
        </x:is>
      </x:c>
      <x:c r="V3398" t="n">
        <x:v>46217.44493855324</x:v>
      </x:c>
    </x:row>
    <x:row r="3399">
      <x:c r="A3399" t="inlineStr">
        <x:is>
          <x:t xml:space="preserve">source_inventory_audit_dd6ea6bc0da84b4f82fe6658ee41d030.csv</x:t>
        </x:is>
      </x:c>
      <x:c r="B3399" t="n">
        <x:v>2</x:v>
      </x:c>
      <x:c r="C3399" t="n">
        <x:v>1</x:v>
      </x:c>
      <x:c r="D3399" t="inlineStr">
        <x:is>
          <x:t xml:space="preserve">https://www.nseindia.com/reports/example</x:t>
        </x:is>
      </x:c>
      <x:c r="E3399" t="inlineStr">
        <x:is>
          <x:t xml:space="preserve">https://www.nseindia.com/reports/example</x:t>
        </x:is>
      </x:c>
      <x:c r="F3399" t="inlineStr">
        <x:is>
          <x:t xml:space="preserve">https://www.nseindia.com/reports/example</x:t>
        </x:is>
      </x:c>
      <x:c r="G3399" t="inlineStr">
        <x:is>
          <x:t xml:space="preserve">OFFICIAL_OR_PRIMARY</x:t>
        </x:is>
      </x:c>
      <x:c r="H3399" t="inlineStr">
        <x:is>
          <x:t xml:space="preserve">HTML_WITH_ARTIFACT_LINKS</x:t>
        </x:is>
      </x:c>
      <x:c r="I3399" t="n">
        <x:v>200</x:v>
      </x:c>
      <x:c r="J3399" t="inlineStr">
        <x:is>
          <x:t xml:space="preserve">text/html</x:t>
        </x:is>
      </x:c>
      <x:c r="K3399" t="n">
        <x:v>61</x:v>
      </x:c>
      <x:c r="L3399" t="inlineStr">
        <x:is>
          <x:t xml:space="preserve">92efe2e447a3316eec54cea3de79ea7db1c6e286271daced55f47bdc5a58a828</x:t>
        </x:is>
      </x:c>
      <x:c r="N3399" t="inlineStr">
        <x:is>
          <x:t xml:space="preserve">RESOLVER_REQUIRED</x:t>
        </x:is>
      </x:c>
      <x:c r="O3399" t="b">
        <x:v>0</x:v>
      </x:c>
      <x:c r="P3399" t="inlineStr">
        <x:is>
          <x:t xml:space="preserve">[]</x:t>
        </x:is>
      </x:c>
      <x:c r="Q3399" t="inlineStr">
        <x:is>
          <x:t xml:space="preserve">NOT_NORMALIZABLE</x:t>
        </x:is>
      </x:c>
      <x:c r="R3399" t="inlineStr">
        <x:is>
          <x:t xml:space="preserve">{"format": "UNKNOWN", "profileState": "NOT_APPLICABLE"}</x:t>
        </x:is>
      </x:c>
      <x:c r="S3399" t="inlineStr">
        <x:is>
          <x:t xml:space="preserve">[]</x:t>
        </x:is>
      </x:c>
      <x:c r="T3399" t="inlineStr">
        <x:is>
          <x:t xml:space="preserve">["https://www.nseindia.com/downloads/report.csv"]</x:t>
        </x:is>
      </x:c>
      <x:c r="U3399" t="inlineStr">
        <x:is>
          <x:t xml:space="preserve">[{"url": "https://www.nseindia.com/reports/example", "state": "HTML_WITH_ARTIFACT_LINKS", "error": null}]</x:t>
        </x:is>
      </x:c>
      <x:c r="V3399" t="n">
        <x:v>46216.47210152778</x:v>
      </x:c>
    </x:row>
    <x:row r="3400">
      <x:c r="A3400" t="inlineStr">
        <x:is>
          <x:t xml:space="preserve">source_inventory_audit_dd9429ee99af48dda2e7a62c2bfc31e4.csv</x:t>
        </x:is>
      </x:c>
      <x:c r="B3400" t="n">
        <x:v>2</x:v>
      </x:c>
      <x:c r="C3400" t="n">
        <x:v>1</x:v>
      </x:c>
      <x:c r="D3400" t="inlineStr">
        <x:is>
          <x:t xml:space="preserve">https://www.mcxindia.com/market-data/bhav-copy</x:t>
        </x:is>
      </x:c>
      <x:c r="E3400" t="inlineStr">
        <x:is>
          <x:t xml:space="preserve">https://www.mcxindia.com/market-data/bhav-copy</x:t>
        </x:is>
      </x:c>
      <x:c r="F3400" t="inlineStr">
        <x:is>
          <x:t xml:space="preserve">https://www.mcxindia.com/market-data/bhav-copy</x:t>
        </x:is>
      </x:c>
      <x:c r="G3400" t="inlineStr">
        <x:is>
          <x:t xml:space="preserve">OFFICIAL_OR_PRIMARY</x:t>
        </x:is>
      </x:c>
      <x:c r="H3400" t="inlineStr">
        <x:is>
          <x:t xml:space="preserve">HTML_WITH_ARTIFACT_LINKS</x:t>
        </x:is>
      </x:c>
      <x:c r="I3400" t="n">
        <x:v>200</x:v>
      </x:c>
      <x:c r="J3400" t="inlineStr">
        <x:is>
          <x:t xml:space="preserve">text/html</x:t>
        </x:is>
      </x:c>
      <x:c r="K3400" t="n">
        <x:v>43</x:v>
      </x:c>
      <x:c r="L3400" t="inlineStr">
        <x:is>
          <x:t xml:space="preserve">7b2d7745116994ed3cd13254e2f1fd0bec4837adb0d03e64e4c225e4fc9ef309</x:t>
        </x:is>
      </x:c>
      <x:c r="N3400" t="inlineStr">
        <x:is>
          <x:t xml:space="preserve">RESOLVER_REQUIRED</x:t>
        </x:is>
      </x:c>
      <x:c r="O3400" t="b">
        <x:v>0</x:v>
      </x:c>
      <x:c r="P3400" t="inlineStr">
        <x:is>
          <x:t xml:space="preserve">[]</x:t>
        </x:is>
      </x:c>
      <x:c r="Q3400" t="inlineStr">
        <x:is>
          <x:t xml:space="preserve">NOT_NORMALIZABLE</x:t>
        </x:is>
      </x:c>
      <x:c r="R3400" t="inlineStr">
        <x:is>
          <x:t xml:space="preserve">{"format": "UNKNOWN", "profileState": "NOT_APPLICABLE"}</x:t>
        </x:is>
      </x:c>
      <x:c r="S3400" t="inlineStr">
        <x:is>
          <x:t xml:space="preserve">[]</x:t>
        </x:is>
      </x:c>
      <x:c r="T3400" t="inlineStr">
        <x:is>
          <x:t xml:space="preserve">["https://www.mcxindia.com/downloads/bhavcopy.zip"]</x:t>
        </x:is>
      </x:c>
      <x:c r="U3400" t="inlineStr">
        <x:is>
          <x:t xml:space="preserve">[{"url": "https://www.mcxindia.com/market-data/bhav-copy", "state": "HTML_METADATA_ONLY", "error": null}]</x:t>
        </x:is>
      </x:c>
      <x:c r="V3400" t="n">
        <x:v>46216.47210527777</x:v>
      </x:c>
    </x:row>
    <x:row r="3401">
      <x:c r="A3401" t="inlineStr">
        <x:is>
          <x:t xml:space="preserve">source_inventory_audit_de13df584ce5484abe958d6d67f3c0fa.csv</x:t>
        </x:is>
      </x:c>
      <x:c r="B3401" t="n">
        <x:v>2</x:v>
      </x:c>
      <x:c r="C3401" t="n">
        <x:v>1</x:v>
      </x:c>
      <x:c r="D3401" t="inlineStr">
        <x:is>
          <x:t xml:space="preserve">https://www.nseindia.com/reports/fii-dii?utm_source=test</x:t>
        </x:is>
      </x:c>
      <x:c r="F3401" t="inlineStr">
        <x:is>
          <x:t xml:space="preserve">https://www.nseindia.com/reports/fii-dii</x:t>
        </x:is>
      </x:c>
      <x:c r="G3401" t="inlineStr">
        <x:is>
          <x:t xml:space="preserve">OFFICIAL_OR_PRIMARY</x:t>
        </x:is>
      </x:c>
      <x:c r="H3401" t="inlineStr">
        <x:is>
          <x:t xml:space="preserve">NOT_FETCHED</x:t>
        </x:is>
      </x:c>
      <x:c r="N3401" t="inlineStr">
        <x:is>
          <x:t xml:space="preserve">AUDIT_PENDING</x:t>
        </x:is>
      </x:c>
      <x:c r="O3401" t="b">
        <x:v>0</x:v>
      </x:c>
      <x:c r="P3401" t="inlineStr">
        <x:is>
          <x:t xml:space="preserve">["nse_fii_dii"]</x:t>
        </x:is>
      </x:c>
      <x:c r="Q3401" t="inlineStr">
        <x:is>
          <x:t xml:space="preserve">NOT_EVALUATED</x:t>
        </x:is>
      </x:c>
      <x:c r="R3401" t="inlineStr">
        <x:is>
          <x:t xml:space="preserve">{}</x:t>
        </x:is>
      </x:c>
      <x:c r="S3401" t="inlineStr">
        <x:is>
          <x:t xml:space="preserve">[]</x:t>
        </x:is>
      </x:c>
      <x:c r="T3401" t="inlineStr">
        <x:is>
          <x:t xml:space="preserve">[]</x:t>
        </x:is>
      </x:c>
      <x:c r="U3401" t="inlineStr">
        <x:is>
          <x:t xml:space="preserve">[]</x:t>
        </x:is>
      </x:c>
      <x:c r="V3401" t="n">
        <x:v>46216.51186862269</x:v>
      </x:c>
    </x:row>
    <x:row r="3402">
      <x:c r="A3402" t="inlineStr">
        <x:is>
          <x:t xml:space="preserve">source_inventory_audit_de13df584ce5484abe958d6d67f3c0fa.csv</x:t>
        </x:is>
      </x:c>
      <x:c r="B3402" t="n">
        <x:v>3</x:v>
      </x:c>
      <x:c r="C3402" t="n">
        <x:v>2</x:v>
      </x:c>
      <x:c r="D3402" t="inlineStr">
        <x:is>
          <x:t xml:space="preserve">https://www.nseindia.com/reports/fii-dii</x:t>
        </x:is>
      </x:c>
      <x:c r="F3402" t="inlineStr">
        <x:is>
          <x:t xml:space="preserve">https://www.nseindia.com/reports/fii-dii</x:t>
        </x:is>
      </x:c>
      <x:c r="G3402" t="inlineStr">
        <x:is>
          <x:t xml:space="preserve">OFFICIAL_OR_PRIMARY</x:t>
        </x:is>
      </x:c>
      <x:c r="H3402" t="inlineStr">
        <x:is>
          <x:t xml:space="preserve">NOT_FETCHED</x:t>
        </x:is>
      </x:c>
      <x:c r="N3402" t="inlineStr">
        <x:is>
          <x:t xml:space="preserve">DUPLICATE_REJECT</x:t>
        </x:is>
      </x:c>
      <x:c r="O3402" t="b">
        <x:v>0</x:v>
      </x:c>
      <x:c r="P3402" t="inlineStr">
        <x:is>
          <x:t xml:space="preserve">["nse_fii_dii"]</x:t>
        </x:is>
      </x:c>
      <x:c r="Q3402" t="inlineStr">
        <x:is>
          <x:t xml:space="preserve">NOT_EVALUATED</x:t>
        </x:is>
      </x:c>
      <x:c r="R3402" t="inlineStr">
        <x:is>
          <x:t xml:space="preserve">{}</x:t>
        </x:is>
      </x:c>
      <x:c r="S3402" t="inlineStr">
        <x:is>
          <x:t xml:space="preserve">[]</x:t>
        </x:is>
      </x:c>
      <x:c r="T3402" t="inlineStr">
        <x:is>
          <x:t xml:space="preserve">[]</x:t>
        </x:is>
      </x:c>
      <x:c r="U3402" t="inlineStr">
        <x:is>
          <x:t xml:space="preserve">[]</x:t>
        </x:is>
      </x:c>
      <x:c r="V3402" t="n">
        <x:v>46216.51186862269</x:v>
      </x:c>
    </x:row>
    <x:row r="3403">
      <x:c r="A3403" t="inlineStr">
        <x:is>
          <x:t xml:space="preserve">source_inventory_audit_de13df584ce5484abe958d6d67f3c0fa.csv</x:t>
        </x:is>
      </x:c>
      <x:c r="B3403" t="n">
        <x:v>4</x:v>
      </x:c>
      <x:c r="C3403" t="n">
        <x:v>3</x:v>
      </x:c>
      <x:c r="D3403" t="inlineStr">
        <x:is>
          <x:t xml:space="preserve">https://www.tradingview.com/script/example</x:t>
        </x:is>
      </x:c>
      <x:c r="F3403" t="inlineStr">
        <x:is>
          <x:t xml:space="preserve">https://www.tradingview.com/script/example</x:t>
        </x:is>
      </x:c>
      <x:c r="G3403" t="inlineStr">
        <x:is>
          <x:t xml:space="preserve">REFERENCE_ONLY</x:t>
        </x:is>
      </x:c>
      <x:c r="H3403" t="inlineStr">
        <x:is>
          <x:t xml:space="preserve">NOT_FETCHED</x:t>
        </x:is>
      </x:c>
      <x:c r="N3403" t="inlineStr">
        <x:is>
          <x:t xml:space="preserve">REFERENCE_ONLY</x:t>
        </x:is>
      </x:c>
      <x:c r="O3403" t="b">
        <x:v>0</x:v>
      </x:c>
      <x:c r="P3403" t="inlineStr">
        <x:is>
          <x:t xml:space="preserve">[]</x:t>
        </x:is>
      </x:c>
      <x:c r="Q3403" t="inlineStr">
        <x:is>
          <x:t xml:space="preserve">NOT_EVALUATED</x:t>
        </x:is>
      </x:c>
      <x:c r="R3403" t="inlineStr">
        <x:is>
          <x:t xml:space="preserve">{}</x:t>
        </x:is>
      </x:c>
      <x:c r="S3403" t="inlineStr">
        <x:is>
          <x:t xml:space="preserve">[]</x:t>
        </x:is>
      </x:c>
      <x:c r="T3403" t="inlineStr">
        <x:is>
          <x:t xml:space="preserve">[]</x:t>
        </x:is>
      </x:c>
      <x:c r="U3403" t="inlineStr">
        <x:is>
          <x:t xml:space="preserve">[]</x:t>
        </x:is>
      </x:c>
      <x:c r="V3403" t="n">
        <x:v>46216.51186862269</x:v>
      </x:c>
    </x:row>
    <x:row r="3404">
      <x:c r="A3404" t="inlineStr">
        <x:is>
          <x:t xml:space="preserve">source_inventory_audit_de72f0e24a7a4fc58ac8f3e54c8c0009.csv</x:t>
        </x:is>
      </x:c>
      <x:c r="B3404" t="n">
        <x:v>2</x:v>
      </x:c>
      <x:c r="C3404" t="n">
        <x:v>1</x:v>
      </x:c>
      <x:c r="D3404" t="inlineStr">
        <x:is>
          <x:t xml:space="preserve">https://www.nseindia.com/reports/example-table</x:t>
        </x:is>
      </x:c>
      <x:c r="E3404" t="inlineStr">
        <x:is>
          <x:t xml:space="preserve">https://www.nseindia.com/reports/example-table</x:t>
        </x:is>
      </x:c>
      <x:c r="F3404" t="inlineStr">
        <x:is>
          <x:t xml:space="preserve">https://www.nseindia.com/reports/example-table</x:t>
        </x:is>
      </x:c>
      <x:c r="G3404" t="inlineStr">
        <x:is>
          <x:t xml:space="preserve">OFFICIAL_OR_PRIMARY</x:t>
        </x:is>
      </x:c>
      <x:c r="H3404" t="inlineStr">
        <x:is>
          <x:t xml:space="preserve">HTML_STRUCTURED_CANDIDATE</x:t>
        </x:is>
      </x:c>
      <x:c r="I3404" t="n">
        <x:v>200</x:v>
      </x:c>
      <x:c r="J3404" t="inlineStr">
        <x:is>
          <x:t xml:space="preserve">text/html</x:t>
        </x:is>
      </x:c>
      <x:c r="K3404" t="n">
        <x:v>97</x:v>
      </x:c>
      <x:c r="L3404" t="inlineStr">
        <x:is>
          <x:t xml:space="preserve">1a2bd3a2595a0b850b36dc3d7984316238b219a66029b54b1a0b1b85ba8a2c47</x:t>
        </x:is>
      </x:c>
      <x:c r="M3404" t="inlineStr">
        <x:is>
          <x:t xml:space="preserve">C:\Users\sakth\AppData\Local\Temp\pytest-of-sakth\pytest-812\test_html_table_is_extracted_a0\archive\ce807f5fb138f5af87664e27e912f4707ca6c760a7c03265c94cac367b274528\row_001\1a2bd3a2595a0b850b36dc3d7984316238b219a66029b54b1a0b1b85ba8a2c47.html</x:t>
        </x:is>
      </x:c>
      <x:c r="N3404" t="inlineStr">
        <x:is>
          <x:t xml:space="preserve">SOURCE_SCHEMA_REQUIRED</x:t>
        </x:is>
      </x:c>
      <x:c r="O3404" t="b">
        <x:v>0</x:v>
      </x:c>
      <x:c r="P3404" t="inlineStr">
        <x:is>
          <x:t xml:space="preserve">[]</x:t>
        </x:is>
      </x:c>
      <x:c r="Q3404" t="inlineStr">
        <x:is>
          <x:t xml:space="preserve">SOURCE_SCHEMA_REQUIRED</x:t>
        </x:is>
      </x:c>
      <x:c r="R3404" t="inlineStr">
        <x:is>
          <x:t xml:space="preserve">{"format": "HTML", "tableCount": 1, "tableRowCount": 2, "tableHeaders": ["Symbol", "Value"], "embeddedJsonCount": 0}</x:t>
        </x:is>
      </x:c>
      <x:c r="S3404" t="inlineStr">
        <x:is>
          <x:t xml:space="preserve">[]</x:t>
        </x:is>
      </x:c>
      <x:c r="T3404" t="inlineStr">
        <x:is>
          <x:t xml:space="preserve">[]</x:t>
        </x:is>
      </x:c>
      <x:c r="U3404" t="inlineStr">
        <x:is>
          <x:t xml:space="preserve">[{"url": "https://www.nseindia.com/reports/example-table", "state": "HTML_STRUCTURED_CANDIDATE", "error": null}]</x:t>
        </x:is>
      </x:c>
      <x:c r="V3404" t="n">
        <x:v>46216.54237950232</x:v>
      </x:c>
    </x:row>
    <x:row r="3405">
      <x:c r="A3405" t="inlineStr">
        <x:is>
          <x:t xml:space="preserve">source_inventory_audit_df124a9b7a4f495a8a7427a5e4b09f93.csv</x:t>
        </x:is>
      </x:c>
      <x:c r="B3405" t="n">
        <x:v>2</x:v>
      </x:c>
      <x:c r="C3405" t="n">
        <x:v>1</x:v>
      </x:c>
      <x:c r="D3405" t="inlineStr">
        <x:is>
          <x:t xml:space="preserve">https://www.nseindia.com/api/example</x:t>
        </x:is>
      </x:c>
      <x:c r="E3405" t="inlineStr">
        <x:is>
          <x:t xml:space="preserve">https://www.nseindia.com/api/example</x:t>
        </x:is>
      </x:c>
      <x:c r="F3405" t="inlineStr">
        <x:is>
          <x:t xml:space="preserve">https://www.nseindia.com/api/example</x:t>
        </x:is>
      </x:c>
      <x:c r="G3405" t="inlineStr">
        <x:is>
          <x:t xml:space="preserve">OFFICIAL_OR_PRIMARY</x:t>
        </x:is>
      </x:c>
      <x:c r="H3405" t="inlineStr">
        <x:is>
          <x:t xml:space="preserve">JSON_ARTIFACT_CANDIDATE</x:t>
        </x:is>
      </x:c>
      <x:c r="I3405" t="n">
        <x:v>200</x:v>
      </x:c>
      <x:c r="J3405" t="inlineStr">
        <x:is>
          <x:t xml:space="preserve">application/json</x:t>
        </x:is>
      </x:c>
      <x:c r="K3405" t="n">
        <x:v>64</x:v>
      </x:c>
      <x:c r="L3405" t="inlineStr">
        <x:is>
          <x:t xml:space="preserve">fbb158a0d820b85c0eac609d20328affcf97cf438f4e2daf215dc0e4be4f2272</x:t>
        </x:is>
      </x:c>
      <x:c r="M3405" t="inlineStr">
        <x:is>
          <x:t xml:space="preserve">C:\Users\sakth\AppData\Local\Temp\pytest-of-sakth\pytest-870\test_json_payload_is_profiled_0\archive\5f00b79e1ecc6a1d762eae045f2bd29acc337841521d3916a7d9812dccb0c9f7\row_001\fbb158a0d820b85c0eac609d20328affcf97cf438f4e2daf215dc0e4be4f2272.json</x:t>
        </x:is>
      </x:c>
      <x:c r="N3405" t="inlineStr">
        <x:is>
          <x:t xml:space="preserve">BUILD_OR_MAP_PARSER</x:t>
        </x:is>
      </x:c>
      <x:c r="O3405" t="b">
        <x:v>0</x:v>
      </x:c>
      <x:c r="P3405" t="inlineStr">
        <x:is>
          <x:t xml:space="preserve">[]</x:t>
        </x:is>
      </x:c>
      <x:c r="Q3405" t="inlineStr">
        <x:is>
          <x:t xml:space="preserve">SOURCE_SCHEMA_REQUIRED</x:t>
        </x:is>
      </x:c>
      <x:c r="R3405" t="inlineStr">
        <x:is>
          <x:t xml:space="preserve">{"format": "JSON", "recordCount": 2, "fieldNames": ["symbol", "value"], "topLevelType": "dict"}</x:t>
        </x:is>
      </x:c>
      <x:c r="S3405" t="inlineStr">
        <x:is>
          <x:t xml:space="preserve">[]</x:t>
        </x:is>
      </x:c>
      <x:c r="T3405" t="inlineStr">
        <x:is>
          <x:t xml:space="preserve">[]</x:t>
        </x:is>
      </x:c>
      <x:c r="U3405" t="inlineStr">
        <x:is>
          <x:t xml:space="preserve">[{"url": "https://www.nseindia.com/api/example", "state": "JSON_ARTIFACT_CANDIDATE", "error": null}]</x:t>
        </x:is>
      </x:c>
      <x:c r="V3405" t="n">
        <x:v>46217.6613844676</x:v>
      </x:c>
    </x:row>
    <x:row r="3406">
      <x:c r="A3406" t="inlineStr">
        <x:is>
          <x:t xml:space="preserve">source_inventory_audit_e0337acc916d4f3b9ae3f3b147c8fa10.csv</x:t>
        </x:is>
      </x:c>
      <x:c r="B3406" t="n">
        <x:v>2</x:v>
      </x:c>
      <x:c r="C3406" t="n">
        <x:v>1</x:v>
      </x:c>
      <x:c r="D3406" t="inlineStr">
        <x:is>
          <x:t xml:space="preserve">https://www.mcxindia.com/market-data/bhav-copy</x:t>
        </x:is>
      </x:c>
      <x:c r="E3406" t="inlineStr">
        <x:is>
          <x:t xml:space="preserve">https://www.mcxindia.com/market-data/bhav-copy</x:t>
        </x:is>
      </x:c>
      <x:c r="F3406" t="inlineStr">
        <x:is>
          <x:t xml:space="preserve">https://www.mcxindia.com/market-data/bhav-copy</x:t>
        </x:is>
      </x:c>
      <x:c r="G3406" t="inlineStr">
        <x:is>
          <x:t xml:space="preserve">OFFICIAL_OR_PRIMARY</x:t>
        </x:is>
      </x:c>
      <x:c r="H3406" t="inlineStr">
        <x:is>
          <x:t xml:space="preserve">HTML_WITH_ARTIFACT_LINKS</x:t>
        </x:is>
      </x:c>
      <x:c r="I3406" t="n">
        <x:v>200</x:v>
      </x:c>
      <x:c r="J3406" t="inlineStr">
        <x:is>
          <x:t xml:space="preserve">text/html</x:t>
        </x:is>
      </x:c>
      <x:c r="K3406" t="n">
        <x:v>43</x:v>
      </x:c>
      <x:c r="L3406" t="inlineStr">
        <x:is>
          <x:t xml:space="preserve">7b2d7745116994ed3cd13254e2f1fd0bec4837adb0d03e64e4c225e4fc9ef309</x:t>
        </x:is>
      </x:c>
      <x:c r="N3406" t="inlineStr">
        <x:is>
          <x:t xml:space="preserve">RESOLVER_REQUIRED</x:t>
        </x:is>
      </x:c>
      <x:c r="O3406" t="b">
        <x:v>0</x:v>
      </x:c>
      <x:c r="P3406" t="inlineStr">
        <x:is>
          <x:t xml:space="preserve">[]</x:t>
        </x:is>
      </x:c>
      <x:c r="Q3406" t="inlineStr">
        <x:is>
          <x:t xml:space="preserve">NOT_NORMALIZABLE</x:t>
        </x:is>
      </x:c>
      <x:c r="R3406" t="inlineStr">
        <x:is>
          <x:t xml:space="preserve">{"format": "UNKNOWN", "profileState": "NOT_APPLICABLE"}</x:t>
        </x:is>
      </x:c>
      <x:c r="S3406" t="inlineStr">
        <x:is>
          <x:t xml:space="preserve">[]</x:t>
        </x:is>
      </x:c>
      <x:c r="T3406" t="inlineStr">
        <x:is>
          <x:t xml:space="preserve">["https://www.mcxindia.com/downloads/bhavcopy.zip"]</x:t>
        </x:is>
      </x:c>
      <x:c r="U3406" t="inlineStr">
        <x:is>
          <x:t xml:space="preserve">[{"url": "https://www.mcxindia.com/market-data/bhav-copy", "state": "HTML_METADATA_ONLY", "error": null}]</x:t>
        </x:is>
      </x:c>
      <x:c r="V3406" t="n">
        <x:v>46216.46909118056</x:v>
      </x:c>
    </x:row>
    <x:row r="3407">
      <x:c r="A3407" t="inlineStr">
        <x:is>
          <x:t xml:space="preserve">source_inventory_audit_e07ec3f5464e40b0ab0a3d823abd2e68.csv</x:t>
        </x:is>
      </x:c>
      <x:c r="B3407" t="n">
        <x:v>2</x:v>
      </x:c>
      <x:c r="C3407" t="n">
        <x:v>1</x:v>
      </x:c>
      <x:c r="D3407" t="inlineStr">
        <x:is>
          <x:t xml:space="preserve">https://www.nseindia.com/reports/fii-dii?utm_source=test</x:t>
        </x:is>
      </x:c>
      <x:c r="F3407" t="inlineStr">
        <x:is>
          <x:t xml:space="preserve">https://www.nseindia.com/reports/fii-dii</x:t>
        </x:is>
      </x:c>
      <x:c r="G3407" t="inlineStr">
        <x:is>
          <x:t xml:space="preserve">OFFICIAL_OR_PRIMARY</x:t>
        </x:is>
      </x:c>
      <x:c r="H3407" t="inlineStr">
        <x:is>
          <x:t xml:space="preserve">NOT_FETCHED</x:t>
        </x:is>
      </x:c>
      <x:c r="N3407" t="inlineStr">
        <x:is>
          <x:t xml:space="preserve">AUDIT_PENDING</x:t>
        </x:is>
      </x:c>
      <x:c r="O3407" t="b">
        <x:v>0</x:v>
      </x:c>
      <x:c r="P3407" t="inlineStr">
        <x:is>
          <x:t xml:space="preserve">["nse_fii_dii"]</x:t>
        </x:is>
      </x:c>
      <x:c r="Q3407" t="inlineStr">
        <x:is>
          <x:t xml:space="preserve">NOT_EVALUATED</x:t>
        </x:is>
      </x:c>
      <x:c r="R3407" t="inlineStr">
        <x:is>
          <x:t xml:space="preserve">{}</x:t>
        </x:is>
      </x:c>
      <x:c r="S3407" t="inlineStr">
        <x:is>
          <x:t xml:space="preserve">[]</x:t>
        </x:is>
      </x:c>
      <x:c r="T3407" t="inlineStr">
        <x:is>
          <x:t xml:space="preserve">[]</x:t>
        </x:is>
      </x:c>
      <x:c r="U3407" t="inlineStr">
        <x:is>
          <x:t xml:space="preserve">[]</x:t>
        </x:is>
      </x:c>
      <x:c r="V3407" t="n">
        <x:v>46216.49994710648</x:v>
      </x:c>
    </x:row>
    <x:row r="3408">
      <x:c r="A3408" t="inlineStr">
        <x:is>
          <x:t xml:space="preserve">source_inventory_audit_e07ec3f5464e40b0ab0a3d823abd2e68.csv</x:t>
        </x:is>
      </x:c>
      <x:c r="B3408" t="n">
        <x:v>3</x:v>
      </x:c>
      <x:c r="C3408" t="n">
        <x:v>2</x:v>
      </x:c>
      <x:c r="D3408" t="inlineStr">
        <x:is>
          <x:t xml:space="preserve">https://www.nseindia.com/reports/fii-dii</x:t>
        </x:is>
      </x:c>
      <x:c r="F3408" t="inlineStr">
        <x:is>
          <x:t xml:space="preserve">https://www.nseindia.com/reports/fii-dii</x:t>
        </x:is>
      </x:c>
      <x:c r="G3408" t="inlineStr">
        <x:is>
          <x:t xml:space="preserve">OFFICIAL_OR_PRIMARY</x:t>
        </x:is>
      </x:c>
      <x:c r="H3408" t="inlineStr">
        <x:is>
          <x:t xml:space="preserve">NOT_FETCHED</x:t>
        </x:is>
      </x:c>
      <x:c r="N3408" t="inlineStr">
        <x:is>
          <x:t xml:space="preserve">DUPLICATE_REJECT</x:t>
        </x:is>
      </x:c>
      <x:c r="O3408" t="b">
        <x:v>0</x:v>
      </x:c>
      <x:c r="P3408" t="inlineStr">
        <x:is>
          <x:t xml:space="preserve">["nse_fii_dii"]</x:t>
        </x:is>
      </x:c>
      <x:c r="Q3408" t="inlineStr">
        <x:is>
          <x:t xml:space="preserve">NOT_EVALUATED</x:t>
        </x:is>
      </x:c>
      <x:c r="R3408" t="inlineStr">
        <x:is>
          <x:t xml:space="preserve">{}</x:t>
        </x:is>
      </x:c>
      <x:c r="S3408" t="inlineStr">
        <x:is>
          <x:t xml:space="preserve">[]</x:t>
        </x:is>
      </x:c>
      <x:c r="T3408" t="inlineStr">
        <x:is>
          <x:t xml:space="preserve">[]</x:t>
        </x:is>
      </x:c>
      <x:c r="U3408" t="inlineStr">
        <x:is>
          <x:t xml:space="preserve">[]</x:t>
        </x:is>
      </x:c>
      <x:c r="V3408" t="n">
        <x:v>46216.49994710648</x:v>
      </x:c>
    </x:row>
    <x:row r="3409">
      <x:c r="A3409" t="inlineStr">
        <x:is>
          <x:t xml:space="preserve">source_inventory_audit_e07ec3f5464e40b0ab0a3d823abd2e68.csv</x:t>
        </x:is>
      </x:c>
      <x:c r="B3409" t="n">
        <x:v>4</x:v>
      </x:c>
      <x:c r="C3409" t="n">
        <x:v>3</x:v>
      </x:c>
      <x:c r="D3409" t="inlineStr">
        <x:is>
          <x:t xml:space="preserve">https://www.tradingview.com/script/example</x:t>
        </x:is>
      </x:c>
      <x:c r="F3409" t="inlineStr">
        <x:is>
          <x:t xml:space="preserve">https://www.tradingview.com/script/example</x:t>
        </x:is>
      </x:c>
      <x:c r="G3409" t="inlineStr">
        <x:is>
          <x:t xml:space="preserve">REFERENCE_ONLY</x:t>
        </x:is>
      </x:c>
      <x:c r="H3409" t="inlineStr">
        <x:is>
          <x:t xml:space="preserve">NOT_FETCHED</x:t>
        </x:is>
      </x:c>
      <x:c r="N3409" t="inlineStr">
        <x:is>
          <x:t xml:space="preserve">REFERENCE_ONLY</x:t>
        </x:is>
      </x:c>
      <x:c r="O3409" t="b">
        <x:v>0</x:v>
      </x:c>
      <x:c r="P3409" t="inlineStr">
        <x:is>
          <x:t xml:space="preserve">[]</x:t>
        </x:is>
      </x:c>
      <x:c r="Q3409" t="inlineStr">
        <x:is>
          <x:t xml:space="preserve">NOT_EVALUATED</x:t>
        </x:is>
      </x:c>
      <x:c r="R3409" t="inlineStr">
        <x:is>
          <x:t xml:space="preserve">{}</x:t>
        </x:is>
      </x:c>
      <x:c r="S3409" t="inlineStr">
        <x:is>
          <x:t xml:space="preserve">[]</x:t>
        </x:is>
      </x:c>
      <x:c r="T3409" t="inlineStr">
        <x:is>
          <x:t xml:space="preserve">[]</x:t>
        </x:is>
      </x:c>
      <x:c r="U3409" t="inlineStr">
        <x:is>
          <x:t xml:space="preserve">[]</x:t>
        </x:is>
      </x:c>
      <x:c r="V3409" t="n">
        <x:v>46216.49994710648</x:v>
      </x:c>
    </x:row>
    <x:row r="3410">
      <x:c r="A3410" t="inlineStr">
        <x:is>
          <x:t xml:space="preserve">source_inventory_audit_e2299d091e774e30902b620afd0327a4.csv</x:t>
        </x:is>
      </x:c>
      <x:c r="B3410" t="n">
        <x:v>2</x:v>
      </x:c>
      <x:c r="C3410" t="n">
        <x:v>1</x:v>
      </x:c>
      <x:c r="D3410" t="inlineStr">
        <x:is>
          <x:t xml:space="preserve">https://fred.stlouisfed.org/series/DFII10</x:t>
        </x:is>
      </x:c>
      <x:c r="E3410" t="inlineStr">
        <x:is>
          <x:t xml:space="preserve">https://fred.stlouisfed.org/graph/fredgraph.csv?id=DFII10</x:t>
        </x:is>
      </x:c>
      <x:c r="F3410" t="inlineStr">
        <x:is>
          <x:t xml:space="preserve">https://fred.stlouisfed.org/series/DFII10</x:t>
        </x:is>
      </x:c>
      <x:c r="G3410" t="inlineStr">
        <x:is>
          <x:t xml:space="preserve">OFFICIAL_OR_PRIMARY</x:t>
        </x:is>
      </x:c>
      <x:c r="H3410" t="inlineStr">
        <x:is>
          <x:t xml:space="preserve">TABULAR_ARTIFACT_CANDIDATE</x:t>
        </x:is>
      </x:c>
      <x:c r="I3410" t="n">
        <x:v>200</x:v>
      </x:c>
      <x:c r="J3410" t="inlineStr">
        <x:is>
          <x:t xml:space="preserve">text/csv</x:t>
        </x:is>
      </x:c>
      <x:c r="K3410" t="n">
        <x:v>40</x:v>
      </x:c>
      <x:c r="L3410" t="inlineStr">
        <x:is>
          <x:t xml:space="preserve">b9eb2ec271fbfbe2d4935520d837117d65a1df35ac6fafef8863f5d64ecadb55</x:t>
        </x:is>
      </x:c>
      <x:c r="M3410" t="inlineStr">
        <x:is>
          <x:t xml:space="preserve">C:\Users\sakth\AppData\Local\Temp\pytest-of-sakth\pytest-877\test_fred_landing_page_is_reso0\archive\316b4dcbaa4ccea6519f9f6e8ea11e8ccf956acded4c94b0af38841986499c15\row_001\b9eb2ec271fbfbe2d4935520d837117d65a1df35ac6fafef8863f5d64ecadb55.csv</x:t>
        </x:is>
      </x:c>
      <x:c r="N3410" t="inlineStr">
        <x:is>
          <x:t xml:space="preserve">MAP_EXISTING_SOURCE</x:t>
        </x:is>
      </x:c>
      <x:c r="O3410" t="b">
        <x:v>0</x:v>
      </x:c>
      <x:c r="P3410" t="inlineStr">
        <x:is>
          <x:t xml:space="preserve">["fred_real_yield_10y"]</x:t>
        </x:is>
      </x:c>
      <x:c r="Q3410" t="inlineStr">
        <x:is>
          <x:t xml:space="preserve">MAPPED_PARSER_REVIEW</x:t>
        </x:is>
      </x:c>
      <x:c r="R3410" t="inlineStr">
        <x:is>
          <x:t xml:space="preserve">{"format": "TABULAR", "delimiter": ",", "recordCount": 1, "fieldNames": ["observation_date", "DFII10"]}</x:t>
        </x:is>
      </x:c>
      <x:c r="S3410" t="inlineStr">
        <x:is>
          <x:t xml:space="preserve">[]</x:t>
        </x:is>
      </x:c>
      <x:c r="T3410" t="inlineStr">
        <x:is>
          <x:t xml:space="preserve">[]</x:t>
        </x:is>
      </x:c>
      <x:c r="U3410" t="inlineStr">
        <x:is>
          <x:t xml:space="preserve">[{"url": "https://fred.stlouisfed.org/graph/fredgraph.csv?id=DFII10", "state": "TABULAR_ARTIFACT_CANDIDATE", "error": null}]</x:t>
        </x:is>
      </x:c>
      <x:c r="V3410" t="n">
        <x:v>46218.5704253588</x:v>
      </x:c>
    </x:row>
    <x:row r="3411">
      <x:c r="A3411" t="inlineStr">
        <x:is>
          <x:t xml:space="preserve">source_inventory_audit_e338d2725e51402fbe99fc065af9607d.csv</x:t>
        </x:is>
      </x:c>
      <x:c r="B3411" t="n">
        <x:v>2</x:v>
      </x:c>
      <x:c r="C3411" t="n">
        <x:v>1</x:v>
      </x:c>
      <x:c r="D3411" t="inlineStr">
        <x:is>
          <x:t xml:space="preserve">https://fred.stlouisfed.org/series/DFII10</x:t>
        </x:is>
      </x:c>
      <x:c r="E3411" t="inlineStr">
        <x:is>
          <x:t xml:space="preserve">https://fred.stlouisfed.org/graph/fredgraph.csv?id=DFII10</x:t>
        </x:is>
      </x:c>
      <x:c r="F3411" t="inlineStr">
        <x:is>
          <x:t xml:space="preserve">https://fred.stlouisfed.org/series/DFII10</x:t>
        </x:is>
      </x:c>
      <x:c r="G3411" t="inlineStr">
        <x:is>
          <x:t xml:space="preserve">OFFICIAL_OR_PRIMARY</x:t>
        </x:is>
      </x:c>
      <x:c r="H3411" t="inlineStr">
        <x:is>
          <x:t xml:space="preserve">TABULAR_ARTIFACT_CANDIDATE</x:t>
        </x:is>
      </x:c>
      <x:c r="I3411" t="n">
        <x:v>200</x:v>
      </x:c>
      <x:c r="J3411" t="inlineStr">
        <x:is>
          <x:t xml:space="preserve">text/csv</x:t>
        </x:is>
      </x:c>
      <x:c r="K3411" t="n">
        <x:v>40</x:v>
      </x:c>
      <x:c r="L3411" t="inlineStr">
        <x:is>
          <x:t xml:space="preserve">b9eb2ec271fbfbe2d4935520d837117d65a1df35ac6fafef8863f5d64ecadb55</x:t>
        </x:is>
      </x:c>
      <x:c r="M3411" t="inlineStr">
        <x:is>
          <x:t xml:space="preserve">C:\Users\sakth\AppData\Local\Temp\pytest-of-sakth\pytest-830\test_fred_landing_page_is_reso0\archive\316b4dcbaa4ccea6519f9f6e8ea11e8ccf956acded4c94b0af38841986499c15\row_001\b9eb2ec271fbfbe2d4935520d837117d65a1df35ac6fafef8863f5d64ecadb55.csv</x:t>
        </x:is>
      </x:c>
      <x:c r="N3411" t="inlineStr">
        <x:is>
          <x:t xml:space="preserve">MAP_EXISTING_SOURCE</x:t>
        </x:is>
      </x:c>
      <x:c r="O3411" t="b">
        <x:v>0</x:v>
      </x:c>
      <x:c r="P3411" t="inlineStr">
        <x:is>
          <x:t xml:space="preserve">["fred_real_yield_10y"]</x:t>
        </x:is>
      </x:c>
      <x:c r="Q3411" t="inlineStr">
        <x:is>
          <x:t xml:space="preserve">MAPPED_PARSER_REVIEW</x:t>
        </x:is>
      </x:c>
      <x:c r="R3411" t="inlineStr">
        <x:is>
          <x:t xml:space="preserve">{"format": "TABULAR", "delimiter": ",", "recordCount": 1, "fieldNames": ["observation_date", "DFII10"]}</x:t>
        </x:is>
      </x:c>
      <x:c r="S3411" t="inlineStr">
        <x:is>
          <x:t xml:space="preserve">[]</x:t>
        </x:is>
      </x:c>
      <x:c r="T3411" t="inlineStr">
        <x:is>
          <x:t xml:space="preserve">[]</x:t>
        </x:is>
      </x:c>
      <x:c r="U3411" t="inlineStr">
        <x:is>
          <x:t xml:space="preserve">[{"url": "https://fred.stlouisfed.org/graph/fredgraph.csv?id=DFII10", "state": "TABULAR_ARTIFACT_CANDIDATE", "error": null}]</x:t>
        </x:is>
      </x:c>
      <x:c r="V3411" t="n">
        <x:v>46216.63194626157</x:v>
      </x:c>
    </x:row>
    <x:row r="3412">
      <x:c r="A3412" t="inlineStr">
        <x:is>
          <x:t xml:space="preserve">source_inventory_audit_e39ec61c10b548a1abb1c59df5a7810d.csv</x:t>
        </x:is>
      </x:c>
      <x:c r="B3412" t="n">
        <x:v>2</x:v>
      </x:c>
      <x:c r="C3412" t="n">
        <x:v>1</x:v>
      </x:c>
      <x:c r="D3412" t="inlineStr">
        <x:is>
          <x:t xml:space="preserve">https://www.mcxindia.com/market-data/bhav-copy</x:t>
        </x:is>
      </x:c>
      <x:c r="E3412" t="inlineStr">
        <x:is>
          <x:t xml:space="preserve">https://www.mcxindia.com/market-data/bhav-copy</x:t>
        </x:is>
      </x:c>
      <x:c r="F3412" t="inlineStr">
        <x:is>
          <x:t xml:space="preserve">https://www.mcxindia.com/market-data/bhav-copy</x:t>
        </x:is>
      </x:c>
      <x:c r="G3412" t="inlineStr">
        <x:is>
          <x:t xml:space="preserve">OFFICIAL_OR_PRIMARY</x:t>
        </x:is>
      </x:c>
      <x:c r="H3412" t="inlineStr">
        <x:is>
          <x:t xml:space="preserve">HTML_METADATA_ONLY</x:t>
        </x:is>
      </x:c>
      <x:c r="I3412" t="n">
        <x:v>200</x:v>
      </x:c>
      <x:c r="J3412" t="inlineStr">
        <x:is>
          <x:t xml:space="preserve">text/html</x:t>
        </x:is>
      </x:c>
      <x:c r="K3412" t="n">
        <x:v>81</x:v>
      </x:c>
      <x:c r="L3412" t="inlineStr">
        <x:is>
          <x:t xml:space="preserve">4468b2d2bc0a7d4edfc318d5811c570e3f0861efdec939817602676a842fd5b2</x:t>
        </x:is>
      </x:c>
      <x:c r="N3412" t="inlineStr">
        <x:is>
          <x:t xml:space="preserve">BLOCKED_UNVERIFIED</x:t>
        </x:is>
      </x:c>
      <x:c r="O3412" t="b">
        <x:v>0</x:v>
      </x:c>
      <x:c r="P3412" t="inlineStr">
        <x:is>
          <x:t xml:space="preserve">["mcx_bhavcopy"]</x:t>
        </x:is>
      </x:c>
      <x:c r="Q3412" t="inlineStr">
        <x:is>
          <x:t xml:space="preserve">NOT_NORMALIZABLE</x:t>
        </x:is>
      </x:c>
      <x:c r="R3412" t="inlineStr">
        <x:is>
          <x:t xml:space="preserve">{"format": "HTML", "tableCount": 0, "tableRowCount": 0, "tableHeaders": [], "embeddedJsonCount": 0}</x:t>
        </x:is>
      </x:c>
      <x:c r="S3412" t="inlineStr">
        <x:is>
          <x:t xml:space="preserve">[]</x:t>
        </x:is>
      </x:c>
      <x:c r="T3412" t="inlineStr">
        <x:is>
          <x:t xml:space="preserve">[]</x:t>
        </x:is>
      </x:c>
      <x:c r="U3412" t="inlineStr">
        <x:is>
          <x:t xml:space="preserve">[{"url": "https://www.mcxindia.com/market-data/bhav-copy", "state": "HTML_METADATA_ONLY", "error": null}]</x:t>
        </x:is>
      </x:c>
      <x:c r="V3412" t="n">
        <x:v>46216.51243550926</x:v>
      </x:c>
    </x:row>
    <x:row r="3413">
      <x:c r="A3413" t="inlineStr">
        <x:is>
          <x:t xml:space="preserve">source_inventory_audit_e3a4f677c9fd4cc3b534710a7ef3369f.csv</x:t>
        </x:is>
      </x:c>
      <x:c r="B3413" t="n">
        <x:v>2</x:v>
      </x:c>
      <x:c r="C3413" t="n">
        <x:v>1</x:v>
      </x:c>
      <x:c r="D3413" t="inlineStr">
        <x:is>
          <x:t xml:space="preserve">http://127.0.0.1:8001</x:t>
        </x:is>
      </x:c>
      <x:c r="F3413" t="inlineStr">
        <x:is>
          <x:t xml:space="preserve">http://127.0.0.1:8001</x:t>
        </x:is>
      </x:c>
      <x:c r="G3413" t="inlineStr">
        <x:is>
          <x:t xml:space="preserve">LOCAL_APPLICATION</x:t>
        </x:is>
      </x:c>
      <x:c r="H3413" t="inlineStr">
        <x:is>
          <x:t xml:space="preserve">NOT_FETCHED</x:t>
        </x:is>
      </x:c>
      <x:c r="N3413" t="inlineStr">
        <x:is>
          <x:t xml:space="preserve">LOCAL_ONLY</x:t>
        </x:is>
      </x:c>
      <x:c r="O3413" t="b">
        <x:v>0</x:v>
      </x:c>
      <x:c r="P3413" t="inlineStr">
        <x:is>
          <x:t xml:space="preserve">[]</x:t>
        </x:is>
      </x:c>
      <x:c r="Q3413" t="inlineStr">
        <x:is>
          <x:t xml:space="preserve">NOT_EVALUATED</x:t>
        </x:is>
      </x:c>
      <x:c r="R3413" t="inlineStr">
        <x:is>
          <x:t xml:space="preserve">{}</x:t>
        </x:is>
      </x:c>
      <x:c r="S3413" t="inlineStr">
        <x:is>
          <x:t xml:space="preserve">[]</x:t>
        </x:is>
      </x:c>
      <x:c r="T3413" t="inlineStr">
        <x:is>
          <x:t xml:space="preserve">[]</x:t>
        </x:is>
      </x:c>
      <x:c r="U3413" t="inlineStr">
        <x:is>
          <x:t xml:space="preserve">[]</x:t>
        </x:is>
      </x:c>
      <x:c r="V3413" t="n">
        <x:v>46216.49574974537</x:v>
      </x:c>
    </x:row>
    <x:row r="3414">
      <x:c r="A3414" t="inlineStr">
        <x:is>
          <x:t xml:space="preserve">source_inventory_audit_e3a4f677c9fd4cc3b534710a7ef3369f.csv</x:t>
        </x:is>
      </x:c>
      <x:c r="B3414" t="n">
        <x:v>3</x:v>
      </x:c>
      <x:c r="C3414" t="n">
        <x:v>2</x:v>
      </x:c>
      <x:c r="D3414" t="inlineStr">
        <x:is>
          <x:t xml:space="preserve">http://127.0.0.1:8001/</x:t>
        </x:is>
      </x:c>
      <x:c r="F3414" t="inlineStr">
        <x:is>
          <x:t xml:space="preserve">http://127.0.0.1:8001</x:t>
        </x:is>
      </x:c>
      <x:c r="G3414" t="inlineStr">
        <x:is>
          <x:t xml:space="preserve">LOCAL_APPLICATION</x:t>
        </x:is>
      </x:c>
      <x:c r="H3414" t="inlineStr">
        <x:is>
          <x:t xml:space="preserve">NOT_FETCHED</x:t>
        </x:is>
      </x:c>
      <x:c r="N3414" t="inlineStr">
        <x:is>
          <x:t xml:space="preserve">DUPLICATE_REJECT</x:t>
        </x:is>
      </x:c>
      <x:c r="O3414" t="b">
        <x:v>0</x:v>
      </x:c>
      <x:c r="P3414" t="inlineStr">
        <x:is>
          <x:t xml:space="preserve">[]</x:t>
        </x:is>
      </x:c>
      <x:c r="Q3414" t="inlineStr">
        <x:is>
          <x:t xml:space="preserve">NOT_EVALUATED</x:t>
        </x:is>
      </x:c>
      <x:c r="R3414" t="inlineStr">
        <x:is>
          <x:t xml:space="preserve">{}</x:t>
        </x:is>
      </x:c>
      <x:c r="S3414" t="inlineStr">
        <x:is>
          <x:t xml:space="preserve">[]</x:t>
        </x:is>
      </x:c>
      <x:c r="T3414" t="inlineStr">
        <x:is>
          <x:t xml:space="preserve">[]</x:t>
        </x:is>
      </x:c>
      <x:c r="U3414" t="inlineStr">
        <x:is>
          <x:t xml:space="preserve">[]</x:t>
        </x:is>
      </x:c>
      <x:c r="V3414" t="n">
        <x:v>46216.49574975694</x:v>
      </x:c>
    </x:row>
    <x:row r="3415">
      <x:c r="A3415" t="inlineStr">
        <x:is>
          <x:t xml:space="preserve">source_inventory_audit_e3a4f677c9fd4cc3b534710a7ef3369f.csv</x:t>
        </x:is>
      </x:c>
      <x:c r="B3415" t="n">
        <x:v>4</x:v>
      </x:c>
      <x:c r="C3415" t="n">
        <x:v>3</x:v>
      </x:c>
      <x:c r="D3415" t="inlineStr">
        <x:is>
          <x:t xml:space="preserve">http://127.0.0.1:8001/api/health</x:t>
        </x:is>
      </x:c>
      <x:c r="F3415" t="inlineStr">
        <x:is>
          <x:t xml:space="preserve">http://127.0.0.1:8001/api/health</x:t>
        </x:is>
      </x:c>
      <x:c r="G3415" t="inlineStr">
        <x:is>
          <x:t xml:space="preserve">LOCAL_APPLICATION</x:t>
        </x:is>
      </x:c>
      <x:c r="H3415" t="inlineStr">
        <x:is>
          <x:t xml:space="preserve">NOT_FETCHED</x:t>
        </x:is>
      </x:c>
      <x:c r="N3415" t="inlineStr">
        <x:is>
          <x:t xml:space="preserve">LOCAL_ONLY</x:t>
        </x:is>
      </x:c>
      <x:c r="O3415" t="b">
        <x:v>0</x:v>
      </x:c>
      <x:c r="P3415" t="inlineStr">
        <x:is>
          <x:t xml:space="preserve">[]</x:t>
        </x:is>
      </x:c>
      <x:c r="Q3415" t="inlineStr">
        <x:is>
          <x:t xml:space="preserve">NOT_EVALUATED</x:t>
        </x:is>
      </x:c>
      <x:c r="R3415" t="inlineStr">
        <x:is>
          <x:t xml:space="preserve">{}</x:t>
        </x:is>
      </x:c>
      <x:c r="S3415" t="inlineStr">
        <x:is>
          <x:t xml:space="preserve">[]</x:t>
        </x:is>
      </x:c>
      <x:c r="T3415" t="inlineStr">
        <x:is>
          <x:t xml:space="preserve">[]</x:t>
        </x:is>
      </x:c>
      <x:c r="U3415" t="inlineStr">
        <x:is>
          <x:t xml:space="preserve">[]</x:t>
        </x:is>
      </x:c>
      <x:c r="V3415" t="n">
        <x:v>46216.49574975694</x:v>
      </x:c>
    </x:row>
    <x:row r="3416">
      <x:c r="A3416" t="inlineStr">
        <x:is>
          <x:t xml:space="preserve">source_inventory_audit_e3a4f677c9fd4cc3b534710a7ef3369f.csv</x:t>
        </x:is>
      </x:c>
      <x:c r="B3416" t="n">
        <x:v>5</x:v>
      </x:c>
      <x:c r="C3416" t="n">
        <x:v>4</x:v>
      </x:c>
      <x:c r="D3416" t="inlineStr">
        <x:is>
          <x:t xml:space="preserve">https://beta.bseindia.com/corporates/ann.html?utm_source=chatgpt.com</x:t>
        </x:is>
      </x:c>
      <x:c r="F3416" t="inlineStr">
        <x:is>
          <x:t xml:space="preserve">https://beta.bseindia.com/corporates/ann.html</x:t>
        </x:is>
      </x:c>
      <x:c r="G3416" t="inlineStr">
        <x:is>
          <x:t xml:space="preserve">OFFICIAL_OR_PRIMARY</x:t>
        </x:is>
      </x:c>
      <x:c r="H3416" t="inlineStr">
        <x:is>
          <x:t xml:space="preserve">NOT_FETCHED</x:t>
        </x:is>
      </x:c>
      <x:c r="N3416" t="inlineStr">
        <x:is>
          <x:t xml:space="preserve">AUDIT_PENDING</x:t>
        </x:is>
      </x:c>
      <x:c r="O3416" t="b">
        <x:v>0</x:v>
      </x:c>
      <x:c r="P3416" t="inlineStr">
        <x:is>
          <x:t xml:space="preserve">[]</x:t>
        </x:is>
      </x:c>
      <x:c r="Q3416" t="inlineStr">
        <x:is>
          <x:t xml:space="preserve">NOT_EVALUATED</x:t>
        </x:is>
      </x:c>
      <x:c r="R3416" t="inlineStr">
        <x:is>
          <x:t xml:space="preserve">{}</x:t>
        </x:is>
      </x:c>
      <x:c r="S3416" t="inlineStr">
        <x:is>
          <x:t xml:space="preserve">[]</x:t>
        </x:is>
      </x:c>
      <x:c r="T3416" t="inlineStr">
        <x:is>
          <x:t xml:space="preserve">[]</x:t>
        </x:is>
      </x:c>
      <x:c r="U3416" t="inlineStr">
        <x:is>
          <x:t xml:space="preserve">[]</x:t>
        </x:is>
      </x:c>
      <x:c r="V3416" t="n">
        <x:v>46216.49574975694</x:v>
      </x:c>
    </x:row>
    <x:row r="3417">
      <x:c r="A3417" t="inlineStr">
        <x:is>
          <x:t xml:space="preserve">source_inventory_audit_e3a4f677c9fd4cc3b534710a7ef3369f.csv</x:t>
        </x:is>
      </x:c>
      <x:c r="B3417" t="n">
        <x:v>6</x:v>
      </x:c>
      <x:c r="C3417" t="n">
        <x:v>5</x:v>
      </x:c>
      <x:c r="D3417" t="inlineStr">
        <x:is>
          <x:t xml:space="preserve">https://beta.bseindia.com/corporates/Pledge_new.aspx?utm_source=chatgpt.com</x:t>
        </x:is>
      </x:c>
      <x:c r="F3417" t="inlineStr">
        <x:is>
          <x:t xml:space="preserve">https://beta.bseindia.com/corporates/Pledge_new.aspx</x:t>
        </x:is>
      </x:c>
      <x:c r="G3417" t="inlineStr">
        <x:is>
          <x:t xml:space="preserve">OFFICIAL_OR_PRIMARY</x:t>
        </x:is>
      </x:c>
      <x:c r="H3417" t="inlineStr">
        <x:is>
          <x:t xml:space="preserve">NOT_FETCHED</x:t>
        </x:is>
      </x:c>
      <x:c r="N3417" t="inlineStr">
        <x:is>
          <x:t xml:space="preserve">AUDIT_PENDING</x:t>
        </x:is>
      </x:c>
      <x:c r="O3417" t="b">
        <x:v>0</x:v>
      </x:c>
      <x:c r="P3417" t="inlineStr">
        <x:is>
          <x:t xml:space="preserve">[]</x:t>
        </x:is>
      </x:c>
      <x:c r="Q3417" t="inlineStr">
        <x:is>
          <x:t xml:space="preserve">NOT_EVALUATED</x:t>
        </x:is>
      </x:c>
      <x:c r="R3417" t="inlineStr">
        <x:is>
          <x:t xml:space="preserve">{}</x:t>
        </x:is>
      </x:c>
      <x:c r="S3417" t="inlineStr">
        <x:is>
          <x:t xml:space="preserve">[]</x:t>
        </x:is>
      </x:c>
      <x:c r="T3417" t="inlineStr">
        <x:is>
          <x:t xml:space="preserve">[]</x:t>
        </x:is>
      </x:c>
      <x:c r="U3417" t="inlineStr">
        <x:is>
          <x:t xml:space="preserve">[]</x:t>
        </x:is>
      </x:c>
      <x:c r="V3417" t="n">
        <x:v>46216.49574975694</x:v>
      </x:c>
    </x:row>
    <x:row r="3418">
      <x:c r="A3418" t="inlineStr">
        <x:is>
          <x:t xml:space="preserve">source_inventory_audit_e3a4f677c9fd4cc3b534710a7ef3369f.csv</x:t>
        </x:is>
      </x:c>
      <x:c r="B3418" t="n">
        <x:v>7</x:v>
      </x:c>
      <x:c r="C3418" t="n">
        <x:v>6</x:v>
      </x:c>
      <x:c r="D3418" t="inlineStr">
        <x:is>
          <x:t xml:space="preserve">https://beta.bseindia.com/corporates/Regulation_7.aspx?utm_source=chatgpt.com</x:t>
        </x:is>
      </x:c>
      <x:c r="F3418" t="inlineStr">
        <x:is>
          <x:t xml:space="preserve">https://beta.bseindia.com/corporates/Regulation_7.aspx</x:t>
        </x:is>
      </x:c>
      <x:c r="G3418" t="inlineStr">
        <x:is>
          <x:t xml:space="preserve">OFFICIAL_OR_PRIMARY</x:t>
        </x:is>
      </x:c>
      <x:c r="H3418" t="inlineStr">
        <x:is>
          <x:t xml:space="preserve">NOT_FETCHED</x:t>
        </x:is>
      </x:c>
      <x:c r="N3418" t="inlineStr">
        <x:is>
          <x:t xml:space="preserve">AUDIT_PENDING</x:t>
        </x:is>
      </x:c>
      <x:c r="O3418" t="b">
        <x:v>0</x:v>
      </x:c>
      <x:c r="P3418" t="inlineStr">
        <x:is>
          <x:t xml:space="preserve">[]</x:t>
        </x:is>
      </x:c>
      <x:c r="Q3418" t="inlineStr">
        <x:is>
          <x:t xml:space="preserve">NOT_EVALUATED</x:t>
        </x:is>
      </x:c>
      <x:c r="R3418" t="inlineStr">
        <x:is>
          <x:t xml:space="preserve">{}</x:t>
        </x:is>
      </x:c>
      <x:c r="S3418" t="inlineStr">
        <x:is>
          <x:t xml:space="preserve">[]</x:t>
        </x:is>
      </x:c>
      <x:c r="T3418" t="inlineStr">
        <x:is>
          <x:t xml:space="preserve">[]</x:t>
        </x:is>
      </x:c>
      <x:c r="U3418" t="inlineStr">
        <x:is>
          <x:t xml:space="preserve">[]</x:t>
        </x:is>
      </x:c>
      <x:c r="V3418" t="n">
        <x:v>46216.49574975694</x:v>
      </x:c>
    </x:row>
    <x:row r="3419">
      <x:c r="A3419" t="inlineStr">
        <x:is>
          <x:t xml:space="preserve">source_inventory_audit_e3a4f677c9fd4cc3b534710a7ef3369f.csv</x:t>
        </x:is>
      </x:c>
      <x:c r="B3419" t="n">
        <x:v>8</x:v>
      </x:c>
      <x:c r="C3419" t="n">
        <x:v>7</x:v>
      </x:c>
      <x:c r="D3419" t="inlineStr">
        <x:is>
          <x:t xml:space="preserve">https://beta.bseindia.com/markets/equity/EQReports/bulk_deals.aspx?utm_source=chatgpt.com</x:t>
        </x:is>
      </x:c>
      <x:c r="F3419" t="inlineStr">
        <x:is>
          <x:t xml:space="preserve">https://beta.bseindia.com/markets/equity/EQReports/bulk_deals.aspx</x:t>
        </x:is>
      </x:c>
      <x:c r="G3419" t="inlineStr">
        <x:is>
          <x:t xml:space="preserve">OFFICIAL_OR_PRIMARY</x:t>
        </x:is>
      </x:c>
      <x:c r="H3419" t="inlineStr">
        <x:is>
          <x:t xml:space="preserve">NOT_FETCHED</x:t>
        </x:is>
      </x:c>
      <x:c r="N3419" t="inlineStr">
        <x:is>
          <x:t xml:space="preserve">AUDIT_PENDING</x:t>
        </x:is>
      </x:c>
      <x:c r="O3419" t="b">
        <x:v>0</x:v>
      </x:c>
      <x:c r="P3419" t="inlineStr">
        <x:is>
          <x:t xml:space="preserve">[]</x:t>
        </x:is>
      </x:c>
      <x:c r="Q3419" t="inlineStr">
        <x:is>
          <x:t xml:space="preserve">NOT_EVALUATED</x:t>
        </x:is>
      </x:c>
      <x:c r="R3419" t="inlineStr">
        <x:is>
          <x:t xml:space="preserve">{}</x:t>
        </x:is>
      </x:c>
      <x:c r="S3419" t="inlineStr">
        <x:is>
          <x:t xml:space="preserve">[]</x:t>
        </x:is>
      </x:c>
      <x:c r="T3419" t="inlineStr">
        <x:is>
          <x:t xml:space="preserve">[]</x:t>
        </x:is>
      </x:c>
      <x:c r="U3419" t="inlineStr">
        <x:is>
          <x:t xml:space="preserve">[]</x:t>
        </x:is>
      </x:c>
      <x:c r="V3419" t="n">
        <x:v>46216.49574975694</x:v>
      </x:c>
    </x:row>
    <x:row r="3420">
      <x:c r="A3420" t="inlineStr">
        <x:is>
          <x:t xml:space="preserve">source_inventory_audit_e3a4f677c9fd4cc3b534710a7ef3369f.csv</x:t>
        </x:is>
      </x:c>
      <x:c r="B3420" t="n">
        <x:v>9</x:v>
      </x:c>
      <x:c r="C3420" t="n">
        <x:v>8</x:v>
      </x:c>
      <x:c r="D3420" t="inlineStr">
        <x:is>
          <x:t xml:space="preserve">https://beta.bseindia.com/static/markets/equity/EQReports/tra_Block_Deals.aspx?utm_source=chatgpt.com</x:t>
        </x:is>
      </x:c>
      <x:c r="F3420" t="inlineStr">
        <x:is>
          <x:t xml:space="preserve">https://beta.bseindia.com/static/markets/equity/EQReports/tra_Block_Deals.aspx</x:t>
        </x:is>
      </x:c>
      <x:c r="G3420" t="inlineStr">
        <x:is>
          <x:t xml:space="preserve">OFFICIAL_OR_PRIMARY</x:t>
        </x:is>
      </x:c>
      <x:c r="H3420" t="inlineStr">
        <x:is>
          <x:t xml:space="preserve">NOT_FETCHED</x:t>
        </x:is>
      </x:c>
      <x:c r="N3420" t="inlineStr">
        <x:is>
          <x:t xml:space="preserve">AUDIT_PENDING</x:t>
        </x:is>
      </x:c>
      <x:c r="O3420" t="b">
        <x:v>0</x:v>
      </x:c>
      <x:c r="P3420" t="inlineStr">
        <x:is>
          <x:t xml:space="preserve">[]</x:t>
        </x:is>
      </x:c>
      <x:c r="Q3420" t="inlineStr">
        <x:is>
          <x:t xml:space="preserve">NOT_EVALUATED</x:t>
        </x:is>
      </x:c>
      <x:c r="R3420" t="inlineStr">
        <x:is>
          <x:t xml:space="preserve">{}</x:t>
        </x:is>
      </x:c>
      <x:c r="S3420" t="inlineStr">
        <x:is>
          <x:t xml:space="preserve">[]</x:t>
        </x:is>
      </x:c>
      <x:c r="T3420" t="inlineStr">
        <x:is>
          <x:t xml:space="preserve">[]</x:t>
        </x:is>
      </x:c>
      <x:c r="U3420" t="inlineStr">
        <x:is>
          <x:t xml:space="preserve">[]</x:t>
        </x:is>
      </x:c>
      <x:c r="V3420" t="n">
        <x:v>46216.49574975694</x:v>
      </x:c>
    </x:row>
    <x:row r="3421">
      <x:c r="A3421" t="inlineStr">
        <x:is>
          <x:t xml:space="preserve">source_inventory_audit_e3a4f677c9fd4cc3b534710a7ef3369f.csv</x:t>
        </x:is>
      </x:c>
      <x:c r="B3421" t="n">
        <x:v>10</x:v>
      </x:c>
      <x:c r="C3421" t="n">
        <x:v>9</x:v>
      </x:c>
      <x:c r="D3421" t="inlineStr">
        <x:is>
          <x:t xml:space="preserve">https://beta.bseindia.com/static/markets/equity/EQReports/tra_Bulk_Deals.aspx?utm_source=chatgpt.com</x:t>
        </x:is>
      </x:c>
      <x:c r="F3421" t="inlineStr">
        <x:is>
          <x:t xml:space="preserve">https://beta.bseindia.com/static/markets/equity/EQReports/tra_Bulk_Deals.aspx</x:t>
        </x:is>
      </x:c>
      <x:c r="G3421" t="inlineStr">
        <x:is>
          <x:t xml:space="preserve">OFFICIAL_OR_PRIMARY</x:t>
        </x:is>
      </x:c>
      <x:c r="H3421" t="inlineStr">
        <x:is>
          <x:t xml:space="preserve">NOT_FETCHED</x:t>
        </x:is>
      </x:c>
      <x:c r="N3421" t="inlineStr">
        <x:is>
          <x:t xml:space="preserve">AUDIT_PENDING</x:t>
        </x:is>
      </x:c>
      <x:c r="O3421" t="b">
        <x:v>0</x:v>
      </x:c>
      <x:c r="P3421" t="inlineStr">
        <x:is>
          <x:t xml:space="preserve">[]</x:t>
        </x:is>
      </x:c>
      <x:c r="Q3421" t="inlineStr">
        <x:is>
          <x:t xml:space="preserve">NOT_EVALUATED</x:t>
        </x:is>
      </x:c>
      <x:c r="R3421" t="inlineStr">
        <x:is>
          <x:t xml:space="preserve">{}</x:t>
        </x:is>
      </x:c>
      <x:c r="S3421" t="inlineStr">
        <x:is>
          <x:t xml:space="preserve">[]</x:t>
        </x:is>
      </x:c>
      <x:c r="T3421" t="inlineStr">
        <x:is>
          <x:t xml:space="preserve">[]</x:t>
        </x:is>
      </x:c>
      <x:c r="U3421" t="inlineStr">
        <x:is>
          <x:t xml:space="preserve">[]</x:t>
        </x:is>
      </x:c>
      <x:c r="V3421" t="n">
        <x:v>46216.49574975694</x:v>
      </x:c>
    </x:row>
    <x:row r="3422">
      <x:c r="A3422" t="inlineStr">
        <x:is>
          <x:t xml:space="preserve">source_inventory_audit_e3a4f677c9fd4cc3b534710a7ef3369f.csv</x:t>
        </x:is>
      </x:c>
      <x:c r="B3422" t="n">
        <x:v>11</x:v>
      </x:c>
      <x:c r="C3422" t="n">
        <x:v>10</x:v>
      </x:c>
      <x:c r="D3422" t="inlineStr">
        <x:is>
          <x:t xml:space="preserve">https://bakerhughesrigcount.gcs-web.com/rig-count-overview</x:t>
        </x:is>
      </x:c>
      <x:c r="F3422" t="inlineStr">
        <x:is>
          <x:t xml:space="preserve">https://bakerhughesrigcount.gcs-web.com/rig-count-overview</x:t>
        </x:is>
      </x:c>
      <x:c r="G3422" t="inlineStr">
        <x:is>
          <x:t xml:space="preserve">OFFICIAL_OR_PRIMARY</x:t>
        </x:is>
      </x:c>
      <x:c r="H3422" t="inlineStr">
        <x:is>
          <x:t xml:space="preserve">NOT_FETCHED</x:t>
        </x:is>
      </x:c>
      <x:c r="N3422" t="inlineStr">
        <x:is>
          <x:t xml:space="preserve">AUDIT_PENDING</x:t>
        </x:is>
      </x:c>
      <x:c r="O3422" t="b">
        <x:v>0</x:v>
      </x:c>
      <x:c r="P3422" t="inlineStr">
        <x:is>
          <x:t xml:space="preserve">[]</x:t>
        </x:is>
      </x:c>
      <x:c r="Q3422" t="inlineStr">
        <x:is>
          <x:t xml:space="preserve">NOT_EVALUATED</x:t>
        </x:is>
      </x:c>
      <x:c r="R3422" t="inlineStr">
        <x:is>
          <x:t xml:space="preserve">{}</x:t>
        </x:is>
      </x:c>
      <x:c r="S3422" t="inlineStr">
        <x:is>
          <x:t xml:space="preserve">[]</x:t>
        </x:is>
      </x:c>
      <x:c r="T3422" t="inlineStr">
        <x:is>
          <x:t xml:space="preserve">[]</x:t>
        </x:is>
      </x:c>
      <x:c r="U3422" t="inlineStr">
        <x:is>
          <x:t xml:space="preserve">[]</x:t>
        </x:is>
      </x:c>
      <x:c r="V3422" t="n">
        <x:v>46216.49574975694</x:v>
      </x:c>
    </x:row>
    <x:row r="3423">
      <x:c r="A3423" t="inlineStr">
        <x:is>
          <x:t xml:space="preserve">source_inventory_audit_e3a4f677c9fd4cc3b534710a7ef3369f.csv</x:t>
        </x:is>
      </x:c>
      <x:c r="B3423" t="n">
        <x:v>12</x:v>
      </x:c>
      <x:c r="C3423" t="n">
        <x:v>11</x:v>
      </x:c>
      <x:c r="D3423" t="inlineStr">
        <x:is>
          <x:t xml:space="preserve">https://chartalert.in/2024/04/05/bullish-five-0-harmonic-pattern-stock-screener/</x:t>
        </x:is>
      </x:c>
      <x:c r="F3423" t="inlineStr">
        <x:is>
          <x:t xml:space="preserve">https://chartalert.in/2024/04/05/bullish-five-0-harmonic-pattern-stock-screener</x:t>
        </x:is>
      </x:c>
      <x:c r="G3423" t="inlineStr">
        <x:is>
          <x:t xml:space="preserve">REFERENCE_ONLY</x:t>
        </x:is>
      </x:c>
      <x:c r="H3423" t="inlineStr">
        <x:is>
          <x:t xml:space="preserve">NOT_FETCHED</x:t>
        </x:is>
      </x:c>
      <x:c r="N3423" t="inlineStr">
        <x:is>
          <x:t xml:space="preserve">REFERENCE_ONLY</x:t>
        </x:is>
      </x:c>
      <x:c r="O3423" t="b">
        <x:v>0</x:v>
      </x:c>
      <x:c r="P3423" t="inlineStr">
        <x:is>
          <x:t xml:space="preserve">[]</x:t>
        </x:is>
      </x:c>
      <x:c r="Q3423" t="inlineStr">
        <x:is>
          <x:t xml:space="preserve">NOT_EVALUATED</x:t>
        </x:is>
      </x:c>
      <x:c r="R3423" t="inlineStr">
        <x:is>
          <x:t xml:space="preserve">{}</x:t>
        </x:is>
      </x:c>
      <x:c r="S3423" t="inlineStr">
        <x:is>
          <x:t xml:space="preserve">[]</x:t>
        </x:is>
      </x:c>
      <x:c r="T3423" t="inlineStr">
        <x:is>
          <x:t xml:space="preserve">[]</x:t>
        </x:is>
      </x:c>
      <x:c r="U3423" t="inlineStr">
        <x:is>
          <x:t xml:space="preserve">[]</x:t>
        </x:is>
      </x:c>
      <x:c r="V3423" t="n">
        <x:v>46216.49574975694</x:v>
      </x:c>
    </x:row>
    <x:row r="3424">
      <x:c r="A3424" t="inlineStr">
        <x:is>
          <x:t xml:space="preserve">source_inventory_audit_e3a4f677c9fd4cc3b534710a7ef3369f.csv</x:t>
        </x:is>
      </x:c>
      <x:c r="B3424" t="n">
        <x:v>13</x:v>
      </x:c>
      <x:c r="C3424" t="n">
        <x:v>12</x:v>
      </x:c>
      <x:c r="D3424" t="inlineStr">
        <x:is>
          <x:t xml:space="preserve">https://chartalert.in/software/scanning/scanning-basic/</x:t>
        </x:is>
      </x:c>
      <x:c r="F3424" t="inlineStr">
        <x:is>
          <x:t xml:space="preserve">https://chartalert.in/software/scanning/scanning-basic</x:t>
        </x:is>
      </x:c>
      <x:c r="G3424" t="inlineStr">
        <x:is>
          <x:t xml:space="preserve">REFERENCE_ONLY</x:t>
        </x:is>
      </x:c>
      <x:c r="H3424" t="inlineStr">
        <x:is>
          <x:t xml:space="preserve">NOT_FETCHED</x:t>
        </x:is>
      </x:c>
      <x:c r="N3424" t="inlineStr">
        <x:is>
          <x:t xml:space="preserve">REFERENCE_ONLY</x:t>
        </x:is>
      </x:c>
      <x:c r="O3424" t="b">
        <x:v>0</x:v>
      </x:c>
      <x:c r="P3424" t="inlineStr">
        <x:is>
          <x:t xml:space="preserve">[]</x:t>
        </x:is>
      </x:c>
      <x:c r="Q3424" t="inlineStr">
        <x:is>
          <x:t xml:space="preserve">NOT_EVALUATED</x:t>
        </x:is>
      </x:c>
      <x:c r="R3424" t="inlineStr">
        <x:is>
          <x:t xml:space="preserve">{}</x:t>
        </x:is>
      </x:c>
      <x:c r="S3424" t="inlineStr">
        <x:is>
          <x:t xml:space="preserve">[]</x:t>
        </x:is>
      </x:c>
      <x:c r="T3424" t="inlineStr">
        <x:is>
          <x:t xml:space="preserve">[]</x:t>
        </x:is>
      </x:c>
      <x:c r="U3424" t="inlineStr">
        <x:is>
          <x:t xml:space="preserve">[]</x:t>
        </x:is>
      </x:c>
      <x:c r="V3424" t="n">
        <x:v>46216.49574975694</x:v>
      </x:c>
    </x:row>
    <x:row r="3425">
      <x:c r="A3425" t="inlineStr">
        <x:is>
          <x:t xml:space="preserve">source_inventory_audit_e3a4f677c9fd4cc3b534710a7ef3369f.csv</x:t>
        </x:is>
      </x:c>
      <x:c r="B3425" t="n">
        <x:v>14</x:v>
      </x:c>
      <x:c r="C3425" t="n">
        <x:v>13</x:v>
      </x:c>
      <x:c r="D3425" t="inlineStr">
        <x:is>
          <x:t xml:space="preserve">https://chartink.com/screener/copy-harmonic-create-5</x:t>
        </x:is>
      </x:c>
      <x:c r="F3425" t="inlineStr">
        <x:is>
          <x:t xml:space="preserve">https://chartink.com/screener/copy-harmonic-create-5</x:t>
        </x:is>
      </x:c>
      <x:c r="G3425" t="inlineStr">
        <x:is>
          <x:t xml:space="preserve">REFERENCE_ONLY</x:t>
        </x:is>
      </x:c>
      <x:c r="H3425" t="inlineStr">
        <x:is>
          <x:t xml:space="preserve">NOT_FETCHED</x:t>
        </x:is>
      </x:c>
      <x:c r="N3425" t="inlineStr">
        <x:is>
          <x:t xml:space="preserve">REFERENCE_ONLY</x:t>
        </x:is>
      </x:c>
      <x:c r="O3425" t="b">
        <x:v>0</x:v>
      </x:c>
      <x:c r="P3425" t="inlineStr">
        <x:is>
          <x:t xml:space="preserve">[]</x:t>
        </x:is>
      </x:c>
      <x:c r="Q3425" t="inlineStr">
        <x:is>
          <x:t xml:space="preserve">NOT_EVALUATED</x:t>
        </x:is>
      </x:c>
      <x:c r="R3425" t="inlineStr">
        <x:is>
          <x:t xml:space="preserve">{}</x:t>
        </x:is>
      </x:c>
      <x:c r="S3425" t="inlineStr">
        <x:is>
          <x:t xml:space="preserve">[]</x:t>
        </x:is>
      </x:c>
      <x:c r="T3425" t="inlineStr">
        <x:is>
          <x:t xml:space="preserve">[]</x:t>
        </x:is>
      </x:c>
      <x:c r="U3425" t="inlineStr">
        <x:is>
          <x:t xml:space="preserve">[]</x:t>
        </x:is>
      </x:c>
      <x:c r="V3425" t="n">
        <x:v>46216.49574975694</x:v>
      </x:c>
    </x:row>
    <x:row r="3426">
      <x:c r="A3426" t="inlineStr">
        <x:is>
          <x:t xml:space="preserve">source_inventory_audit_e3a4f677c9fd4cc3b534710a7ef3369f.csv</x:t>
        </x:is>
      </x:c>
      <x:c r="B3426" t="n">
        <x:v>15</x:v>
      </x:c>
      <x:c r="C3426" t="n">
        <x:v>14</x:v>
      </x:c>
      <x:c r="D3426" t="inlineStr">
        <x:is>
          <x:t xml:space="preserve">https://clickalgo.com/harmonic-indicator</x:t>
        </x:is>
      </x:c>
      <x:c r="F3426" t="inlineStr">
        <x:is>
          <x:t xml:space="preserve">https://clickalgo.com/harmonic-indicator</x:t>
        </x:is>
      </x:c>
      <x:c r="G3426" t="inlineStr">
        <x:is>
          <x:t xml:space="preserve">REFERENCE_ONLY</x:t>
        </x:is>
      </x:c>
      <x:c r="H3426" t="inlineStr">
        <x:is>
          <x:t xml:space="preserve">NOT_FETCHED</x:t>
        </x:is>
      </x:c>
      <x:c r="N3426" t="inlineStr">
        <x:is>
          <x:t xml:space="preserve">REFERENCE_ONLY</x:t>
        </x:is>
      </x:c>
      <x:c r="O3426" t="b">
        <x:v>0</x:v>
      </x:c>
      <x:c r="P3426" t="inlineStr">
        <x:is>
          <x:t xml:space="preserve">[]</x:t>
        </x:is>
      </x:c>
      <x:c r="Q3426" t="inlineStr">
        <x:is>
          <x:t xml:space="preserve">NOT_EVALUATED</x:t>
        </x:is>
      </x:c>
      <x:c r="R3426" t="inlineStr">
        <x:is>
          <x:t xml:space="preserve">{}</x:t>
        </x:is>
      </x:c>
      <x:c r="S3426" t="inlineStr">
        <x:is>
          <x:t xml:space="preserve">[]</x:t>
        </x:is>
      </x:c>
      <x:c r="T3426" t="inlineStr">
        <x:is>
          <x:t xml:space="preserve">[]</x:t>
        </x:is>
      </x:c>
      <x:c r="U3426" t="inlineStr">
        <x:is>
          <x:t xml:space="preserve">[]</x:t>
        </x:is>
      </x:c>
      <x:c r="V3426" t="n">
        <x:v>46216.49574975694</x:v>
      </x:c>
    </x:row>
    <x:row r="3427">
      <x:c r="A3427" t="inlineStr">
        <x:is>
          <x:t xml:space="preserve">source_inventory_audit_e3a4f677c9fd4cc3b534710a7ef3369f.csv</x:t>
        </x:is>
      </x:c>
      <x:c r="B3427" t="n">
        <x:v>16</x:v>
      </x:c>
      <x:c r="C3427" t="n">
        <x:v>15</x:v>
      </x:c>
      <x:c r="D3427" t="inlineStr">
        <x:is>
          <x:t xml:space="preserve">https://cotpricecharts.com/</x:t>
        </x:is>
      </x:c>
      <x:c r="F3427" t="inlineStr">
        <x:is>
          <x:t xml:space="preserve">https://cotpricecharts.com</x:t>
        </x:is>
      </x:c>
      <x:c r="G3427" t="inlineStr">
        <x:is>
          <x:t xml:space="preserve">SECONDARY_DISCOVERY</x:t>
        </x:is>
      </x:c>
      <x:c r="H3427" t="inlineStr">
        <x:is>
          <x:t xml:space="preserve">NOT_FETCHED</x:t>
        </x:is>
      </x:c>
      <x:c r="N3427" t="inlineStr">
        <x:is>
          <x:t xml:space="preserve">DISCOVERY_ONLY</x:t>
        </x:is>
      </x:c>
      <x:c r="O3427" t="b">
        <x:v>0</x:v>
      </x:c>
      <x:c r="P3427" t="inlineStr">
        <x:is>
          <x:t xml:space="preserve">[]</x:t>
        </x:is>
      </x:c>
      <x:c r="Q3427" t="inlineStr">
        <x:is>
          <x:t xml:space="preserve">NOT_EVALUATED</x:t>
        </x:is>
      </x:c>
      <x:c r="R3427" t="inlineStr">
        <x:is>
          <x:t xml:space="preserve">{}</x:t>
        </x:is>
      </x:c>
      <x:c r="S3427" t="inlineStr">
        <x:is>
          <x:t xml:space="preserve">[]</x:t>
        </x:is>
      </x:c>
      <x:c r="T3427" t="inlineStr">
        <x:is>
          <x:t xml:space="preserve">[]</x:t>
        </x:is>
      </x:c>
      <x:c r="U3427" t="inlineStr">
        <x:is>
          <x:t xml:space="preserve">[]</x:t>
        </x:is>
      </x:c>
      <x:c r="V3427" t="n">
        <x:v>46216.49574975694</x:v>
      </x:c>
    </x:row>
    <x:row r="3428">
      <x:c r="A3428" t="inlineStr">
        <x:is>
          <x:t xml:space="preserve">source_inventory_audit_e3a4f677c9fd4cc3b534710a7ef3369f.csv</x:t>
        </x:is>
      </x:c>
      <x:c r="B3428" t="n">
        <x:v>17</x:v>
      </x:c>
      <x:c r="C3428" t="n">
        <x:v>16</x:v>
      </x:c>
      <x:c r="D3428" t="inlineStr">
        <x:is>
          <x:t xml:space="preserve">https://docs.motivewave.com/user-guide/scanner</x:t>
        </x:is>
      </x:c>
      <x:c r="F3428" t="inlineStr">
        <x:is>
          <x:t xml:space="preserve">https://docs.motivewave.com/user-guide/scanner</x:t>
        </x:is>
      </x:c>
      <x:c r="G3428" t="inlineStr">
        <x:is>
          <x:t xml:space="preserve">REFERENCE_ONLY</x:t>
        </x:is>
      </x:c>
      <x:c r="H3428" t="inlineStr">
        <x:is>
          <x:t xml:space="preserve">NOT_FETCHED</x:t>
        </x:is>
      </x:c>
      <x:c r="N3428" t="inlineStr">
        <x:is>
          <x:t xml:space="preserve">REFERENCE_ONLY</x:t>
        </x:is>
      </x:c>
      <x:c r="O3428" t="b">
        <x:v>0</x:v>
      </x:c>
      <x:c r="P3428" t="inlineStr">
        <x:is>
          <x:t xml:space="preserve">[]</x:t>
        </x:is>
      </x:c>
      <x:c r="Q3428" t="inlineStr">
        <x:is>
          <x:t xml:space="preserve">NOT_EVALUATED</x:t>
        </x:is>
      </x:c>
      <x:c r="R3428" t="inlineStr">
        <x:is>
          <x:t xml:space="preserve">{}</x:t>
        </x:is>
      </x:c>
      <x:c r="S3428" t="inlineStr">
        <x:is>
          <x:t xml:space="preserve">[]</x:t>
        </x:is>
      </x:c>
      <x:c r="T3428" t="inlineStr">
        <x:is>
          <x:t xml:space="preserve">[]</x:t>
        </x:is>
      </x:c>
      <x:c r="U3428" t="inlineStr">
        <x:is>
          <x:t xml:space="preserve">[]</x:t>
        </x:is>
      </x:c>
      <x:c r="V3428" t="n">
        <x:v>46216.49574975694</x:v>
      </x:c>
    </x:row>
    <x:row r="3429">
      <x:c r="A3429" t="inlineStr">
        <x:is>
          <x:t xml:space="preserve">source_inventory_audit_e3a4f677c9fd4cc3b534710a7ef3369f.csv</x:t>
        </x:is>
      </x:c>
      <x:c r="B3429" t="n">
        <x:v>18</x:v>
      </x:c>
      <x:c r="C3429" t="n">
        <x:v>17</x:v>
      </x:c>
      <x:c r="D3429" t="inlineStr">
        <x:is>
          <x:t xml:space="preserve">https://docs.trendoscope.com/harmonic-pattern-extreme/</x:t>
        </x:is>
      </x:c>
      <x:c r="F3429" t="inlineStr">
        <x:is>
          <x:t xml:space="preserve">https://docs.trendoscope.com/harmonic-pattern-extreme</x:t>
        </x:is>
      </x:c>
      <x:c r="G3429" t="inlineStr">
        <x:is>
          <x:t xml:space="preserve">REFERENCE_ONLY</x:t>
        </x:is>
      </x:c>
      <x:c r="H3429" t="inlineStr">
        <x:is>
          <x:t xml:space="preserve">NOT_FETCHED</x:t>
        </x:is>
      </x:c>
      <x:c r="N3429" t="inlineStr">
        <x:is>
          <x:t xml:space="preserve">REFERENCE_ONLY</x:t>
        </x:is>
      </x:c>
      <x:c r="O3429" t="b">
        <x:v>0</x:v>
      </x:c>
      <x:c r="P3429" t="inlineStr">
        <x:is>
          <x:t xml:space="preserve">[]</x:t>
        </x:is>
      </x:c>
      <x:c r="Q3429" t="inlineStr">
        <x:is>
          <x:t xml:space="preserve">NOT_EVALUATED</x:t>
        </x:is>
      </x:c>
      <x:c r="R3429" t="inlineStr">
        <x:is>
          <x:t xml:space="preserve">{}</x:t>
        </x:is>
      </x:c>
      <x:c r="S3429" t="inlineStr">
        <x:is>
          <x:t xml:space="preserve">[]</x:t>
        </x:is>
      </x:c>
      <x:c r="T3429" t="inlineStr">
        <x:is>
          <x:t xml:space="preserve">[]</x:t>
        </x:is>
      </x:c>
      <x:c r="U3429" t="inlineStr">
        <x:is>
          <x:t xml:space="preserve">[]</x:t>
        </x:is>
      </x:c>
      <x:c r="V3429" t="n">
        <x:v>46216.49574975694</x:v>
      </x:c>
    </x:row>
    <x:row r="3430">
      <x:c r="A3430" t="inlineStr">
        <x:is>
          <x:t xml:space="preserve">source_inventory_audit_e3a4f677c9fd4cc3b534710a7ef3369f.csv</x:t>
        </x:is>
      </x:c>
      <x:c r="B3430" t="n">
        <x:v>19</x:v>
      </x:c>
      <x:c r="C3430" t="n">
        <x:v>18</x:v>
      </x:c>
      <x:c r="D3430" t="inlineStr">
        <x:is>
          <x:t xml:space="preserve">https://fpi.nsdl.co.in/web/Reports/Latest.aspx</x:t>
        </x:is>
      </x:c>
      <x:c r="F3430" t="inlineStr">
        <x:is>
          <x:t xml:space="preserve">https://fpi.nsdl.co.in/web/Reports/Latest.aspx</x:t>
        </x:is>
      </x:c>
      <x:c r="G3430" t="inlineStr">
        <x:is>
          <x:t xml:space="preserve">OFFICIAL_OR_PRIMARY</x:t>
        </x:is>
      </x:c>
      <x:c r="H3430" t="inlineStr">
        <x:is>
          <x:t xml:space="preserve">NOT_FETCHED</x:t>
        </x:is>
      </x:c>
      <x:c r="N3430" t="inlineStr">
        <x:is>
          <x:t xml:space="preserve">AUDIT_PENDING</x:t>
        </x:is>
      </x:c>
      <x:c r="O3430" t="b">
        <x:v>0</x:v>
      </x:c>
      <x:c r="P3430" t="inlineStr">
        <x:is>
          <x:t xml:space="preserve">[]</x:t>
        </x:is>
      </x:c>
      <x:c r="Q3430" t="inlineStr">
        <x:is>
          <x:t xml:space="preserve">NOT_EVALUATED</x:t>
        </x:is>
      </x:c>
      <x:c r="R3430" t="inlineStr">
        <x:is>
          <x:t xml:space="preserve">{}</x:t>
        </x:is>
      </x:c>
      <x:c r="S3430" t="inlineStr">
        <x:is>
          <x:t xml:space="preserve">[]</x:t>
        </x:is>
      </x:c>
      <x:c r="T3430" t="inlineStr">
        <x:is>
          <x:t xml:space="preserve">[]</x:t>
        </x:is>
      </x:c>
      <x:c r="U3430" t="inlineStr">
        <x:is>
          <x:t xml:space="preserve">[]</x:t>
        </x:is>
      </x:c>
      <x:c r="V3430" t="n">
        <x:v>46216.49574975694</x:v>
      </x:c>
    </x:row>
    <x:row r="3431">
      <x:c r="A3431" t="inlineStr">
        <x:is>
          <x:t xml:space="preserve">source_inventory_audit_e3a4f677c9fd4cc3b534710a7ef3369f.csv</x:t>
        </x:is>
      </x:c>
      <x:c r="B3431" t="n">
        <x:v>20</x:v>
      </x:c>
      <x:c r="C3431" t="n">
        <x:v>19</x:v>
      </x:c>
      <x:c r="D3431" t="inlineStr">
        <x:is>
          <x:t xml:space="preserve">https://www.fbil.org.in/</x:t>
        </x:is>
      </x:c>
      <x:c r="F3431" t="inlineStr">
        <x:is>
          <x:t xml:space="preserve">https://www.fbil.org.in</x:t>
        </x:is>
      </x:c>
      <x:c r="G3431" t="inlineStr">
        <x:is>
          <x:t xml:space="preserve">OFFICIAL_OR_PRIMARY</x:t>
        </x:is>
      </x:c>
      <x:c r="H3431" t="inlineStr">
        <x:is>
          <x:t xml:space="preserve">NOT_FETCHED</x:t>
        </x:is>
      </x:c>
      <x:c r="N3431" t="inlineStr">
        <x:is>
          <x:t xml:space="preserve">AUDIT_PENDING</x:t>
        </x:is>
      </x:c>
      <x:c r="O3431" t="b">
        <x:v>0</x:v>
      </x:c>
      <x:c r="P3431" t="inlineStr">
        <x:is>
          <x:t xml:space="preserve">[]</x:t>
        </x:is>
      </x:c>
      <x:c r="Q3431" t="inlineStr">
        <x:is>
          <x:t xml:space="preserve">NOT_EVALUATED</x:t>
        </x:is>
      </x:c>
      <x:c r="R3431" t="inlineStr">
        <x:is>
          <x:t xml:space="preserve">{}</x:t>
        </x:is>
      </x:c>
      <x:c r="S3431" t="inlineStr">
        <x:is>
          <x:t xml:space="preserve">[]</x:t>
        </x:is>
      </x:c>
      <x:c r="T3431" t="inlineStr">
        <x:is>
          <x:t xml:space="preserve">[]</x:t>
        </x:is>
      </x:c>
      <x:c r="U3431" t="inlineStr">
        <x:is>
          <x:t xml:space="preserve">[]</x:t>
        </x:is>
      </x:c>
      <x:c r="V3431" t="n">
        <x:v>46216.49574975694</x:v>
      </x:c>
    </x:row>
    <x:row r="3432">
      <x:c r="A3432" t="inlineStr">
        <x:is>
          <x:t xml:space="preserve">source_inventory_audit_e3a4f677c9fd4cc3b534710a7ef3369f.csv</x:t>
        </x:is>
      </x:c>
      <x:c r="B3432" t="n">
        <x:v>21</x:v>
      </x:c>
      <x:c r="C3432" t="n">
        <x:v>20</x:v>
      </x:c>
      <x:c r="D3432" t="inlineStr">
        <x:is>
          <x:t xml:space="preserve">https://fred.stlouisfed.org/series/DFII10</x:t>
        </x:is>
      </x:c>
      <x:c r="F3432" t="inlineStr">
        <x:is>
          <x:t xml:space="preserve">https://fred.stlouisfed.org/series/DFII10</x:t>
        </x:is>
      </x:c>
      <x:c r="G3432" t="inlineStr">
        <x:is>
          <x:t xml:space="preserve">OFFICIAL_OR_PRIMARY</x:t>
        </x:is>
      </x:c>
      <x:c r="H3432" t="inlineStr">
        <x:is>
          <x:t xml:space="preserve">NOT_FETCHED</x:t>
        </x:is>
      </x:c>
      <x:c r="N3432" t="inlineStr">
        <x:is>
          <x:t xml:space="preserve">AUDIT_PENDING</x:t>
        </x:is>
      </x:c>
      <x:c r="O3432" t="b">
        <x:v>0</x:v>
      </x:c>
      <x:c r="P3432" t="inlineStr">
        <x:is>
          <x:t xml:space="preserve">["fred_real_yield_10y"]</x:t>
        </x:is>
      </x:c>
      <x:c r="Q3432" t="inlineStr">
        <x:is>
          <x:t xml:space="preserve">NOT_EVALUATED</x:t>
        </x:is>
      </x:c>
      <x:c r="R3432" t="inlineStr">
        <x:is>
          <x:t xml:space="preserve">{}</x:t>
        </x:is>
      </x:c>
      <x:c r="S3432" t="inlineStr">
        <x:is>
          <x:t xml:space="preserve">[]</x:t>
        </x:is>
      </x:c>
      <x:c r="T3432" t="inlineStr">
        <x:is>
          <x:t xml:space="preserve">[]</x:t>
        </x:is>
      </x:c>
      <x:c r="U3432" t="inlineStr">
        <x:is>
          <x:t xml:space="preserve">[]</x:t>
        </x:is>
      </x:c>
      <x:c r="V3432" t="n">
        <x:v>46216.49574975694</x:v>
      </x:c>
    </x:row>
    <x:row r="3433">
      <x:c r="A3433" t="inlineStr">
        <x:is>
          <x:t xml:space="preserve">source_inventory_audit_e3a4f677c9fd4cc3b534710a7ef3369f.csv</x:t>
        </x:is>
      </x:c>
      <x:c r="B3433" t="n">
        <x:v>22</x:v>
      </x:c>
      <x:c r="C3433" t="n">
        <x:v>21</x:v>
      </x:c>
      <x:c r="D3433" t="inlineStr">
        <x:is>
          <x:t xml:space="preserve">https://fred.stlouisfed.org/series/DTWEXBGS</x:t>
        </x:is>
      </x:c>
      <x:c r="F3433" t="inlineStr">
        <x:is>
          <x:t xml:space="preserve">https://fred.stlouisfed.org/series/DTWEXBGS</x:t>
        </x:is>
      </x:c>
      <x:c r="G3433" t="inlineStr">
        <x:is>
          <x:t xml:space="preserve">OFFICIAL_OR_PRIMARY</x:t>
        </x:is>
      </x:c>
      <x:c r="H3433" t="inlineStr">
        <x:is>
          <x:t xml:space="preserve">NOT_FETCHED</x:t>
        </x:is>
      </x:c>
      <x:c r="N3433" t="inlineStr">
        <x:is>
          <x:t xml:space="preserve">AUDIT_PENDING</x:t>
        </x:is>
      </x:c>
      <x:c r="O3433" t="b">
        <x:v>0</x:v>
      </x:c>
      <x:c r="P3433" t="inlineStr">
        <x:is>
          <x:t xml:space="preserve">["fred_broad_dollar_index"]</x:t>
        </x:is>
      </x:c>
      <x:c r="Q3433" t="inlineStr">
        <x:is>
          <x:t xml:space="preserve">NOT_EVALUATED</x:t>
        </x:is>
      </x:c>
      <x:c r="R3433" t="inlineStr">
        <x:is>
          <x:t xml:space="preserve">{}</x:t>
        </x:is>
      </x:c>
      <x:c r="S3433" t="inlineStr">
        <x:is>
          <x:t xml:space="preserve">[]</x:t>
        </x:is>
      </x:c>
      <x:c r="T3433" t="inlineStr">
        <x:is>
          <x:t xml:space="preserve">[]</x:t>
        </x:is>
      </x:c>
      <x:c r="U3433" t="inlineStr">
        <x:is>
          <x:t xml:space="preserve">[]</x:t>
        </x:is>
      </x:c>
      <x:c r="V3433" t="n">
        <x:v>46216.49574975694</x:v>
      </x:c>
    </x:row>
    <x:row r="3434">
      <x:c r="A3434" t="inlineStr">
        <x:is>
          <x:t xml:space="preserve">source_inventory_audit_e3a4f677c9fd4cc3b534710a7ef3369f.csv</x:t>
        </x:is>
      </x:c>
      <x:c r="B3434" t="n">
        <x:v>23</x:v>
      </x:c>
      <x:c r="C3434" t="n">
        <x:v>22</x:v>
      </x:c>
      <x:c r="D3434" t="inlineStr">
        <x:is>
          <x:t xml:space="preserve">https://github.com/BennyThadikaran/stock-pattern</x:t>
        </x:is>
      </x:c>
      <x:c r="F3434" t="inlineStr">
        <x:is>
          <x:t xml:space="preserve">https://github.com/BennyThadikaran/stock-pattern</x:t>
        </x:is>
      </x:c>
      <x:c r="G3434" t="inlineStr">
        <x:is>
          <x:t xml:space="preserve">OPEN_SOURCE_REFERENCE</x:t>
        </x:is>
      </x:c>
      <x:c r="H3434" t="inlineStr">
        <x:is>
          <x:t xml:space="preserve">NOT_FETCHED</x:t>
        </x:is>
      </x:c>
      <x:c r="N3434" t="inlineStr">
        <x:is>
          <x:t xml:space="preserve">IMPLEMENTATION_REFERENCE_ONLY</x:t>
        </x:is>
      </x:c>
      <x:c r="O3434" t="b">
        <x:v>0</x:v>
      </x:c>
      <x:c r="P3434" t="inlineStr">
        <x:is>
          <x:t xml:space="preserve">[]</x:t>
        </x:is>
      </x:c>
      <x:c r="Q3434" t="inlineStr">
        <x:is>
          <x:t xml:space="preserve">NOT_EVALUATED</x:t>
        </x:is>
      </x:c>
      <x:c r="R3434" t="inlineStr">
        <x:is>
          <x:t xml:space="preserve">{}</x:t>
        </x:is>
      </x:c>
      <x:c r="S3434" t="inlineStr">
        <x:is>
          <x:t xml:space="preserve">[]</x:t>
        </x:is>
      </x:c>
      <x:c r="T3434" t="inlineStr">
        <x:is>
          <x:t xml:space="preserve">[]</x:t>
        </x:is>
      </x:c>
      <x:c r="U3434" t="inlineStr">
        <x:is>
          <x:t xml:space="preserve">[]</x:t>
        </x:is>
      </x:c>
      <x:c r="V3434" t="n">
        <x:v>46216.49574975694</x:v>
      </x:c>
    </x:row>
    <x:row r="3435">
      <x:c r="A3435" t="inlineStr">
        <x:is>
          <x:t xml:space="preserve">source_inventory_audit_e3a4f677c9fd4cc3b534710a7ef3369f.csv</x:t>
        </x:is>
      </x:c>
      <x:c r="B3435" t="n">
        <x:v>24</x:v>
      </x:c>
      <x:c r="C3435" t="n">
        <x:v>23</x:v>
      </x:c>
      <x:c r="D3435" t="inlineStr">
        <x:is>
          <x:t xml:space="preserve">https://github.com/djoffrey/HarmonicPatterns</x:t>
        </x:is>
      </x:c>
      <x:c r="F3435" t="inlineStr">
        <x:is>
          <x:t xml:space="preserve">https://github.com/djoffrey/HarmonicPatterns</x:t>
        </x:is>
      </x:c>
      <x:c r="G3435" t="inlineStr">
        <x:is>
          <x:t xml:space="preserve">OPEN_SOURCE_REFERENCE</x:t>
        </x:is>
      </x:c>
      <x:c r="H3435" t="inlineStr">
        <x:is>
          <x:t xml:space="preserve">NOT_FETCHED</x:t>
        </x:is>
      </x:c>
      <x:c r="N3435" t="inlineStr">
        <x:is>
          <x:t xml:space="preserve">IMPLEMENTATION_REFERENCE_ONLY</x:t>
        </x:is>
      </x:c>
      <x:c r="O3435" t="b">
        <x:v>0</x:v>
      </x:c>
      <x:c r="P3435" t="inlineStr">
        <x:is>
          <x:t xml:space="preserve">[]</x:t>
        </x:is>
      </x:c>
      <x:c r="Q3435" t="inlineStr">
        <x:is>
          <x:t xml:space="preserve">NOT_EVALUATED</x:t>
        </x:is>
      </x:c>
      <x:c r="R3435" t="inlineStr">
        <x:is>
          <x:t xml:space="preserve">{}</x:t>
        </x:is>
      </x:c>
      <x:c r="S3435" t="inlineStr">
        <x:is>
          <x:t xml:space="preserve">[]</x:t>
        </x:is>
      </x:c>
      <x:c r="T3435" t="inlineStr">
        <x:is>
          <x:t xml:space="preserve">[]</x:t>
        </x:is>
      </x:c>
      <x:c r="U3435" t="inlineStr">
        <x:is>
          <x:t xml:space="preserve">[]</x:t>
        </x:is>
      </x:c>
      <x:c r="V3435" t="n">
        <x:v>46216.49574975694</x:v>
      </x:c>
    </x:row>
    <x:row r="3436">
      <x:c r="A3436" t="inlineStr">
        <x:is>
          <x:t xml:space="preserve">source_inventory_audit_e3a4f677c9fd4cc3b534710a7ef3369f.csv</x:t>
        </x:is>
      </x:c>
      <x:c r="B3436" t="n">
        <x:v>25</x:v>
      </x:c>
      <x:c r="C3436" t="n">
        <x:v>24</x:v>
      </x:c>
      <x:c r="D3436" t="inlineStr">
        <x:is>
          <x:t xml:space="preserve">https://github.com/niall-oc/pyharmonics</x:t>
        </x:is>
      </x:c>
      <x:c r="F3436" t="inlineStr">
        <x:is>
          <x:t xml:space="preserve">https://github.com/niall-oc/pyharmonics</x:t>
        </x:is>
      </x:c>
      <x:c r="G3436" t="inlineStr">
        <x:is>
          <x:t xml:space="preserve">OPEN_SOURCE_REFERENCE</x:t>
        </x:is>
      </x:c>
      <x:c r="H3436" t="inlineStr">
        <x:is>
          <x:t xml:space="preserve">NOT_FETCHED</x:t>
        </x:is>
      </x:c>
      <x:c r="N3436" t="inlineStr">
        <x:is>
          <x:t xml:space="preserve">IMPLEMENTATION_REFERENCE_ONLY</x:t>
        </x:is>
      </x:c>
      <x:c r="O3436" t="b">
        <x:v>0</x:v>
      </x:c>
      <x:c r="P3436" t="inlineStr">
        <x:is>
          <x:t xml:space="preserve">[]</x:t>
        </x:is>
      </x:c>
      <x:c r="Q3436" t="inlineStr">
        <x:is>
          <x:t xml:space="preserve">NOT_EVALUATED</x:t>
        </x:is>
      </x:c>
      <x:c r="R3436" t="inlineStr">
        <x:is>
          <x:t xml:space="preserve">{}</x:t>
        </x:is>
      </x:c>
      <x:c r="S3436" t="inlineStr">
        <x:is>
          <x:t xml:space="preserve">[]</x:t>
        </x:is>
      </x:c>
      <x:c r="T3436" t="inlineStr">
        <x:is>
          <x:t xml:space="preserve">[]</x:t>
        </x:is>
      </x:c>
      <x:c r="U3436" t="inlineStr">
        <x:is>
          <x:t xml:space="preserve">[]</x:t>
        </x:is>
      </x:c>
      <x:c r="V3436" t="n">
        <x:v>46216.49574975694</x:v>
      </x:c>
    </x:row>
    <x:row r="3437">
      <x:c r="A3437" t="inlineStr">
        <x:is>
          <x:t xml:space="preserve">source_inventory_audit_e3a4f677c9fd4cc3b534710a7ef3369f.csv</x:t>
        </x:is>
      </x:c>
      <x:c r="B3437" t="n">
        <x:v>26</x:v>
      </x:c>
      <x:c r="C3437" t="n">
        <x:v>25</x:v>
      </x:c>
      <x:c r="D3437" t="inlineStr">
        <x:is>
          <x:t xml:space="preserve">https://github.com/kustex/CFTC-COT-Report.git</x:t>
        </x:is>
      </x:c>
      <x:c r="F3437" t="inlineStr">
        <x:is>
          <x:t xml:space="preserve">https://github.com/kustex/CFTC-COT-Report.git</x:t>
        </x:is>
      </x:c>
      <x:c r="G3437" t="inlineStr">
        <x:is>
          <x:t xml:space="preserve">OPEN_SOURCE_REFERENCE</x:t>
        </x:is>
      </x:c>
      <x:c r="H3437" t="inlineStr">
        <x:is>
          <x:t xml:space="preserve">NOT_FETCHED</x:t>
        </x:is>
      </x:c>
      <x:c r="N3437" t="inlineStr">
        <x:is>
          <x:t xml:space="preserve">IMPLEMENTATION_REFERENCE_ONLY</x:t>
        </x:is>
      </x:c>
      <x:c r="O3437" t="b">
        <x:v>0</x:v>
      </x:c>
      <x:c r="P3437" t="inlineStr">
        <x:is>
          <x:t xml:space="preserve">[]</x:t>
        </x:is>
      </x:c>
      <x:c r="Q3437" t="inlineStr">
        <x:is>
          <x:t xml:space="preserve">NOT_EVALUATED</x:t>
        </x:is>
      </x:c>
      <x:c r="R3437" t="inlineStr">
        <x:is>
          <x:t xml:space="preserve">{}</x:t>
        </x:is>
      </x:c>
      <x:c r="S3437" t="inlineStr">
        <x:is>
          <x:t xml:space="preserve">[]</x:t>
        </x:is>
      </x:c>
      <x:c r="T3437" t="inlineStr">
        <x:is>
          <x:t xml:space="preserve">[]</x:t>
        </x:is>
      </x:c>
      <x:c r="U3437" t="inlineStr">
        <x:is>
          <x:t xml:space="preserve">[]</x:t>
        </x:is>
      </x:c>
      <x:c r="V3437" t="n">
        <x:v>46216.49574975694</x:v>
      </x:c>
    </x:row>
    <x:row r="3438">
      <x:c r="A3438" t="inlineStr">
        <x:is>
          <x:t xml:space="preserve">source_inventory_audit_e3a4f677c9fd4cc3b534710a7ef3369f.csv</x:t>
        </x:is>
      </x:c>
      <x:c r="B3438" t="n">
        <x:v>27</x:v>
      </x:c>
      <x:c r="C3438" t="n">
        <x:v>26</x:v>
      </x:c>
      <x:c r="D3438" t="inlineStr">
        <x:is>
          <x:t xml:space="preserve">https://globaldatafeeds.in/apis/</x:t>
        </x:is>
      </x:c>
      <x:c r="F3438" t="inlineStr">
        <x:is>
          <x:t xml:space="preserve">https://globaldatafeeds.in/apis</x:t>
        </x:is>
      </x:c>
      <x:c r="G3438" t="inlineStr">
        <x:is>
          <x:t xml:space="preserve">LICENSED_CANDIDATE</x:t>
        </x:is>
      </x:c>
      <x:c r="H3438" t="inlineStr">
        <x:is>
          <x:t xml:space="preserve">NOT_FETCHED</x:t>
        </x:is>
      </x:c>
      <x:c r="N3438" t="inlineStr">
        <x:is>
          <x:t xml:space="preserve">LICENSE_REQUIRED</x:t>
        </x:is>
      </x:c>
      <x:c r="O3438" t="b">
        <x:v>0</x:v>
      </x:c>
      <x:c r="P3438" t="inlineStr">
        <x:is>
          <x:t xml:space="preserve">[]</x:t>
        </x:is>
      </x:c>
      <x:c r="Q3438" t="inlineStr">
        <x:is>
          <x:t xml:space="preserve">NOT_EVALUATED</x:t>
        </x:is>
      </x:c>
      <x:c r="R3438" t="inlineStr">
        <x:is>
          <x:t xml:space="preserve">{}</x:t>
        </x:is>
      </x:c>
      <x:c r="S3438" t="inlineStr">
        <x:is>
          <x:t xml:space="preserve">[]</x:t>
        </x:is>
      </x:c>
      <x:c r="T3438" t="inlineStr">
        <x:is>
          <x:t xml:space="preserve">[]</x:t>
        </x:is>
      </x:c>
      <x:c r="U3438" t="inlineStr">
        <x:is>
          <x:t xml:space="preserve">[]</x:t>
        </x:is>
      </x:c>
      <x:c r="V3438" t="n">
        <x:v>46216.49574975694</x:v>
      </x:c>
    </x:row>
    <x:row r="3439">
      <x:c r="A3439" t="inlineStr">
        <x:is>
          <x:t xml:space="preserve">source_inventory_audit_e3a4f677c9fd4cc3b534710a7ef3369f.csv</x:t>
        </x:is>
      </x:c>
      <x:c r="B3439" t="n">
        <x:v>28</x:v>
      </x:c>
      <x:c r="C3439" t="n">
        <x:v>27</x:v>
      </x:c>
      <x:c r="D3439" t="inlineStr">
        <x:is>
          <x:t xml:space="preserve">https://dgciskol.gov.in/</x:t>
        </x:is>
      </x:c>
      <x:c r="F3439" t="inlineStr">
        <x:is>
          <x:t xml:space="preserve">https://dgciskol.gov.in</x:t>
        </x:is>
      </x:c>
      <x:c r="G3439" t="inlineStr">
        <x:is>
          <x:t xml:space="preserve">OFFICIAL_OR_PRIMARY</x:t>
        </x:is>
      </x:c>
      <x:c r="H3439" t="inlineStr">
        <x:is>
          <x:t xml:space="preserve">NOT_FETCHED</x:t>
        </x:is>
      </x:c>
      <x:c r="N3439" t="inlineStr">
        <x:is>
          <x:t xml:space="preserve">AUDIT_PENDING</x:t>
        </x:is>
      </x:c>
      <x:c r="O3439" t="b">
        <x:v>0</x:v>
      </x:c>
      <x:c r="P3439" t="inlineStr">
        <x:is>
          <x:t xml:space="preserve">[]</x:t>
        </x:is>
      </x:c>
      <x:c r="Q3439" t="inlineStr">
        <x:is>
          <x:t xml:space="preserve">NOT_EVALUATED</x:t>
        </x:is>
      </x:c>
      <x:c r="R3439" t="inlineStr">
        <x:is>
          <x:t xml:space="preserve">{}</x:t>
        </x:is>
      </x:c>
      <x:c r="S3439" t="inlineStr">
        <x:is>
          <x:t xml:space="preserve">[]</x:t>
        </x:is>
      </x:c>
      <x:c r="T3439" t="inlineStr">
        <x:is>
          <x:t xml:space="preserve">[]</x:t>
        </x:is>
      </x:c>
      <x:c r="U3439" t="inlineStr">
        <x:is>
          <x:t xml:space="preserve">[]</x:t>
        </x:is>
      </x:c>
      <x:c r="V3439" t="n">
        <x:v>46216.49574975694</x:v>
      </x:c>
    </x:row>
    <x:row r="3440">
      <x:c r="A3440" t="inlineStr">
        <x:is>
          <x:t xml:space="preserve">source_inventory_audit_e3a4f677c9fd4cc3b534710a7ef3369f.csv</x:t>
        </x:is>
      </x:c>
      <x:c r="B3440" t="n">
        <x:v>29</x:v>
      </x:c>
      <x:c r="C3440" t="n">
        <x:v>28</x:v>
      </x:c>
      <x:c r="D3440" t="inlineStr">
        <x:is>
          <x:t xml:space="preserve">https://desagri.gov.in/</x:t>
        </x:is>
      </x:c>
      <x:c r="F3440" t="inlineStr">
        <x:is>
          <x:t xml:space="preserve">https://desagri.gov.in</x:t>
        </x:is>
      </x:c>
      <x:c r="G3440" t="inlineStr">
        <x:is>
          <x:t xml:space="preserve">OFFICIAL_OR_PRIMARY</x:t>
        </x:is>
      </x:c>
      <x:c r="H3440" t="inlineStr">
        <x:is>
          <x:t xml:space="preserve">NOT_FETCHED</x:t>
        </x:is>
      </x:c>
      <x:c r="N3440" t="inlineStr">
        <x:is>
          <x:t xml:space="preserve">AUDIT_PENDING</x:t>
        </x:is>
      </x:c>
      <x:c r="O3440" t="b">
        <x:v>0</x:v>
      </x:c>
      <x:c r="P3440" t="inlineStr">
        <x:is>
          <x:t xml:space="preserve">[]</x:t>
        </x:is>
      </x:c>
      <x:c r="Q3440" t="inlineStr">
        <x:is>
          <x:t xml:space="preserve">NOT_EVALUATED</x:t>
        </x:is>
      </x:c>
      <x:c r="R3440" t="inlineStr">
        <x:is>
          <x:t xml:space="preserve">{}</x:t>
        </x:is>
      </x:c>
      <x:c r="S3440" t="inlineStr">
        <x:is>
          <x:t xml:space="preserve">[]</x:t>
        </x:is>
      </x:c>
      <x:c r="T3440" t="inlineStr">
        <x:is>
          <x:t xml:space="preserve">[]</x:t>
        </x:is>
      </x:c>
      <x:c r="U3440" t="inlineStr">
        <x:is>
          <x:t xml:space="preserve">[]</x:t>
        </x:is>
      </x:c>
      <x:c r="V3440" t="n">
        <x:v>46216.49574975694</x:v>
      </x:c>
    </x:row>
    <x:row r="3441">
      <x:c r="A3441" t="inlineStr">
        <x:is>
          <x:t xml:space="preserve">source_inventory_audit_e3a4f677c9fd4cc3b534710a7ef3369f.csv</x:t>
        </x:is>
      </x:c>
      <x:c r="B3441" t="n">
        <x:v>30</x:v>
      </x:c>
      <x:c r="C3441" t="n">
        <x:v>29</x:v>
      </x:c>
      <x:c r="D3441" t="inlineStr">
        <x:is>
          <x:t xml:space="preserve">https://en.sge.com.cn/h5_data_BenchmarkPrice</x:t>
        </x:is>
      </x:c>
      <x:c r="F3441" t="inlineStr">
        <x:is>
          <x:t xml:space="preserve">https://en.sge.com.cn/h5_data_BenchmarkPrice</x:t>
        </x:is>
      </x:c>
      <x:c r="G3441" t="inlineStr">
        <x:is>
          <x:t xml:space="preserve">OFFICIAL_OR_PRIMARY</x:t>
        </x:is>
      </x:c>
      <x:c r="H3441" t="inlineStr">
        <x:is>
          <x:t xml:space="preserve">NOT_FETCHED</x:t>
        </x:is>
      </x:c>
      <x:c r="N3441" t="inlineStr">
        <x:is>
          <x:t xml:space="preserve">AUDIT_PENDING</x:t>
        </x:is>
      </x:c>
      <x:c r="O3441" t="b">
        <x:v>0</x:v>
      </x:c>
      <x:c r="P3441" t="inlineStr">
        <x:is>
          <x:t xml:space="preserve">[]</x:t>
        </x:is>
      </x:c>
      <x:c r="Q3441" t="inlineStr">
        <x:is>
          <x:t xml:space="preserve">NOT_EVALUATED</x:t>
        </x:is>
      </x:c>
      <x:c r="R3441" t="inlineStr">
        <x:is>
          <x:t xml:space="preserve">{}</x:t>
        </x:is>
      </x:c>
      <x:c r="S3441" t="inlineStr">
        <x:is>
          <x:t xml:space="preserve">[]</x:t>
        </x:is>
      </x:c>
      <x:c r="T3441" t="inlineStr">
        <x:is>
          <x:t xml:space="preserve">[]</x:t>
        </x:is>
      </x:c>
      <x:c r="U3441" t="inlineStr">
        <x:is>
          <x:t xml:space="preserve">[]</x:t>
        </x:is>
      </x:c>
      <x:c r="V3441" t="n">
        <x:v>46216.49574975694</x:v>
      </x:c>
    </x:row>
    <x:row r="3442">
      <x:c r="A3442" t="inlineStr">
        <x:is>
          <x:t xml:space="preserve">source_inventory_audit_e3a4f677c9fd4cc3b534710a7ef3369f.csv</x:t>
        </x:is>
      </x:c>
      <x:c r="B3442" t="n">
        <x:v>31</x:v>
      </x:c>
      <x:c r="C3442" t="n">
        <x:v>30</x:v>
      </x:c>
      <x:c r="D3442" t="inlineStr">
        <x:is>
          <x:t xml:space="preserve">https://hydro.imd.gov.in/hydrometweb/</x:t>
        </x:is>
      </x:c>
      <x:c r="F3442" t="inlineStr">
        <x:is>
          <x:t xml:space="preserve">https://hydro.imd.gov.in/hydrometweb</x:t>
        </x:is>
      </x:c>
      <x:c r="G3442" t="inlineStr">
        <x:is>
          <x:t xml:space="preserve">OFFICIAL_OR_PRIMARY</x:t>
        </x:is>
      </x:c>
      <x:c r="H3442" t="inlineStr">
        <x:is>
          <x:t xml:space="preserve">NOT_FETCHED</x:t>
        </x:is>
      </x:c>
      <x:c r="N3442" t="inlineStr">
        <x:is>
          <x:t xml:space="preserve">AUDIT_PENDING</x:t>
        </x:is>
      </x:c>
      <x:c r="O3442" t="b">
        <x:v>0</x:v>
      </x:c>
      <x:c r="P3442" t="inlineStr">
        <x:is>
          <x:t xml:space="preserve">[]</x:t>
        </x:is>
      </x:c>
      <x:c r="Q3442" t="inlineStr">
        <x:is>
          <x:t xml:space="preserve">NOT_EVALUATED</x:t>
        </x:is>
      </x:c>
      <x:c r="R3442" t="inlineStr">
        <x:is>
          <x:t xml:space="preserve">{}</x:t>
        </x:is>
      </x:c>
      <x:c r="S3442" t="inlineStr">
        <x:is>
          <x:t xml:space="preserve">[]</x:t>
        </x:is>
      </x:c>
      <x:c r="T3442" t="inlineStr">
        <x:is>
          <x:t xml:space="preserve">[]</x:t>
        </x:is>
      </x:c>
      <x:c r="U3442" t="inlineStr">
        <x:is>
          <x:t xml:space="preserve">[]</x:t>
        </x:is>
      </x:c>
      <x:c r="V3442" t="n">
        <x:v>46216.49574976852</x:v>
      </x:c>
    </x:row>
    <x:row r="3443">
      <x:c r="A3443" t="inlineStr">
        <x:is>
          <x:t xml:space="preserve">source_inventory_audit_e3a4f677c9fd4cc3b534710a7ef3369f.csv</x:t>
        </x:is>
      </x:c>
      <x:c r="B3443" t="n">
        <x:v>32</x:v>
      </x:c>
      <x:c r="C3443" t="n">
        <x:v>31</x:v>
      </x:c>
      <x:c r="D3443" t="inlineStr">
        <x:is>
          <x:t xml:space="preserve">https://gocharting.com/features/charting</x:t>
        </x:is>
      </x:c>
      <x:c r="F3443" t="inlineStr">
        <x:is>
          <x:t xml:space="preserve">https://gocharting.com/features/charting</x:t>
        </x:is>
      </x:c>
      <x:c r="G3443" t="inlineStr">
        <x:is>
          <x:t xml:space="preserve">REFERENCE_ONLY</x:t>
        </x:is>
      </x:c>
      <x:c r="H3443" t="inlineStr">
        <x:is>
          <x:t xml:space="preserve">NOT_FETCHED</x:t>
        </x:is>
      </x:c>
      <x:c r="N3443" t="inlineStr">
        <x:is>
          <x:t xml:space="preserve">REFERENCE_ONLY</x:t>
        </x:is>
      </x:c>
      <x:c r="O3443" t="b">
        <x:v>0</x:v>
      </x:c>
      <x:c r="P3443" t="inlineStr">
        <x:is>
          <x:t xml:space="preserve">[]</x:t>
        </x:is>
      </x:c>
      <x:c r="Q3443" t="inlineStr">
        <x:is>
          <x:t xml:space="preserve">NOT_EVALUATED</x:t>
        </x:is>
      </x:c>
      <x:c r="R3443" t="inlineStr">
        <x:is>
          <x:t xml:space="preserve">{}</x:t>
        </x:is>
      </x:c>
      <x:c r="S3443" t="inlineStr">
        <x:is>
          <x:t xml:space="preserve">[]</x:t>
        </x:is>
      </x:c>
      <x:c r="T3443" t="inlineStr">
        <x:is>
          <x:t xml:space="preserve">[]</x:t>
        </x:is>
      </x:c>
      <x:c r="U3443" t="inlineStr">
        <x:is>
          <x:t xml:space="preserve">[]</x:t>
        </x:is>
      </x:c>
      <x:c r="V3443" t="n">
        <x:v>46216.49574976852</x:v>
      </x:c>
    </x:row>
    <x:row r="3444">
      <x:c r="A3444" t="inlineStr">
        <x:is>
          <x:t xml:space="preserve">source_inventory_audit_e3a4f677c9fd4cc3b534710a7ef3369f.csv</x:t>
        </x:is>
      </x:c>
      <x:c r="B3444" t="n">
        <x:v>33</x:v>
      </x:c>
      <x:c r="C3444" t="n">
        <x:v>32</x:v>
      </x:c>
      <x:c r="D3444" t="inlineStr">
        <x:is>
          <x:t xml:space="preserve">https://gocharting.com/in</x:t>
        </x:is>
      </x:c>
      <x:c r="F3444" t="inlineStr">
        <x:is>
          <x:t xml:space="preserve">https://gocharting.com/in</x:t>
        </x:is>
      </x:c>
      <x:c r="G3444" t="inlineStr">
        <x:is>
          <x:t xml:space="preserve">REFERENCE_ONLY</x:t>
        </x:is>
      </x:c>
      <x:c r="H3444" t="inlineStr">
        <x:is>
          <x:t xml:space="preserve">NOT_FETCHED</x:t>
        </x:is>
      </x:c>
      <x:c r="N3444" t="inlineStr">
        <x:is>
          <x:t xml:space="preserve">REFERENCE_ONLY</x:t>
        </x:is>
      </x:c>
      <x:c r="O3444" t="b">
        <x:v>0</x:v>
      </x:c>
      <x:c r="P3444" t="inlineStr">
        <x:is>
          <x:t xml:space="preserve">[]</x:t>
        </x:is>
      </x:c>
      <x:c r="Q3444" t="inlineStr">
        <x:is>
          <x:t xml:space="preserve">NOT_EVALUATED</x:t>
        </x:is>
      </x:c>
      <x:c r="R3444" t="inlineStr">
        <x:is>
          <x:t xml:space="preserve">{}</x:t>
        </x:is>
      </x:c>
      <x:c r="S3444" t="inlineStr">
        <x:is>
          <x:t xml:space="preserve">[]</x:t>
        </x:is>
      </x:c>
      <x:c r="T3444" t="inlineStr">
        <x:is>
          <x:t xml:space="preserve">[]</x:t>
        </x:is>
      </x:c>
      <x:c r="U3444" t="inlineStr">
        <x:is>
          <x:t xml:space="preserve">[]</x:t>
        </x:is>
      </x:c>
      <x:c r="V3444" t="n">
        <x:v>46216.49574976852</x:v>
      </x:c>
    </x:row>
    <x:row r="3445">
      <x:c r="A3445" t="inlineStr">
        <x:is>
          <x:t xml:space="preserve">source_inventory_audit_e3a4f677c9fd4cc3b534710a7ef3369f.csv</x:t>
        </x:is>
      </x:c>
      <x:c r="B3445" t="n">
        <x:v>34</x:v>
      </x:c>
      <x:c r="C3445" t="n">
        <x:v>33</x:v>
      </x:c>
      <x:c r="D3445" t="inlineStr">
        <x:is>
          <x:t xml:space="preserve">https://harmonicpattern.com/</x:t>
        </x:is>
      </x:c>
      <x:c r="F3445" t="inlineStr">
        <x:is>
          <x:t xml:space="preserve">https://harmonicpattern.com</x:t>
        </x:is>
      </x:c>
      <x:c r="G3445" t="inlineStr">
        <x:is>
          <x:t xml:space="preserve">REFERENCE_ONLY</x:t>
        </x:is>
      </x:c>
      <x:c r="H3445" t="inlineStr">
        <x:is>
          <x:t xml:space="preserve">NOT_FETCHED</x:t>
        </x:is>
      </x:c>
      <x:c r="N3445" t="inlineStr">
        <x:is>
          <x:t xml:space="preserve">REFERENCE_ONLY</x:t>
        </x:is>
      </x:c>
      <x:c r="O3445" t="b">
        <x:v>0</x:v>
      </x:c>
      <x:c r="P3445" t="inlineStr">
        <x:is>
          <x:t xml:space="preserve">[]</x:t>
        </x:is>
      </x:c>
      <x:c r="Q3445" t="inlineStr">
        <x:is>
          <x:t xml:space="preserve">NOT_EVALUATED</x:t>
        </x:is>
      </x:c>
      <x:c r="R3445" t="inlineStr">
        <x:is>
          <x:t xml:space="preserve">{}</x:t>
        </x:is>
      </x:c>
      <x:c r="S3445" t="inlineStr">
        <x:is>
          <x:t xml:space="preserve">[]</x:t>
        </x:is>
      </x:c>
      <x:c r="T3445" t="inlineStr">
        <x:is>
          <x:t xml:space="preserve">[]</x:t>
        </x:is>
      </x:c>
      <x:c r="U3445" t="inlineStr">
        <x:is>
          <x:t xml:space="preserve">[]</x:t>
        </x:is>
      </x:c>
      <x:c r="V3445" t="n">
        <x:v>46216.49574976852</x:v>
      </x:c>
    </x:row>
    <x:row r="3446">
      <x:c r="A3446" t="inlineStr">
        <x:is>
          <x:t xml:space="preserve">source_inventory_audit_e3a4f677c9fd4cc3b534710a7ef3369f.csv</x:t>
        </x:is>
      </x:c>
      <x:c r="B3446" t="n">
        <x:v>35</x:v>
      </x:c>
      <x:c r="C3446" t="n">
        <x:v>34</x:v>
      </x:c>
      <x:c r="D3446" t="inlineStr">
        <x:is>
          <x:t xml:space="preserve">https://harmonictrader.com/</x:t>
        </x:is>
      </x:c>
      <x:c r="F3446" t="inlineStr">
        <x:is>
          <x:t xml:space="preserve">https://harmonictrader.com</x:t>
        </x:is>
      </x:c>
      <x:c r="G3446" t="inlineStr">
        <x:is>
          <x:t xml:space="preserve">REFERENCE_ONLY</x:t>
        </x:is>
      </x:c>
      <x:c r="H3446" t="inlineStr">
        <x:is>
          <x:t xml:space="preserve">NOT_FETCHED</x:t>
        </x:is>
      </x:c>
      <x:c r="N3446" t="inlineStr">
        <x:is>
          <x:t xml:space="preserve">REFERENCE_ONLY</x:t>
        </x:is>
      </x:c>
      <x:c r="O3446" t="b">
        <x:v>0</x:v>
      </x:c>
      <x:c r="P3446" t="inlineStr">
        <x:is>
          <x:t xml:space="preserve">[]</x:t>
        </x:is>
      </x:c>
      <x:c r="Q3446" t="inlineStr">
        <x:is>
          <x:t xml:space="preserve">NOT_EVALUATED</x:t>
        </x:is>
      </x:c>
      <x:c r="R3446" t="inlineStr">
        <x:is>
          <x:t xml:space="preserve">{}</x:t>
        </x:is>
      </x:c>
      <x:c r="S3446" t="inlineStr">
        <x:is>
          <x:t xml:space="preserve">[]</x:t>
        </x:is>
      </x:c>
      <x:c r="T3446" t="inlineStr">
        <x:is>
          <x:t xml:space="preserve">[]</x:t>
        </x:is>
      </x:c>
      <x:c r="U3446" t="inlineStr">
        <x:is>
          <x:t xml:space="preserve">[]</x:t>
        </x:is>
      </x:c>
      <x:c r="V3446" t="n">
        <x:v>46216.49574976852</x:v>
      </x:c>
    </x:row>
    <x:row r="3447">
      <x:c r="A3447" t="inlineStr">
        <x:is>
          <x:t xml:space="preserve">source_inventory_audit_e3a4f677c9fd4cc3b534710a7ef3369f.csv</x:t>
        </x:is>
      </x:c>
      <x:c r="B3447" t="n">
        <x:v>36</x:v>
      </x:c>
      <x:c r="C3447" t="n">
        <x:v>35</x:v>
      </x:c>
      <x:c r="D3447" t="inlineStr">
        <x:is>
          <x:t xml:space="preserve">https://investarindia.com/blog/harmonic-trading/</x:t>
        </x:is>
      </x:c>
      <x:c r="F3447" t="inlineStr">
        <x:is>
          <x:t xml:space="preserve">https://investarindia.com/blog/harmonic-trading</x:t>
        </x:is>
      </x:c>
      <x:c r="G3447" t="inlineStr">
        <x:is>
          <x:t xml:space="preserve">REFERENCE_ONLY</x:t>
        </x:is>
      </x:c>
      <x:c r="H3447" t="inlineStr">
        <x:is>
          <x:t xml:space="preserve">NOT_FETCHED</x:t>
        </x:is>
      </x:c>
      <x:c r="N3447" t="inlineStr">
        <x:is>
          <x:t xml:space="preserve">REFERENCE_ONLY</x:t>
        </x:is>
      </x:c>
      <x:c r="O3447" t="b">
        <x:v>0</x:v>
      </x:c>
      <x:c r="P3447" t="inlineStr">
        <x:is>
          <x:t xml:space="preserve">[]</x:t>
        </x:is>
      </x:c>
      <x:c r="Q3447" t="inlineStr">
        <x:is>
          <x:t xml:space="preserve">NOT_EVALUATED</x:t>
        </x:is>
      </x:c>
      <x:c r="R3447" t="inlineStr">
        <x:is>
          <x:t xml:space="preserve">{}</x:t>
        </x:is>
      </x:c>
      <x:c r="S3447" t="inlineStr">
        <x:is>
          <x:t xml:space="preserve">[]</x:t>
        </x:is>
      </x:c>
      <x:c r="T3447" t="inlineStr">
        <x:is>
          <x:t xml:space="preserve">[]</x:t>
        </x:is>
      </x:c>
      <x:c r="U3447" t="inlineStr">
        <x:is>
          <x:t xml:space="preserve">[]</x:t>
        </x:is>
      </x:c>
      <x:c r="V3447" t="n">
        <x:v>46216.49574976852</x:v>
      </x:c>
    </x:row>
    <x:row r="3448">
      <x:c r="A3448" t="inlineStr">
        <x:is>
          <x:t xml:space="preserve">source_inventory_audit_e3a4f677c9fd4cc3b534710a7ef3369f.csv</x:t>
        </x:is>
      </x:c>
      <x:c r="B3448" t="n">
        <x:v>37</x:v>
      </x:c>
      <x:c r="C3448" t="n">
        <x:v>36</x:v>
      </x:c>
      <x:c r="D3448" t="inlineStr">
        <x:is>
          <x:t xml:space="preserve">https://investarindia.com/tour/in-built-scans</x:t>
        </x:is>
      </x:c>
      <x:c r="F3448" t="inlineStr">
        <x:is>
          <x:t xml:space="preserve">https://investarindia.com/tour/in-built-scans</x:t>
        </x:is>
      </x:c>
      <x:c r="G3448" t="inlineStr">
        <x:is>
          <x:t xml:space="preserve">REFERENCE_ONLY</x:t>
        </x:is>
      </x:c>
      <x:c r="H3448" t="inlineStr">
        <x:is>
          <x:t xml:space="preserve">NOT_FETCHED</x:t>
        </x:is>
      </x:c>
      <x:c r="N3448" t="inlineStr">
        <x:is>
          <x:t xml:space="preserve">REFERENCE_ONLY</x:t>
        </x:is>
      </x:c>
      <x:c r="O3448" t="b">
        <x:v>0</x:v>
      </x:c>
      <x:c r="P3448" t="inlineStr">
        <x:is>
          <x:t xml:space="preserve">[]</x:t>
        </x:is>
      </x:c>
      <x:c r="Q3448" t="inlineStr">
        <x:is>
          <x:t xml:space="preserve">NOT_EVALUATED</x:t>
        </x:is>
      </x:c>
      <x:c r="R3448" t="inlineStr">
        <x:is>
          <x:t xml:space="preserve">{}</x:t>
        </x:is>
      </x:c>
      <x:c r="S3448" t="inlineStr">
        <x:is>
          <x:t xml:space="preserve">[]</x:t>
        </x:is>
      </x:c>
      <x:c r="T3448" t="inlineStr">
        <x:is>
          <x:t xml:space="preserve">[]</x:t>
        </x:is>
      </x:c>
      <x:c r="U3448" t="inlineStr">
        <x:is>
          <x:t xml:space="preserve">[]</x:t>
        </x:is>
      </x:c>
      <x:c r="V3448" t="n">
        <x:v>46216.49574976852</x:v>
      </x:c>
    </x:row>
    <x:row r="3449">
      <x:c r="A3449" t="inlineStr">
        <x:is>
          <x:t xml:space="preserve">source_inventory_audit_e3a4f677c9fd4cc3b534710a7ef3369f.csv</x:t>
        </x:is>
      </x:c>
      <x:c r="B3449" t="n">
        <x:v>38</x:v>
      </x:c>
      <x:c r="C3449" t="n">
        <x:v>37</x:v>
      </x:c>
      <x:c r="D3449" t="inlineStr">
        <x:is>
          <x:t xml:space="preserve">https://investarindia.com/tour/stock-screener-software</x:t>
        </x:is>
      </x:c>
      <x:c r="F3449" t="inlineStr">
        <x:is>
          <x:t xml:space="preserve">https://investarindia.com/tour/stock-screener-software</x:t>
        </x:is>
      </x:c>
      <x:c r="G3449" t="inlineStr">
        <x:is>
          <x:t xml:space="preserve">REFERENCE_ONLY</x:t>
        </x:is>
      </x:c>
      <x:c r="H3449" t="inlineStr">
        <x:is>
          <x:t xml:space="preserve">NOT_FETCHED</x:t>
        </x:is>
      </x:c>
      <x:c r="N3449" t="inlineStr">
        <x:is>
          <x:t xml:space="preserve">REFERENCE_ONLY</x:t>
        </x:is>
      </x:c>
      <x:c r="O3449" t="b">
        <x:v>0</x:v>
      </x:c>
      <x:c r="P3449" t="inlineStr">
        <x:is>
          <x:t xml:space="preserve">[]</x:t>
        </x:is>
      </x:c>
      <x:c r="Q3449" t="inlineStr">
        <x:is>
          <x:t xml:space="preserve">NOT_EVALUATED</x:t>
        </x:is>
      </x:c>
      <x:c r="R3449" t="inlineStr">
        <x:is>
          <x:t xml:space="preserve">{}</x:t>
        </x:is>
      </x:c>
      <x:c r="S3449" t="inlineStr">
        <x:is>
          <x:t xml:space="preserve">[]</x:t>
        </x:is>
      </x:c>
      <x:c r="T3449" t="inlineStr">
        <x:is>
          <x:t xml:space="preserve">[]</x:t>
        </x:is>
      </x:c>
      <x:c r="U3449" t="inlineStr">
        <x:is>
          <x:t xml:space="preserve">[]</x:t>
        </x:is>
      </x:c>
      <x:c r="V3449" t="n">
        <x:v>46216.49574976852</x:v>
      </x:c>
    </x:row>
    <x:row r="3450">
      <x:c r="A3450" t="inlineStr">
        <x:is>
          <x:t xml:space="preserve">source_inventory_audit_e3a4f677c9fd4cc3b534710a7ef3369f.csv</x:t>
        </x:is>
      </x:c>
      <x:c r="B3450" t="n">
        <x:v>39</x:v>
      </x:c>
      <x:c r="C3450" t="n">
        <x:v>38</x:v>
      </x:c>
      <x:c r="D3450" t="inlineStr">
        <x:is>
          <x:t xml:space="preserve">https://investarindia.com/tour/technical-analysis-software</x:t>
        </x:is>
      </x:c>
      <x:c r="F3450" t="inlineStr">
        <x:is>
          <x:t xml:space="preserve">https://investarindia.com/tour/technical-analysis-software</x:t>
        </x:is>
      </x:c>
      <x:c r="G3450" t="inlineStr">
        <x:is>
          <x:t xml:space="preserve">REFERENCE_ONLY</x:t>
        </x:is>
      </x:c>
      <x:c r="H3450" t="inlineStr">
        <x:is>
          <x:t xml:space="preserve">NOT_FETCHED</x:t>
        </x:is>
      </x:c>
      <x:c r="N3450" t="inlineStr">
        <x:is>
          <x:t xml:space="preserve">REFERENCE_ONLY</x:t>
        </x:is>
      </x:c>
      <x:c r="O3450" t="b">
        <x:v>0</x:v>
      </x:c>
      <x:c r="P3450" t="inlineStr">
        <x:is>
          <x:t xml:space="preserve">[]</x:t>
        </x:is>
      </x:c>
      <x:c r="Q3450" t="inlineStr">
        <x:is>
          <x:t xml:space="preserve">NOT_EVALUATED</x:t>
        </x:is>
      </x:c>
      <x:c r="R3450" t="inlineStr">
        <x:is>
          <x:t xml:space="preserve">{}</x:t>
        </x:is>
      </x:c>
      <x:c r="S3450" t="inlineStr">
        <x:is>
          <x:t xml:space="preserve">[]</x:t>
        </x:is>
      </x:c>
      <x:c r="T3450" t="inlineStr">
        <x:is>
          <x:t xml:space="preserve">[]</x:t>
        </x:is>
      </x:c>
      <x:c r="U3450" t="inlineStr">
        <x:is>
          <x:t xml:space="preserve">[]</x:t>
        </x:is>
      </x:c>
      <x:c r="V3450" t="n">
        <x:v>46216.49574976852</x:v>
      </x:c>
    </x:row>
    <x:row r="3451">
      <x:c r="A3451" t="inlineStr">
        <x:is>
          <x:t xml:space="preserve">source_inventory_audit_e3a4f677c9fd4cc3b534710a7ef3369f.csv</x:t>
        </x:is>
      </x:c>
      <x:c r="B3451" t="n">
        <x:v>40</x:v>
      </x:c>
      <x:c r="C3451" t="n">
        <x:v>39</x:v>
      </x:c>
      <x:c r="D3451" t="inlineStr">
        <x:is>
          <x:t xml:space="preserve">https://justticks.in/harmonic-screener</x:t>
        </x:is>
      </x:c>
      <x:c r="F3451" t="inlineStr">
        <x:is>
          <x:t xml:space="preserve">https://justticks.in/harmonic-screener</x:t>
        </x:is>
      </x:c>
      <x:c r="G3451" t="inlineStr">
        <x:is>
          <x:t xml:space="preserve">REFERENCE_ONLY</x:t>
        </x:is>
      </x:c>
      <x:c r="H3451" t="inlineStr">
        <x:is>
          <x:t xml:space="preserve">NOT_FETCHED</x:t>
        </x:is>
      </x:c>
      <x:c r="N3451" t="inlineStr">
        <x:is>
          <x:t xml:space="preserve">REFERENCE_ONLY</x:t>
        </x:is>
      </x:c>
      <x:c r="O3451" t="b">
        <x:v>0</x:v>
      </x:c>
      <x:c r="P3451" t="inlineStr">
        <x:is>
          <x:t xml:space="preserve">[]</x:t>
        </x:is>
      </x:c>
      <x:c r="Q3451" t="inlineStr">
        <x:is>
          <x:t xml:space="preserve">NOT_EVALUATED</x:t>
        </x:is>
      </x:c>
      <x:c r="R3451" t="inlineStr">
        <x:is>
          <x:t xml:space="preserve">{}</x:t>
        </x:is>
      </x:c>
      <x:c r="S3451" t="inlineStr">
        <x:is>
          <x:t xml:space="preserve">[]</x:t>
        </x:is>
      </x:c>
      <x:c r="T3451" t="inlineStr">
        <x:is>
          <x:t xml:space="preserve">[]</x:t>
        </x:is>
      </x:c>
      <x:c r="U3451" t="inlineStr">
        <x:is>
          <x:t xml:space="preserve">[]</x:t>
        </x:is>
      </x:c>
      <x:c r="V3451" t="n">
        <x:v>46216.49574976852</x:v>
      </x:c>
    </x:row>
    <x:row r="3452">
      <x:c r="A3452" t="inlineStr">
        <x:is>
          <x:t xml:space="preserve">source_inventory_audit_e3a4f677c9fd4cc3b534710a7ef3369f.csv</x:t>
        </x:is>
      </x:c>
      <x:c r="B3452" t="n">
        <x:v>41</x:v>
      </x:c>
      <x:c r="C3452" t="n">
        <x:v>40</x:v>
      </x:c>
      <x:c r="D3452" t="inlineStr">
        <x:is>
          <x:t xml:space="preserve">https://nsearchives.nseindia.com/content/circulars/cmtr4808.htm?utm_source=chatgpt.com</x:t>
        </x:is>
      </x:c>
      <x:c r="F3452" t="inlineStr">
        <x:is>
          <x:t xml:space="preserve">https://nsearchives.nseindia.com/content/circulars/cmtr4808.htm</x:t>
        </x:is>
      </x:c>
      <x:c r="G3452" t="inlineStr">
        <x:is>
          <x:t xml:space="preserve">OFFICIAL_OR_PRIMARY</x:t>
        </x:is>
      </x:c>
      <x:c r="H3452" t="inlineStr">
        <x:is>
          <x:t xml:space="preserve">NOT_FETCHED</x:t>
        </x:is>
      </x:c>
      <x:c r="N3452" t="inlineStr">
        <x:is>
          <x:t xml:space="preserve">AUDIT_PENDING</x:t>
        </x:is>
      </x:c>
      <x:c r="O3452" t="b">
        <x:v>0</x:v>
      </x:c>
      <x:c r="P3452" t="inlineStr">
        <x:is>
          <x:t xml:space="preserve">[]</x:t>
        </x:is>
      </x:c>
      <x:c r="Q3452" t="inlineStr">
        <x:is>
          <x:t xml:space="preserve">NOT_EVALUATED</x:t>
        </x:is>
      </x:c>
      <x:c r="R3452" t="inlineStr">
        <x:is>
          <x:t xml:space="preserve">{}</x:t>
        </x:is>
      </x:c>
      <x:c r="S3452" t="inlineStr">
        <x:is>
          <x:t xml:space="preserve">[]</x:t>
        </x:is>
      </x:c>
      <x:c r="T3452" t="inlineStr">
        <x:is>
          <x:t xml:space="preserve">[]</x:t>
        </x:is>
      </x:c>
      <x:c r="U3452" t="inlineStr">
        <x:is>
          <x:t xml:space="preserve">[]</x:t>
        </x:is>
      </x:c>
      <x:c r="V3452" t="n">
        <x:v>46216.49574976852</x:v>
      </x:c>
    </x:row>
    <x:row r="3453">
      <x:c r="A3453" t="inlineStr">
        <x:is>
          <x:t xml:space="preserve">source_inventory_audit_e3a4f677c9fd4cc3b534710a7ef3369f.csv</x:t>
        </x:is>
      </x:c>
      <x:c r="B3453" t="n">
        <x:v>42</x:v>
      </x:c>
      <x:c r="C3453" t="n">
        <x:v>41</x:v>
      </x:c>
      <x:c r="D3453" t="inlineStr">
        <x:is>
          <x:t xml:space="preserve">https://publications.opec.org/momr/information/2476</x:t>
        </x:is>
      </x:c>
      <x:c r="F3453" t="inlineStr">
        <x:is>
          <x:t xml:space="preserve">https://publications.opec.org/momr/information/2476</x:t>
        </x:is>
      </x:c>
      <x:c r="G3453" t="inlineStr">
        <x:is>
          <x:t xml:space="preserve">OFFICIAL_OR_PRIMARY</x:t>
        </x:is>
      </x:c>
      <x:c r="H3453" t="inlineStr">
        <x:is>
          <x:t xml:space="preserve">NOT_FETCHED</x:t>
        </x:is>
      </x:c>
      <x:c r="N3453" t="inlineStr">
        <x:is>
          <x:t xml:space="preserve">AUDIT_PENDING</x:t>
        </x:is>
      </x:c>
      <x:c r="O3453" t="b">
        <x:v>0</x:v>
      </x:c>
      <x:c r="P3453" t="inlineStr">
        <x:is>
          <x:t xml:space="preserve">[]</x:t>
        </x:is>
      </x:c>
      <x:c r="Q3453" t="inlineStr">
        <x:is>
          <x:t xml:space="preserve">NOT_EVALUATED</x:t>
        </x:is>
      </x:c>
      <x:c r="R3453" t="inlineStr">
        <x:is>
          <x:t xml:space="preserve">{}</x:t>
        </x:is>
      </x:c>
      <x:c r="S3453" t="inlineStr">
        <x:is>
          <x:t xml:space="preserve">[]</x:t>
        </x:is>
      </x:c>
      <x:c r="T3453" t="inlineStr">
        <x:is>
          <x:t xml:space="preserve">[]</x:t>
        </x:is>
      </x:c>
      <x:c r="U3453" t="inlineStr">
        <x:is>
          <x:t xml:space="preserve">[]</x:t>
        </x:is>
      </x:c>
      <x:c r="V3453" t="n">
        <x:v>46216.49574976852</x:v>
      </x:c>
    </x:row>
    <x:row r="3454">
      <x:c r="A3454" t="inlineStr">
        <x:is>
          <x:t xml:space="preserve">source_inventory_audit_e3a4f677c9fd4cc3b534710a7ef3369f.csv</x:t>
        </x:is>
      </x:c>
      <x:c r="B3454" t="n">
        <x:v>43</x:v>
      </x:c>
      <x:c r="C3454" t="n">
        <x:v>42</x:v>
      </x:c>
      <x:c r="D3454" t="inlineStr">
        <x:is>
          <x:t xml:space="preserve">https://pyharmonics.readthedocs.io/en/latest/</x:t>
        </x:is>
      </x:c>
      <x:c r="F3454" t="inlineStr">
        <x:is>
          <x:t xml:space="preserve">https://pyharmonics.readthedocs.io/en/latest</x:t>
        </x:is>
      </x:c>
      <x:c r="G3454" t="inlineStr">
        <x:is>
          <x:t xml:space="preserve">OPEN_SOURCE_REFERENCE</x:t>
        </x:is>
      </x:c>
      <x:c r="H3454" t="inlineStr">
        <x:is>
          <x:t xml:space="preserve">NOT_FETCHED</x:t>
        </x:is>
      </x:c>
      <x:c r="N3454" t="inlineStr">
        <x:is>
          <x:t xml:space="preserve">IMPLEMENTATION_REFERENCE_ONLY</x:t>
        </x:is>
      </x:c>
      <x:c r="O3454" t="b">
        <x:v>0</x:v>
      </x:c>
      <x:c r="P3454" t="inlineStr">
        <x:is>
          <x:t xml:space="preserve">[]</x:t>
        </x:is>
      </x:c>
      <x:c r="Q3454" t="inlineStr">
        <x:is>
          <x:t xml:space="preserve">NOT_EVALUATED</x:t>
        </x:is>
      </x:c>
      <x:c r="R3454" t="inlineStr">
        <x:is>
          <x:t xml:space="preserve">{}</x:t>
        </x:is>
      </x:c>
      <x:c r="S3454" t="inlineStr">
        <x:is>
          <x:t xml:space="preserve">[]</x:t>
        </x:is>
      </x:c>
      <x:c r="T3454" t="inlineStr">
        <x:is>
          <x:t xml:space="preserve">[]</x:t>
        </x:is>
      </x:c>
      <x:c r="U3454" t="inlineStr">
        <x:is>
          <x:t xml:space="preserve">[]</x:t>
        </x:is>
      </x:c>
      <x:c r="V3454" t="n">
        <x:v>46216.49574976852</x:v>
      </x:c>
    </x:row>
    <x:row r="3455">
      <x:c r="A3455" t="inlineStr">
        <x:is>
          <x:t xml:space="preserve">source_inventory_audit_e3a4f677c9fd4cc3b534710a7ef3369f.csv</x:t>
        </x:is>
      </x:c>
      <x:c r="B3455" t="n">
        <x:v>44</x:v>
      </x:c>
      <x:c r="C3455" t="n">
        <x:v>43</x:v>
      </x:c>
      <x:c r="D3455" t="inlineStr">
        <x:is>
          <x:t xml:space="preserve">https://stockedge.com/</x:t>
        </x:is>
      </x:c>
      <x:c r="F3455" t="inlineStr">
        <x:is>
          <x:t xml:space="preserve">https://stockedge.com</x:t>
        </x:is>
      </x:c>
      <x:c r="G3455" t="inlineStr">
        <x:is>
          <x:t xml:space="preserve">SECONDARY_DISCOVERY</x:t>
        </x:is>
      </x:c>
      <x:c r="H3455" t="inlineStr">
        <x:is>
          <x:t xml:space="preserve">NOT_FETCHED</x:t>
        </x:is>
      </x:c>
      <x:c r="N3455" t="inlineStr">
        <x:is>
          <x:t xml:space="preserve">DISCOVERY_ONLY</x:t>
        </x:is>
      </x:c>
      <x:c r="O3455" t="b">
        <x:v>0</x:v>
      </x:c>
      <x:c r="P3455" t="inlineStr">
        <x:is>
          <x:t xml:space="preserve">[]</x:t>
        </x:is>
      </x:c>
      <x:c r="Q3455" t="inlineStr">
        <x:is>
          <x:t xml:space="preserve">NOT_EVALUATED</x:t>
        </x:is>
      </x:c>
      <x:c r="R3455" t="inlineStr">
        <x:is>
          <x:t xml:space="preserve">{}</x:t>
        </x:is>
      </x:c>
      <x:c r="S3455" t="inlineStr">
        <x:is>
          <x:t xml:space="preserve">[]</x:t>
        </x:is>
      </x:c>
      <x:c r="T3455" t="inlineStr">
        <x:is>
          <x:t xml:space="preserve">[]</x:t>
        </x:is>
      </x:c>
      <x:c r="U3455" t="inlineStr">
        <x:is>
          <x:t xml:space="preserve">[]</x:t>
        </x:is>
      </x:c>
      <x:c r="V3455" t="n">
        <x:v>46216.49574976852</x:v>
      </x:c>
    </x:row>
    <x:row r="3456">
      <x:c r="A3456" t="inlineStr">
        <x:is>
          <x:t xml:space="preserve">source_inventory_audit_e3a4f677c9fd4cc3b534710a7ef3369f.csv</x:t>
        </x:is>
      </x:c>
      <x:c r="B3456" t="n">
        <x:v>45</x:v>
      </x:c>
      <x:c r="C3456" t="n">
        <x:v>44</x:v>
      </x:c>
      <x:c r="D3456" t="inlineStr">
        <x:is>
          <x:t xml:space="preserve">https://trendlyne.com/equity/group-insider-trading-sast/?utm_source=chatgpt.com</x:t>
        </x:is>
      </x:c>
      <x:c r="F3456" t="inlineStr">
        <x:is>
          <x:t xml:space="preserve">https://trendlyne.com/equity/group-insider-trading-sast</x:t>
        </x:is>
      </x:c>
      <x:c r="G3456" t="inlineStr">
        <x:is>
          <x:t xml:space="preserve">SECONDARY_DISCOVERY</x:t>
        </x:is>
      </x:c>
      <x:c r="H3456" t="inlineStr">
        <x:is>
          <x:t xml:space="preserve">NOT_FETCHED</x:t>
        </x:is>
      </x:c>
      <x:c r="N3456" t="inlineStr">
        <x:is>
          <x:t xml:space="preserve">DISCOVERY_ONLY</x:t>
        </x:is>
      </x:c>
      <x:c r="O3456" t="b">
        <x:v>0</x:v>
      </x:c>
      <x:c r="P3456" t="inlineStr">
        <x:is>
          <x:t xml:space="preserve">[]</x:t>
        </x:is>
      </x:c>
      <x:c r="Q3456" t="inlineStr">
        <x:is>
          <x:t xml:space="preserve">NOT_EVALUATED</x:t>
        </x:is>
      </x:c>
      <x:c r="R3456" t="inlineStr">
        <x:is>
          <x:t xml:space="preserve">{}</x:t>
        </x:is>
      </x:c>
      <x:c r="S3456" t="inlineStr">
        <x:is>
          <x:t xml:space="preserve">[]</x:t>
        </x:is>
      </x:c>
      <x:c r="T3456" t="inlineStr">
        <x:is>
          <x:t xml:space="preserve">[]</x:t>
        </x:is>
      </x:c>
      <x:c r="U3456" t="inlineStr">
        <x:is>
          <x:t xml:space="preserve">[]</x:t>
        </x:is>
      </x:c>
      <x:c r="V3456" t="n">
        <x:v>46216.49574976852</x:v>
      </x:c>
    </x:row>
    <x:row r="3457">
      <x:c r="A3457" t="inlineStr">
        <x:is>
          <x:t xml:space="preserve">source_inventory_audit_e3a4f677c9fd4cc3b534710a7ef3369f.csv</x:t>
        </x:is>
      </x:c>
      <x:c r="B3457" t="n">
        <x:v>46</x:v>
      </x:c>
      <x:c r="C3457" t="n">
        <x:v>45</x:v>
      </x:c>
      <x:c r="D3457" t="inlineStr">
        <x:is>
          <x:t xml:space="preserve">https://trendlyne.com/portfolio/bulk-block-deals/</x:t>
        </x:is>
      </x:c>
      <x:c r="F3457" t="inlineStr">
        <x:is>
          <x:t xml:space="preserve">https://trendlyne.com/portfolio/bulk-block-deals</x:t>
        </x:is>
      </x:c>
      <x:c r="G3457" t="inlineStr">
        <x:is>
          <x:t xml:space="preserve">SECONDARY_DISCOVERY</x:t>
        </x:is>
      </x:c>
      <x:c r="H3457" t="inlineStr">
        <x:is>
          <x:t xml:space="preserve">NOT_FETCHED</x:t>
        </x:is>
      </x:c>
      <x:c r="N3457" t="inlineStr">
        <x:is>
          <x:t xml:space="preserve">DISCOVERY_ONLY</x:t>
        </x:is>
      </x:c>
      <x:c r="O3457" t="b">
        <x:v>0</x:v>
      </x:c>
      <x:c r="P3457" t="inlineStr">
        <x:is>
          <x:t xml:space="preserve">[]</x:t>
        </x:is>
      </x:c>
      <x:c r="Q3457" t="inlineStr">
        <x:is>
          <x:t xml:space="preserve">NOT_EVALUATED</x:t>
        </x:is>
      </x:c>
      <x:c r="R3457" t="inlineStr">
        <x:is>
          <x:t xml:space="preserve">{}</x:t>
        </x:is>
      </x:c>
      <x:c r="S3457" t="inlineStr">
        <x:is>
          <x:t xml:space="preserve">[]</x:t>
        </x:is>
      </x:c>
      <x:c r="T3457" t="inlineStr">
        <x:is>
          <x:t xml:space="preserve">[]</x:t>
        </x:is>
      </x:c>
      <x:c r="U3457" t="inlineStr">
        <x:is>
          <x:t xml:space="preserve">[]</x:t>
        </x:is>
      </x:c>
      <x:c r="V3457" t="n">
        <x:v>46216.49574976852</x:v>
      </x:c>
    </x:row>
    <x:row r="3458">
      <x:c r="A3458" t="inlineStr">
        <x:is>
          <x:t xml:space="preserve">source_inventory_audit_e3a4f677c9fd4cc3b534710a7ef3369f.csv</x:t>
        </x:is>
      </x:c>
      <x:c r="B3458" t="n">
        <x:v>47</x:v>
      </x:c>
      <x:c r="C3458" t="n">
        <x:v>46</x:v>
      </x:c>
      <x:c r="D3458" t="inlineStr">
        <x:is>
          <x:t xml:space="preserve">https://trendlyne.com/portfolio/superstar-shareholders/</x:t>
        </x:is>
      </x:c>
      <x:c r="F3458" t="inlineStr">
        <x:is>
          <x:t xml:space="preserve">https://trendlyne.com/portfolio/superstar-shareholders</x:t>
        </x:is>
      </x:c>
      <x:c r="G3458" t="inlineStr">
        <x:is>
          <x:t xml:space="preserve">SECONDARY_DISCOVERY</x:t>
        </x:is>
      </x:c>
      <x:c r="H3458" t="inlineStr">
        <x:is>
          <x:t xml:space="preserve">NOT_FETCHED</x:t>
        </x:is>
      </x:c>
      <x:c r="N3458" t="inlineStr">
        <x:is>
          <x:t xml:space="preserve">DISCOVERY_ONLY</x:t>
        </x:is>
      </x:c>
      <x:c r="O3458" t="b">
        <x:v>0</x:v>
      </x:c>
      <x:c r="P3458" t="inlineStr">
        <x:is>
          <x:t xml:space="preserve">[]</x:t>
        </x:is>
      </x:c>
      <x:c r="Q3458" t="inlineStr">
        <x:is>
          <x:t xml:space="preserve">NOT_EVALUATED</x:t>
        </x:is>
      </x:c>
      <x:c r="R3458" t="inlineStr">
        <x:is>
          <x:t xml:space="preserve">{}</x:t>
        </x:is>
      </x:c>
      <x:c r="S3458" t="inlineStr">
        <x:is>
          <x:t xml:space="preserve">[]</x:t>
        </x:is>
      </x:c>
      <x:c r="T3458" t="inlineStr">
        <x:is>
          <x:t xml:space="preserve">[]</x:t>
        </x:is>
      </x:c>
      <x:c r="U3458" t="inlineStr">
        <x:is>
          <x:t xml:space="preserve">[]</x:t>
        </x:is>
      </x:c>
      <x:c r="V3458" t="n">
        <x:v>46216.49574976852</x:v>
      </x:c>
    </x:row>
    <x:row r="3459">
      <x:c r="A3459" t="inlineStr">
        <x:is>
          <x:t xml:space="preserve">source_inventory_audit_e3a4f677c9fd4cc3b534710a7ef3369f.csv</x:t>
        </x:is>
      </x:c>
      <x:c r="B3459" t="n">
        <x:v>48</x:v>
      </x:c>
      <x:c r="C3459" t="n">
        <x:v>47</x:v>
      </x:c>
      <x:c r="D3459" t="inlineStr">
        <x:is>
          <x:t xml:space="preserve">https://trendspider.com/</x:t>
        </x:is>
      </x:c>
      <x:c r="F3459" t="inlineStr">
        <x:is>
          <x:t xml:space="preserve">https://trendspider.com</x:t>
        </x:is>
      </x:c>
      <x:c r="G3459" t="inlineStr">
        <x:is>
          <x:t xml:space="preserve">REFERENCE_ONLY</x:t>
        </x:is>
      </x:c>
      <x:c r="H3459" t="inlineStr">
        <x:is>
          <x:t xml:space="preserve">NOT_FETCHED</x:t>
        </x:is>
      </x:c>
      <x:c r="N3459" t="inlineStr">
        <x:is>
          <x:t xml:space="preserve">REFERENCE_ONLY</x:t>
        </x:is>
      </x:c>
      <x:c r="O3459" t="b">
        <x:v>0</x:v>
      </x:c>
      <x:c r="P3459" t="inlineStr">
        <x:is>
          <x:t xml:space="preserve">[]</x:t>
        </x:is>
      </x:c>
      <x:c r="Q3459" t="inlineStr">
        <x:is>
          <x:t xml:space="preserve">NOT_EVALUATED</x:t>
        </x:is>
      </x:c>
      <x:c r="R3459" t="inlineStr">
        <x:is>
          <x:t xml:space="preserve">{}</x:t>
        </x:is>
      </x:c>
      <x:c r="S3459" t="inlineStr">
        <x:is>
          <x:t xml:space="preserve">[]</x:t>
        </x:is>
      </x:c>
      <x:c r="T3459" t="inlineStr">
        <x:is>
          <x:t xml:space="preserve">[]</x:t>
        </x:is>
      </x:c>
      <x:c r="U3459" t="inlineStr">
        <x:is>
          <x:t xml:space="preserve">[]</x:t>
        </x:is>
      </x:c>
      <x:c r="V3459" t="n">
        <x:v>46216.49574976852</x:v>
      </x:c>
    </x:row>
    <x:row r="3460">
      <x:c r="A3460" t="inlineStr">
        <x:is>
          <x:t xml:space="preserve">source_inventory_audit_e3a4f677c9fd4cc3b534710a7ef3369f.csv</x:t>
        </x:is>
      </x:c>
      <x:c r="B3460" t="n">
        <x:v>49</x:v>
      </x:c>
      <x:c r="C3460" t="n">
        <x:v>48</x:v>
      </x:c>
      <x:c r="D3460" t="inlineStr">
        <x:is>
          <x:t xml:space="preserve">https://trntrading.ai/docs/harmonic-patterns-scanner/introduction</x:t>
        </x:is>
      </x:c>
      <x:c r="F3460" t="inlineStr">
        <x:is>
          <x:t xml:space="preserve">https://trntrading.ai/docs/harmonic-patterns-scanner/introduction</x:t>
        </x:is>
      </x:c>
      <x:c r="G3460" t="inlineStr">
        <x:is>
          <x:t xml:space="preserve">REFERENCE_ONLY</x:t>
        </x:is>
      </x:c>
      <x:c r="H3460" t="inlineStr">
        <x:is>
          <x:t xml:space="preserve">NOT_FETCHED</x:t>
        </x:is>
      </x:c>
      <x:c r="N3460" t="inlineStr">
        <x:is>
          <x:t xml:space="preserve">REFERENCE_ONLY</x:t>
        </x:is>
      </x:c>
      <x:c r="O3460" t="b">
        <x:v>0</x:v>
      </x:c>
      <x:c r="P3460" t="inlineStr">
        <x:is>
          <x:t xml:space="preserve">[]</x:t>
        </x:is>
      </x:c>
      <x:c r="Q3460" t="inlineStr">
        <x:is>
          <x:t xml:space="preserve">NOT_EVALUATED</x:t>
        </x:is>
      </x:c>
      <x:c r="R3460" t="inlineStr">
        <x:is>
          <x:t xml:space="preserve">{}</x:t>
        </x:is>
      </x:c>
      <x:c r="S3460" t="inlineStr">
        <x:is>
          <x:t xml:space="preserve">[]</x:t>
        </x:is>
      </x:c>
      <x:c r="T3460" t="inlineStr">
        <x:is>
          <x:t xml:space="preserve">[]</x:t>
        </x:is>
      </x:c>
      <x:c r="U3460" t="inlineStr">
        <x:is>
          <x:t xml:space="preserve">[]</x:t>
        </x:is>
      </x:c>
      <x:c r="V3460" t="n">
        <x:v>46216.49574976852</x:v>
      </x:c>
    </x:row>
    <x:row r="3461">
      <x:c r="A3461" t="inlineStr">
        <x:is>
          <x:t xml:space="preserve">source_inventory_audit_e3a4f677c9fd4cc3b534710a7ef3369f.csv</x:t>
        </x:is>
      </x:c>
      <x:c r="B3461" t="n">
        <x:v>50</x:v>
      </x:c>
      <x:c r="C3461" t="n">
        <x:v>49</x:v>
      </x:c>
      <x:c r="D3461" t="inlineStr">
        <x:is>
          <x:t xml:space="preserve">https://www.cmegroup.com/markets/energy/crude-oil.html</x:t>
        </x:is>
      </x:c>
      <x:c r="F3461" t="inlineStr">
        <x:is>
          <x:t xml:space="preserve">https://www.cmegroup.com/markets/energy/crude-oil.html</x:t>
        </x:is>
      </x:c>
      <x:c r="G3461" t="inlineStr">
        <x:is>
          <x:t xml:space="preserve">OFFICIAL_OR_PRIMARY</x:t>
        </x:is>
      </x:c>
      <x:c r="H3461" t="inlineStr">
        <x:is>
          <x:t xml:space="preserve">NOT_FETCHED</x:t>
        </x:is>
      </x:c>
      <x:c r="N3461" t="inlineStr">
        <x:is>
          <x:t xml:space="preserve">AUDIT_PENDING</x:t>
        </x:is>
      </x:c>
      <x:c r="O3461" t="b">
        <x:v>0</x:v>
      </x:c>
      <x:c r="P3461" t="inlineStr">
        <x:is>
          <x:t xml:space="preserve">[]</x:t>
        </x:is>
      </x:c>
      <x:c r="Q3461" t="inlineStr">
        <x:is>
          <x:t xml:space="preserve">NOT_EVALUATED</x:t>
        </x:is>
      </x:c>
      <x:c r="R3461" t="inlineStr">
        <x:is>
          <x:t xml:space="preserve">{}</x:t>
        </x:is>
      </x:c>
      <x:c r="S3461" t="inlineStr">
        <x:is>
          <x:t xml:space="preserve">[]</x:t>
        </x:is>
      </x:c>
      <x:c r="T3461" t="inlineStr">
        <x:is>
          <x:t xml:space="preserve">[]</x:t>
        </x:is>
      </x:c>
      <x:c r="U3461" t="inlineStr">
        <x:is>
          <x:t xml:space="preserve">[]</x:t>
        </x:is>
      </x:c>
      <x:c r="V3461" t="n">
        <x:v>46216.49574976852</x:v>
      </x:c>
    </x:row>
    <x:row r="3462">
      <x:c r="A3462" t="inlineStr">
        <x:is>
          <x:t xml:space="preserve">source_inventory_audit_e3a4f677c9fd4cc3b534710a7ef3369f.csv</x:t>
        </x:is>
      </x:c>
      <x:c r="B3462" t="n">
        <x:v>51</x:v>
      </x:c>
      <x:c r="C3462" t="n">
        <x:v>50</x:v>
      </x:c>
      <x:c r="D3462" t="inlineStr">
        <x:is>
          <x:t xml:space="preserve">https://www.cmegroup.com/markets/metals/precious/gold.contractSpecs.html</x:t>
        </x:is>
      </x:c>
      <x:c r="F3462" t="inlineStr">
        <x:is>
          <x:t xml:space="preserve">https://www.cmegroup.com/markets/metals/precious/gold.contractSpecs.html</x:t>
        </x:is>
      </x:c>
      <x:c r="G3462" t="inlineStr">
        <x:is>
          <x:t xml:space="preserve">OFFICIAL_OR_PRIMARY</x:t>
        </x:is>
      </x:c>
      <x:c r="H3462" t="inlineStr">
        <x:is>
          <x:t xml:space="preserve">NOT_FETCHED</x:t>
        </x:is>
      </x:c>
      <x:c r="N3462" t="inlineStr">
        <x:is>
          <x:t xml:space="preserve">AUDIT_PENDING</x:t>
        </x:is>
      </x:c>
      <x:c r="O3462" t="b">
        <x:v>0</x:v>
      </x:c>
      <x:c r="P3462" t="inlineStr">
        <x:is>
          <x:t xml:space="preserve">[]</x:t>
        </x:is>
      </x:c>
      <x:c r="Q3462" t="inlineStr">
        <x:is>
          <x:t xml:space="preserve">NOT_EVALUATED</x:t>
        </x:is>
      </x:c>
      <x:c r="R3462" t="inlineStr">
        <x:is>
          <x:t xml:space="preserve">{}</x:t>
        </x:is>
      </x:c>
      <x:c r="S3462" t="inlineStr">
        <x:is>
          <x:t xml:space="preserve">[]</x:t>
        </x:is>
      </x:c>
      <x:c r="T3462" t="inlineStr">
        <x:is>
          <x:t xml:space="preserve">[]</x:t>
        </x:is>
      </x:c>
      <x:c r="U3462" t="inlineStr">
        <x:is>
          <x:t xml:space="preserve">[]</x:t>
        </x:is>
      </x:c>
      <x:c r="V3462" t="n">
        <x:v>46216.49574976852</x:v>
      </x:c>
    </x:row>
    <x:row r="3463">
      <x:c r="A3463" t="inlineStr">
        <x:is>
          <x:t xml:space="preserve">source_inventory_audit_e3a4f677c9fd4cc3b534710a7ef3369f.csv</x:t>
        </x:is>
      </x:c>
      <x:c r="B3463" t="n">
        <x:v>52</x:v>
      </x:c>
      <x:c r="C3463" t="n">
        <x:v>51</x:v>
      </x:c>
      <x:c r="D3463" t="inlineStr">
        <x:is>
          <x:t xml:space="preserve">https://www.lme.com/market-data/reports-and-data/warehouse-and-stocks-reports</x:t>
        </x:is>
      </x:c>
      <x:c r="F3463" t="inlineStr">
        <x:is>
          <x:t xml:space="preserve">https://www.lme.com/market-data/reports-and-data/warehouse-and-stocks-reports</x:t>
        </x:is>
      </x:c>
      <x:c r="G3463" t="inlineStr">
        <x:is>
          <x:t xml:space="preserve">OFFICIAL_OR_PRIMARY</x:t>
        </x:is>
      </x:c>
      <x:c r="H3463" t="inlineStr">
        <x:is>
          <x:t xml:space="preserve">NOT_FETCHED</x:t>
        </x:is>
      </x:c>
      <x:c r="N3463" t="inlineStr">
        <x:is>
          <x:t xml:space="preserve">AUDIT_PENDING</x:t>
        </x:is>
      </x:c>
      <x:c r="O3463" t="b">
        <x:v>0</x:v>
      </x:c>
      <x:c r="P3463" t="inlineStr">
        <x:is>
          <x:t xml:space="preserve">[]</x:t>
        </x:is>
      </x:c>
      <x:c r="Q3463" t="inlineStr">
        <x:is>
          <x:t xml:space="preserve">NOT_EVALUATED</x:t>
        </x:is>
      </x:c>
      <x:c r="R3463" t="inlineStr">
        <x:is>
          <x:t xml:space="preserve">{}</x:t>
        </x:is>
      </x:c>
      <x:c r="S3463" t="inlineStr">
        <x:is>
          <x:t xml:space="preserve">[]</x:t>
        </x:is>
      </x:c>
      <x:c r="T3463" t="inlineStr">
        <x:is>
          <x:t xml:space="preserve">[]</x:t>
        </x:is>
      </x:c>
      <x:c r="U3463" t="inlineStr">
        <x:is>
          <x:t xml:space="preserve">[]</x:t>
        </x:is>
      </x:c>
      <x:c r="V3463" t="n">
        <x:v>46216.49574976852</x:v>
      </x:c>
    </x:row>
    <x:row r="3464">
      <x:c r="A3464" t="inlineStr">
        <x:is>
          <x:t xml:space="preserve">source_inventory_audit_e3a4f677c9fd4cc3b534710a7ef3369f.csv</x:t>
        </x:is>
      </x:c>
      <x:c r="B3464" t="n">
        <x:v>53</x:v>
      </x:c>
      <x:c r="C3464" t="n">
        <x:v>52</x:v>
      </x:c>
      <x:c r="D3464" t="inlineStr">
        <x:is>
          <x:t xml:space="preserve">https://www.shfe.com.cn/eng/reports/index.html</x:t>
        </x:is>
      </x:c>
      <x:c r="F3464" t="inlineStr">
        <x:is>
          <x:t xml:space="preserve">https://www.shfe.com.cn/eng/reports/index.html</x:t>
        </x:is>
      </x:c>
      <x:c r="G3464" t="inlineStr">
        <x:is>
          <x:t xml:space="preserve">OFFICIAL_OR_PRIMARY</x:t>
        </x:is>
      </x:c>
      <x:c r="H3464" t="inlineStr">
        <x:is>
          <x:t xml:space="preserve">NOT_FETCHED</x:t>
        </x:is>
      </x:c>
      <x:c r="N3464" t="inlineStr">
        <x:is>
          <x:t xml:space="preserve">AUDIT_PENDING</x:t>
        </x:is>
      </x:c>
      <x:c r="O3464" t="b">
        <x:v>0</x:v>
      </x:c>
      <x:c r="P3464" t="inlineStr">
        <x:is>
          <x:t xml:space="preserve">[]</x:t>
        </x:is>
      </x:c>
      <x:c r="Q3464" t="inlineStr">
        <x:is>
          <x:t xml:space="preserve">NOT_EVALUATED</x:t>
        </x:is>
      </x:c>
      <x:c r="R3464" t="inlineStr">
        <x:is>
          <x:t xml:space="preserve">{}</x:t>
        </x:is>
      </x:c>
      <x:c r="S3464" t="inlineStr">
        <x:is>
          <x:t xml:space="preserve">[]</x:t>
        </x:is>
      </x:c>
      <x:c r="T3464" t="inlineStr">
        <x:is>
          <x:t xml:space="preserve">[]</x:t>
        </x:is>
      </x:c>
      <x:c r="U3464" t="inlineStr">
        <x:is>
          <x:t xml:space="preserve">[]</x:t>
        </x:is>
      </x:c>
      <x:c r="V3464" t="n">
        <x:v>46216.49574976852</x:v>
      </x:c>
    </x:row>
    <x:row r="3465">
      <x:c r="A3465" t="inlineStr">
        <x:is>
          <x:t xml:space="preserve">source_inventory_audit_e3a4f677c9fd4cc3b534710a7ef3369f.csv</x:t>
        </x:is>
      </x:c>
      <x:c r="B3465" t="n">
        <x:v>54</x:v>
      </x:c>
      <x:c r="C3465" t="n">
        <x:v>53</x:v>
      </x:c>
      <x:c r="D3465" t="inlineStr">
        <x:is>
          <x:t xml:space="preserve">https://www.stats.gov.cn/english/PressRelease/</x:t>
        </x:is>
      </x:c>
      <x:c r="F3465" t="inlineStr">
        <x:is>
          <x:t xml:space="preserve">https://www.stats.gov.cn/english/PressRelease</x:t>
        </x:is>
      </x:c>
      <x:c r="G3465" t="inlineStr">
        <x:is>
          <x:t xml:space="preserve">OFFICIAL_OR_PRIMARY</x:t>
        </x:is>
      </x:c>
      <x:c r="H3465" t="inlineStr">
        <x:is>
          <x:t xml:space="preserve">NOT_FETCHED</x:t>
        </x:is>
      </x:c>
      <x:c r="N3465" t="inlineStr">
        <x:is>
          <x:t xml:space="preserve">AUDIT_PENDING</x:t>
        </x:is>
      </x:c>
      <x:c r="O3465" t="b">
        <x:v>0</x:v>
      </x:c>
      <x:c r="P3465" t="inlineStr">
        <x:is>
          <x:t xml:space="preserve">[]</x:t>
        </x:is>
      </x:c>
      <x:c r="Q3465" t="inlineStr">
        <x:is>
          <x:t xml:space="preserve">NOT_EVALUATED</x:t>
        </x:is>
      </x:c>
      <x:c r="R3465" t="inlineStr">
        <x:is>
          <x:t xml:space="preserve">{}</x:t>
        </x:is>
      </x:c>
      <x:c r="S3465" t="inlineStr">
        <x:is>
          <x:t xml:space="preserve">[]</x:t>
        </x:is>
      </x:c>
      <x:c r="T3465" t="inlineStr">
        <x:is>
          <x:t xml:space="preserve">[]</x:t>
        </x:is>
      </x:c>
      <x:c r="U3465" t="inlineStr">
        <x:is>
          <x:t xml:space="preserve">[]</x:t>
        </x:is>
      </x:c>
      <x:c r="V3465" t="n">
        <x:v>46216.49574976852</x:v>
      </x:c>
    </x:row>
    <x:row r="3466">
      <x:c r="A3466" t="inlineStr">
        <x:is>
          <x:t xml:space="preserve">source_inventory_audit_e3a4f677c9fd4cc3b534710a7ef3369f.csv</x:t>
        </x:is>
      </x:c>
      <x:c r="B3466" t="n">
        <x:v>55</x:v>
      </x:c>
      <x:c r="C3466" t="n">
        <x:v>54</x:v>
      </x:c>
      <x:c r="D3466" t="inlineStr">
        <x:is>
          <x:t xml:space="preserve">https://www.usda.gov/about-usda/general-information/staff-offices/office-chief-economist/commodity-markets/wasde-report</x:t>
        </x:is>
      </x:c>
      <x:c r="F3466" t="inlineStr">
        <x:is>
          <x:t xml:space="preserve">https://www.usda.gov/about-usda/general-information/staff-offices/office-chief-economist/commodity-markets/wasde-report</x:t>
        </x:is>
      </x:c>
      <x:c r="G3466" t="inlineStr">
        <x:is>
          <x:t xml:space="preserve">OFFICIAL_OR_PRIMARY</x:t>
        </x:is>
      </x:c>
      <x:c r="H3466" t="inlineStr">
        <x:is>
          <x:t xml:space="preserve">NOT_FETCHED</x:t>
        </x:is>
      </x:c>
      <x:c r="N3466" t="inlineStr">
        <x:is>
          <x:t xml:space="preserve">AUDIT_PENDING</x:t>
        </x:is>
      </x:c>
      <x:c r="O3466" t="b">
        <x:v>0</x:v>
      </x:c>
      <x:c r="P3466" t="inlineStr">
        <x:is>
          <x:t xml:space="preserve">[]</x:t>
        </x:is>
      </x:c>
      <x:c r="Q3466" t="inlineStr">
        <x:is>
          <x:t xml:space="preserve">NOT_EVALUATED</x:t>
        </x:is>
      </x:c>
      <x:c r="R3466" t="inlineStr">
        <x:is>
          <x:t xml:space="preserve">{}</x:t>
        </x:is>
      </x:c>
      <x:c r="S3466" t="inlineStr">
        <x:is>
          <x:t xml:space="preserve">[]</x:t>
        </x:is>
      </x:c>
      <x:c r="T3466" t="inlineStr">
        <x:is>
          <x:t xml:space="preserve">[]</x:t>
        </x:is>
      </x:c>
      <x:c r="U3466" t="inlineStr">
        <x:is>
          <x:t xml:space="preserve">[]</x:t>
        </x:is>
      </x:c>
      <x:c r="V3466" t="n">
        <x:v>46216.49574976852</x:v>
      </x:c>
    </x:row>
    <x:row r="3467">
      <x:c r="A3467" t="inlineStr">
        <x:is>
          <x:t xml:space="preserve">source_inventory_audit_e3a4f677c9fd4cc3b534710a7ef3369f.csv</x:t>
        </x:is>
      </x:c>
      <x:c r="B3467" t="n">
        <x:v>56</x:v>
      </x:c>
      <x:c r="C3467" t="n">
        <x:v>55</x:v>
      </x:c>
      <x:c r="D3467" t="inlineStr">
        <x:is>
          <x:t xml:space="preserve">https://web.stockedge.com/deals?utm_source=chatgpt.com</x:t>
        </x:is>
      </x:c>
      <x:c r="F3467" t="inlineStr">
        <x:is>
          <x:t xml:space="preserve">https://web.stockedge.com/deals</x:t>
        </x:is>
      </x:c>
      <x:c r="G3467" t="inlineStr">
        <x:is>
          <x:t xml:space="preserve">SECONDARY_DISCOVERY</x:t>
        </x:is>
      </x:c>
      <x:c r="H3467" t="inlineStr">
        <x:is>
          <x:t xml:space="preserve">NOT_FETCHED</x:t>
        </x:is>
      </x:c>
      <x:c r="N3467" t="inlineStr">
        <x:is>
          <x:t xml:space="preserve">DISCOVERY_ONLY</x:t>
        </x:is>
      </x:c>
      <x:c r="O3467" t="b">
        <x:v>0</x:v>
      </x:c>
      <x:c r="P3467" t="inlineStr">
        <x:is>
          <x:t xml:space="preserve">[]</x:t>
        </x:is>
      </x:c>
      <x:c r="Q3467" t="inlineStr">
        <x:is>
          <x:t xml:space="preserve">NOT_EVALUATED</x:t>
        </x:is>
      </x:c>
      <x:c r="R3467" t="inlineStr">
        <x:is>
          <x:t xml:space="preserve">{}</x:t>
        </x:is>
      </x:c>
      <x:c r="S3467" t="inlineStr">
        <x:is>
          <x:t xml:space="preserve">[]</x:t>
        </x:is>
      </x:c>
      <x:c r="T3467" t="inlineStr">
        <x:is>
          <x:t xml:space="preserve">[]</x:t>
        </x:is>
      </x:c>
      <x:c r="U3467" t="inlineStr">
        <x:is>
          <x:t xml:space="preserve">[]</x:t>
        </x:is>
      </x:c>
      <x:c r="V3467" t="n">
        <x:v>46216.49574976852</x:v>
      </x:c>
    </x:row>
    <x:row r="3468">
      <x:c r="A3468" t="inlineStr">
        <x:is>
          <x:t xml:space="preserve">source_inventory_audit_e3a4f677c9fd4cc3b534710a7ef3369f.csv</x:t>
        </x:is>
      </x:c>
      <x:c r="B3468" t="n">
        <x:v>57</x:v>
      </x:c>
      <x:c r="C3468" t="n">
        <x:v>56</x:v>
      </x:c>
      <x:c r="D3468" t="inlineStr">
        <x:is>
          <x:t xml:space="preserve">https://www.amfiindia.com/online-center/portfolio-disclosure</x:t>
        </x:is>
      </x:c>
      <x:c r="F3468" t="inlineStr">
        <x:is>
          <x:t xml:space="preserve">https://www.amfiindia.com/online-center/portfolio-disclosure</x:t>
        </x:is>
      </x:c>
      <x:c r="G3468" t="inlineStr">
        <x:is>
          <x:t xml:space="preserve">OFFICIAL_OR_PRIMARY</x:t>
        </x:is>
      </x:c>
      <x:c r="H3468" t="inlineStr">
        <x:is>
          <x:t xml:space="preserve">NOT_FETCHED</x:t>
        </x:is>
      </x:c>
      <x:c r="N3468" t="inlineStr">
        <x:is>
          <x:t xml:space="preserve">AUDIT_PENDING</x:t>
        </x:is>
      </x:c>
      <x:c r="O3468" t="b">
        <x:v>0</x:v>
      </x:c>
      <x:c r="P3468" t="inlineStr">
        <x:is>
          <x:t xml:space="preserve">["amfi_monthly_portfolio"]</x:t>
        </x:is>
      </x:c>
      <x:c r="Q3468" t="inlineStr">
        <x:is>
          <x:t xml:space="preserve">NOT_EVALUATED</x:t>
        </x:is>
      </x:c>
      <x:c r="R3468" t="inlineStr">
        <x:is>
          <x:t xml:space="preserve">{}</x:t>
        </x:is>
      </x:c>
      <x:c r="S3468" t="inlineStr">
        <x:is>
          <x:t xml:space="preserve">[]</x:t>
        </x:is>
      </x:c>
      <x:c r="T3468" t="inlineStr">
        <x:is>
          <x:t xml:space="preserve">[]</x:t>
        </x:is>
      </x:c>
      <x:c r="U3468" t="inlineStr">
        <x:is>
          <x:t xml:space="preserve">[]</x:t>
        </x:is>
      </x:c>
      <x:c r="V3468" t="n">
        <x:v>46216.49574976852</x:v>
      </x:c>
    </x:row>
    <x:row r="3469">
      <x:c r="A3469" t="inlineStr">
        <x:is>
          <x:t xml:space="preserve">source_inventory_audit_e3a4f677c9fd4cc3b534710a7ef3369f.csv</x:t>
        </x:is>
      </x:c>
      <x:c r="B3469" t="n">
        <x:v>58</x:v>
      </x:c>
      <x:c r="C3469" t="n">
        <x:v>57</x:v>
      </x:c>
      <x:c r="D3469" t="inlineStr">
        <x:is>
          <x:t xml:space="preserve">https://www.amfiindia.com/otherdata/scheme-wise-disclosure</x:t>
        </x:is>
      </x:c>
      <x:c r="F3469" t="inlineStr">
        <x:is>
          <x:t xml:space="preserve">https://www.amfiindia.com/otherdata/scheme-wise-disclosure</x:t>
        </x:is>
      </x:c>
      <x:c r="G3469" t="inlineStr">
        <x:is>
          <x:t xml:space="preserve">OFFICIAL_OR_PRIMARY</x:t>
        </x:is>
      </x:c>
      <x:c r="H3469" t="inlineStr">
        <x:is>
          <x:t xml:space="preserve">NOT_FETCHED</x:t>
        </x:is>
      </x:c>
      <x:c r="N3469" t="inlineStr">
        <x:is>
          <x:t xml:space="preserve">AUDIT_PENDING</x:t>
        </x:is>
      </x:c>
      <x:c r="O3469" t="b">
        <x:v>0</x:v>
      </x:c>
      <x:c r="P3469" t="inlineStr">
        <x:is>
          <x:t xml:space="preserve">["amfi_scheme_wise"]</x:t>
        </x:is>
      </x:c>
      <x:c r="Q3469" t="inlineStr">
        <x:is>
          <x:t xml:space="preserve">NOT_EVALUATED</x:t>
        </x:is>
      </x:c>
      <x:c r="R3469" t="inlineStr">
        <x:is>
          <x:t xml:space="preserve">{}</x:t>
        </x:is>
      </x:c>
      <x:c r="S3469" t="inlineStr">
        <x:is>
          <x:t xml:space="preserve">[]</x:t>
        </x:is>
      </x:c>
      <x:c r="T3469" t="inlineStr">
        <x:is>
          <x:t xml:space="preserve">[]</x:t>
        </x:is>
      </x:c>
      <x:c r="U3469" t="inlineStr">
        <x:is>
          <x:t xml:space="preserve">[]</x:t>
        </x:is>
      </x:c>
      <x:c r="V3469" t="n">
        <x:v>46216.49574976852</x:v>
      </x:c>
    </x:row>
    <x:row r="3470">
      <x:c r="A3470" t="inlineStr">
        <x:is>
          <x:t xml:space="preserve">source_inventory_audit_e3a4f677c9fd4cc3b534710a7ef3369f.csv</x:t>
        </x:is>
      </x:c>
      <x:c r="B3470" t="n">
        <x:v>59</x:v>
      </x:c>
      <x:c r="C3470" t="n">
        <x:v>58</x:v>
      </x:c>
      <x:c r="D3470" t="inlineStr">
        <x:is>
          <x:t xml:space="preserve">https://www.barchart.com/futures/commitments-of-traders</x:t>
        </x:is>
      </x:c>
      <x:c r="F3470" t="inlineStr">
        <x:is>
          <x:t xml:space="preserve">https://www.barchart.com/futures/commitments-of-traders</x:t>
        </x:is>
      </x:c>
      <x:c r="G3470" t="inlineStr">
        <x:is>
          <x:t xml:space="preserve">SECONDARY_DISCOVERY</x:t>
        </x:is>
      </x:c>
      <x:c r="H3470" t="inlineStr">
        <x:is>
          <x:t xml:space="preserve">NOT_FETCHED</x:t>
        </x:is>
      </x:c>
      <x:c r="N3470" t="inlineStr">
        <x:is>
          <x:t xml:space="preserve">DISCOVERY_ONLY</x:t>
        </x:is>
      </x:c>
      <x:c r="O3470" t="b">
        <x:v>0</x:v>
      </x:c>
      <x:c r="P3470" t="inlineStr">
        <x:is>
          <x:t xml:space="preserve">[]</x:t>
        </x:is>
      </x:c>
      <x:c r="Q3470" t="inlineStr">
        <x:is>
          <x:t xml:space="preserve">NOT_EVALUATED</x:t>
        </x:is>
      </x:c>
      <x:c r="R3470" t="inlineStr">
        <x:is>
          <x:t xml:space="preserve">{}</x:t>
        </x:is>
      </x:c>
      <x:c r="S3470" t="inlineStr">
        <x:is>
          <x:t xml:space="preserve">[]</x:t>
        </x:is>
      </x:c>
      <x:c r="T3470" t="inlineStr">
        <x:is>
          <x:t xml:space="preserve">[]</x:t>
        </x:is>
      </x:c>
      <x:c r="U3470" t="inlineStr">
        <x:is>
          <x:t xml:space="preserve">[]</x:t>
        </x:is>
      </x:c>
      <x:c r="V3470" t="n">
        <x:v>46216.49574976852</x:v>
      </x:c>
    </x:row>
    <x:row r="3471">
      <x:c r="A3471" t="inlineStr">
        <x:is>
          <x:t xml:space="preserve">source_inventory_audit_e3a4f677c9fd4cc3b534710a7ef3369f.csv</x:t>
        </x:is>
      </x:c>
      <x:c r="B3471" t="n">
        <x:v>60</x:v>
      </x:c>
      <x:c r="C3471" t="n">
        <x:v>59</x:v>
      </x:c>
      <x:c r="D3471" t="inlineStr">
        <x:is>
          <x:t xml:space="preserve">http://www.bseindia.com</x:t>
        </x:is>
      </x:c>
      <x:c r="F3471" t="inlineStr">
        <x:is>
          <x:t xml:space="preserve">http://www.bseindia.com</x:t>
        </x:is>
      </x:c>
      <x:c r="G3471" t="inlineStr">
        <x:is>
          <x:t xml:space="preserve">OFFICIAL_OR_PRIMARY</x:t>
        </x:is>
      </x:c>
      <x:c r="H3471" t="inlineStr">
        <x:is>
          <x:t xml:space="preserve">NOT_FETCHED</x:t>
        </x:is>
      </x:c>
      <x:c r="N3471" t="inlineStr">
        <x:is>
          <x:t xml:space="preserve">AUDIT_PENDING</x:t>
        </x:is>
      </x:c>
      <x:c r="O3471" t="b">
        <x:v>0</x:v>
      </x:c>
      <x:c r="P3471" t="inlineStr">
        <x:is>
          <x:t xml:space="preserve">[]</x:t>
        </x:is>
      </x:c>
      <x:c r="Q3471" t="inlineStr">
        <x:is>
          <x:t xml:space="preserve">NOT_EVALUATED</x:t>
        </x:is>
      </x:c>
      <x:c r="R3471" t="inlineStr">
        <x:is>
          <x:t xml:space="preserve">{}</x:t>
        </x:is>
      </x:c>
      <x:c r="S3471" t="inlineStr">
        <x:is>
          <x:t xml:space="preserve">[]</x:t>
        </x:is>
      </x:c>
      <x:c r="T3471" t="inlineStr">
        <x:is>
          <x:t xml:space="preserve">[]</x:t>
        </x:is>
      </x:c>
      <x:c r="U3471" t="inlineStr">
        <x:is>
          <x:t xml:space="preserve">[]</x:t>
        </x:is>
      </x:c>
      <x:c r="V3471" t="n">
        <x:v>46216.49574976852</x:v>
      </x:c>
    </x:row>
    <x:row r="3472">
      <x:c r="A3472" t="inlineStr">
        <x:is>
          <x:t xml:space="preserve">source_inventory_audit_e3a4f677c9fd4cc3b534710a7ef3369f.csv</x:t>
        </x:is>
      </x:c>
      <x:c r="B3472" t="n">
        <x:v>61</x:v>
      </x:c>
      <x:c r="C3472" t="n">
        <x:v>60</x:v>
      </x:c>
      <x:c r="D3472" t="inlineStr">
        <x:is>
          <x:t xml:space="preserve">https://www.bseindia.com/corporates/ann?utm_source=chatgpt.com</x:t>
        </x:is>
      </x:c>
      <x:c r="F3472" t="inlineStr">
        <x:is>
          <x:t xml:space="preserve">https://www.bseindia.com/corporates/ann</x:t>
        </x:is>
      </x:c>
      <x:c r="G3472" t="inlineStr">
        <x:is>
          <x:t xml:space="preserve">OFFICIAL_OR_PRIMARY</x:t>
        </x:is>
      </x:c>
      <x:c r="H3472" t="inlineStr">
        <x:is>
          <x:t xml:space="preserve">NOT_FETCHED</x:t>
        </x:is>
      </x:c>
      <x:c r="N3472" t="inlineStr">
        <x:is>
          <x:t xml:space="preserve">AUDIT_PENDING</x:t>
        </x:is>
      </x:c>
      <x:c r="O3472" t="b">
        <x:v>0</x:v>
      </x:c>
      <x:c r="P3472" t="inlineStr">
        <x:is>
          <x:t xml:space="preserve">[]</x:t>
        </x:is>
      </x:c>
      <x:c r="Q3472" t="inlineStr">
        <x:is>
          <x:t xml:space="preserve">NOT_EVALUATED</x:t>
        </x:is>
      </x:c>
      <x:c r="R3472" t="inlineStr">
        <x:is>
          <x:t xml:space="preserve">{}</x:t>
        </x:is>
      </x:c>
      <x:c r="S3472" t="inlineStr">
        <x:is>
          <x:t xml:space="preserve">[]</x:t>
        </x:is>
      </x:c>
      <x:c r="T3472" t="inlineStr">
        <x:is>
          <x:t xml:space="preserve">[]</x:t>
        </x:is>
      </x:c>
      <x:c r="U3472" t="inlineStr">
        <x:is>
          <x:t xml:space="preserve">[]</x:t>
        </x:is>
      </x:c>
      <x:c r="V3472" t="n">
        <x:v>46216.49574976852</x:v>
      </x:c>
    </x:row>
    <x:row r="3473">
      <x:c r="A3473" t="inlineStr">
        <x:is>
          <x:t xml:space="preserve">source_inventory_audit_e3a4f677c9fd4cc3b534710a7ef3369f.csv</x:t>
        </x:is>
      </x:c>
      <x:c r="B3473" t="n">
        <x:v>62</x:v>
      </x:c>
      <x:c r="C3473" t="n">
        <x:v>61</x:v>
      </x:c>
      <x:c r="D3473" t="inlineStr">
        <x:is>
          <x:t xml:space="preserve">https://www.bseindia.com/corporates/Insider_Trading_new.aspx</x:t>
        </x:is>
      </x:c>
      <x:c r="F3473" t="inlineStr">
        <x:is>
          <x:t xml:space="preserve">https://www.bseindia.com/corporates/Insider_Trading_new.aspx</x:t>
        </x:is>
      </x:c>
      <x:c r="G3473" t="inlineStr">
        <x:is>
          <x:t xml:space="preserve">OFFICIAL_OR_PRIMARY</x:t>
        </x:is>
      </x:c>
      <x:c r="H3473" t="inlineStr">
        <x:is>
          <x:t xml:space="preserve">NOT_FETCHED</x:t>
        </x:is>
      </x:c>
      <x:c r="N3473" t="inlineStr">
        <x:is>
          <x:t xml:space="preserve">AUDIT_PENDING</x:t>
        </x:is>
      </x:c>
      <x:c r="O3473" t="b">
        <x:v>0</x:v>
      </x:c>
      <x:c r="P3473" t="inlineStr">
        <x:is>
          <x:t xml:space="preserve">[]</x:t>
        </x:is>
      </x:c>
      <x:c r="Q3473" t="inlineStr">
        <x:is>
          <x:t xml:space="preserve">NOT_EVALUATED</x:t>
        </x:is>
      </x:c>
      <x:c r="R3473" t="inlineStr">
        <x:is>
          <x:t xml:space="preserve">{}</x:t>
        </x:is>
      </x:c>
      <x:c r="S3473" t="inlineStr">
        <x:is>
          <x:t xml:space="preserve">[]</x:t>
        </x:is>
      </x:c>
      <x:c r="T3473" t="inlineStr">
        <x:is>
          <x:t xml:space="preserve">[]</x:t>
        </x:is>
      </x:c>
      <x:c r="U3473" t="inlineStr">
        <x:is>
          <x:t xml:space="preserve">[]</x:t>
        </x:is>
      </x:c>
      <x:c r="V3473" t="n">
        <x:v>46216.49574976852</x:v>
      </x:c>
    </x:row>
    <x:row r="3474">
      <x:c r="A3474" t="inlineStr">
        <x:is>
          <x:t xml:space="preserve">source_inventory_audit_e3a4f677c9fd4cc3b534710a7ef3369f.csv</x:t>
        </x:is>
      </x:c>
      <x:c r="B3474" t="n">
        <x:v>63</x:v>
      </x:c>
      <x:c r="C3474" t="n">
        <x:v>62</x:v>
      </x:c>
      <x:c r="D3474" t="inlineStr">
        <x:is>
          <x:t xml:space="preserve">https://www.bseindia.com/corporates/Insider_Trading_new?utm_source=chatgpt.com</x:t>
        </x:is>
      </x:c>
      <x:c r="F3474" t="inlineStr">
        <x:is>
          <x:t xml:space="preserve">https://www.bseindia.com/corporates/Insider_Trading_new</x:t>
        </x:is>
      </x:c>
      <x:c r="G3474" t="inlineStr">
        <x:is>
          <x:t xml:space="preserve">OFFICIAL_OR_PRIMARY</x:t>
        </x:is>
      </x:c>
      <x:c r="H3474" t="inlineStr">
        <x:is>
          <x:t xml:space="preserve">NOT_FETCHED</x:t>
        </x:is>
      </x:c>
      <x:c r="N3474" t="inlineStr">
        <x:is>
          <x:t xml:space="preserve">AUDIT_PENDING</x:t>
        </x:is>
      </x:c>
      <x:c r="O3474" t="b">
        <x:v>0</x:v>
      </x:c>
      <x:c r="P3474" t="inlineStr">
        <x:is>
          <x:t xml:space="preserve">[]</x:t>
        </x:is>
      </x:c>
      <x:c r="Q3474" t="inlineStr">
        <x:is>
          <x:t xml:space="preserve">NOT_EVALUATED</x:t>
        </x:is>
      </x:c>
      <x:c r="R3474" t="inlineStr">
        <x:is>
          <x:t xml:space="preserve">{}</x:t>
        </x:is>
      </x:c>
      <x:c r="S3474" t="inlineStr">
        <x:is>
          <x:t xml:space="preserve">[]</x:t>
        </x:is>
      </x:c>
      <x:c r="T3474" t="inlineStr">
        <x:is>
          <x:t xml:space="preserve">[]</x:t>
        </x:is>
      </x:c>
      <x:c r="U3474" t="inlineStr">
        <x:is>
          <x:t xml:space="preserve">[]</x:t>
        </x:is>
      </x:c>
      <x:c r="V3474" t="n">
        <x:v>46216.49574976852</x:v>
      </x:c>
    </x:row>
    <x:row r="3475">
      <x:c r="A3475" t="inlineStr">
        <x:is>
          <x:t xml:space="preserve">source_inventory_audit_e3a4f677c9fd4cc3b534710a7ef3369f.csv</x:t>
        </x:is>
      </x:c>
      <x:c r="B3475" t="n">
        <x:v>64</x:v>
      </x:c>
      <x:c r="C3475" t="n">
        <x:v>63</x:v>
      </x:c>
      <x:c r="D3475" t="inlineStr">
        <x:is>
          <x:t xml:space="preserve">https://www.bseindia.com/corporates/pledge_new.aspx</x:t>
        </x:is>
      </x:c>
      <x:c r="F3475" t="inlineStr">
        <x:is>
          <x:t xml:space="preserve">https://www.bseindia.com/corporates/pledge_new.aspx</x:t>
        </x:is>
      </x:c>
      <x:c r="G3475" t="inlineStr">
        <x:is>
          <x:t xml:space="preserve">OFFICIAL_OR_PRIMARY</x:t>
        </x:is>
      </x:c>
      <x:c r="H3475" t="inlineStr">
        <x:is>
          <x:t xml:space="preserve">NOT_FETCHED</x:t>
        </x:is>
      </x:c>
      <x:c r="N3475" t="inlineStr">
        <x:is>
          <x:t xml:space="preserve">AUDIT_PENDING</x:t>
        </x:is>
      </x:c>
      <x:c r="O3475" t="b">
        <x:v>0</x:v>
      </x:c>
      <x:c r="P3475" t="inlineStr">
        <x:is>
          <x:t xml:space="preserve">[]</x:t>
        </x:is>
      </x:c>
      <x:c r="Q3475" t="inlineStr">
        <x:is>
          <x:t xml:space="preserve">NOT_EVALUATED</x:t>
        </x:is>
      </x:c>
      <x:c r="R3475" t="inlineStr">
        <x:is>
          <x:t xml:space="preserve">{}</x:t>
        </x:is>
      </x:c>
      <x:c r="S3475" t="inlineStr">
        <x:is>
          <x:t xml:space="preserve">[]</x:t>
        </x:is>
      </x:c>
      <x:c r="T3475" t="inlineStr">
        <x:is>
          <x:t xml:space="preserve">[]</x:t>
        </x:is>
      </x:c>
      <x:c r="U3475" t="inlineStr">
        <x:is>
          <x:t xml:space="preserve">[]</x:t>
        </x:is>
      </x:c>
      <x:c r="V3475" t="n">
        <x:v>46216.49574976852</x:v>
      </x:c>
    </x:row>
    <x:row r="3476">
      <x:c r="A3476" t="inlineStr">
        <x:is>
          <x:t xml:space="preserve">source_inventory_audit_e3a4f677c9fd4cc3b534710a7ef3369f.csv</x:t>
        </x:is>
      </x:c>
      <x:c r="B3476" t="n">
        <x:v>65</x:v>
      </x:c>
      <x:c r="C3476" t="n">
        <x:v>64</x:v>
      </x:c>
      <x:c r="D3476" t="inlineStr">
        <x:is>
          <x:t xml:space="preserve">https://www.bseindia.com/corporates/Regulation_29.aspx?utm_source=chatgpt.com</x:t>
        </x:is>
      </x:c>
      <x:c r="F3476" t="inlineStr">
        <x:is>
          <x:t xml:space="preserve">https://www.bseindia.com/corporates/Regulation_29.aspx</x:t>
        </x:is>
      </x:c>
      <x:c r="G3476" t="inlineStr">
        <x:is>
          <x:t xml:space="preserve">OFFICIAL_OR_PRIMARY</x:t>
        </x:is>
      </x:c>
      <x:c r="H3476" t="inlineStr">
        <x:is>
          <x:t xml:space="preserve">NOT_FETCHED</x:t>
        </x:is>
      </x:c>
      <x:c r="N3476" t="inlineStr">
        <x:is>
          <x:t xml:space="preserve">AUDIT_PENDING</x:t>
        </x:is>
      </x:c>
      <x:c r="O3476" t="b">
        <x:v>0</x:v>
      </x:c>
      <x:c r="P3476" t="inlineStr">
        <x:is>
          <x:t xml:space="preserve">[]</x:t>
        </x:is>
      </x:c>
      <x:c r="Q3476" t="inlineStr">
        <x:is>
          <x:t xml:space="preserve">NOT_EVALUATED</x:t>
        </x:is>
      </x:c>
      <x:c r="R3476" t="inlineStr">
        <x:is>
          <x:t xml:space="preserve">{}</x:t>
        </x:is>
      </x:c>
      <x:c r="S3476" t="inlineStr">
        <x:is>
          <x:t xml:space="preserve">[]</x:t>
        </x:is>
      </x:c>
      <x:c r="T3476" t="inlineStr">
        <x:is>
          <x:t xml:space="preserve">[]</x:t>
        </x:is>
      </x:c>
      <x:c r="U3476" t="inlineStr">
        <x:is>
          <x:t xml:space="preserve">[]</x:t>
        </x:is>
      </x:c>
      <x:c r="V3476" t="n">
        <x:v>46216.49574976852</x:v>
      </x:c>
    </x:row>
    <x:row r="3477">
      <x:c r="A3477" t="inlineStr">
        <x:is>
          <x:t xml:space="preserve">source_inventory_audit_e3a4f677c9fd4cc3b534710a7ef3369f.csv</x:t>
        </x:is>
      </x:c>
      <x:c r="B3477" t="n">
        <x:v>66</x:v>
      </x:c>
      <x:c r="C3477" t="n">
        <x:v>65</x:v>
      </x:c>
      <x:c r="D3477" t="inlineStr">
        <x:is>
          <x:t xml:space="preserve">https://www.bseindia.com/corporates/Regulation_30.aspx?utm_source=chatgpt.com</x:t>
        </x:is>
      </x:c>
      <x:c r="F3477" t="inlineStr">
        <x:is>
          <x:t xml:space="preserve">https://www.bseindia.com/corporates/Regulation_30.aspx</x:t>
        </x:is>
      </x:c>
      <x:c r="G3477" t="inlineStr">
        <x:is>
          <x:t xml:space="preserve">OFFICIAL_OR_PRIMARY</x:t>
        </x:is>
      </x:c>
      <x:c r="H3477" t="inlineStr">
        <x:is>
          <x:t xml:space="preserve">NOT_FETCHED</x:t>
        </x:is>
      </x:c>
      <x:c r="N3477" t="inlineStr">
        <x:is>
          <x:t xml:space="preserve">AUDIT_PENDING</x:t>
        </x:is>
      </x:c>
      <x:c r="O3477" t="b">
        <x:v>0</x:v>
      </x:c>
      <x:c r="P3477" t="inlineStr">
        <x:is>
          <x:t xml:space="preserve">[]</x:t>
        </x:is>
      </x:c>
      <x:c r="Q3477" t="inlineStr">
        <x:is>
          <x:t xml:space="preserve">NOT_EVALUATED</x:t>
        </x:is>
      </x:c>
      <x:c r="R3477" t="inlineStr">
        <x:is>
          <x:t xml:space="preserve">{}</x:t>
        </x:is>
      </x:c>
      <x:c r="S3477" t="inlineStr">
        <x:is>
          <x:t xml:space="preserve">[]</x:t>
        </x:is>
      </x:c>
      <x:c r="T3477" t="inlineStr">
        <x:is>
          <x:t xml:space="preserve">[]</x:t>
        </x:is>
      </x:c>
      <x:c r="U3477" t="inlineStr">
        <x:is>
          <x:t xml:space="preserve">[]</x:t>
        </x:is>
      </x:c>
      <x:c r="V3477" t="n">
        <x:v>46216.49574976852</x:v>
      </x:c>
    </x:row>
    <x:row r="3478">
      <x:c r="A3478" t="inlineStr">
        <x:is>
          <x:t xml:space="preserve">source_inventory_audit_e3a4f677c9fd4cc3b534710a7ef3369f.csv</x:t>
        </x:is>
      </x:c>
      <x:c r="B3478" t="n">
        <x:v>67</x:v>
      </x:c>
      <x:c r="C3478" t="n">
        <x:v>66</x:v>
      </x:c>
      <x:c r="D3478" t="inlineStr">
        <x:is>
          <x:t xml:space="preserve">https://www.bseindia.com/corporates/Regulation_7.aspx?utm_source=chatgpt.com</x:t>
        </x:is>
      </x:c>
      <x:c r="F3478" t="inlineStr">
        <x:is>
          <x:t xml:space="preserve">https://www.bseindia.com/corporates/Regulation_7.aspx</x:t>
        </x:is>
      </x:c>
      <x:c r="G3478" t="inlineStr">
        <x:is>
          <x:t xml:space="preserve">OFFICIAL_OR_PRIMARY</x:t>
        </x:is>
      </x:c>
      <x:c r="H3478" t="inlineStr">
        <x:is>
          <x:t xml:space="preserve">NOT_FETCHED</x:t>
        </x:is>
      </x:c>
      <x:c r="N3478" t="inlineStr">
        <x:is>
          <x:t xml:space="preserve">AUDIT_PENDING</x:t>
        </x:is>
      </x:c>
      <x:c r="O3478" t="b">
        <x:v>0</x:v>
      </x:c>
      <x:c r="P3478" t="inlineStr">
        <x:is>
          <x:t xml:space="preserve">[]</x:t>
        </x:is>
      </x:c>
      <x:c r="Q3478" t="inlineStr">
        <x:is>
          <x:t xml:space="preserve">NOT_EVALUATED</x:t>
        </x:is>
      </x:c>
      <x:c r="R3478" t="inlineStr">
        <x:is>
          <x:t xml:space="preserve">{}</x:t>
        </x:is>
      </x:c>
      <x:c r="S3478" t="inlineStr">
        <x:is>
          <x:t xml:space="preserve">[]</x:t>
        </x:is>
      </x:c>
      <x:c r="T3478" t="inlineStr">
        <x:is>
          <x:t xml:space="preserve">[]</x:t>
        </x:is>
      </x:c>
      <x:c r="U3478" t="inlineStr">
        <x:is>
          <x:t xml:space="preserve">[]</x:t>
        </x:is>
      </x:c>
      <x:c r="V3478" t="n">
        <x:v>46216.49574976852</x:v>
      </x:c>
    </x:row>
    <x:row r="3479">
      <x:c r="A3479" t="inlineStr">
        <x:is>
          <x:t xml:space="preserve">source_inventory_audit_e3a4f677c9fd4cc3b534710a7ef3369f.csv</x:t>
        </x:is>
      </x:c>
      <x:c r="B3479" t="n">
        <x:v>68</x:v>
      </x:c>
      <x:c r="C3479" t="n">
        <x:v>67</x:v>
      </x:c>
      <x:c r="D3479" t="inlineStr">
        <x:is>
          <x:t xml:space="preserve">https://www.bseindia.com/corporates/SAST.aspx</x:t>
        </x:is>
      </x:c>
      <x:c r="F3479" t="inlineStr">
        <x:is>
          <x:t xml:space="preserve">https://www.bseindia.com/corporates/SAST.aspx</x:t>
        </x:is>
      </x:c>
      <x:c r="G3479" t="inlineStr">
        <x:is>
          <x:t xml:space="preserve">OFFICIAL_OR_PRIMARY</x:t>
        </x:is>
      </x:c>
      <x:c r="H3479" t="inlineStr">
        <x:is>
          <x:t xml:space="preserve">NOT_FETCHED</x:t>
        </x:is>
      </x:c>
      <x:c r="N3479" t="inlineStr">
        <x:is>
          <x:t xml:space="preserve">AUDIT_PENDING</x:t>
        </x:is>
      </x:c>
      <x:c r="O3479" t="b">
        <x:v>0</x:v>
      </x:c>
      <x:c r="P3479" t="inlineStr">
        <x:is>
          <x:t xml:space="preserve">[]</x:t>
        </x:is>
      </x:c>
      <x:c r="Q3479" t="inlineStr">
        <x:is>
          <x:t xml:space="preserve">NOT_EVALUATED</x:t>
        </x:is>
      </x:c>
      <x:c r="R3479" t="inlineStr">
        <x:is>
          <x:t xml:space="preserve">{}</x:t>
        </x:is>
      </x:c>
      <x:c r="S3479" t="inlineStr">
        <x:is>
          <x:t xml:space="preserve">[]</x:t>
        </x:is>
      </x:c>
      <x:c r="T3479" t="inlineStr">
        <x:is>
          <x:t xml:space="preserve">[]</x:t>
        </x:is>
      </x:c>
      <x:c r="U3479" t="inlineStr">
        <x:is>
          <x:t xml:space="preserve">[]</x:t>
        </x:is>
      </x:c>
      <x:c r="V3479" t="n">
        <x:v>46216.49574976852</x:v>
      </x:c>
    </x:row>
    <x:row r="3480">
      <x:c r="A3480" t="inlineStr">
        <x:is>
          <x:t xml:space="preserve">source_inventory_audit_e3a4f677c9fd4cc3b534710a7ef3369f.csv</x:t>
        </x:is>
      </x:c>
      <x:c r="B3480" t="n">
        <x:v>69</x:v>
      </x:c>
      <x:c r="C3480" t="n">
        <x:v>68</x:v>
      </x:c>
      <x:c r="D3480" t="inlineStr">
        <x:is>
          <x:t xml:space="preserve">https://www.bseindia.com/corporates/Sast?utm_source=chatgpt.com</x:t>
        </x:is>
      </x:c>
      <x:c r="F3480" t="inlineStr">
        <x:is>
          <x:t xml:space="preserve">https://www.bseindia.com/corporates/Sast</x:t>
        </x:is>
      </x:c>
      <x:c r="G3480" t="inlineStr">
        <x:is>
          <x:t xml:space="preserve">OFFICIAL_OR_PRIMARY</x:t>
        </x:is>
      </x:c>
      <x:c r="H3480" t="inlineStr">
        <x:is>
          <x:t xml:space="preserve">NOT_FETCHED</x:t>
        </x:is>
      </x:c>
      <x:c r="N3480" t="inlineStr">
        <x:is>
          <x:t xml:space="preserve">AUDIT_PENDING</x:t>
        </x:is>
      </x:c>
      <x:c r="O3480" t="b">
        <x:v>0</x:v>
      </x:c>
      <x:c r="P3480" t="inlineStr">
        <x:is>
          <x:t xml:space="preserve">[]</x:t>
        </x:is>
      </x:c>
      <x:c r="Q3480" t="inlineStr">
        <x:is>
          <x:t xml:space="preserve">NOT_EVALUATED</x:t>
        </x:is>
      </x:c>
      <x:c r="R3480" t="inlineStr">
        <x:is>
          <x:t xml:space="preserve">{}</x:t>
        </x:is>
      </x:c>
      <x:c r="S3480" t="inlineStr">
        <x:is>
          <x:t xml:space="preserve">[]</x:t>
        </x:is>
      </x:c>
      <x:c r="T3480" t="inlineStr">
        <x:is>
          <x:t xml:space="preserve">[]</x:t>
        </x:is>
      </x:c>
      <x:c r="U3480" t="inlineStr">
        <x:is>
          <x:t xml:space="preserve">[]</x:t>
        </x:is>
      </x:c>
      <x:c r="V3480" t="n">
        <x:v>46216.49574976852</x:v>
      </x:c>
    </x:row>
    <x:row r="3481">
      <x:c r="A3481" t="inlineStr">
        <x:is>
          <x:t xml:space="preserve">source_inventory_audit_e3a4f677c9fd4cc3b534710a7ef3369f.csv</x:t>
        </x:is>
      </x:c>
      <x:c r="B3481" t="n">
        <x:v>70</x:v>
      </x:c>
      <x:c r="C3481" t="n">
        <x:v>69</x:v>
      </x:c>
      <x:c r="D3481" t="inlineStr">
        <x:is>
          <x:t xml:space="preserve">https://www.bseindia.com/corporates/Sast_Annual?scripcd=543974&amp;utm_source=chatgpt.com</x:t>
        </x:is>
      </x:c>
      <x:c r="F3481" t="inlineStr">
        <x:is>
          <x:t xml:space="preserve">https://www.bseindia.com/corporates/Sast_Annual?scripcd=543974</x:t>
        </x:is>
      </x:c>
      <x:c r="G3481" t="inlineStr">
        <x:is>
          <x:t xml:space="preserve">OFFICIAL_OR_PRIMARY</x:t>
        </x:is>
      </x:c>
      <x:c r="H3481" t="inlineStr">
        <x:is>
          <x:t xml:space="preserve">NOT_FETCHED</x:t>
        </x:is>
      </x:c>
      <x:c r="N3481" t="inlineStr">
        <x:is>
          <x:t xml:space="preserve">AUDIT_PENDING</x:t>
        </x:is>
      </x:c>
      <x:c r="O3481" t="b">
        <x:v>0</x:v>
      </x:c>
      <x:c r="P3481" t="inlineStr">
        <x:is>
          <x:t xml:space="preserve">[]</x:t>
        </x:is>
      </x:c>
      <x:c r="Q3481" t="inlineStr">
        <x:is>
          <x:t xml:space="preserve">NOT_EVALUATED</x:t>
        </x:is>
      </x:c>
      <x:c r="R3481" t="inlineStr">
        <x:is>
          <x:t xml:space="preserve">{}</x:t>
        </x:is>
      </x:c>
      <x:c r="S3481" t="inlineStr">
        <x:is>
          <x:t xml:space="preserve">[]</x:t>
        </x:is>
      </x:c>
      <x:c r="T3481" t="inlineStr">
        <x:is>
          <x:t xml:space="preserve">[]</x:t>
        </x:is>
      </x:c>
      <x:c r="U3481" t="inlineStr">
        <x:is>
          <x:t xml:space="preserve">[]</x:t>
        </x:is>
      </x:c>
      <x:c r="V3481" t="n">
        <x:v>46216.49574976852</x:v>
      </x:c>
    </x:row>
    <x:row r="3482">
      <x:c r="A3482" t="inlineStr">
        <x:is>
          <x:t xml:space="preserve">source_inventory_audit_e3a4f677c9fd4cc3b534710a7ef3369f.csv</x:t>
        </x:is>
      </x:c>
      <x:c r="B3482" t="n">
        <x:v>71</x:v>
      </x:c>
      <x:c r="C3482" t="n">
        <x:v>70</x:v>
      </x:c>
      <x:c r="D3482" t="inlineStr">
        <x:is>
          <x:t xml:space="preserve">https://www.bseindia.com/corporates/Sast_new.aspx?utm_source=chatgpt.com</x:t>
        </x:is>
      </x:c>
      <x:c r="F3482" t="inlineStr">
        <x:is>
          <x:t xml:space="preserve">https://www.bseindia.com/corporates/Sast_new.aspx</x:t>
        </x:is>
      </x:c>
      <x:c r="G3482" t="inlineStr">
        <x:is>
          <x:t xml:space="preserve">OFFICIAL_OR_PRIMARY</x:t>
        </x:is>
      </x:c>
      <x:c r="H3482" t="inlineStr">
        <x:is>
          <x:t xml:space="preserve">NOT_FETCHED</x:t>
        </x:is>
      </x:c>
      <x:c r="N3482" t="inlineStr">
        <x:is>
          <x:t xml:space="preserve">AUDIT_PENDING</x:t>
        </x:is>
      </x:c>
      <x:c r="O3482" t="b">
        <x:v>0</x:v>
      </x:c>
      <x:c r="P3482" t="inlineStr">
        <x:is>
          <x:t xml:space="preserve">[]</x:t>
        </x:is>
      </x:c>
      <x:c r="Q3482" t="inlineStr">
        <x:is>
          <x:t xml:space="preserve">NOT_EVALUATED</x:t>
        </x:is>
      </x:c>
      <x:c r="R3482" t="inlineStr">
        <x:is>
          <x:t xml:space="preserve">{}</x:t>
        </x:is>
      </x:c>
      <x:c r="S3482" t="inlineStr">
        <x:is>
          <x:t xml:space="preserve">[]</x:t>
        </x:is>
      </x:c>
      <x:c r="T3482" t="inlineStr">
        <x:is>
          <x:t xml:space="preserve">[]</x:t>
        </x:is>
      </x:c>
      <x:c r="U3482" t="inlineStr">
        <x:is>
          <x:t xml:space="preserve">[]</x:t>
        </x:is>
      </x:c>
      <x:c r="V3482" t="n">
        <x:v>46216.49574976852</x:v>
      </x:c>
    </x:row>
    <x:row r="3483">
      <x:c r="A3483" t="inlineStr">
        <x:is>
          <x:t xml:space="preserve">source_inventory_audit_e3a4f677c9fd4cc3b534710a7ef3369f.csv</x:t>
        </x:is>
      </x:c>
      <x:c r="B3483" t="n">
        <x:v>72</x:v>
      </x:c>
      <x:c r="C3483" t="n">
        <x:v>71</x:v>
      </x:c>
      <x:c r="D3483" t="inlineStr">
        <x:is>
          <x:t xml:space="preserve">https://www.bseindia.com/corporates/sastpledge?utm_source=chatgpt.com</x:t>
        </x:is>
      </x:c>
      <x:c r="F3483" t="inlineStr">
        <x:is>
          <x:t xml:space="preserve">https://www.bseindia.com/corporates/sastpledge</x:t>
        </x:is>
      </x:c>
      <x:c r="G3483" t="inlineStr">
        <x:is>
          <x:t xml:space="preserve">OFFICIAL_OR_PRIMARY</x:t>
        </x:is>
      </x:c>
      <x:c r="H3483" t="inlineStr">
        <x:is>
          <x:t xml:space="preserve">NOT_FETCHED</x:t>
        </x:is>
      </x:c>
      <x:c r="N3483" t="inlineStr">
        <x:is>
          <x:t xml:space="preserve">AUDIT_PENDING</x:t>
        </x:is>
      </x:c>
      <x:c r="O3483" t="b">
        <x:v>0</x:v>
      </x:c>
      <x:c r="P3483" t="inlineStr">
        <x:is>
          <x:t xml:space="preserve">[]</x:t>
        </x:is>
      </x:c>
      <x:c r="Q3483" t="inlineStr">
        <x:is>
          <x:t xml:space="preserve">NOT_EVALUATED</x:t>
        </x:is>
      </x:c>
      <x:c r="R3483" t="inlineStr">
        <x:is>
          <x:t xml:space="preserve">{}</x:t>
        </x:is>
      </x:c>
      <x:c r="S3483" t="inlineStr">
        <x:is>
          <x:t xml:space="preserve">[]</x:t>
        </x:is>
      </x:c>
      <x:c r="T3483" t="inlineStr">
        <x:is>
          <x:t xml:space="preserve">[]</x:t>
        </x:is>
      </x:c>
      <x:c r="U3483" t="inlineStr">
        <x:is>
          <x:t xml:space="preserve">[]</x:t>
        </x:is>
      </x:c>
      <x:c r="V3483" t="n">
        <x:v>46216.49574976852</x:v>
      </x:c>
    </x:row>
    <x:row r="3484">
      <x:c r="A3484" t="inlineStr">
        <x:is>
          <x:t xml:space="preserve">source_inventory_audit_e3a4f677c9fd4cc3b534710a7ef3369f.csv</x:t>
        </x:is>
      </x:c>
      <x:c r="B3484" t="n">
        <x:v>73</x:v>
      </x:c>
      <x:c r="C3484" t="n">
        <x:v>72</x:v>
      </x:c>
      <x:c r="D3484" t="inlineStr">
        <x:is>
          <x:t xml:space="preserve">https://www.bseindia.com/corporates/Sharehold_Searchnew?utm_source=chatgpt.com</x:t>
        </x:is>
      </x:c>
      <x:c r="F3484" t="inlineStr">
        <x:is>
          <x:t xml:space="preserve">https://www.bseindia.com/corporates/Sharehold_Searchnew</x:t>
        </x:is>
      </x:c>
      <x:c r="G3484" t="inlineStr">
        <x:is>
          <x:t xml:space="preserve">OFFICIAL_OR_PRIMARY</x:t>
        </x:is>
      </x:c>
      <x:c r="H3484" t="inlineStr">
        <x:is>
          <x:t xml:space="preserve">NOT_FETCHED</x:t>
        </x:is>
      </x:c>
      <x:c r="N3484" t="inlineStr">
        <x:is>
          <x:t xml:space="preserve">AUDIT_PENDING</x:t>
        </x:is>
      </x:c>
      <x:c r="O3484" t="b">
        <x:v>0</x:v>
      </x:c>
      <x:c r="P3484" t="inlineStr">
        <x:is>
          <x:t xml:space="preserve">[]</x:t>
        </x:is>
      </x:c>
      <x:c r="Q3484" t="inlineStr">
        <x:is>
          <x:t xml:space="preserve">NOT_EVALUATED</x:t>
        </x:is>
      </x:c>
      <x:c r="R3484" t="inlineStr">
        <x:is>
          <x:t xml:space="preserve">{}</x:t>
        </x:is>
      </x:c>
      <x:c r="S3484" t="inlineStr">
        <x:is>
          <x:t xml:space="preserve">[]</x:t>
        </x:is>
      </x:c>
      <x:c r="T3484" t="inlineStr">
        <x:is>
          <x:t xml:space="preserve">[]</x:t>
        </x:is>
      </x:c>
      <x:c r="U3484" t="inlineStr">
        <x:is>
          <x:t xml:space="preserve">[]</x:t>
        </x:is>
      </x:c>
      <x:c r="V3484" t="n">
        <x:v>46216.49574976852</x:v>
      </x:c>
    </x:row>
    <x:row r="3485">
      <x:c r="A3485" t="inlineStr">
        <x:is>
          <x:t xml:space="preserve">source_inventory_audit_e3a4f677c9fd4cc3b534710a7ef3369f.csv</x:t>
        </x:is>
      </x:c>
      <x:c r="B3485" t="n">
        <x:v>74</x:v>
      </x:c>
      <x:c r="C3485" t="n">
        <x:v>73</x:v>
      </x:c>
      <x:c r="D3485" t="inlineStr">
        <x:is>
          <x:t xml:space="preserve">https://www.bseindia.com/corporates/shpPromoterNGroup.aspx</x:t>
        </x:is>
      </x:c>
      <x:c r="F3485" t="inlineStr">
        <x:is>
          <x:t xml:space="preserve">https://www.bseindia.com/corporates/shpPromoterNGroup.aspx</x:t>
        </x:is>
      </x:c>
      <x:c r="G3485" t="inlineStr">
        <x:is>
          <x:t xml:space="preserve">OFFICIAL_OR_PRIMARY</x:t>
        </x:is>
      </x:c>
      <x:c r="H3485" t="inlineStr">
        <x:is>
          <x:t xml:space="preserve">NOT_FETCHED</x:t>
        </x:is>
      </x:c>
      <x:c r="N3485" t="inlineStr">
        <x:is>
          <x:t xml:space="preserve">AUDIT_PENDING</x:t>
        </x:is>
      </x:c>
      <x:c r="O3485" t="b">
        <x:v>0</x:v>
      </x:c>
      <x:c r="P3485" t="inlineStr">
        <x:is>
          <x:t xml:space="preserve">[]</x:t>
        </x:is>
      </x:c>
      <x:c r="Q3485" t="inlineStr">
        <x:is>
          <x:t xml:space="preserve">NOT_EVALUATED</x:t>
        </x:is>
      </x:c>
      <x:c r="R3485" t="inlineStr">
        <x:is>
          <x:t xml:space="preserve">{}</x:t>
        </x:is>
      </x:c>
      <x:c r="S3485" t="inlineStr">
        <x:is>
          <x:t xml:space="preserve">[]</x:t>
        </x:is>
      </x:c>
      <x:c r="T3485" t="inlineStr">
        <x:is>
          <x:t xml:space="preserve">[]</x:t>
        </x:is>
      </x:c>
      <x:c r="U3485" t="inlineStr">
        <x:is>
          <x:t xml:space="preserve">[]</x:t>
        </x:is>
      </x:c>
      <x:c r="V3485" t="n">
        <x:v>46216.49574978009</x:v>
      </x:c>
    </x:row>
    <x:row r="3486">
      <x:c r="A3486" t="inlineStr">
        <x:is>
          <x:t xml:space="preserve">source_inventory_audit_e3a4f677c9fd4cc3b534710a7ef3369f.csv</x:t>
        </x:is>
      </x:c>
      <x:c r="B3486" t="n">
        <x:v>75</x:v>
      </x:c>
      <x:c r="C3486" t="n">
        <x:v>74</x:v>
      </x:c>
      <x:c r="D3486" t="inlineStr">
        <x:is>
          <x:t xml:space="preserve">https://www.bseindia.com/corporates/xbrldetails?utm_source=chatgpt.com</x:t>
        </x:is>
      </x:c>
      <x:c r="F3486" t="inlineStr">
        <x:is>
          <x:t xml:space="preserve">https://www.bseindia.com/corporates/xbrldetails</x:t>
        </x:is>
      </x:c>
      <x:c r="G3486" t="inlineStr">
        <x:is>
          <x:t xml:space="preserve">OFFICIAL_OR_PRIMARY</x:t>
        </x:is>
      </x:c>
      <x:c r="H3486" t="inlineStr">
        <x:is>
          <x:t xml:space="preserve">NOT_FETCHED</x:t>
        </x:is>
      </x:c>
      <x:c r="N3486" t="inlineStr">
        <x:is>
          <x:t xml:space="preserve">AUDIT_PENDING</x:t>
        </x:is>
      </x:c>
      <x:c r="O3486" t="b">
        <x:v>0</x:v>
      </x:c>
      <x:c r="P3486" t="inlineStr">
        <x:is>
          <x:t xml:space="preserve">[]</x:t>
        </x:is>
      </x:c>
      <x:c r="Q3486" t="inlineStr">
        <x:is>
          <x:t xml:space="preserve">NOT_EVALUATED</x:t>
        </x:is>
      </x:c>
      <x:c r="R3486" t="inlineStr">
        <x:is>
          <x:t xml:space="preserve">{}</x:t>
        </x:is>
      </x:c>
      <x:c r="S3486" t="inlineStr">
        <x:is>
          <x:t xml:space="preserve">[]</x:t>
        </x:is>
      </x:c>
      <x:c r="T3486" t="inlineStr">
        <x:is>
          <x:t xml:space="preserve">[]</x:t>
        </x:is>
      </x:c>
      <x:c r="U3486" t="inlineStr">
        <x:is>
          <x:t xml:space="preserve">[]</x:t>
        </x:is>
      </x:c>
      <x:c r="V3486" t="n">
        <x:v>46216.49574978009</x:v>
      </x:c>
    </x:row>
    <x:row r="3487">
      <x:c r="A3487" t="inlineStr">
        <x:is>
          <x:t xml:space="preserve">source_inventory_audit_e3a4f677c9fd4cc3b534710a7ef3369f.csv</x:t>
        </x:is>
      </x:c>
      <x:c r="B3487" t="n">
        <x:v>76</x:v>
      </x:c>
      <x:c r="C3487" t="n">
        <x:v>75</x:v>
      </x:c>
      <x:c r="D3487" t="inlineStr">
        <x:is>
          <x:t xml:space="preserve">https://www.bseindia.com/markets/equity/EQReports/block_deals?utm_source=chatgpt.com</x:t>
        </x:is>
      </x:c>
      <x:c r="F3487" t="inlineStr">
        <x:is>
          <x:t xml:space="preserve">https://www.bseindia.com/markets/equity/EQReports/block_deals</x:t>
        </x:is>
      </x:c>
      <x:c r="G3487" t="inlineStr">
        <x:is>
          <x:t xml:space="preserve">OFFICIAL_OR_PRIMARY</x:t>
        </x:is>
      </x:c>
      <x:c r="H3487" t="inlineStr">
        <x:is>
          <x:t xml:space="preserve">NOT_FETCHED</x:t>
        </x:is>
      </x:c>
      <x:c r="N3487" t="inlineStr">
        <x:is>
          <x:t xml:space="preserve">AUDIT_PENDING</x:t>
        </x:is>
      </x:c>
      <x:c r="O3487" t="b">
        <x:v>0</x:v>
      </x:c>
      <x:c r="P3487" t="inlineStr">
        <x:is>
          <x:t xml:space="preserve">[]</x:t>
        </x:is>
      </x:c>
      <x:c r="Q3487" t="inlineStr">
        <x:is>
          <x:t xml:space="preserve">NOT_EVALUATED</x:t>
        </x:is>
      </x:c>
      <x:c r="R3487" t="inlineStr">
        <x:is>
          <x:t xml:space="preserve">{}</x:t>
        </x:is>
      </x:c>
      <x:c r="S3487" t="inlineStr">
        <x:is>
          <x:t xml:space="preserve">[]</x:t>
        </x:is>
      </x:c>
      <x:c r="T3487" t="inlineStr">
        <x:is>
          <x:t xml:space="preserve">[]</x:t>
        </x:is>
      </x:c>
      <x:c r="U3487" t="inlineStr">
        <x:is>
          <x:t xml:space="preserve">[]</x:t>
        </x:is>
      </x:c>
      <x:c r="V3487" t="n">
        <x:v>46216.49574978009</x:v>
      </x:c>
    </x:row>
    <x:row r="3488">
      <x:c r="A3488" t="inlineStr">
        <x:is>
          <x:t xml:space="preserve">source_inventory_audit_e3a4f677c9fd4cc3b534710a7ef3369f.csv</x:t>
        </x:is>
      </x:c>
      <x:c r="B3488" t="n">
        <x:v>77</x:v>
      </x:c>
      <x:c r="C3488" t="n">
        <x:v>76</x:v>
      </x:c>
      <x:c r="D3488" t="inlineStr">
        <x:is>
          <x:t xml:space="preserve">https://www.bseindia.com/markets/equity/EQReports/bulk_deals.aspx</x:t>
        </x:is>
      </x:c>
      <x:c r="F3488" t="inlineStr">
        <x:is>
          <x:t xml:space="preserve">https://www.bseindia.com/markets/equity/EQReports/bulk_deals.aspx</x:t>
        </x:is>
      </x:c>
      <x:c r="G3488" t="inlineStr">
        <x:is>
          <x:t xml:space="preserve">OFFICIAL_OR_PRIMARY</x:t>
        </x:is>
      </x:c>
      <x:c r="H3488" t="inlineStr">
        <x:is>
          <x:t xml:space="preserve">NOT_FETCHED</x:t>
        </x:is>
      </x:c>
      <x:c r="N3488" t="inlineStr">
        <x:is>
          <x:t xml:space="preserve">AUDIT_PENDING</x:t>
        </x:is>
      </x:c>
      <x:c r="O3488" t="b">
        <x:v>0</x:v>
      </x:c>
      <x:c r="P3488" t="inlineStr">
        <x:is>
          <x:t xml:space="preserve">[]</x:t>
        </x:is>
      </x:c>
      <x:c r="Q3488" t="inlineStr">
        <x:is>
          <x:t xml:space="preserve">NOT_EVALUATED</x:t>
        </x:is>
      </x:c>
      <x:c r="R3488" t="inlineStr">
        <x:is>
          <x:t xml:space="preserve">{}</x:t>
        </x:is>
      </x:c>
      <x:c r="S3488" t="inlineStr">
        <x:is>
          <x:t xml:space="preserve">[]</x:t>
        </x:is>
      </x:c>
      <x:c r="T3488" t="inlineStr">
        <x:is>
          <x:t xml:space="preserve">[]</x:t>
        </x:is>
      </x:c>
      <x:c r="U3488" t="inlineStr">
        <x:is>
          <x:t xml:space="preserve">[]</x:t>
        </x:is>
      </x:c>
      <x:c r="V3488" t="n">
        <x:v>46216.49574978009</x:v>
      </x:c>
    </x:row>
    <x:row r="3489">
      <x:c r="A3489" t="inlineStr">
        <x:is>
          <x:t xml:space="preserve">source_inventory_audit_e3a4f677c9fd4cc3b534710a7ef3369f.csv</x:t>
        </x:is>
      </x:c>
      <x:c r="B3489" t="n">
        <x:v>78</x:v>
      </x:c>
      <x:c r="C3489" t="n">
        <x:v>77</x:v>
      </x:c>
      <x:c r="D3489" t="inlineStr">
        <x:is>
          <x:t xml:space="preserve">https://www.bseindia.com/markets/equity/EQReports/bulk_deals?utm_source=chatgpt.com</x:t>
        </x:is>
      </x:c>
      <x:c r="F3489" t="inlineStr">
        <x:is>
          <x:t xml:space="preserve">https://www.bseindia.com/markets/equity/EQReports/bulk_deals</x:t>
        </x:is>
      </x:c>
      <x:c r="G3489" t="inlineStr">
        <x:is>
          <x:t xml:space="preserve">OFFICIAL_OR_PRIMARY</x:t>
        </x:is>
      </x:c>
      <x:c r="H3489" t="inlineStr">
        <x:is>
          <x:t xml:space="preserve">NOT_FETCHED</x:t>
        </x:is>
      </x:c>
      <x:c r="N3489" t="inlineStr">
        <x:is>
          <x:t xml:space="preserve">AUDIT_PENDING</x:t>
        </x:is>
      </x:c>
      <x:c r="O3489" t="b">
        <x:v>0</x:v>
      </x:c>
      <x:c r="P3489" t="inlineStr">
        <x:is>
          <x:t xml:space="preserve">[]</x:t>
        </x:is>
      </x:c>
      <x:c r="Q3489" t="inlineStr">
        <x:is>
          <x:t xml:space="preserve">NOT_EVALUATED</x:t>
        </x:is>
      </x:c>
      <x:c r="R3489" t="inlineStr">
        <x:is>
          <x:t xml:space="preserve">{}</x:t>
        </x:is>
      </x:c>
      <x:c r="S3489" t="inlineStr">
        <x:is>
          <x:t xml:space="preserve">[]</x:t>
        </x:is>
      </x:c>
      <x:c r="T3489" t="inlineStr">
        <x:is>
          <x:t xml:space="preserve">[]</x:t>
        </x:is>
      </x:c>
      <x:c r="U3489" t="inlineStr">
        <x:is>
          <x:t xml:space="preserve">[]</x:t>
        </x:is>
      </x:c>
      <x:c r="V3489" t="n">
        <x:v>46216.49574978009</x:v>
      </x:c>
    </x:row>
    <x:row r="3490">
      <x:c r="A3490" t="inlineStr">
        <x:is>
          <x:t xml:space="preserve">source_inventory_audit_e3a4f677c9fd4cc3b534710a7ef3369f.csv</x:t>
        </x:is>
      </x:c>
      <x:c r="B3490" t="n">
        <x:v>79</x:v>
      </x:c>
      <x:c r="C3490" t="n">
        <x:v>78</x:v>
      </x:c>
      <x:c r="D3490" t="inlineStr">
        <x:is>
          <x:t xml:space="preserve">https://www.bseindia.com/markets/equity/EQReports/BulknBlockDeals.aspx?flag=2&amp;utm_source=chatgpt.com</x:t>
        </x:is>
      </x:c>
      <x:c r="F3490" t="inlineStr">
        <x:is>
          <x:t xml:space="preserve">https://www.bseindia.com/markets/equity/EQReports/BulknBlockDeals.aspx?flag=2</x:t>
        </x:is>
      </x:c>
      <x:c r="G3490" t="inlineStr">
        <x:is>
          <x:t xml:space="preserve">OFFICIAL_OR_PRIMARY</x:t>
        </x:is>
      </x:c>
      <x:c r="H3490" t="inlineStr">
        <x:is>
          <x:t xml:space="preserve">NOT_FETCHED</x:t>
        </x:is>
      </x:c>
      <x:c r="N3490" t="inlineStr">
        <x:is>
          <x:t xml:space="preserve">AUDIT_PENDING</x:t>
        </x:is>
      </x:c>
      <x:c r="O3490" t="b">
        <x:v>0</x:v>
      </x:c>
      <x:c r="P3490" t="inlineStr">
        <x:is>
          <x:t xml:space="preserve">[]</x:t>
        </x:is>
      </x:c>
      <x:c r="Q3490" t="inlineStr">
        <x:is>
          <x:t xml:space="preserve">NOT_EVALUATED</x:t>
        </x:is>
      </x:c>
      <x:c r="R3490" t="inlineStr">
        <x:is>
          <x:t xml:space="preserve">{}</x:t>
        </x:is>
      </x:c>
      <x:c r="S3490" t="inlineStr">
        <x:is>
          <x:t xml:space="preserve">[]</x:t>
        </x:is>
      </x:c>
      <x:c r="T3490" t="inlineStr">
        <x:is>
          <x:t xml:space="preserve">[]</x:t>
        </x:is>
      </x:c>
      <x:c r="U3490" t="inlineStr">
        <x:is>
          <x:t xml:space="preserve">[]</x:t>
        </x:is>
      </x:c>
      <x:c r="V3490" t="n">
        <x:v>46216.49574978009</x:v>
      </x:c>
    </x:row>
    <x:row r="3491">
      <x:c r="A3491" t="inlineStr">
        <x:is>
          <x:t xml:space="preserve">source_inventory_audit_e3a4f677c9fd4cc3b534710a7ef3369f.csv</x:t>
        </x:is>
      </x:c>
      <x:c r="B3491" t="n">
        <x:v>80</x:v>
      </x:c>
      <x:c r="C3491" t="n">
        <x:v>79</x:v>
      </x:c>
      <x:c r="D3491" t="inlineStr">
        <x:is>
          <x:t xml:space="preserve">https://www.bseindia.com/markets/equity/EQReports/categorywise_turnover?utm_source=chatgpt.com</x:t>
        </x:is>
      </x:c>
      <x:c r="F3491" t="inlineStr">
        <x:is>
          <x:t xml:space="preserve">https://www.bseindia.com/markets/equity/EQReports/categorywise_turnover</x:t>
        </x:is>
      </x:c>
      <x:c r="G3491" t="inlineStr">
        <x:is>
          <x:t xml:space="preserve">OFFICIAL_OR_PRIMARY</x:t>
        </x:is>
      </x:c>
      <x:c r="H3491" t="inlineStr">
        <x:is>
          <x:t xml:space="preserve">NOT_FETCHED</x:t>
        </x:is>
      </x:c>
      <x:c r="N3491" t="inlineStr">
        <x:is>
          <x:t xml:space="preserve">AUDIT_PENDING</x:t>
        </x:is>
      </x:c>
      <x:c r="O3491" t="b">
        <x:v>0</x:v>
      </x:c>
      <x:c r="P3491" t="inlineStr">
        <x:is>
          <x:t xml:space="preserve">[]</x:t>
        </x:is>
      </x:c>
      <x:c r="Q3491" t="inlineStr">
        <x:is>
          <x:t xml:space="preserve">NOT_EVALUATED</x:t>
        </x:is>
      </x:c>
      <x:c r="R3491" t="inlineStr">
        <x:is>
          <x:t xml:space="preserve">{}</x:t>
        </x:is>
      </x:c>
      <x:c r="S3491" t="inlineStr">
        <x:is>
          <x:t xml:space="preserve">[]</x:t>
        </x:is>
      </x:c>
      <x:c r="T3491" t="inlineStr">
        <x:is>
          <x:t xml:space="preserve">[]</x:t>
        </x:is>
      </x:c>
      <x:c r="U3491" t="inlineStr">
        <x:is>
          <x:t xml:space="preserve">[]</x:t>
        </x:is>
      </x:c>
      <x:c r="V3491" t="n">
        <x:v>46216.49574978009</x:v>
      </x:c>
    </x:row>
    <x:row r="3492">
      <x:c r="A3492" t="inlineStr">
        <x:is>
          <x:t xml:space="preserve">source_inventory_audit_e3a4f677c9fd4cc3b534710a7ef3369f.csv</x:t>
        </x:is>
      </x:c>
      <x:c r="B3492" t="n">
        <x:v>81</x:v>
      </x:c>
      <x:c r="C3492" t="n">
        <x:v>80</x:v>
      </x:c>
      <x:c r="D3492" t="inlineStr">
        <x:is>
          <x:t xml:space="preserve">https://www.bseindia.com/markets/MarketInfo/BhavCopy.aspx</x:t>
        </x:is>
      </x:c>
      <x:c r="F3492" t="inlineStr">
        <x:is>
          <x:t xml:space="preserve">https://www.bseindia.com/markets/MarketInfo/BhavCopy.aspx</x:t>
        </x:is>
      </x:c>
      <x:c r="G3492" t="inlineStr">
        <x:is>
          <x:t xml:space="preserve">OFFICIAL_OR_PRIMARY</x:t>
        </x:is>
      </x:c>
      <x:c r="H3492" t="inlineStr">
        <x:is>
          <x:t xml:space="preserve">NOT_FETCHED</x:t>
        </x:is>
      </x:c>
      <x:c r="N3492" t="inlineStr">
        <x:is>
          <x:t xml:space="preserve">AUDIT_PENDING</x:t>
        </x:is>
      </x:c>
      <x:c r="O3492" t="b">
        <x:v>0</x:v>
      </x:c>
      <x:c r="P3492" t="inlineStr">
        <x:is>
          <x:t xml:space="preserve">[]</x:t>
        </x:is>
      </x:c>
      <x:c r="Q3492" t="inlineStr">
        <x:is>
          <x:t xml:space="preserve">NOT_EVALUATED</x:t>
        </x:is>
      </x:c>
      <x:c r="R3492" t="inlineStr">
        <x:is>
          <x:t xml:space="preserve">{}</x:t>
        </x:is>
      </x:c>
      <x:c r="S3492" t="inlineStr">
        <x:is>
          <x:t xml:space="preserve">[]</x:t>
        </x:is>
      </x:c>
      <x:c r="T3492" t="inlineStr">
        <x:is>
          <x:t xml:space="preserve">[]</x:t>
        </x:is>
      </x:c>
      <x:c r="U3492" t="inlineStr">
        <x:is>
          <x:t xml:space="preserve">[]</x:t>
        </x:is>
      </x:c>
      <x:c r="V3492" t="n">
        <x:v>46216.49574978009</x:v>
      </x:c>
    </x:row>
    <x:row r="3493">
      <x:c r="A3493" t="inlineStr">
        <x:is>
          <x:t xml:space="preserve">source_inventory_audit_e3a4f677c9fd4cc3b534710a7ef3369f.csv</x:t>
        </x:is>
      </x:c>
      <x:c r="B3493" t="n">
        <x:v>82</x:v>
      </x:c>
      <x:c r="C3493" t="n">
        <x:v>81</x:v>
      </x:c>
      <x:c r="D3493" t="inlineStr">
        <x:is>
          <x:t xml:space="preserve">https://www.bseindia.com/markets/PublicIssues/FIS_BuybackTenderoffer.aspx</x:t>
        </x:is>
      </x:c>
      <x:c r="F3493" t="inlineStr">
        <x:is>
          <x:t xml:space="preserve">https://www.bseindia.com/markets/PublicIssues/FIS_BuybackTenderoffer.aspx</x:t>
        </x:is>
      </x:c>
      <x:c r="G3493" t="inlineStr">
        <x:is>
          <x:t xml:space="preserve">OFFICIAL_OR_PRIMARY</x:t>
        </x:is>
      </x:c>
      <x:c r="H3493" t="inlineStr">
        <x:is>
          <x:t xml:space="preserve">NOT_FETCHED</x:t>
        </x:is>
      </x:c>
      <x:c r="N3493" t="inlineStr">
        <x:is>
          <x:t xml:space="preserve">AUDIT_PENDING</x:t>
        </x:is>
      </x:c>
      <x:c r="O3493" t="b">
        <x:v>0</x:v>
      </x:c>
      <x:c r="P3493" t="inlineStr">
        <x:is>
          <x:t xml:space="preserve">["bse_buyback_tender"]</x:t>
        </x:is>
      </x:c>
      <x:c r="Q3493" t="inlineStr">
        <x:is>
          <x:t xml:space="preserve">NOT_EVALUATED</x:t>
        </x:is>
      </x:c>
      <x:c r="R3493" t="inlineStr">
        <x:is>
          <x:t xml:space="preserve">{}</x:t>
        </x:is>
      </x:c>
      <x:c r="S3493" t="inlineStr">
        <x:is>
          <x:t xml:space="preserve">[]</x:t>
        </x:is>
      </x:c>
      <x:c r="T3493" t="inlineStr">
        <x:is>
          <x:t xml:space="preserve">[]</x:t>
        </x:is>
      </x:c>
      <x:c r="U3493" t="inlineStr">
        <x:is>
          <x:t xml:space="preserve">[]</x:t>
        </x:is>
      </x:c>
      <x:c r="V3493" t="n">
        <x:v>46216.49574978009</x:v>
      </x:c>
    </x:row>
    <x:row r="3494">
      <x:c r="A3494" t="inlineStr">
        <x:is>
          <x:t xml:space="preserve">source_inventory_audit_e3a4f677c9fd4cc3b534710a7ef3369f.csv</x:t>
        </x:is>
      </x:c>
      <x:c r="B3494" t="n">
        <x:v>83</x:v>
      </x:c>
      <x:c r="C3494" t="n">
        <x:v>82</x:v>
      </x:c>
      <x:c r="D3494" t="inlineStr">
        <x:is>
          <x:t xml:space="preserve">https://www.bseindia.com/markets/publicissues/fis_takeover</x:t>
        </x:is>
      </x:c>
      <x:c r="F3494" t="inlineStr">
        <x:is>
          <x:t xml:space="preserve">https://www.bseindia.com/markets/publicissues/fis_takeover</x:t>
        </x:is>
      </x:c>
      <x:c r="G3494" t="inlineStr">
        <x:is>
          <x:t xml:space="preserve">OFFICIAL_OR_PRIMARY</x:t>
        </x:is>
      </x:c>
      <x:c r="H3494" t="inlineStr">
        <x:is>
          <x:t xml:space="preserve">NOT_FETCHED</x:t>
        </x:is>
      </x:c>
      <x:c r="N3494" t="inlineStr">
        <x:is>
          <x:t xml:space="preserve">AUDIT_PENDING</x:t>
        </x:is>
      </x:c>
      <x:c r="O3494" t="b">
        <x:v>0</x:v>
      </x:c>
      <x:c r="P3494" t="inlineStr">
        <x:is>
          <x:t xml:space="preserve">["bse_takeover_open_offer"]</x:t>
        </x:is>
      </x:c>
      <x:c r="Q3494" t="inlineStr">
        <x:is>
          <x:t xml:space="preserve">NOT_EVALUATED</x:t>
        </x:is>
      </x:c>
      <x:c r="R3494" t="inlineStr">
        <x:is>
          <x:t xml:space="preserve">{}</x:t>
        </x:is>
      </x:c>
      <x:c r="S3494" t="inlineStr">
        <x:is>
          <x:t xml:space="preserve">[]</x:t>
        </x:is>
      </x:c>
      <x:c r="T3494" t="inlineStr">
        <x:is>
          <x:t xml:space="preserve">[]</x:t>
        </x:is>
      </x:c>
      <x:c r="U3494" t="inlineStr">
        <x:is>
          <x:t xml:space="preserve">[]</x:t>
        </x:is>
      </x:c>
      <x:c r="V3494" t="n">
        <x:v>46216.49574978009</x:v>
      </x:c>
    </x:row>
    <x:row r="3495">
      <x:c r="A3495" t="inlineStr">
        <x:is>
          <x:t xml:space="preserve">source_inventory_audit_e3a4f677c9fd4cc3b534710a7ef3369f.csv</x:t>
        </x:is>
      </x:c>
      <x:c r="B3495" t="n">
        <x:v>84</x:v>
      </x:c>
      <x:c r="C3495" t="n">
        <x:v>83</x:v>
      </x:c>
      <x:c r="D3495" t="inlineStr">
        <x:is>
          <x:t xml:space="preserve">https://www.bseindia.com/corporates/corporates_act.html</x:t>
        </x:is>
      </x:c>
      <x:c r="F3495" t="inlineStr">
        <x:is>
          <x:t xml:space="preserve">https://www.bseindia.com/corporates/corporates_act.html</x:t>
        </x:is>
      </x:c>
      <x:c r="G3495" t="inlineStr">
        <x:is>
          <x:t xml:space="preserve">OFFICIAL_OR_PRIMARY</x:t>
        </x:is>
      </x:c>
      <x:c r="H3495" t="inlineStr">
        <x:is>
          <x:t xml:space="preserve">NOT_FETCHED</x:t>
        </x:is>
      </x:c>
      <x:c r="N3495" t="inlineStr">
        <x:is>
          <x:t xml:space="preserve">AUDIT_PENDING</x:t>
        </x:is>
      </x:c>
      <x:c r="O3495" t="b">
        <x:v>0</x:v>
      </x:c>
      <x:c r="P3495" t="inlineStr">
        <x:is>
          <x:t xml:space="preserve">[]</x:t>
        </x:is>
      </x:c>
      <x:c r="Q3495" t="inlineStr">
        <x:is>
          <x:t xml:space="preserve">NOT_EVALUATED</x:t>
        </x:is>
      </x:c>
      <x:c r="R3495" t="inlineStr">
        <x:is>
          <x:t xml:space="preserve">{}</x:t>
        </x:is>
      </x:c>
      <x:c r="S3495" t="inlineStr">
        <x:is>
          <x:t xml:space="preserve">[]</x:t>
        </x:is>
      </x:c>
      <x:c r="T3495" t="inlineStr">
        <x:is>
          <x:t xml:space="preserve">[]</x:t>
        </x:is>
      </x:c>
      <x:c r="U3495" t="inlineStr">
        <x:is>
          <x:t xml:space="preserve">[]</x:t>
        </x:is>
      </x:c>
      <x:c r="V3495" t="n">
        <x:v>46216.49574978009</x:v>
      </x:c>
    </x:row>
    <x:row r="3496">
      <x:c r="A3496" t="inlineStr">
        <x:is>
          <x:t xml:space="preserve">source_inventory_audit_e3a4f677c9fd4cc3b534710a7ef3369f.csv</x:t>
        </x:is>
      </x:c>
      <x:c r="B3496" t="n">
        <x:v>85</x:v>
      </x:c>
      <x:c r="C3496" t="n">
        <x:v>84</x:v>
      </x:c>
      <x:c r="D3496" t="inlineStr">
        <x:is>
          <x:t xml:space="preserve">https://www.bseindia.com/static/about/xbrl_info.aspx?utm_source=chatgpt.com</x:t>
        </x:is>
      </x:c>
      <x:c r="F3496" t="inlineStr">
        <x:is>
          <x:t xml:space="preserve">https://www.bseindia.com/static/about/xbrl_info.aspx</x:t>
        </x:is>
      </x:c>
      <x:c r="G3496" t="inlineStr">
        <x:is>
          <x:t xml:space="preserve">OFFICIAL_OR_PRIMARY</x:t>
        </x:is>
      </x:c>
      <x:c r="H3496" t="inlineStr">
        <x:is>
          <x:t xml:space="preserve">NOT_FETCHED</x:t>
        </x:is>
      </x:c>
      <x:c r="N3496" t="inlineStr">
        <x:is>
          <x:t xml:space="preserve">AUDIT_PENDING</x:t>
        </x:is>
      </x:c>
      <x:c r="O3496" t="b">
        <x:v>0</x:v>
      </x:c>
      <x:c r="P3496" t="inlineStr">
        <x:is>
          <x:t xml:space="preserve">[]</x:t>
        </x:is>
      </x:c>
      <x:c r="Q3496" t="inlineStr">
        <x:is>
          <x:t xml:space="preserve">NOT_EVALUATED</x:t>
        </x:is>
      </x:c>
      <x:c r="R3496" t="inlineStr">
        <x:is>
          <x:t xml:space="preserve">{}</x:t>
        </x:is>
      </x:c>
      <x:c r="S3496" t="inlineStr">
        <x:is>
          <x:t xml:space="preserve">[]</x:t>
        </x:is>
      </x:c>
      <x:c r="T3496" t="inlineStr">
        <x:is>
          <x:t xml:space="preserve">[]</x:t>
        </x:is>
      </x:c>
      <x:c r="U3496" t="inlineStr">
        <x:is>
          <x:t xml:space="preserve">[]</x:t>
        </x:is>
      </x:c>
      <x:c r="V3496" t="n">
        <x:v>46216.49574978009</x:v>
      </x:c>
    </x:row>
    <x:row r="3497">
      <x:c r="A3497" t="inlineStr">
        <x:is>
          <x:t xml:space="preserve">source_inventory_audit_e3a4f677c9fd4cc3b534710a7ef3369f.csv</x:t>
        </x:is>
      </x:c>
      <x:c r="B3497" t="n">
        <x:v>86</x:v>
      </x:c>
      <x:c r="C3497" t="n">
        <x:v>85</x:v>
      </x:c>
      <x:c r="D3497" t="inlineStr">
        <x:is>
          <x:t xml:space="preserve">http://www.cdslindia.com</x:t>
        </x:is>
      </x:c>
      <x:c r="F3497" t="inlineStr">
        <x:is>
          <x:t xml:space="preserve">http://www.cdslindia.com</x:t>
        </x:is>
      </x:c>
      <x:c r="G3497" t="inlineStr">
        <x:is>
          <x:t xml:space="preserve">OFFICIAL_OR_PRIMARY</x:t>
        </x:is>
      </x:c>
      <x:c r="H3497" t="inlineStr">
        <x:is>
          <x:t xml:space="preserve">NOT_FETCHED</x:t>
        </x:is>
      </x:c>
      <x:c r="N3497" t="inlineStr">
        <x:is>
          <x:t xml:space="preserve">AUDIT_PENDING</x:t>
        </x:is>
      </x:c>
      <x:c r="O3497" t="b">
        <x:v>0</x:v>
      </x:c>
      <x:c r="P3497" t="inlineStr">
        <x:is>
          <x:t xml:space="preserve">[]</x:t>
        </x:is>
      </x:c>
      <x:c r="Q3497" t="inlineStr">
        <x:is>
          <x:t xml:space="preserve">NOT_EVALUATED</x:t>
        </x:is>
      </x:c>
      <x:c r="R3497" t="inlineStr">
        <x:is>
          <x:t xml:space="preserve">{}</x:t>
        </x:is>
      </x:c>
      <x:c r="S3497" t="inlineStr">
        <x:is>
          <x:t xml:space="preserve">[]</x:t>
        </x:is>
      </x:c>
      <x:c r="T3497" t="inlineStr">
        <x:is>
          <x:t xml:space="preserve">[]</x:t>
        </x:is>
      </x:c>
      <x:c r="U3497" t="inlineStr">
        <x:is>
          <x:t xml:space="preserve">[]</x:t>
        </x:is>
      </x:c>
      <x:c r="V3497" t="n">
        <x:v>46216.49574978009</x:v>
      </x:c>
    </x:row>
    <x:row r="3498">
      <x:c r="A3498" t="inlineStr">
        <x:is>
          <x:t xml:space="preserve">source_inventory_audit_e3a4f677c9fd4cc3b534710a7ef3369f.csv</x:t>
        </x:is>
      </x:c>
      <x:c r="B3498" t="n">
        <x:v>87</x:v>
      </x:c>
      <x:c r="C3498" t="n">
        <x:v>86</x:v>
      </x:c>
      <x:c r="D3498" t="inlineStr">
        <x:is>
          <x:t xml:space="preserve">https://www.cdslindia.com</x:t>
        </x:is>
      </x:c>
      <x:c r="F3498" t="inlineStr">
        <x:is>
          <x:t xml:space="preserve">https://www.cdslindia.com</x:t>
        </x:is>
      </x:c>
      <x:c r="G3498" t="inlineStr">
        <x:is>
          <x:t xml:space="preserve">OFFICIAL_OR_PRIMARY</x:t>
        </x:is>
      </x:c>
      <x:c r="H3498" t="inlineStr">
        <x:is>
          <x:t xml:space="preserve">NOT_FETCHED</x:t>
        </x:is>
      </x:c>
      <x:c r="N3498" t="inlineStr">
        <x:is>
          <x:t xml:space="preserve">AUDIT_PENDING</x:t>
        </x:is>
      </x:c>
      <x:c r="O3498" t="b">
        <x:v>0</x:v>
      </x:c>
      <x:c r="P3498" t="inlineStr">
        <x:is>
          <x:t xml:space="preserve">[]</x:t>
        </x:is>
      </x:c>
      <x:c r="Q3498" t="inlineStr">
        <x:is>
          <x:t xml:space="preserve">NOT_EVALUATED</x:t>
        </x:is>
      </x:c>
      <x:c r="R3498" t="inlineStr">
        <x:is>
          <x:t xml:space="preserve">{}</x:t>
        </x:is>
      </x:c>
      <x:c r="S3498" t="inlineStr">
        <x:is>
          <x:t xml:space="preserve">[]</x:t>
        </x:is>
      </x:c>
      <x:c r="T3498" t="inlineStr">
        <x:is>
          <x:t xml:space="preserve">[]</x:t>
        </x:is>
      </x:c>
      <x:c r="U3498" t="inlineStr">
        <x:is>
          <x:t xml:space="preserve">[]</x:t>
        </x:is>
      </x:c>
      <x:c r="V3498" t="n">
        <x:v>46216.49574978009</x:v>
      </x:c>
    </x:row>
    <x:row r="3499">
      <x:c r="A3499" t="inlineStr">
        <x:is>
          <x:t xml:space="preserve">source_inventory_audit_e3a4f677c9fd4cc3b534710a7ef3369f.csv</x:t>
        </x:is>
      </x:c>
      <x:c r="B3499" t="n">
        <x:v>88</x:v>
      </x:c>
      <x:c r="C3499" t="n">
        <x:v>87</x:v>
      </x:c>
      <x:c r="D3499" t="inlineStr">
        <x:is>
          <x:t xml:space="preserve">https://www.cdslindia.com/Publications/ForeignPortInvestor.html?utm_source=chatgpt.com</x:t>
        </x:is>
      </x:c>
      <x:c r="F3499" t="inlineStr">
        <x:is>
          <x:t xml:space="preserve">https://www.cdslindia.com/Publications/ForeignPortInvestor.html</x:t>
        </x:is>
      </x:c>
      <x:c r="G3499" t="inlineStr">
        <x:is>
          <x:t xml:space="preserve">OFFICIAL_OR_PRIMARY</x:t>
        </x:is>
      </x:c>
      <x:c r="H3499" t="inlineStr">
        <x:is>
          <x:t xml:space="preserve">NOT_FETCHED</x:t>
        </x:is>
      </x:c>
      <x:c r="N3499" t="inlineStr">
        <x:is>
          <x:t xml:space="preserve">AUDIT_PENDING</x:t>
        </x:is>
      </x:c>
      <x:c r="O3499" t="b">
        <x:v>0</x:v>
      </x:c>
      <x:c r="P3499" t="inlineStr">
        <x:is>
          <x:t xml:space="preserve">[]</x:t>
        </x:is>
      </x:c>
      <x:c r="Q3499" t="inlineStr">
        <x:is>
          <x:t xml:space="preserve">NOT_EVALUATED</x:t>
        </x:is>
      </x:c>
      <x:c r="R3499" t="inlineStr">
        <x:is>
          <x:t xml:space="preserve">{}</x:t>
        </x:is>
      </x:c>
      <x:c r="S3499" t="inlineStr">
        <x:is>
          <x:t xml:space="preserve">[]</x:t>
        </x:is>
      </x:c>
      <x:c r="T3499" t="inlineStr">
        <x:is>
          <x:t xml:space="preserve">[]</x:t>
        </x:is>
      </x:c>
      <x:c r="U3499" t="inlineStr">
        <x:is>
          <x:t xml:space="preserve">[]</x:t>
        </x:is>
      </x:c>
      <x:c r="V3499" t="n">
        <x:v>46216.49574978009</x:v>
      </x:c>
    </x:row>
    <x:row r="3500">
      <x:c r="A3500" t="inlineStr">
        <x:is>
          <x:t xml:space="preserve">source_inventory_audit_e3a4f677c9fd4cc3b534710a7ef3369f.csv</x:t>
        </x:is>
      </x:c>
      <x:c r="B3500" t="n">
        <x:v>89</x:v>
      </x:c>
      <x:c r="C3500" t="n">
        <x:v>88</x:v>
      </x:c>
      <x:c r="D3500" t="inlineStr">
        <x:is>
          <x:t xml:space="preserve">https://www.cftc.gov/dea/newcot/f_disagg.txt</x:t>
        </x:is>
      </x:c>
      <x:c r="F3500" t="inlineStr">
        <x:is>
          <x:t xml:space="preserve">https://www.cftc.gov/dea/newcot/f_disagg.txt</x:t>
        </x:is>
      </x:c>
      <x:c r="G3500" t="inlineStr">
        <x:is>
          <x:t xml:space="preserve">OFFICIAL_OR_PRIMARY</x:t>
        </x:is>
      </x:c>
      <x:c r="H3500" t="inlineStr">
        <x:is>
          <x:t xml:space="preserve">NOT_FETCHED</x:t>
        </x:is>
      </x:c>
      <x:c r="N3500" t="inlineStr">
        <x:is>
          <x:t xml:space="preserve">AUDIT_PENDING</x:t>
        </x:is>
      </x:c>
      <x:c r="O3500" t="b">
        <x:v>0</x:v>
      </x:c>
      <x:c r="P3500" t="inlineStr">
        <x:is>
          <x:t xml:space="preserve">[]</x:t>
        </x:is>
      </x:c>
      <x:c r="Q3500" t="inlineStr">
        <x:is>
          <x:t xml:space="preserve">NOT_EVALUATED</x:t>
        </x:is>
      </x:c>
      <x:c r="R3500" t="inlineStr">
        <x:is>
          <x:t xml:space="preserve">{}</x:t>
        </x:is>
      </x:c>
      <x:c r="S3500" t="inlineStr">
        <x:is>
          <x:t xml:space="preserve">[]</x:t>
        </x:is>
      </x:c>
      <x:c r="T3500" t="inlineStr">
        <x:is>
          <x:t xml:space="preserve">[]</x:t>
        </x:is>
      </x:c>
      <x:c r="U3500" t="inlineStr">
        <x:is>
          <x:t xml:space="preserve">[]</x:t>
        </x:is>
      </x:c>
      <x:c r="V3500" t="n">
        <x:v>46216.49574978009</x:v>
      </x:c>
    </x:row>
    <x:row r="3501">
      <x:c r="A3501" t="inlineStr">
        <x:is>
          <x:t xml:space="preserve">source_inventory_audit_e3a4f677c9fd4cc3b534710a7ef3369f.csv</x:t>
        </x:is>
      </x:c>
      <x:c r="B3501" t="n">
        <x:v>90</x:v>
      </x:c>
      <x:c r="C3501" t="n">
        <x:v>89</x:v>
      </x:c>
      <x:c r="D3501" t="inlineStr">
        <x:is>
          <x:t xml:space="preserve">https://www.cftc.gov/idc/groups/public/%40commitmentsoftraders/documents/file/disaggregatedcotexplanatorynot.pdf</x:t>
        </x:is>
      </x:c>
      <x:c r="F3501" t="inlineStr">
        <x:is>
          <x:t xml:space="preserve">https://www.cftc.gov/idc/groups/public/%40commitmentsoftraders/documents/file/disaggregatedcotexplanatorynot.pdf</x:t>
        </x:is>
      </x:c>
      <x:c r="G3501" t="inlineStr">
        <x:is>
          <x:t xml:space="preserve">OFFICIAL_OR_PRIMARY</x:t>
        </x:is>
      </x:c>
      <x:c r="H3501" t="inlineStr">
        <x:is>
          <x:t xml:space="preserve">NOT_FETCHED</x:t>
        </x:is>
      </x:c>
      <x:c r="N3501" t="inlineStr">
        <x:is>
          <x:t xml:space="preserve">AUDIT_PENDING</x:t>
        </x:is>
      </x:c>
      <x:c r="O3501" t="b">
        <x:v>0</x:v>
      </x:c>
      <x:c r="P3501" t="inlineStr">
        <x:is>
          <x:t xml:space="preserve">[]</x:t>
        </x:is>
      </x:c>
      <x:c r="Q3501" t="inlineStr">
        <x:is>
          <x:t xml:space="preserve">NOT_EVALUATED</x:t>
        </x:is>
      </x:c>
      <x:c r="R3501" t="inlineStr">
        <x:is>
          <x:t xml:space="preserve">{}</x:t>
        </x:is>
      </x:c>
      <x:c r="S3501" t="inlineStr">
        <x:is>
          <x:t xml:space="preserve">[]</x:t>
        </x:is>
      </x:c>
      <x:c r="T3501" t="inlineStr">
        <x:is>
          <x:t xml:space="preserve">[]</x:t>
        </x:is>
      </x:c>
      <x:c r="U3501" t="inlineStr">
        <x:is>
          <x:t xml:space="preserve">[]</x:t>
        </x:is>
      </x:c>
      <x:c r="V3501" t="n">
        <x:v>46216.49574978009</x:v>
      </x:c>
    </x:row>
    <x:row r="3502">
      <x:c r="A3502" t="inlineStr">
        <x:is>
          <x:t xml:space="preserve">source_inventory_audit_e3a4f677c9fd4cc3b534710a7ef3369f.csv</x:t>
        </x:is>
      </x:c>
      <x:c r="B3502" t="n">
        <x:v>91</x:v>
      </x:c>
      <x:c r="C3502" t="n">
        <x:v>90</x:v>
      </x:c>
      <x:c r="D3502" t="inlineStr">
        <x:is>
          <x:t xml:space="preserve">https://www.cftc.gov/MarketReports/CommitmentsofTraders/AbouttheCOTReports/index.htm</x:t>
        </x:is>
      </x:c>
      <x:c r="F3502" t="inlineStr">
        <x:is>
          <x:t xml:space="preserve">https://www.cftc.gov/MarketReports/CommitmentsofTraders/AbouttheCOTReports/index.htm</x:t>
        </x:is>
      </x:c>
      <x:c r="G3502" t="inlineStr">
        <x:is>
          <x:t xml:space="preserve">OFFICIAL_OR_PRIMARY</x:t>
        </x:is>
      </x:c>
      <x:c r="H3502" t="inlineStr">
        <x:is>
          <x:t xml:space="preserve">NOT_FETCHED</x:t>
        </x:is>
      </x:c>
      <x:c r="N3502" t="inlineStr">
        <x:is>
          <x:t xml:space="preserve">AUDIT_PENDING</x:t>
        </x:is>
      </x:c>
      <x:c r="O3502" t="b">
        <x:v>0</x:v>
      </x:c>
      <x:c r="P3502" t="inlineStr">
        <x:is>
          <x:t xml:space="preserve">[]</x:t>
        </x:is>
      </x:c>
      <x:c r="Q3502" t="inlineStr">
        <x:is>
          <x:t xml:space="preserve">NOT_EVALUATED</x:t>
        </x:is>
      </x:c>
      <x:c r="R3502" t="inlineStr">
        <x:is>
          <x:t xml:space="preserve">{}</x:t>
        </x:is>
      </x:c>
      <x:c r="S3502" t="inlineStr">
        <x:is>
          <x:t xml:space="preserve">[]</x:t>
        </x:is>
      </x:c>
      <x:c r="T3502" t="inlineStr">
        <x:is>
          <x:t xml:space="preserve">[]</x:t>
        </x:is>
      </x:c>
      <x:c r="U3502" t="inlineStr">
        <x:is>
          <x:t xml:space="preserve">[]</x:t>
        </x:is>
      </x:c>
      <x:c r="V3502" t="n">
        <x:v>46216.49574978009</x:v>
      </x:c>
    </x:row>
    <x:row r="3503">
      <x:c r="A3503" t="inlineStr">
        <x:is>
          <x:t xml:space="preserve">source_inventory_audit_e3a4f677c9fd4cc3b534710a7ef3369f.csv</x:t>
        </x:is>
      </x:c>
      <x:c r="B3503" t="n">
        <x:v>92</x:v>
      </x:c>
      <x:c r="C3503" t="n">
        <x:v>91</x:v>
      </x:c>
      <x:c r="D3503" t="inlineStr">
        <x:is>
          <x:t xml:space="preserve">https://www.cftc.gov/MarketReports/CommitmentsofTraders/HistoricalCompressed/index.htm</x:t>
        </x:is>
      </x:c>
      <x:c r="F3503" t="inlineStr">
        <x:is>
          <x:t xml:space="preserve">https://www.cftc.gov/MarketReports/CommitmentsofTraders/HistoricalCompressed/index.htm</x:t>
        </x:is>
      </x:c>
      <x:c r="G3503" t="inlineStr">
        <x:is>
          <x:t xml:space="preserve">OFFICIAL_OR_PRIMARY</x:t>
        </x:is>
      </x:c>
      <x:c r="H3503" t="inlineStr">
        <x:is>
          <x:t xml:space="preserve">NOT_FETCHED</x:t>
        </x:is>
      </x:c>
      <x:c r="N3503" t="inlineStr">
        <x:is>
          <x:t xml:space="preserve">AUDIT_PENDING</x:t>
        </x:is>
      </x:c>
      <x:c r="O3503" t="b">
        <x:v>0</x:v>
      </x:c>
      <x:c r="P3503" t="inlineStr">
        <x:is>
          <x:t xml:space="preserve">[]</x:t>
        </x:is>
      </x:c>
      <x:c r="Q3503" t="inlineStr">
        <x:is>
          <x:t xml:space="preserve">NOT_EVALUATED</x:t>
        </x:is>
      </x:c>
      <x:c r="R3503" t="inlineStr">
        <x:is>
          <x:t xml:space="preserve">{}</x:t>
        </x:is>
      </x:c>
      <x:c r="S3503" t="inlineStr">
        <x:is>
          <x:t xml:space="preserve">[]</x:t>
        </x:is>
      </x:c>
      <x:c r="T3503" t="inlineStr">
        <x:is>
          <x:t xml:space="preserve">[]</x:t>
        </x:is>
      </x:c>
      <x:c r="U3503" t="inlineStr">
        <x:is>
          <x:t xml:space="preserve">[]</x:t>
        </x:is>
      </x:c>
      <x:c r="V3503" t="n">
        <x:v>46216.49574978009</x:v>
      </x:c>
    </x:row>
    <x:row r="3504">
      <x:c r="A3504" t="inlineStr">
        <x:is>
          <x:t xml:space="preserve">source_inventory_audit_e3a4f677c9fd4cc3b534710a7ef3369f.csv</x:t>
        </x:is>
      </x:c>
      <x:c r="B3504" t="n">
        <x:v>93</x:v>
      </x:c>
      <x:c r="C3504" t="n">
        <x:v>92</x:v>
      </x:c>
      <x:c r="D3504" t="inlineStr">
        <x:is>
          <x:t xml:space="preserve">https://www.cftc.gov/MarketReports/CommitmentsofTraders/index.htm</x:t>
        </x:is>
      </x:c>
      <x:c r="F3504" t="inlineStr">
        <x:is>
          <x:t xml:space="preserve">https://www.cftc.gov/MarketReports/CommitmentsofTraders/index.htm</x:t>
        </x:is>
      </x:c>
      <x:c r="G3504" t="inlineStr">
        <x:is>
          <x:t xml:space="preserve">OFFICIAL_OR_PRIMARY</x:t>
        </x:is>
      </x:c>
      <x:c r="H3504" t="inlineStr">
        <x:is>
          <x:t xml:space="preserve">NOT_FETCHED</x:t>
        </x:is>
      </x:c>
      <x:c r="N3504" t="inlineStr">
        <x:is>
          <x:t xml:space="preserve">AUDIT_PENDING</x:t>
        </x:is>
      </x:c>
      <x:c r="O3504" t="b">
        <x:v>0</x:v>
      </x:c>
      <x:c r="P3504" t="inlineStr">
        <x:is>
          <x:t xml:space="preserve">["cftc_cot"]</x:t>
        </x:is>
      </x:c>
      <x:c r="Q3504" t="inlineStr">
        <x:is>
          <x:t xml:space="preserve">NOT_EVALUATED</x:t>
        </x:is>
      </x:c>
      <x:c r="R3504" t="inlineStr">
        <x:is>
          <x:t xml:space="preserve">{}</x:t>
        </x:is>
      </x:c>
      <x:c r="S3504" t="inlineStr">
        <x:is>
          <x:t xml:space="preserve">[]</x:t>
        </x:is>
      </x:c>
      <x:c r="T3504" t="inlineStr">
        <x:is>
          <x:t xml:space="preserve">[]</x:t>
        </x:is>
      </x:c>
      <x:c r="U3504" t="inlineStr">
        <x:is>
          <x:t xml:space="preserve">[]</x:t>
        </x:is>
      </x:c>
      <x:c r="V3504" t="n">
        <x:v>46216.49574978009</x:v>
      </x:c>
    </x:row>
    <x:row r="3505">
      <x:c r="A3505" t="inlineStr">
        <x:is>
          <x:t xml:space="preserve">source_inventory_audit_e3a4f677c9fd4cc3b534710a7ef3369f.csv</x:t>
        </x:is>
      </x:c>
      <x:c r="B3505" t="n">
        <x:v>94</x:v>
      </x:c>
      <x:c r="C3505" t="n">
        <x:v>93</x:v>
      </x:c>
      <x:c r="D3505" t="inlineStr">
        <x:is>
          <x:t xml:space="preserve">https://www.cftc.gov/MarketReports/CommitmentsofTraders/ReleaseSchedule/index.htm</x:t>
        </x:is>
      </x:c>
      <x:c r="F3505" t="inlineStr">
        <x:is>
          <x:t xml:space="preserve">https://www.cftc.gov/MarketReports/CommitmentsofTraders/ReleaseSchedule/index.htm</x:t>
        </x:is>
      </x:c>
      <x:c r="G3505" t="inlineStr">
        <x:is>
          <x:t xml:space="preserve">OFFICIAL_OR_PRIMARY</x:t>
        </x:is>
      </x:c>
      <x:c r="H3505" t="inlineStr">
        <x:is>
          <x:t xml:space="preserve">NOT_FETCHED</x:t>
        </x:is>
      </x:c>
      <x:c r="N3505" t="inlineStr">
        <x:is>
          <x:t xml:space="preserve">AUDIT_PENDING</x:t>
        </x:is>
      </x:c>
      <x:c r="O3505" t="b">
        <x:v>0</x:v>
      </x:c>
      <x:c r="P3505" t="inlineStr">
        <x:is>
          <x:t xml:space="preserve">[]</x:t>
        </x:is>
      </x:c>
      <x:c r="Q3505" t="inlineStr">
        <x:is>
          <x:t xml:space="preserve">NOT_EVALUATED</x:t>
        </x:is>
      </x:c>
      <x:c r="R3505" t="inlineStr">
        <x:is>
          <x:t xml:space="preserve">{}</x:t>
        </x:is>
      </x:c>
      <x:c r="S3505" t="inlineStr">
        <x:is>
          <x:t xml:space="preserve">[]</x:t>
        </x:is>
      </x:c>
      <x:c r="T3505" t="inlineStr">
        <x:is>
          <x:t xml:space="preserve">[]</x:t>
        </x:is>
      </x:c>
      <x:c r="U3505" t="inlineStr">
        <x:is>
          <x:t xml:space="preserve">[]</x:t>
        </x:is>
      </x:c>
      <x:c r="V3505" t="n">
        <x:v>46216.49574978009</x:v>
      </x:c>
    </x:row>
    <x:row r="3506">
      <x:c r="A3506" t="inlineStr">
        <x:is>
          <x:t xml:space="preserve">source_inventory_audit_e3a4f677c9fd4cc3b534710a7ef3369f.csv</x:t>
        </x:is>
      </x:c>
      <x:c r="B3506" t="n">
        <x:v>95</x:v>
      </x:c>
      <x:c r="C3506" t="n">
        <x:v>94</x:v>
      </x:c>
      <x:c r="D3506" t="inlineStr">
        <x:is>
          <x:t xml:space="preserve">https://www.eia.gov/naturalgas/data.php</x:t>
        </x:is>
      </x:c>
      <x:c r="F3506" t="inlineStr">
        <x:is>
          <x:t xml:space="preserve">https://www.eia.gov/naturalgas/data.php</x:t>
        </x:is>
      </x:c>
      <x:c r="G3506" t="inlineStr">
        <x:is>
          <x:t xml:space="preserve">OFFICIAL_OR_PRIMARY</x:t>
        </x:is>
      </x:c>
      <x:c r="H3506" t="inlineStr">
        <x:is>
          <x:t xml:space="preserve">NOT_FETCHED</x:t>
        </x:is>
      </x:c>
      <x:c r="N3506" t="inlineStr">
        <x:is>
          <x:t xml:space="preserve">AUDIT_PENDING</x:t>
        </x:is>
      </x:c>
      <x:c r="O3506" t="b">
        <x:v>0</x:v>
      </x:c>
      <x:c r="P3506" t="inlineStr">
        <x:is>
          <x:t xml:space="preserve">[]</x:t>
        </x:is>
      </x:c>
      <x:c r="Q3506" t="inlineStr">
        <x:is>
          <x:t xml:space="preserve">NOT_EVALUATED</x:t>
        </x:is>
      </x:c>
      <x:c r="R3506" t="inlineStr">
        <x:is>
          <x:t xml:space="preserve">{}</x:t>
        </x:is>
      </x:c>
      <x:c r="S3506" t="inlineStr">
        <x:is>
          <x:t xml:space="preserve">[]</x:t>
        </x:is>
      </x:c>
      <x:c r="T3506" t="inlineStr">
        <x:is>
          <x:t xml:space="preserve">[]</x:t>
        </x:is>
      </x:c>
      <x:c r="U3506" t="inlineStr">
        <x:is>
          <x:t xml:space="preserve">[]</x:t>
        </x:is>
      </x:c>
      <x:c r="V3506" t="n">
        <x:v>46216.49574978009</x:v>
      </x:c>
    </x:row>
    <x:row r="3507">
      <x:c r="A3507" t="inlineStr">
        <x:is>
          <x:t xml:space="preserve">source_inventory_audit_e3a4f677c9fd4cc3b534710a7ef3369f.csv</x:t>
        </x:is>
      </x:c>
      <x:c r="B3507" t="n">
        <x:v>96</x:v>
      </x:c>
      <x:c r="C3507" t="n">
        <x:v>95</x:v>
      </x:c>
      <x:c r="D3507" t="inlineStr">
        <x:is>
          <x:t xml:space="preserve">https://www.eia.gov/naturalgas/storage/</x:t>
        </x:is>
      </x:c>
      <x:c r="F3507" t="inlineStr">
        <x:is>
          <x:t xml:space="preserve">https://www.eia.gov/naturalgas/storage</x:t>
        </x:is>
      </x:c>
      <x:c r="G3507" t="inlineStr">
        <x:is>
          <x:t xml:space="preserve">OFFICIAL_OR_PRIMARY</x:t>
        </x:is>
      </x:c>
      <x:c r="H3507" t="inlineStr">
        <x:is>
          <x:t xml:space="preserve">NOT_FETCHED</x:t>
        </x:is>
      </x:c>
      <x:c r="N3507" t="inlineStr">
        <x:is>
          <x:t xml:space="preserve">AUDIT_PENDING</x:t>
        </x:is>
      </x:c>
      <x:c r="O3507" t="b">
        <x:v>0</x:v>
      </x:c>
      <x:c r="P3507" t="inlineStr">
        <x:is>
          <x:t xml:space="preserve">[]</x:t>
        </x:is>
      </x:c>
      <x:c r="Q3507" t="inlineStr">
        <x:is>
          <x:t xml:space="preserve">NOT_EVALUATED</x:t>
        </x:is>
      </x:c>
      <x:c r="R3507" t="inlineStr">
        <x:is>
          <x:t xml:space="preserve">{}</x:t>
        </x:is>
      </x:c>
      <x:c r="S3507" t="inlineStr">
        <x:is>
          <x:t xml:space="preserve">[]</x:t>
        </x:is>
      </x:c>
      <x:c r="T3507" t="inlineStr">
        <x:is>
          <x:t xml:space="preserve">[]</x:t>
        </x:is>
      </x:c>
      <x:c r="U3507" t="inlineStr">
        <x:is>
          <x:t xml:space="preserve">[]</x:t>
        </x:is>
      </x:c>
      <x:c r="V3507" t="n">
        <x:v>46216.49574978009</x:v>
      </x:c>
    </x:row>
    <x:row r="3508">
      <x:c r="A3508" t="inlineStr">
        <x:is>
          <x:t xml:space="preserve">source_inventory_audit_e3a4f677c9fd4cc3b534710a7ef3369f.csv</x:t>
        </x:is>
      </x:c>
      <x:c r="B3508" t="n">
        <x:v>97</x:v>
      </x:c>
      <x:c r="C3508" t="n">
        <x:v>96</x:v>
      </x:c>
      <x:c r="D3508" t="inlineStr">
        <x:is>
          <x:t xml:space="preserve">https://www.eia.gov/petroleum/data.php</x:t>
        </x:is>
      </x:c>
      <x:c r="F3508" t="inlineStr">
        <x:is>
          <x:t xml:space="preserve">https://www.eia.gov/petroleum/data.php</x:t>
        </x:is>
      </x:c>
      <x:c r="G3508" t="inlineStr">
        <x:is>
          <x:t xml:space="preserve">OFFICIAL_OR_PRIMARY</x:t>
        </x:is>
      </x:c>
      <x:c r="H3508" t="inlineStr">
        <x:is>
          <x:t xml:space="preserve">NOT_FETCHED</x:t>
        </x:is>
      </x:c>
      <x:c r="N3508" t="inlineStr">
        <x:is>
          <x:t xml:space="preserve">AUDIT_PENDING</x:t>
        </x:is>
      </x:c>
      <x:c r="O3508" t="b">
        <x:v>0</x:v>
      </x:c>
      <x:c r="P3508" t="inlineStr">
        <x:is>
          <x:t xml:space="preserve">[]</x:t>
        </x:is>
      </x:c>
      <x:c r="Q3508" t="inlineStr">
        <x:is>
          <x:t xml:space="preserve">NOT_EVALUATED</x:t>
        </x:is>
      </x:c>
      <x:c r="R3508" t="inlineStr">
        <x:is>
          <x:t xml:space="preserve">{}</x:t>
        </x:is>
      </x:c>
      <x:c r="S3508" t="inlineStr">
        <x:is>
          <x:t xml:space="preserve">[]</x:t>
        </x:is>
      </x:c>
      <x:c r="T3508" t="inlineStr">
        <x:is>
          <x:t xml:space="preserve">[]</x:t>
        </x:is>
      </x:c>
      <x:c r="U3508" t="inlineStr">
        <x:is>
          <x:t xml:space="preserve">[]</x:t>
        </x:is>
      </x:c>
      <x:c r="V3508" t="n">
        <x:v>46216.49574978009</x:v>
      </x:c>
    </x:row>
    <x:row r="3509">
      <x:c r="A3509" t="inlineStr">
        <x:is>
          <x:t xml:space="preserve">source_inventory_audit_e3a4f677c9fd4cc3b534710a7ef3369f.csv</x:t>
        </x:is>
      </x:c>
      <x:c r="B3509" t="n">
        <x:v>98</x:v>
      </x:c>
      <x:c r="C3509" t="n">
        <x:v>97</x:v>
      </x:c>
      <x:c r="D3509" t="inlineStr">
        <x:is>
          <x:t xml:space="preserve">https://www.eia.gov/petroleum/supply/weekly/index.php</x:t>
        </x:is>
      </x:c>
      <x:c r="F3509" t="inlineStr">
        <x:is>
          <x:t xml:space="preserve">https://www.eia.gov/petroleum/supply/weekly/index.php</x:t>
        </x:is>
      </x:c>
      <x:c r="G3509" t="inlineStr">
        <x:is>
          <x:t xml:space="preserve">OFFICIAL_OR_PRIMARY</x:t>
        </x:is>
      </x:c>
      <x:c r="H3509" t="inlineStr">
        <x:is>
          <x:t xml:space="preserve">NOT_FETCHED</x:t>
        </x:is>
      </x:c>
      <x:c r="N3509" t="inlineStr">
        <x:is>
          <x:t xml:space="preserve">AUDIT_PENDING</x:t>
        </x:is>
      </x:c>
      <x:c r="O3509" t="b">
        <x:v>0</x:v>
      </x:c>
      <x:c r="P3509" t="inlineStr">
        <x:is>
          <x:t xml:space="preserve">[]</x:t>
        </x:is>
      </x:c>
      <x:c r="Q3509" t="inlineStr">
        <x:is>
          <x:t xml:space="preserve">NOT_EVALUATED</x:t>
        </x:is>
      </x:c>
      <x:c r="R3509" t="inlineStr">
        <x:is>
          <x:t xml:space="preserve">{}</x:t>
        </x:is>
      </x:c>
      <x:c r="S3509" t="inlineStr">
        <x:is>
          <x:t xml:space="preserve">[]</x:t>
        </x:is>
      </x:c>
      <x:c r="T3509" t="inlineStr">
        <x:is>
          <x:t xml:space="preserve">[]</x:t>
        </x:is>
      </x:c>
      <x:c r="U3509" t="inlineStr">
        <x:is>
          <x:t xml:space="preserve">[]</x:t>
        </x:is>
      </x:c>
      <x:c r="V3509" t="n">
        <x:v>46216.49574978009</x:v>
      </x:c>
    </x:row>
    <x:row r="3510">
      <x:c r="A3510" t="inlineStr">
        <x:is>
          <x:t xml:space="preserve">source_inventory_audit_e3a4f677c9fd4cc3b534710a7ef3369f.csv</x:t>
        </x:is>
      </x:c>
      <x:c r="B3510" t="n">
        <x:v>99</x:v>
      </x:c>
      <x:c r="C3510" t="n">
        <x:v>98</x:v>
      </x:c>
      <x:c r="D3510" t="inlineStr">
        <x:is>
          <x:t xml:space="preserve">https://www.eia.gov/petroleum/supply/weekly/schedule.php</x:t>
        </x:is>
      </x:c>
      <x:c r="F3510" t="inlineStr">
        <x:is>
          <x:t xml:space="preserve">https://www.eia.gov/petroleum/supply/weekly/schedule.php</x:t>
        </x:is>
      </x:c>
      <x:c r="G3510" t="inlineStr">
        <x:is>
          <x:t xml:space="preserve">OFFICIAL_OR_PRIMARY</x:t>
        </x:is>
      </x:c>
      <x:c r="H3510" t="inlineStr">
        <x:is>
          <x:t xml:space="preserve">NOT_FETCHED</x:t>
        </x:is>
      </x:c>
      <x:c r="N3510" t="inlineStr">
        <x:is>
          <x:t xml:space="preserve">AUDIT_PENDING</x:t>
        </x:is>
      </x:c>
      <x:c r="O3510" t="b">
        <x:v>0</x:v>
      </x:c>
      <x:c r="P3510" t="inlineStr">
        <x:is>
          <x:t xml:space="preserve">[]</x:t>
        </x:is>
      </x:c>
      <x:c r="Q3510" t="inlineStr">
        <x:is>
          <x:t xml:space="preserve">NOT_EVALUATED</x:t>
        </x:is>
      </x:c>
      <x:c r="R3510" t="inlineStr">
        <x:is>
          <x:t xml:space="preserve">{}</x:t>
        </x:is>
      </x:c>
      <x:c r="S3510" t="inlineStr">
        <x:is>
          <x:t xml:space="preserve">[]</x:t>
        </x:is>
      </x:c>
      <x:c r="T3510" t="inlineStr">
        <x:is>
          <x:t xml:space="preserve">[]</x:t>
        </x:is>
      </x:c>
      <x:c r="U3510" t="inlineStr">
        <x:is>
          <x:t xml:space="preserve">[]</x:t>
        </x:is>
      </x:c>
      <x:c r="V3510" t="n">
        <x:v>46216.49574978009</x:v>
      </x:c>
    </x:row>
    <x:row r="3511">
      <x:c r="A3511" t="inlineStr">
        <x:is>
          <x:t xml:space="preserve">source_inventory_audit_e3a4f677c9fd4cc3b534710a7ef3369f.csv</x:t>
        </x:is>
      </x:c>
      <x:c r="B3511" t="n">
        <x:v>100</x:v>
      </x:c>
      <x:c r="C3511" t="n">
        <x:v>99</x:v>
      </x:c>
      <x:c r="D3511" t="inlineStr">
        <x:is>
          <x:t xml:space="preserve">http://www.fpi.nsdl.co.in</x:t>
        </x:is>
      </x:c>
      <x:c r="F3511" t="inlineStr">
        <x:is>
          <x:t xml:space="preserve">http://www.fpi.nsdl.co.in</x:t>
        </x:is>
      </x:c>
      <x:c r="G3511" t="inlineStr">
        <x:is>
          <x:t xml:space="preserve">OFFICIAL_OR_PRIMARY</x:t>
        </x:is>
      </x:c>
      <x:c r="H3511" t="inlineStr">
        <x:is>
          <x:t xml:space="preserve">NOT_FETCHED</x:t>
        </x:is>
      </x:c>
      <x:c r="N3511" t="inlineStr">
        <x:is>
          <x:t xml:space="preserve">AUDIT_PENDING</x:t>
        </x:is>
      </x:c>
      <x:c r="O3511" t="b">
        <x:v>0</x:v>
      </x:c>
      <x:c r="P3511" t="inlineStr">
        <x:is>
          <x:t xml:space="preserve">[]</x:t>
        </x:is>
      </x:c>
      <x:c r="Q3511" t="inlineStr">
        <x:is>
          <x:t xml:space="preserve">NOT_EVALUATED</x:t>
        </x:is>
      </x:c>
      <x:c r="R3511" t="inlineStr">
        <x:is>
          <x:t xml:space="preserve">{}</x:t>
        </x:is>
      </x:c>
      <x:c r="S3511" t="inlineStr">
        <x:is>
          <x:t xml:space="preserve">[]</x:t>
        </x:is>
      </x:c>
      <x:c r="T3511" t="inlineStr">
        <x:is>
          <x:t xml:space="preserve">[]</x:t>
        </x:is>
      </x:c>
      <x:c r="U3511" t="inlineStr">
        <x:is>
          <x:t xml:space="preserve">[]</x:t>
        </x:is>
      </x:c>
      <x:c r="V3511" t="n">
        <x:v>46216.49574978009</x:v>
      </x:c>
    </x:row>
    <x:row r="3512">
      <x:c r="A3512" t="inlineStr">
        <x:is>
          <x:t xml:space="preserve">source_inventory_audit_e3a4f677c9fd4cc3b534710a7ef3369f.csv</x:t>
        </x:is>
      </x:c>
      <x:c r="B3512" t="n">
        <x:v>101</x:v>
      </x:c>
      <x:c r="C3512" t="n">
        <x:v>100</x:v>
      </x:c>
      <x:c r="D3512" t="inlineStr">
        <x:is>
          <x:t xml:space="preserve">https://www.fpi.nsdl.co.in/web/Reports/ReportsListing.aspx?utm_source=chatgpt.com</x:t>
        </x:is>
      </x:c>
      <x:c r="F3512" t="inlineStr">
        <x:is>
          <x:t xml:space="preserve">https://www.fpi.nsdl.co.in/web/Reports/ReportsListing.aspx</x:t>
        </x:is>
      </x:c>
      <x:c r="G3512" t="inlineStr">
        <x:is>
          <x:t xml:space="preserve">OFFICIAL_OR_PRIMARY</x:t>
        </x:is>
      </x:c>
      <x:c r="H3512" t="inlineStr">
        <x:is>
          <x:t xml:space="preserve">NOT_FETCHED</x:t>
        </x:is>
      </x:c>
      <x:c r="N3512" t="inlineStr">
        <x:is>
          <x:t xml:space="preserve">AUDIT_PENDING</x:t>
        </x:is>
      </x:c>
      <x:c r="O3512" t="b">
        <x:v>0</x:v>
      </x:c>
      <x:c r="P3512" t="inlineStr">
        <x:is>
          <x:t xml:space="preserve">[]</x:t>
        </x:is>
      </x:c>
      <x:c r="Q3512" t="inlineStr">
        <x:is>
          <x:t xml:space="preserve">NOT_EVALUATED</x:t>
        </x:is>
      </x:c>
      <x:c r="R3512" t="inlineStr">
        <x:is>
          <x:t xml:space="preserve">{}</x:t>
        </x:is>
      </x:c>
      <x:c r="S3512" t="inlineStr">
        <x:is>
          <x:t xml:space="preserve">[]</x:t>
        </x:is>
      </x:c>
      <x:c r="T3512" t="inlineStr">
        <x:is>
          <x:t xml:space="preserve">[]</x:t>
        </x:is>
      </x:c>
      <x:c r="U3512" t="inlineStr">
        <x:is>
          <x:t xml:space="preserve">[]</x:t>
        </x:is>
      </x:c>
      <x:c r="V3512" t="n">
        <x:v>46216.49574978009</x:v>
      </x:c>
    </x:row>
    <x:row r="3513">
      <x:c r="A3513" t="inlineStr">
        <x:is>
          <x:t xml:space="preserve">source_inventory_audit_e3a4f677c9fd4cc3b534710a7ef3369f.csv</x:t>
        </x:is>
      </x:c>
      <x:c r="B3513" t="n">
        <x:v>102</x:v>
      </x:c>
      <x:c r="C3513" t="n">
        <x:v>101</x:v>
      </x:c>
      <x:c r="D3513" t="inlineStr">
        <x:is>
          <x:t xml:space="preserve">https://www.gold.org/goldhub/data/gold-etfs-holdings-and-flows</x:t>
        </x:is>
      </x:c>
      <x:c r="F3513" t="inlineStr">
        <x:is>
          <x:t xml:space="preserve">https://www.gold.org/goldhub/data/gold-etfs-holdings-and-flows</x:t>
        </x:is>
      </x:c>
      <x:c r="G3513" t="inlineStr">
        <x:is>
          <x:t xml:space="preserve">OFFICIAL_OR_PRIMARY</x:t>
        </x:is>
      </x:c>
      <x:c r="H3513" t="inlineStr">
        <x:is>
          <x:t xml:space="preserve">NOT_FETCHED</x:t>
        </x:is>
      </x:c>
      <x:c r="N3513" t="inlineStr">
        <x:is>
          <x:t xml:space="preserve">AUDIT_PENDING</x:t>
        </x:is>
      </x:c>
      <x:c r="O3513" t="b">
        <x:v>0</x:v>
      </x:c>
      <x:c r="P3513" t="inlineStr">
        <x:is>
          <x:t xml:space="preserve">[]</x:t>
        </x:is>
      </x:c>
      <x:c r="Q3513" t="inlineStr">
        <x:is>
          <x:t xml:space="preserve">NOT_EVALUATED</x:t>
        </x:is>
      </x:c>
      <x:c r="R3513" t="inlineStr">
        <x:is>
          <x:t xml:space="preserve">{}</x:t>
        </x:is>
      </x:c>
      <x:c r="S3513" t="inlineStr">
        <x:is>
          <x:t xml:space="preserve">[]</x:t>
        </x:is>
      </x:c>
      <x:c r="T3513" t="inlineStr">
        <x:is>
          <x:t xml:space="preserve">[]</x:t>
        </x:is>
      </x:c>
      <x:c r="U3513" t="inlineStr">
        <x:is>
          <x:t xml:space="preserve">[]</x:t>
        </x:is>
      </x:c>
      <x:c r="V3513" t="n">
        <x:v>46216.49574978009</x:v>
      </x:c>
    </x:row>
    <x:row r="3514">
      <x:c r="A3514" t="inlineStr">
        <x:is>
          <x:t xml:space="preserve">source_inventory_audit_e3a4f677c9fd4cc3b534710a7ef3369f.csv</x:t>
        </x:is>
      </x:c>
      <x:c r="B3514" t="n">
        <x:v>103</x:v>
      </x:c>
      <x:c r="C3514" t="n">
        <x:v>102</x:v>
      </x:c>
      <x:c r="D3514" t="inlineStr">
        <x:is>
          <x:t xml:space="preserve">https://www.gold.org/goldhub/data/gold-open-interest</x:t>
        </x:is>
      </x:c>
      <x:c r="F3514" t="inlineStr">
        <x:is>
          <x:t xml:space="preserve">https://www.gold.org/goldhub/data/gold-open-interest</x:t>
        </x:is>
      </x:c>
      <x:c r="G3514" t="inlineStr">
        <x:is>
          <x:t xml:space="preserve">OFFICIAL_OR_PRIMARY</x:t>
        </x:is>
      </x:c>
      <x:c r="H3514" t="inlineStr">
        <x:is>
          <x:t xml:space="preserve">NOT_FETCHED</x:t>
        </x:is>
      </x:c>
      <x:c r="N3514" t="inlineStr">
        <x:is>
          <x:t xml:space="preserve">AUDIT_PENDING</x:t>
        </x:is>
      </x:c>
      <x:c r="O3514" t="b">
        <x:v>0</x:v>
      </x:c>
      <x:c r="P3514" t="inlineStr">
        <x:is>
          <x:t xml:space="preserve">["world_gold_council_oi"]</x:t>
        </x:is>
      </x:c>
      <x:c r="Q3514" t="inlineStr">
        <x:is>
          <x:t xml:space="preserve">NOT_EVALUATED</x:t>
        </x:is>
      </x:c>
      <x:c r="R3514" t="inlineStr">
        <x:is>
          <x:t xml:space="preserve">{}</x:t>
        </x:is>
      </x:c>
      <x:c r="S3514" t="inlineStr">
        <x:is>
          <x:t xml:space="preserve">[]</x:t>
        </x:is>
      </x:c>
      <x:c r="T3514" t="inlineStr">
        <x:is>
          <x:t xml:space="preserve">[]</x:t>
        </x:is>
      </x:c>
      <x:c r="U3514" t="inlineStr">
        <x:is>
          <x:t xml:space="preserve">[]</x:t>
        </x:is>
      </x:c>
      <x:c r="V3514" t="n">
        <x:v>46216.49574978009</x:v>
      </x:c>
    </x:row>
    <x:row r="3515">
      <x:c r="A3515" t="inlineStr">
        <x:is>
          <x:t xml:space="preserve">source_inventory_audit_e3a4f677c9fd4cc3b534710a7ef3369f.csv</x:t>
        </x:is>
      </x:c>
      <x:c r="B3515" t="n">
        <x:v>104</x:v>
      </x:c>
      <x:c r="C3515" t="n">
        <x:v>103</x:v>
      </x:c>
      <x:c r="D3515" t="inlineStr">
        <x:is>
          <x:t xml:space="preserve">https://www.gold.org/goldhub/data/gold-reserves-by-country</x:t>
        </x:is>
      </x:c>
      <x:c r="F3515" t="inlineStr">
        <x:is>
          <x:t xml:space="preserve">https://www.gold.org/goldhub/data/gold-reserves-by-country</x:t>
        </x:is>
      </x:c>
      <x:c r="G3515" t="inlineStr">
        <x:is>
          <x:t xml:space="preserve">OFFICIAL_OR_PRIMARY</x:t>
        </x:is>
      </x:c>
      <x:c r="H3515" t="inlineStr">
        <x:is>
          <x:t xml:space="preserve">NOT_FETCHED</x:t>
        </x:is>
      </x:c>
      <x:c r="N3515" t="inlineStr">
        <x:is>
          <x:t xml:space="preserve">AUDIT_PENDING</x:t>
        </x:is>
      </x:c>
      <x:c r="O3515" t="b">
        <x:v>0</x:v>
      </x:c>
      <x:c r="P3515" t="inlineStr">
        <x:is>
          <x:t xml:space="preserve">[]</x:t>
        </x:is>
      </x:c>
      <x:c r="Q3515" t="inlineStr">
        <x:is>
          <x:t xml:space="preserve">NOT_EVALUATED</x:t>
        </x:is>
      </x:c>
      <x:c r="R3515" t="inlineStr">
        <x:is>
          <x:t xml:space="preserve">{}</x:t>
        </x:is>
      </x:c>
      <x:c r="S3515" t="inlineStr">
        <x:is>
          <x:t xml:space="preserve">[]</x:t>
        </x:is>
      </x:c>
      <x:c r="T3515" t="inlineStr">
        <x:is>
          <x:t xml:space="preserve">[]</x:t>
        </x:is>
      </x:c>
      <x:c r="U3515" t="inlineStr">
        <x:is>
          <x:t xml:space="preserve">[]</x:t>
        </x:is>
      </x:c>
      <x:c r="V3515" t="n">
        <x:v>46216.49574978009</x:v>
      </x:c>
    </x:row>
    <x:row r="3516">
      <x:c r="A3516" t="inlineStr">
        <x:is>
          <x:t xml:space="preserve">source_inventory_audit_e3a4f677c9fd4cc3b534710a7ef3369f.csv</x:t>
        </x:is>
      </x:c>
      <x:c r="B3516" t="n">
        <x:v>105</x:v>
      </x:c>
      <x:c r="C3516" t="n">
        <x:v>104</x:v>
      </x:c>
      <x:c r="D3516" t="inlineStr">
        <x:is>
          <x:t xml:space="preserve">http://www.insiderscreener.com</x:t>
        </x:is>
      </x:c>
      <x:c r="F3516" t="inlineStr">
        <x:is>
          <x:t xml:space="preserve">http://www.insiderscreener.com</x:t>
        </x:is>
      </x:c>
      <x:c r="G3516" t="inlineStr">
        <x:is>
          <x:t xml:space="preserve">SECONDARY_DISCOVERY</x:t>
        </x:is>
      </x:c>
      <x:c r="H3516" t="inlineStr">
        <x:is>
          <x:t xml:space="preserve">NOT_FETCHED</x:t>
        </x:is>
      </x:c>
      <x:c r="N3516" t="inlineStr">
        <x:is>
          <x:t xml:space="preserve">DISCOVERY_ONLY</x:t>
        </x:is>
      </x:c>
      <x:c r="O3516" t="b">
        <x:v>0</x:v>
      </x:c>
      <x:c r="P3516" t="inlineStr">
        <x:is>
          <x:t xml:space="preserve">[]</x:t>
        </x:is>
      </x:c>
      <x:c r="Q3516" t="inlineStr">
        <x:is>
          <x:t xml:space="preserve">NOT_EVALUATED</x:t>
        </x:is>
      </x:c>
      <x:c r="R3516" t="inlineStr">
        <x:is>
          <x:t xml:space="preserve">{}</x:t>
        </x:is>
      </x:c>
      <x:c r="S3516" t="inlineStr">
        <x:is>
          <x:t xml:space="preserve">[]</x:t>
        </x:is>
      </x:c>
      <x:c r="T3516" t="inlineStr">
        <x:is>
          <x:t xml:space="preserve">[]</x:t>
        </x:is>
      </x:c>
      <x:c r="U3516" t="inlineStr">
        <x:is>
          <x:t xml:space="preserve">[]</x:t>
        </x:is>
      </x:c>
      <x:c r="V3516" t="n">
        <x:v>46216.49574978009</x:v>
      </x:c>
    </x:row>
    <x:row r="3517">
      <x:c r="A3517" t="inlineStr">
        <x:is>
          <x:t xml:space="preserve">source_inventory_audit_e3a4f677c9fd4cc3b534710a7ef3369f.csv</x:t>
        </x:is>
      </x:c>
      <x:c r="B3517" t="n">
        <x:v>106</x:v>
      </x:c>
      <x:c r="C3517" t="n">
        <x:v>105</x:v>
      </x:c>
      <x:c r="D3517" t="inlineStr">
        <x:is>
          <x:t xml:space="preserve">https://www.insiderscreener.com/en/</x:t>
        </x:is>
      </x:c>
      <x:c r="F3517" t="inlineStr">
        <x:is>
          <x:t xml:space="preserve">https://www.insiderscreener.com/en</x:t>
        </x:is>
      </x:c>
      <x:c r="G3517" t="inlineStr">
        <x:is>
          <x:t xml:space="preserve">SECONDARY_DISCOVERY</x:t>
        </x:is>
      </x:c>
      <x:c r="H3517" t="inlineStr">
        <x:is>
          <x:t xml:space="preserve">NOT_FETCHED</x:t>
        </x:is>
      </x:c>
      <x:c r="N3517" t="inlineStr">
        <x:is>
          <x:t xml:space="preserve">DISCOVERY_ONLY</x:t>
        </x:is>
      </x:c>
      <x:c r="O3517" t="b">
        <x:v>0</x:v>
      </x:c>
      <x:c r="P3517" t="inlineStr">
        <x:is>
          <x:t xml:space="preserve">[]</x:t>
        </x:is>
      </x:c>
      <x:c r="Q3517" t="inlineStr">
        <x:is>
          <x:t xml:space="preserve">NOT_EVALUATED</x:t>
        </x:is>
      </x:c>
      <x:c r="R3517" t="inlineStr">
        <x:is>
          <x:t xml:space="preserve">{}</x:t>
        </x:is>
      </x:c>
      <x:c r="S3517" t="inlineStr">
        <x:is>
          <x:t xml:space="preserve">[]</x:t>
        </x:is>
      </x:c>
      <x:c r="T3517" t="inlineStr">
        <x:is>
          <x:t xml:space="preserve">[]</x:t>
        </x:is>
      </x:c>
      <x:c r="U3517" t="inlineStr">
        <x:is>
          <x:t xml:space="preserve">[]</x:t>
        </x:is>
      </x:c>
      <x:c r="V3517" t="n">
        <x:v>46216.49574978009</x:v>
      </x:c>
    </x:row>
    <x:row r="3518">
      <x:c r="A3518" t="inlineStr">
        <x:is>
          <x:t xml:space="preserve">source_inventory_audit_e3a4f677c9fd4cc3b534710a7ef3369f.csv</x:t>
        </x:is>
      </x:c>
      <x:c r="B3518" t="n">
        <x:v>107</x:v>
      </x:c>
      <x:c r="C3518" t="n">
        <x:v>106</x:v>
      </x:c>
      <x:c r="D3518" t="inlineStr">
        <x:is>
          <x:t xml:space="preserve">https://www.insiderscreener.com/en/india/insider-trading/?utm_source=chatgpt.com</x:t>
        </x:is>
      </x:c>
      <x:c r="F3518" t="inlineStr">
        <x:is>
          <x:t xml:space="preserve">https://www.insiderscreener.com/en/india/insider-trading</x:t>
        </x:is>
      </x:c>
      <x:c r="G3518" t="inlineStr">
        <x:is>
          <x:t xml:space="preserve">SECONDARY_DISCOVERY</x:t>
        </x:is>
      </x:c>
      <x:c r="H3518" t="inlineStr">
        <x:is>
          <x:t xml:space="preserve">NOT_FETCHED</x:t>
        </x:is>
      </x:c>
      <x:c r="N3518" t="inlineStr">
        <x:is>
          <x:t xml:space="preserve">DISCOVERY_ONLY</x:t>
        </x:is>
      </x:c>
      <x:c r="O3518" t="b">
        <x:v>0</x:v>
      </x:c>
      <x:c r="P3518" t="inlineStr">
        <x:is>
          <x:t xml:space="preserve">[]</x:t>
        </x:is>
      </x:c>
      <x:c r="Q3518" t="inlineStr">
        <x:is>
          <x:t xml:space="preserve">NOT_EVALUATED</x:t>
        </x:is>
      </x:c>
      <x:c r="R3518" t="inlineStr">
        <x:is>
          <x:t xml:space="preserve">{}</x:t>
        </x:is>
      </x:c>
      <x:c r="S3518" t="inlineStr">
        <x:is>
          <x:t xml:space="preserve">[]</x:t>
        </x:is>
      </x:c>
      <x:c r="T3518" t="inlineStr">
        <x:is>
          <x:t xml:space="preserve">[]</x:t>
        </x:is>
      </x:c>
      <x:c r="U3518" t="inlineStr">
        <x:is>
          <x:t xml:space="preserve">[]</x:t>
        </x:is>
      </x:c>
      <x:c r="V3518" t="n">
        <x:v>46216.49574978009</x:v>
      </x:c>
    </x:row>
    <x:row r="3519">
      <x:c r="A3519" t="inlineStr">
        <x:is>
          <x:t xml:space="preserve">source_inventory_audit_e3a4f677c9fd4cc3b534710a7ef3369f.csv</x:t>
        </x:is>
      </x:c>
      <x:c r="B3519" t="n">
        <x:v>108</x:v>
      </x:c>
      <x:c r="C3519" t="n">
        <x:v>107</x:v>
      </x:c>
      <x:c r="D3519" t="inlineStr">
        <x:is>
          <x:t xml:space="preserve">https://www.lbma.org.uk/prices-and-data/precious-metal-prices</x:t>
        </x:is>
      </x:c>
      <x:c r="F3519" t="inlineStr">
        <x:is>
          <x:t xml:space="preserve">https://www.lbma.org.uk/prices-and-data/precious-metal-prices</x:t>
        </x:is>
      </x:c>
      <x:c r="G3519" t="inlineStr">
        <x:is>
          <x:t xml:space="preserve">OFFICIAL_OR_PRIMARY</x:t>
        </x:is>
      </x:c>
      <x:c r="H3519" t="inlineStr">
        <x:is>
          <x:t xml:space="preserve">NOT_FETCHED</x:t>
        </x:is>
      </x:c>
      <x:c r="N3519" t="inlineStr">
        <x:is>
          <x:t xml:space="preserve">AUDIT_PENDING</x:t>
        </x:is>
      </x:c>
      <x:c r="O3519" t="b">
        <x:v>0</x:v>
      </x:c>
      <x:c r="P3519" t="inlineStr">
        <x:is>
          <x:t xml:space="preserve">[]</x:t>
        </x:is>
      </x:c>
      <x:c r="Q3519" t="inlineStr">
        <x:is>
          <x:t xml:space="preserve">NOT_EVALUATED</x:t>
        </x:is>
      </x:c>
      <x:c r="R3519" t="inlineStr">
        <x:is>
          <x:t xml:space="preserve">{}</x:t>
        </x:is>
      </x:c>
      <x:c r="S3519" t="inlineStr">
        <x:is>
          <x:t xml:space="preserve">[]</x:t>
        </x:is>
      </x:c>
      <x:c r="T3519" t="inlineStr">
        <x:is>
          <x:t xml:space="preserve">[]</x:t>
        </x:is>
      </x:c>
      <x:c r="U3519" t="inlineStr">
        <x:is>
          <x:t xml:space="preserve">[]</x:t>
        </x:is>
      </x:c>
      <x:c r="V3519" t="n">
        <x:v>46216.49574978009</x:v>
      </x:c>
    </x:row>
    <x:row r="3520">
      <x:c r="A3520" t="inlineStr">
        <x:is>
          <x:t xml:space="preserve">source_inventory_audit_e3a4f677c9fd4cc3b534710a7ef3369f.csv</x:t>
        </x:is>
      </x:c>
      <x:c r="B3520" t="n">
        <x:v>109</x:v>
      </x:c>
      <x:c r="C3520" t="n">
        <x:v>108</x:v>
      </x:c>
      <x:c r="D3520" t="inlineStr">
        <x:is>
          <x:t xml:space="preserve">https://www.marketinout.com/stock-screener/industry.php?picker=traditional_patterns</x:t>
        </x:is>
      </x:c>
      <x:c r="F3520" t="inlineStr">
        <x:is>
          <x:t xml:space="preserve">https://www.marketinout.com/stock-screener/industry.php?picker=traditional_patterns</x:t>
        </x:is>
      </x:c>
      <x:c r="G3520" t="inlineStr">
        <x:is>
          <x:t xml:space="preserve">REFERENCE_ONLY</x:t>
        </x:is>
      </x:c>
      <x:c r="H3520" t="inlineStr">
        <x:is>
          <x:t xml:space="preserve">NOT_FETCHED</x:t>
        </x:is>
      </x:c>
      <x:c r="N3520" t="inlineStr">
        <x:is>
          <x:t xml:space="preserve">REFERENCE_ONLY</x:t>
        </x:is>
      </x:c>
      <x:c r="O3520" t="b">
        <x:v>0</x:v>
      </x:c>
      <x:c r="P3520" t="inlineStr">
        <x:is>
          <x:t xml:space="preserve">[]</x:t>
        </x:is>
      </x:c>
      <x:c r="Q3520" t="inlineStr">
        <x:is>
          <x:t xml:space="preserve">NOT_EVALUATED</x:t>
        </x:is>
      </x:c>
      <x:c r="R3520" t="inlineStr">
        <x:is>
          <x:t xml:space="preserve">{}</x:t>
        </x:is>
      </x:c>
      <x:c r="S3520" t="inlineStr">
        <x:is>
          <x:t xml:space="preserve">[]</x:t>
        </x:is>
      </x:c>
      <x:c r="T3520" t="inlineStr">
        <x:is>
          <x:t xml:space="preserve">[]</x:t>
        </x:is>
      </x:c>
      <x:c r="U3520" t="inlineStr">
        <x:is>
          <x:t xml:space="preserve">[]</x:t>
        </x:is>
      </x:c>
      <x:c r="V3520" t="n">
        <x:v>46216.49574978009</x:v>
      </x:c>
    </x:row>
    <x:row r="3521">
      <x:c r="A3521" t="inlineStr">
        <x:is>
          <x:t xml:space="preserve">source_inventory_audit_e3a4f677c9fd4cc3b534710a7ef3369f.csv</x:t>
        </x:is>
      </x:c>
      <x:c r="B3521" t="n">
        <x:v>110</x:v>
      </x:c>
      <x:c r="C3521" t="n">
        <x:v>109</x:v>
      </x:c>
      <x:c r="D3521" t="inlineStr">
        <x:is>
          <x:t xml:space="preserve">https://www.mca.gov.in/content/mca/global/en/mca/master-data/MDS.html</x:t>
        </x:is>
      </x:c>
      <x:c r="F3521" t="inlineStr">
        <x:is>
          <x:t xml:space="preserve">https://www.mca.gov.in/content/mca/global/en/mca/master-data/MDS.html</x:t>
        </x:is>
      </x:c>
      <x:c r="G3521" t="inlineStr">
        <x:is>
          <x:t xml:space="preserve">OFFICIAL_OR_PRIMARY</x:t>
        </x:is>
      </x:c>
      <x:c r="H3521" t="inlineStr">
        <x:is>
          <x:t xml:space="preserve">NOT_FETCHED</x:t>
        </x:is>
      </x:c>
      <x:c r="N3521" t="inlineStr">
        <x:is>
          <x:t xml:space="preserve">AUDIT_PENDING</x:t>
        </x:is>
      </x:c>
      <x:c r="O3521" t="b">
        <x:v>0</x:v>
      </x:c>
      <x:c r="P3521" t="inlineStr">
        <x:is>
          <x:t xml:space="preserve">["mca_master_data"]</x:t>
        </x:is>
      </x:c>
      <x:c r="Q3521" t="inlineStr">
        <x:is>
          <x:t xml:space="preserve">NOT_EVALUATED</x:t>
        </x:is>
      </x:c>
      <x:c r="R3521" t="inlineStr">
        <x:is>
          <x:t xml:space="preserve">{}</x:t>
        </x:is>
      </x:c>
      <x:c r="S3521" t="inlineStr">
        <x:is>
          <x:t xml:space="preserve">[]</x:t>
        </x:is>
      </x:c>
      <x:c r="T3521" t="inlineStr">
        <x:is>
          <x:t xml:space="preserve">[]</x:t>
        </x:is>
      </x:c>
      <x:c r="U3521" t="inlineStr">
        <x:is>
          <x:t xml:space="preserve">[]</x:t>
        </x:is>
      </x:c>
      <x:c r="V3521" t="n">
        <x:v>46216.49574979167</x:v>
      </x:c>
    </x:row>
    <x:row r="3522">
      <x:c r="A3522" t="inlineStr">
        <x:is>
          <x:t xml:space="preserve">source_inventory_audit_e3a4f677c9fd4cc3b534710a7ef3369f.csv</x:t>
        </x:is>
      </x:c>
      <x:c r="B3522" t="n">
        <x:v>111</x:v>
      </x:c>
      <x:c r="C3522" t="n">
        <x:v>110</x:v>
      </x:c>
      <x:c r="D3522" t="inlineStr">
        <x:is>
          <x:t xml:space="preserve">https://www.mcxindia.com/circulars/all-circulars</x:t>
        </x:is>
      </x:c>
      <x:c r="F3522" t="inlineStr">
        <x:is>
          <x:t xml:space="preserve">https://www.mcxindia.com/circulars/all-circulars</x:t>
        </x:is>
      </x:c>
      <x:c r="G3522" t="inlineStr">
        <x:is>
          <x:t xml:space="preserve">OFFICIAL_OR_PRIMARY</x:t>
        </x:is>
      </x:c>
      <x:c r="H3522" t="inlineStr">
        <x:is>
          <x:t xml:space="preserve">NOT_FETCHED</x:t>
        </x:is>
      </x:c>
      <x:c r="N3522" t="inlineStr">
        <x:is>
          <x:t xml:space="preserve">AUDIT_PENDING</x:t>
        </x:is>
      </x:c>
      <x:c r="O3522" t="b">
        <x:v>0</x:v>
      </x:c>
      <x:c r="P3522" t="inlineStr">
        <x:is>
          <x:t xml:space="preserve">[]</x:t>
        </x:is>
      </x:c>
      <x:c r="Q3522" t="inlineStr">
        <x:is>
          <x:t xml:space="preserve">NOT_EVALUATED</x:t>
        </x:is>
      </x:c>
      <x:c r="R3522" t="inlineStr">
        <x:is>
          <x:t xml:space="preserve">{}</x:t>
        </x:is>
      </x:c>
      <x:c r="S3522" t="inlineStr">
        <x:is>
          <x:t xml:space="preserve">[]</x:t>
        </x:is>
      </x:c>
      <x:c r="T3522" t="inlineStr">
        <x:is>
          <x:t xml:space="preserve">[]</x:t>
        </x:is>
      </x:c>
      <x:c r="U3522" t="inlineStr">
        <x:is>
          <x:t xml:space="preserve">[]</x:t>
        </x:is>
      </x:c>
      <x:c r="V3522" t="n">
        <x:v>46216.49574979167</x:v>
      </x:c>
    </x:row>
    <x:row r="3523">
      <x:c r="A3523" t="inlineStr">
        <x:is>
          <x:t xml:space="preserve">source_inventory_audit_e3a4f677c9fd4cc3b534710a7ef3369f.csv</x:t>
        </x:is>
      </x:c>
      <x:c r="B3523" t="n">
        <x:v>112</x:v>
      </x:c>
      <x:c r="C3523" t="n">
        <x:v>111</x:v>
      </x:c>
      <x:c r="D3523" t="inlineStr">
        <x:is>
          <x:t xml:space="preserve">https://www.mcxindia.com/en/products/bullion/gold</x:t>
        </x:is>
      </x:c>
      <x:c r="F3523" t="inlineStr">
        <x:is>
          <x:t xml:space="preserve">https://www.mcxindia.com/en/products/bullion/gold</x:t>
        </x:is>
      </x:c>
      <x:c r="G3523" t="inlineStr">
        <x:is>
          <x:t xml:space="preserve">OFFICIAL_OR_PRIMARY</x:t>
        </x:is>
      </x:c>
      <x:c r="H3523" t="inlineStr">
        <x:is>
          <x:t xml:space="preserve">NOT_FETCHED</x:t>
        </x:is>
      </x:c>
      <x:c r="N3523" t="inlineStr">
        <x:is>
          <x:t xml:space="preserve">AUDIT_PENDING</x:t>
        </x:is>
      </x:c>
      <x:c r="O3523" t="b">
        <x:v>0</x:v>
      </x:c>
      <x:c r="P3523" t="inlineStr">
        <x:is>
          <x:t xml:space="preserve">[]</x:t>
        </x:is>
      </x:c>
      <x:c r="Q3523" t="inlineStr">
        <x:is>
          <x:t xml:space="preserve">NOT_EVALUATED</x:t>
        </x:is>
      </x:c>
      <x:c r="R3523" t="inlineStr">
        <x:is>
          <x:t xml:space="preserve">{}</x:t>
        </x:is>
      </x:c>
      <x:c r="S3523" t="inlineStr">
        <x:is>
          <x:t xml:space="preserve">[]</x:t>
        </x:is>
      </x:c>
      <x:c r="T3523" t="inlineStr">
        <x:is>
          <x:t xml:space="preserve">[]</x:t>
        </x:is>
      </x:c>
      <x:c r="U3523" t="inlineStr">
        <x:is>
          <x:t xml:space="preserve">[]</x:t>
        </x:is>
      </x:c>
      <x:c r="V3523" t="n">
        <x:v>46216.49574979167</x:v>
      </x:c>
    </x:row>
    <x:row r="3524">
      <x:c r="A3524" t="inlineStr">
        <x:is>
          <x:t xml:space="preserve">source_inventory_audit_e3a4f677c9fd4cc3b534710a7ef3369f.csv</x:t>
        </x:is>
      </x:c>
      <x:c r="B3524" t="n">
        <x:v>113</x:v>
      </x:c>
      <x:c r="C3524" t="n">
        <x:v>112</x:v>
      </x:c>
      <x:c r="D3524" t="inlineStr">
        <x:is>
          <x:t xml:space="preserve">https://www.mcxindia.com/market-data/bhav-copy</x:t>
        </x:is>
      </x:c>
      <x:c r="F3524" t="inlineStr">
        <x:is>
          <x:t xml:space="preserve">https://www.mcxindia.com/market-data/bhav-copy</x:t>
        </x:is>
      </x:c>
      <x:c r="G3524" t="inlineStr">
        <x:is>
          <x:t xml:space="preserve">OFFICIAL_OR_PRIMARY</x:t>
        </x:is>
      </x:c>
      <x:c r="H3524" t="inlineStr">
        <x:is>
          <x:t xml:space="preserve">NOT_FETCHED</x:t>
        </x:is>
      </x:c>
      <x:c r="N3524" t="inlineStr">
        <x:is>
          <x:t xml:space="preserve">AUDIT_PENDING</x:t>
        </x:is>
      </x:c>
      <x:c r="O3524" t="b">
        <x:v>0</x:v>
      </x:c>
      <x:c r="P3524" t="inlineStr">
        <x:is>
          <x:t xml:space="preserve">[]</x:t>
        </x:is>
      </x:c>
      <x:c r="Q3524" t="inlineStr">
        <x:is>
          <x:t xml:space="preserve">NOT_EVALUATED</x:t>
        </x:is>
      </x:c>
      <x:c r="R3524" t="inlineStr">
        <x:is>
          <x:t xml:space="preserve">{}</x:t>
        </x:is>
      </x:c>
      <x:c r="S3524" t="inlineStr">
        <x:is>
          <x:t xml:space="preserve">[]</x:t>
        </x:is>
      </x:c>
      <x:c r="T3524" t="inlineStr">
        <x:is>
          <x:t xml:space="preserve">[]</x:t>
        </x:is>
      </x:c>
      <x:c r="U3524" t="inlineStr">
        <x:is>
          <x:t xml:space="preserve">[]</x:t>
        </x:is>
      </x:c>
      <x:c r="V3524" t="n">
        <x:v>46216.49574979167</x:v>
      </x:c>
    </x:row>
    <x:row r="3525">
      <x:c r="A3525" t="inlineStr">
        <x:is>
          <x:t xml:space="preserve">source_inventory_audit_e3a4f677c9fd4cc3b534710a7ef3369f.csv</x:t>
        </x:is>
      </x:c>
      <x:c r="B3525" t="n">
        <x:v>114</x:v>
      </x:c>
      <x:c r="C3525" t="n">
        <x:v>113</x:v>
      </x:c>
      <x:c r="D3525" t="inlineStr">
        <x:is>
          <x:t xml:space="preserve">https://www.mcxindia.com/market-data/option-chain</x:t>
        </x:is>
      </x:c>
      <x:c r="F3525" t="inlineStr">
        <x:is>
          <x:t xml:space="preserve">https://www.mcxindia.com/market-data/option-chain</x:t>
        </x:is>
      </x:c>
      <x:c r="G3525" t="inlineStr">
        <x:is>
          <x:t xml:space="preserve">OFFICIAL_OR_PRIMARY</x:t>
        </x:is>
      </x:c>
      <x:c r="H3525" t="inlineStr">
        <x:is>
          <x:t xml:space="preserve">NOT_FETCHED</x:t>
        </x:is>
      </x:c>
      <x:c r="N3525" t="inlineStr">
        <x:is>
          <x:t xml:space="preserve">AUDIT_PENDING</x:t>
        </x:is>
      </x:c>
      <x:c r="O3525" t="b">
        <x:v>0</x:v>
      </x:c>
      <x:c r="P3525" t="inlineStr">
        <x:is>
          <x:t xml:space="preserve">[]</x:t>
        </x:is>
      </x:c>
      <x:c r="Q3525" t="inlineStr">
        <x:is>
          <x:t xml:space="preserve">NOT_EVALUATED</x:t>
        </x:is>
      </x:c>
      <x:c r="R3525" t="inlineStr">
        <x:is>
          <x:t xml:space="preserve">{}</x:t>
        </x:is>
      </x:c>
      <x:c r="S3525" t="inlineStr">
        <x:is>
          <x:t xml:space="preserve">[]</x:t>
        </x:is>
      </x:c>
      <x:c r="T3525" t="inlineStr">
        <x:is>
          <x:t xml:space="preserve">[]</x:t>
        </x:is>
      </x:c>
      <x:c r="U3525" t="inlineStr">
        <x:is>
          <x:t xml:space="preserve">[]</x:t>
        </x:is>
      </x:c>
      <x:c r="V3525" t="n">
        <x:v>46216.49574979167</x:v>
      </x:c>
    </x:row>
    <x:row r="3526">
      <x:c r="A3526" t="inlineStr">
        <x:is>
          <x:t xml:space="preserve">source_inventory_audit_e3a4f677c9fd4cc3b534710a7ef3369f.csv</x:t>
        </x:is>
      </x:c>
      <x:c r="B3526" t="n">
        <x:v>115</x:v>
      </x:c>
      <x:c r="C3526" t="n">
        <x:v>114</x:v>
      </x:c>
      <x:c r="D3526" t="inlineStr">
        <x:is>
          <x:t xml:space="preserve">https://www.mcxindia.com/market-operations</x:t>
        </x:is>
      </x:c>
      <x:c r="F3526" t="inlineStr">
        <x:is>
          <x:t xml:space="preserve">https://www.mcxindia.com/market-operations</x:t>
        </x:is>
      </x:c>
      <x:c r="G3526" t="inlineStr">
        <x:is>
          <x:t xml:space="preserve">OFFICIAL_OR_PRIMARY</x:t>
        </x:is>
      </x:c>
      <x:c r="H3526" t="inlineStr">
        <x:is>
          <x:t xml:space="preserve">NOT_FETCHED</x:t>
        </x:is>
      </x:c>
      <x:c r="N3526" t="inlineStr">
        <x:is>
          <x:t xml:space="preserve">AUDIT_PENDING</x:t>
        </x:is>
      </x:c>
      <x:c r="O3526" t="b">
        <x:v>0</x:v>
      </x:c>
      <x:c r="P3526" t="inlineStr">
        <x:is>
          <x:t xml:space="preserve">[]</x:t>
        </x:is>
      </x:c>
      <x:c r="Q3526" t="inlineStr">
        <x:is>
          <x:t xml:space="preserve">NOT_EVALUATED</x:t>
        </x:is>
      </x:c>
      <x:c r="R3526" t="inlineStr">
        <x:is>
          <x:t xml:space="preserve">{}</x:t>
        </x:is>
      </x:c>
      <x:c r="S3526" t="inlineStr">
        <x:is>
          <x:t xml:space="preserve">[]</x:t>
        </x:is>
      </x:c>
      <x:c r="T3526" t="inlineStr">
        <x:is>
          <x:t xml:space="preserve">[]</x:t>
        </x:is>
      </x:c>
      <x:c r="U3526" t="inlineStr">
        <x:is>
          <x:t xml:space="preserve">[]</x:t>
        </x:is>
      </x:c>
      <x:c r="V3526" t="n">
        <x:v>46216.49574979167</x:v>
      </x:c>
    </x:row>
    <x:row r="3527">
      <x:c r="A3527" t="inlineStr">
        <x:is>
          <x:t xml:space="preserve">source_inventory_audit_e3a4f677c9fd4cc3b534710a7ef3369f.csv</x:t>
        </x:is>
      </x:c>
      <x:c r="B3527" t="n">
        <x:v>116</x:v>
      </x:c>
      <x:c r="C3527" t="n">
        <x:v>115</x:v>
      </x:c>
      <x:c r="D3527" t="inlineStr">
        <x:is>
          <x:t xml:space="preserve">https://www.mcxindia.com/market-operations/delivery</x:t>
        </x:is>
      </x:c>
      <x:c r="F3527" t="inlineStr">
        <x:is>
          <x:t xml:space="preserve">https://www.mcxindia.com/market-operations/delivery</x:t>
        </x:is>
      </x:c>
      <x:c r="G3527" t="inlineStr">
        <x:is>
          <x:t xml:space="preserve">OFFICIAL_OR_PRIMARY</x:t>
        </x:is>
      </x:c>
      <x:c r="H3527" t="inlineStr">
        <x:is>
          <x:t xml:space="preserve">NOT_FETCHED</x:t>
        </x:is>
      </x:c>
      <x:c r="N3527" t="inlineStr">
        <x:is>
          <x:t xml:space="preserve">AUDIT_PENDING</x:t>
        </x:is>
      </x:c>
      <x:c r="O3527" t="b">
        <x:v>0</x:v>
      </x:c>
      <x:c r="P3527" t="inlineStr">
        <x:is>
          <x:t xml:space="preserve">[]</x:t>
        </x:is>
      </x:c>
      <x:c r="Q3527" t="inlineStr">
        <x:is>
          <x:t xml:space="preserve">NOT_EVALUATED</x:t>
        </x:is>
      </x:c>
      <x:c r="R3527" t="inlineStr">
        <x:is>
          <x:t xml:space="preserve">{}</x:t>
        </x:is>
      </x:c>
      <x:c r="S3527" t="inlineStr">
        <x:is>
          <x:t xml:space="preserve">[]</x:t>
        </x:is>
      </x:c>
      <x:c r="T3527" t="inlineStr">
        <x:is>
          <x:t xml:space="preserve">[]</x:t>
        </x:is>
      </x:c>
      <x:c r="U3527" t="inlineStr">
        <x:is>
          <x:t xml:space="preserve">[]</x:t>
        </x:is>
      </x:c>
      <x:c r="V3527" t="n">
        <x:v>46216.49574979167</x:v>
      </x:c>
    </x:row>
    <x:row r="3528">
      <x:c r="A3528" t="inlineStr">
        <x:is>
          <x:t xml:space="preserve">source_inventory_audit_e3a4f677c9fd4cc3b534710a7ef3369f.csv</x:t>
        </x:is>
      </x:c>
      <x:c r="B3528" t="n">
        <x:v>117</x:v>
      </x:c>
      <x:c r="C3528" t="n">
        <x:v>116</x:v>
      </x:c>
      <x:c r="D3528" t="inlineStr">
        <x:is>
          <x:t xml:space="preserve">https://www.mcxindia.com/market-operations/trading-surveillance/future-prices</x:t>
        </x:is>
      </x:c>
      <x:c r="F3528" t="inlineStr">
        <x:is>
          <x:t xml:space="preserve">https://www.mcxindia.com/market-operations/trading-surveillance/future-prices</x:t>
        </x:is>
      </x:c>
      <x:c r="G3528" t="inlineStr">
        <x:is>
          <x:t xml:space="preserve">OFFICIAL_OR_PRIMARY</x:t>
        </x:is>
      </x:c>
      <x:c r="H3528" t="inlineStr">
        <x:is>
          <x:t xml:space="preserve">NOT_FETCHED</x:t>
        </x:is>
      </x:c>
      <x:c r="N3528" t="inlineStr">
        <x:is>
          <x:t xml:space="preserve">AUDIT_PENDING</x:t>
        </x:is>
      </x:c>
      <x:c r="O3528" t="b">
        <x:v>0</x:v>
      </x:c>
      <x:c r="P3528" t="inlineStr">
        <x:is>
          <x:t xml:space="preserve">[]</x:t>
        </x:is>
      </x:c>
      <x:c r="Q3528" t="inlineStr">
        <x:is>
          <x:t xml:space="preserve">NOT_EVALUATED</x:t>
        </x:is>
      </x:c>
      <x:c r="R3528" t="inlineStr">
        <x:is>
          <x:t xml:space="preserve">{}</x:t>
        </x:is>
      </x:c>
      <x:c r="S3528" t="inlineStr">
        <x:is>
          <x:t xml:space="preserve">[]</x:t>
        </x:is>
      </x:c>
      <x:c r="T3528" t="inlineStr">
        <x:is>
          <x:t xml:space="preserve">[]</x:t>
        </x:is>
      </x:c>
      <x:c r="U3528" t="inlineStr">
        <x:is>
          <x:t xml:space="preserve">[]</x:t>
        </x:is>
      </x:c>
      <x:c r="V3528" t="n">
        <x:v>46216.49574979167</x:v>
      </x:c>
    </x:row>
    <x:row r="3529">
      <x:c r="A3529" t="inlineStr">
        <x:is>
          <x:t xml:space="preserve">source_inventory_audit_e3a4f677c9fd4cc3b534710a7ef3369f.csv</x:t>
        </x:is>
      </x:c>
      <x:c r="B3529" t="n">
        <x:v>118</x:v>
      </x:c>
      <x:c r="C3529" t="n">
        <x:v>117</x:v>
      </x:c>
      <x:c r="D3529" t="inlineStr">
        <x:is>
          <x:t xml:space="preserve">https://www.mcxindia.com/market-operations/trading-surveillance/reports/disclosure-of-top-participants--members-and-market-wide-position-limits</x:t>
        </x:is>
      </x:c>
      <x:c r="F3529" t="inlineStr">
        <x:is>
          <x:t xml:space="preserve">https://www.mcxindia.com/market-operations/trading-surveillance/reports/disclosure-of-top-participants--members-and-market-wide-position-limits</x:t>
        </x:is>
      </x:c>
      <x:c r="G3529" t="inlineStr">
        <x:is>
          <x:t xml:space="preserve">OFFICIAL_OR_PRIMARY</x:t>
        </x:is>
      </x:c>
      <x:c r="H3529" t="inlineStr">
        <x:is>
          <x:t xml:space="preserve">NOT_FETCHED</x:t>
        </x:is>
      </x:c>
      <x:c r="N3529" t="inlineStr">
        <x:is>
          <x:t xml:space="preserve">AUDIT_PENDING</x:t>
        </x:is>
      </x:c>
      <x:c r="O3529" t="b">
        <x:v>0</x:v>
      </x:c>
      <x:c r="P3529" t="inlineStr">
        <x:is>
          <x:t xml:space="preserve">[]</x:t>
        </x:is>
      </x:c>
      <x:c r="Q3529" t="inlineStr">
        <x:is>
          <x:t xml:space="preserve">NOT_EVALUATED</x:t>
        </x:is>
      </x:c>
      <x:c r="R3529" t="inlineStr">
        <x:is>
          <x:t xml:space="preserve">{}</x:t>
        </x:is>
      </x:c>
      <x:c r="S3529" t="inlineStr">
        <x:is>
          <x:t xml:space="preserve">[]</x:t>
        </x:is>
      </x:c>
      <x:c r="T3529" t="inlineStr">
        <x:is>
          <x:t xml:space="preserve">[]</x:t>
        </x:is>
      </x:c>
      <x:c r="U3529" t="inlineStr">
        <x:is>
          <x:t xml:space="preserve">[]</x:t>
        </x:is>
      </x:c>
      <x:c r="V3529" t="n">
        <x:v>46216.49574979167</x:v>
      </x:c>
    </x:row>
    <x:row r="3530">
      <x:c r="A3530" t="inlineStr">
        <x:is>
          <x:t xml:space="preserve">source_inventory_audit_e3a4f677c9fd4cc3b534710a7ef3369f.csv</x:t>
        </x:is>
      </x:c>
      <x:c r="B3530" t="n">
        <x:v>119</x:v>
      </x:c>
      <x:c r="C3530" t="n">
        <x:v>118</x:v>
      </x:c>
      <x:c r="D3530" t="inlineStr">
        <x:is>
          <x:t xml:space="preserve">https://www.mcxindia.com/market-operations/trading-surveillance/trading-holidays</x:t>
        </x:is>
      </x:c>
      <x:c r="F3530" t="inlineStr">
        <x:is>
          <x:t xml:space="preserve">https://www.mcxindia.com/market-operations/trading-surveillance/trading-holidays</x:t>
        </x:is>
      </x:c>
      <x:c r="G3530" t="inlineStr">
        <x:is>
          <x:t xml:space="preserve">OFFICIAL_OR_PRIMARY</x:t>
        </x:is>
      </x:c>
      <x:c r="H3530" t="inlineStr">
        <x:is>
          <x:t xml:space="preserve">NOT_FETCHED</x:t>
        </x:is>
      </x:c>
      <x:c r="N3530" t="inlineStr">
        <x:is>
          <x:t xml:space="preserve">AUDIT_PENDING</x:t>
        </x:is>
      </x:c>
      <x:c r="O3530" t="b">
        <x:v>0</x:v>
      </x:c>
      <x:c r="P3530" t="inlineStr">
        <x:is>
          <x:t xml:space="preserve">[]</x:t>
        </x:is>
      </x:c>
      <x:c r="Q3530" t="inlineStr">
        <x:is>
          <x:t xml:space="preserve">NOT_EVALUATED</x:t>
        </x:is>
      </x:c>
      <x:c r="R3530" t="inlineStr">
        <x:is>
          <x:t xml:space="preserve">{}</x:t>
        </x:is>
      </x:c>
      <x:c r="S3530" t="inlineStr">
        <x:is>
          <x:t xml:space="preserve">[]</x:t>
        </x:is>
      </x:c>
      <x:c r="T3530" t="inlineStr">
        <x:is>
          <x:t xml:space="preserve">[]</x:t>
        </x:is>
      </x:c>
      <x:c r="U3530" t="inlineStr">
        <x:is>
          <x:t xml:space="preserve">[]</x:t>
        </x:is>
      </x:c>
      <x:c r="V3530" t="n">
        <x:v>46216.49574979167</x:v>
      </x:c>
    </x:row>
    <x:row r="3531">
      <x:c r="A3531" t="inlineStr">
        <x:is>
          <x:t xml:space="preserve">source_inventory_audit_e3a4f677c9fd4cc3b534710a7ef3369f.csv</x:t>
        </x:is>
      </x:c>
      <x:c r="B3531" t="n">
        <x:v>120</x:v>
      </x:c>
      <x:c r="C3531" t="n">
        <x:v>119</x:v>
      </x:c>
      <x:c r="D3531" t="inlineStr">
        <x:is>
          <x:t xml:space="preserve">https://www.mcxindia.com/products</x:t>
        </x:is>
      </x:c>
      <x:c r="F3531" t="inlineStr">
        <x:is>
          <x:t xml:space="preserve">https://www.mcxindia.com/products</x:t>
        </x:is>
      </x:c>
      <x:c r="G3531" t="inlineStr">
        <x:is>
          <x:t xml:space="preserve">OFFICIAL_OR_PRIMARY</x:t>
        </x:is>
      </x:c>
      <x:c r="H3531" t="inlineStr">
        <x:is>
          <x:t xml:space="preserve">NOT_FETCHED</x:t>
        </x:is>
      </x:c>
      <x:c r="N3531" t="inlineStr">
        <x:is>
          <x:t xml:space="preserve">AUDIT_PENDING</x:t>
        </x:is>
      </x:c>
      <x:c r="O3531" t="b">
        <x:v>0</x:v>
      </x:c>
      <x:c r="P3531" t="inlineStr">
        <x:is>
          <x:t xml:space="preserve">[]</x:t>
        </x:is>
      </x:c>
      <x:c r="Q3531" t="inlineStr">
        <x:is>
          <x:t xml:space="preserve">NOT_EVALUATED</x:t>
        </x:is>
      </x:c>
      <x:c r="R3531" t="inlineStr">
        <x:is>
          <x:t xml:space="preserve">{}</x:t>
        </x:is>
      </x:c>
      <x:c r="S3531" t="inlineStr">
        <x:is>
          <x:t xml:space="preserve">[]</x:t>
        </x:is>
      </x:c>
      <x:c r="T3531" t="inlineStr">
        <x:is>
          <x:t xml:space="preserve">[]</x:t>
        </x:is>
      </x:c>
      <x:c r="U3531" t="inlineStr">
        <x:is>
          <x:t xml:space="preserve">[]</x:t>
        </x:is>
      </x:c>
      <x:c r="V3531" t="n">
        <x:v>46216.49574979167</x:v>
      </x:c>
    </x:row>
    <x:row r="3532">
      <x:c r="A3532" t="inlineStr">
        <x:is>
          <x:t xml:space="preserve">source_inventory_audit_e3a4f677c9fd4cc3b534710a7ef3369f.csv</x:t>
        </x:is>
      </x:c>
      <x:c r="B3532" t="n">
        <x:v>121</x:v>
      </x:c>
      <x:c r="C3532" t="n">
        <x:v>120</x:v>
      </x:c>
      <x:c r="D3532" t="inlineStr">
        <x:is>
          <x:t xml:space="preserve">https://www.mcxindia.com/products/energy/crude-oil</x:t>
        </x:is>
      </x:c>
      <x:c r="F3532" t="inlineStr">
        <x:is>
          <x:t xml:space="preserve">https://www.mcxindia.com/products/energy/crude-oil</x:t>
        </x:is>
      </x:c>
      <x:c r="G3532" t="inlineStr">
        <x:is>
          <x:t xml:space="preserve">OFFICIAL_OR_PRIMARY</x:t>
        </x:is>
      </x:c>
      <x:c r="H3532" t="inlineStr">
        <x:is>
          <x:t xml:space="preserve">NOT_FETCHED</x:t>
        </x:is>
      </x:c>
      <x:c r="N3532" t="inlineStr">
        <x:is>
          <x:t xml:space="preserve">AUDIT_PENDING</x:t>
        </x:is>
      </x:c>
      <x:c r="O3532" t="b">
        <x:v>0</x:v>
      </x:c>
      <x:c r="P3532" t="inlineStr">
        <x:is>
          <x:t xml:space="preserve">[]</x:t>
        </x:is>
      </x:c>
      <x:c r="Q3532" t="inlineStr">
        <x:is>
          <x:t xml:space="preserve">NOT_EVALUATED</x:t>
        </x:is>
      </x:c>
      <x:c r="R3532" t="inlineStr">
        <x:is>
          <x:t xml:space="preserve">{}</x:t>
        </x:is>
      </x:c>
      <x:c r="S3532" t="inlineStr">
        <x:is>
          <x:t xml:space="preserve">[]</x:t>
        </x:is>
      </x:c>
      <x:c r="T3532" t="inlineStr">
        <x:is>
          <x:t xml:space="preserve">[]</x:t>
        </x:is>
      </x:c>
      <x:c r="U3532" t="inlineStr">
        <x:is>
          <x:t xml:space="preserve">[]</x:t>
        </x:is>
      </x:c>
      <x:c r="V3532" t="n">
        <x:v>46216.49574979167</x:v>
      </x:c>
    </x:row>
    <x:row r="3533">
      <x:c r="A3533" t="inlineStr">
        <x:is>
          <x:t xml:space="preserve">source_inventory_audit_e3a4f677c9fd4cc3b534710a7ef3369f.csv</x:t>
        </x:is>
      </x:c>
      <x:c r="B3533" t="n">
        <x:v>122</x:v>
      </x:c>
      <x:c r="C3533" t="n">
        <x:v>121</x:v>
      </x:c>
      <x:c r="D3533" t="inlineStr">
        <x:is>
          <x:t xml:space="preserve">http://www.moneycontrol.com</x:t>
        </x:is>
      </x:c>
      <x:c r="F3533" t="inlineStr">
        <x:is>
          <x:t xml:space="preserve">http://www.moneycontrol.com</x:t>
        </x:is>
      </x:c>
      <x:c r="G3533" t="inlineStr">
        <x:is>
          <x:t xml:space="preserve">SECONDARY_DISCOVERY</x:t>
        </x:is>
      </x:c>
      <x:c r="H3533" t="inlineStr">
        <x:is>
          <x:t xml:space="preserve">NOT_FETCHED</x:t>
        </x:is>
      </x:c>
      <x:c r="N3533" t="inlineStr">
        <x:is>
          <x:t xml:space="preserve">DISCOVERY_ONLY</x:t>
        </x:is>
      </x:c>
      <x:c r="O3533" t="b">
        <x:v>0</x:v>
      </x:c>
      <x:c r="P3533" t="inlineStr">
        <x:is>
          <x:t xml:space="preserve">[]</x:t>
        </x:is>
      </x:c>
      <x:c r="Q3533" t="inlineStr">
        <x:is>
          <x:t xml:space="preserve">NOT_EVALUATED</x:t>
        </x:is>
      </x:c>
      <x:c r="R3533" t="inlineStr">
        <x:is>
          <x:t xml:space="preserve">{}</x:t>
        </x:is>
      </x:c>
      <x:c r="S3533" t="inlineStr">
        <x:is>
          <x:t xml:space="preserve">[]</x:t>
        </x:is>
      </x:c>
      <x:c r="T3533" t="inlineStr">
        <x:is>
          <x:t xml:space="preserve">[]</x:t>
        </x:is>
      </x:c>
      <x:c r="U3533" t="inlineStr">
        <x:is>
          <x:t xml:space="preserve">[]</x:t>
        </x:is>
      </x:c>
      <x:c r="V3533" t="n">
        <x:v>46216.49574979167</x:v>
      </x:c>
    </x:row>
    <x:row r="3534">
      <x:c r="A3534" t="inlineStr">
        <x:is>
          <x:t xml:space="preserve">source_inventory_audit_e3a4f677c9fd4cc3b534710a7ef3369f.csv</x:t>
        </x:is>
      </x:c>
      <x:c r="B3534" t="n">
        <x:v>123</x:v>
      </x:c>
      <x:c r="C3534" t="n">
        <x:v>122</x:v>
      </x:c>
      <x:c r="D3534" t="inlineStr">
        <x:is>
          <x:t xml:space="preserve">https://www.moneycontrol.com/markets/stock-deals/insider-deals/?utm_source=chatgpt.com</x:t>
        </x:is>
      </x:c>
      <x:c r="F3534" t="inlineStr">
        <x:is>
          <x:t xml:space="preserve">https://www.moneycontrol.com/markets/stock-deals/insider-deals</x:t>
        </x:is>
      </x:c>
      <x:c r="G3534" t="inlineStr">
        <x:is>
          <x:t xml:space="preserve">SECONDARY_DISCOVERY</x:t>
        </x:is>
      </x:c>
      <x:c r="H3534" t="inlineStr">
        <x:is>
          <x:t xml:space="preserve">NOT_FETCHED</x:t>
        </x:is>
      </x:c>
      <x:c r="N3534" t="inlineStr">
        <x:is>
          <x:t xml:space="preserve">DISCOVERY_ONLY</x:t>
        </x:is>
      </x:c>
      <x:c r="O3534" t="b">
        <x:v>0</x:v>
      </x:c>
      <x:c r="P3534" t="inlineStr">
        <x:is>
          <x:t xml:space="preserve">[]</x:t>
        </x:is>
      </x:c>
      <x:c r="Q3534" t="inlineStr">
        <x:is>
          <x:t xml:space="preserve">NOT_EVALUATED</x:t>
        </x:is>
      </x:c>
      <x:c r="R3534" t="inlineStr">
        <x:is>
          <x:t xml:space="preserve">{}</x:t>
        </x:is>
      </x:c>
      <x:c r="S3534" t="inlineStr">
        <x:is>
          <x:t xml:space="preserve">[]</x:t>
        </x:is>
      </x:c>
      <x:c r="T3534" t="inlineStr">
        <x:is>
          <x:t xml:space="preserve">[]</x:t>
        </x:is>
      </x:c>
      <x:c r="U3534" t="inlineStr">
        <x:is>
          <x:t xml:space="preserve">[]</x:t>
        </x:is>
      </x:c>
      <x:c r="V3534" t="n">
        <x:v>46216.49574979167</x:v>
      </x:c>
    </x:row>
    <x:row r="3535">
      <x:c r="A3535" t="inlineStr">
        <x:is>
          <x:t xml:space="preserve">source_inventory_audit_e3a4f677c9fd4cc3b534710a7ef3369f.csv</x:t>
        </x:is>
      </x:c>
      <x:c r="B3535" t="n">
        <x:v>124</x:v>
      </x:c>
      <x:c r="C3535" t="n">
        <x:v>123</x:v>
      </x:c>
      <x:c r="D3535" t="inlineStr">
        <x:is>
          <x:t xml:space="preserve">https://www.moneycontrol.com/stocks/marketstats/blockdeals/</x:t>
        </x:is>
      </x:c>
      <x:c r="F3535" t="inlineStr">
        <x:is>
          <x:t xml:space="preserve">https://www.moneycontrol.com/stocks/marketstats/blockdeals</x:t>
        </x:is>
      </x:c>
      <x:c r="G3535" t="inlineStr">
        <x:is>
          <x:t xml:space="preserve">SECONDARY_DISCOVERY</x:t>
        </x:is>
      </x:c>
      <x:c r="H3535" t="inlineStr">
        <x:is>
          <x:t xml:space="preserve">NOT_FETCHED</x:t>
        </x:is>
      </x:c>
      <x:c r="N3535" t="inlineStr">
        <x:is>
          <x:t xml:space="preserve">DISCOVERY_ONLY</x:t>
        </x:is>
      </x:c>
      <x:c r="O3535" t="b">
        <x:v>0</x:v>
      </x:c>
      <x:c r="P3535" t="inlineStr">
        <x:is>
          <x:t xml:space="preserve">[]</x:t>
        </x:is>
      </x:c>
      <x:c r="Q3535" t="inlineStr">
        <x:is>
          <x:t xml:space="preserve">NOT_EVALUATED</x:t>
        </x:is>
      </x:c>
      <x:c r="R3535" t="inlineStr">
        <x:is>
          <x:t xml:space="preserve">{}</x:t>
        </x:is>
      </x:c>
      <x:c r="S3535" t="inlineStr">
        <x:is>
          <x:t xml:space="preserve">[]</x:t>
        </x:is>
      </x:c>
      <x:c r="T3535" t="inlineStr">
        <x:is>
          <x:t xml:space="preserve">[]</x:t>
        </x:is>
      </x:c>
      <x:c r="U3535" t="inlineStr">
        <x:is>
          <x:t xml:space="preserve">[]</x:t>
        </x:is>
      </x:c>
      <x:c r="V3535" t="n">
        <x:v>46216.49574979167</x:v>
      </x:c>
    </x:row>
    <x:row r="3536">
      <x:c r="A3536" t="inlineStr">
        <x:is>
          <x:t xml:space="preserve">source_inventory_audit_e3a4f677c9fd4cc3b534710a7ef3369f.csv</x:t>
        </x:is>
      </x:c>
      <x:c r="B3536" t="n">
        <x:v>125</x:v>
      </x:c>
      <x:c r="C3536" t="n">
        <x:v>124</x:v>
      </x:c>
      <x:c r="D3536" t="inlineStr">
        <x:is>
          <x:t xml:space="preserve">https://www.msei.in/downloads/equity-reports/fii-dii-activities</x:t>
        </x:is>
      </x:c>
      <x:c r="F3536" t="inlineStr">
        <x:is>
          <x:t xml:space="preserve">https://www.msei.in/downloads/equity-reports/fii-dii-activities</x:t>
        </x:is>
      </x:c>
      <x:c r="G3536" t="inlineStr">
        <x:is>
          <x:t xml:space="preserve">OFFICIAL_OR_PRIMARY</x:t>
        </x:is>
      </x:c>
      <x:c r="H3536" t="inlineStr">
        <x:is>
          <x:t xml:space="preserve">NOT_FETCHED</x:t>
        </x:is>
      </x:c>
      <x:c r="N3536" t="inlineStr">
        <x:is>
          <x:t xml:space="preserve">AUDIT_PENDING</x:t>
        </x:is>
      </x:c>
      <x:c r="O3536" t="b">
        <x:v>0</x:v>
      </x:c>
      <x:c r="P3536" t="inlineStr">
        <x:is>
          <x:t xml:space="preserve">["msei_fii_dii"]</x:t>
        </x:is>
      </x:c>
      <x:c r="Q3536" t="inlineStr">
        <x:is>
          <x:t xml:space="preserve">NOT_EVALUATED</x:t>
        </x:is>
      </x:c>
      <x:c r="R3536" t="inlineStr">
        <x:is>
          <x:t xml:space="preserve">{}</x:t>
        </x:is>
      </x:c>
      <x:c r="S3536" t="inlineStr">
        <x:is>
          <x:t xml:space="preserve">[]</x:t>
        </x:is>
      </x:c>
      <x:c r="T3536" t="inlineStr">
        <x:is>
          <x:t xml:space="preserve">[]</x:t>
        </x:is>
      </x:c>
      <x:c r="U3536" t="inlineStr">
        <x:is>
          <x:t xml:space="preserve">[]</x:t>
        </x:is>
      </x:c>
      <x:c r="V3536" t="n">
        <x:v>46216.49574979167</x:v>
      </x:c>
    </x:row>
    <x:row r="3537">
      <x:c r="A3537" t="inlineStr">
        <x:is>
          <x:t xml:space="preserve">source_inventory_audit_e3a4f677c9fd4cc3b534710a7ef3369f.csv</x:t>
        </x:is>
      </x:c>
      <x:c r="B3537" t="n">
        <x:v>126</x:v>
      </x:c>
      <x:c r="C3537" t="n">
        <x:v>125</x:v>
      </x:c>
      <x:c r="D3537" t="inlineStr">
        <x:is>
          <x:t xml:space="preserve">https://www.myneta.info/</x:t>
        </x:is>
      </x:c>
      <x:c r="F3537" t="inlineStr">
        <x:is>
          <x:t xml:space="preserve">https://www.myneta.info</x:t>
        </x:is>
      </x:c>
      <x:c r="G3537" t="inlineStr">
        <x:is>
          <x:t xml:space="preserve">SECONDARY_DISCOVERY</x:t>
        </x:is>
      </x:c>
      <x:c r="H3537" t="inlineStr">
        <x:is>
          <x:t xml:space="preserve">NOT_FETCHED</x:t>
        </x:is>
      </x:c>
      <x:c r="N3537" t="inlineStr">
        <x:is>
          <x:t xml:space="preserve">DISCOVERY_ONLY</x:t>
        </x:is>
      </x:c>
      <x:c r="O3537" t="b">
        <x:v>0</x:v>
      </x:c>
      <x:c r="P3537" t="inlineStr">
        <x:is>
          <x:t xml:space="preserve">[]</x:t>
        </x:is>
      </x:c>
      <x:c r="Q3537" t="inlineStr">
        <x:is>
          <x:t xml:space="preserve">NOT_EVALUATED</x:t>
        </x:is>
      </x:c>
      <x:c r="R3537" t="inlineStr">
        <x:is>
          <x:t xml:space="preserve">{}</x:t>
        </x:is>
      </x:c>
      <x:c r="S3537" t="inlineStr">
        <x:is>
          <x:t xml:space="preserve">[]</x:t>
        </x:is>
      </x:c>
      <x:c r="T3537" t="inlineStr">
        <x:is>
          <x:t xml:space="preserve">[]</x:t>
        </x:is>
      </x:c>
      <x:c r="U3537" t="inlineStr">
        <x:is>
          <x:t xml:space="preserve">[]</x:t>
        </x:is>
      </x:c>
      <x:c r="V3537" t="n">
        <x:v>46216.49574979167</x:v>
      </x:c>
    </x:row>
    <x:row r="3538">
      <x:c r="A3538" t="inlineStr">
        <x:is>
          <x:t xml:space="preserve">source_inventory_audit_e3a4f677c9fd4cc3b534710a7ef3369f.csv</x:t>
        </x:is>
      </x:c>
      <x:c r="B3538" t="n">
        <x:v>127</x:v>
      </x:c>
      <x:c r="C3538" t="n">
        <x:v>126</x:v>
      </x:c>
      <x:c r="D3538" t="inlineStr">
        <x:is>
          <x:t xml:space="preserve">https://www.niftytrader.in/commodity-futures/gold</x:t>
        </x:is>
      </x:c>
      <x:c r="F3538" t="inlineStr">
        <x:is>
          <x:t xml:space="preserve">https://www.niftytrader.in/commodity-futures/gold</x:t>
        </x:is>
      </x:c>
      <x:c r="G3538" t="inlineStr">
        <x:is>
          <x:t xml:space="preserve">SECONDARY_DISCOVERY</x:t>
        </x:is>
      </x:c>
      <x:c r="H3538" t="inlineStr">
        <x:is>
          <x:t xml:space="preserve">NOT_FETCHED</x:t>
        </x:is>
      </x:c>
      <x:c r="N3538" t="inlineStr">
        <x:is>
          <x:t xml:space="preserve">DISCOVERY_ONLY</x:t>
        </x:is>
      </x:c>
      <x:c r="O3538" t="b">
        <x:v>0</x:v>
      </x:c>
      <x:c r="P3538" t="inlineStr">
        <x:is>
          <x:t xml:space="preserve">[]</x:t>
        </x:is>
      </x:c>
      <x:c r="Q3538" t="inlineStr">
        <x:is>
          <x:t xml:space="preserve">NOT_EVALUATED</x:t>
        </x:is>
      </x:c>
      <x:c r="R3538" t="inlineStr">
        <x:is>
          <x:t xml:space="preserve">{}</x:t>
        </x:is>
      </x:c>
      <x:c r="S3538" t="inlineStr">
        <x:is>
          <x:t xml:space="preserve">[]</x:t>
        </x:is>
      </x:c>
      <x:c r="T3538" t="inlineStr">
        <x:is>
          <x:t xml:space="preserve">[]</x:t>
        </x:is>
      </x:c>
      <x:c r="U3538" t="inlineStr">
        <x:is>
          <x:t xml:space="preserve">[]</x:t>
        </x:is>
      </x:c>
      <x:c r="V3538" t="n">
        <x:v>46216.49574979167</x:v>
      </x:c>
    </x:row>
    <x:row r="3539">
      <x:c r="A3539" t="inlineStr">
        <x:is>
          <x:t xml:space="preserve">source_inventory_audit_e3a4f677c9fd4cc3b534710a7ef3369f.csv</x:t>
        </x:is>
      </x:c>
      <x:c r="B3539" t="n">
        <x:v>128</x:v>
      </x:c>
      <x:c r="C3539" t="n">
        <x:v>127</x:v>
      </x:c>
      <x:c r="D3539" t="inlineStr">
        <x:is>
          <x:t xml:space="preserve">https://www.niftytrader.in/live-mcx-open-interest</x:t>
        </x:is>
      </x:c>
      <x:c r="F3539" t="inlineStr">
        <x:is>
          <x:t xml:space="preserve">https://www.niftytrader.in/live-mcx-open-interest</x:t>
        </x:is>
      </x:c>
      <x:c r="G3539" t="inlineStr">
        <x:is>
          <x:t xml:space="preserve">SECONDARY_DISCOVERY</x:t>
        </x:is>
      </x:c>
      <x:c r="H3539" t="inlineStr">
        <x:is>
          <x:t xml:space="preserve">NOT_FETCHED</x:t>
        </x:is>
      </x:c>
      <x:c r="N3539" t="inlineStr">
        <x:is>
          <x:t xml:space="preserve">DISCOVERY_ONLY</x:t>
        </x:is>
      </x:c>
      <x:c r="O3539" t="b">
        <x:v>0</x:v>
      </x:c>
      <x:c r="P3539" t="inlineStr">
        <x:is>
          <x:t xml:space="preserve">[]</x:t>
        </x:is>
      </x:c>
      <x:c r="Q3539" t="inlineStr">
        <x:is>
          <x:t xml:space="preserve">NOT_EVALUATED</x:t>
        </x:is>
      </x:c>
      <x:c r="R3539" t="inlineStr">
        <x:is>
          <x:t xml:space="preserve">{}</x:t>
        </x:is>
      </x:c>
      <x:c r="S3539" t="inlineStr">
        <x:is>
          <x:t xml:space="preserve">[]</x:t>
        </x:is>
      </x:c>
      <x:c r="T3539" t="inlineStr">
        <x:is>
          <x:t xml:space="preserve">[]</x:t>
        </x:is>
      </x:c>
      <x:c r="U3539" t="inlineStr">
        <x:is>
          <x:t xml:space="preserve">[]</x:t>
        </x:is>
      </x:c>
      <x:c r="V3539" t="n">
        <x:v>46216.49574979167</x:v>
      </x:c>
    </x:row>
    <x:row r="3540">
      <x:c r="A3540" t="inlineStr">
        <x:is>
          <x:t xml:space="preserve">source_inventory_audit_e3a4f677c9fd4cc3b534710a7ef3369f.csv</x:t>
        </x:is>
      </x:c>
      <x:c r="B3540" t="n">
        <x:v>129</x:v>
      </x:c>
      <x:c r="C3540" t="n">
        <x:v>128</x:v>
      </x:c>
      <x:c r="D3540" t="inlineStr">
        <x:is>
          <x:t xml:space="preserve">http://www.nseindia.com</x:t>
        </x:is>
      </x:c>
      <x:c r="F3540" t="inlineStr">
        <x:is>
          <x:t xml:space="preserve">http://www.nseindia.com</x:t>
        </x:is>
      </x:c>
      <x:c r="G3540" t="inlineStr">
        <x:is>
          <x:t xml:space="preserve">OFFICIAL_OR_PRIMARY</x:t>
        </x:is>
      </x:c>
      <x:c r="H3540" t="inlineStr">
        <x:is>
          <x:t xml:space="preserve">NOT_FETCHED</x:t>
        </x:is>
      </x:c>
      <x:c r="N3540" t="inlineStr">
        <x:is>
          <x:t xml:space="preserve">AUDIT_PENDING</x:t>
        </x:is>
      </x:c>
      <x:c r="O3540" t="b">
        <x:v>0</x:v>
      </x:c>
      <x:c r="P3540" t="inlineStr">
        <x:is>
          <x:t xml:space="preserve">[]</x:t>
        </x:is>
      </x:c>
      <x:c r="Q3540" t="inlineStr">
        <x:is>
          <x:t xml:space="preserve">NOT_EVALUATED</x:t>
        </x:is>
      </x:c>
      <x:c r="R3540" t="inlineStr">
        <x:is>
          <x:t xml:space="preserve">{}</x:t>
        </x:is>
      </x:c>
      <x:c r="S3540" t="inlineStr">
        <x:is>
          <x:t xml:space="preserve">[]</x:t>
        </x:is>
      </x:c>
      <x:c r="T3540" t="inlineStr">
        <x:is>
          <x:t xml:space="preserve">[]</x:t>
        </x:is>
      </x:c>
      <x:c r="U3540" t="inlineStr">
        <x:is>
          <x:t xml:space="preserve">[]</x:t>
        </x:is>
      </x:c>
      <x:c r="V3540" t="n">
        <x:v>46216.49574979167</x:v>
      </x:c>
    </x:row>
    <x:row r="3541">
      <x:c r="A3541" t="inlineStr">
        <x:is>
          <x:t xml:space="preserve">source_inventory_audit_e3a4f677c9fd4cc3b534710a7ef3369f.csv</x:t>
        </x:is>
      </x:c>
      <x:c r="B3541" t="n">
        <x:v>130</x:v>
      </x:c>
      <x:c r="C3541" t="n">
        <x:v>129</x:v>
      </x:c>
      <x:c r="D3541" t="inlineStr">
        <x:is>
          <x:t xml:space="preserve">https://www.nseindia.com/all-reports</x:t>
        </x:is>
      </x:c>
      <x:c r="F3541" t="inlineStr">
        <x:is>
          <x:t xml:space="preserve">https://www.nseindia.com/all-reports</x:t>
        </x:is>
      </x:c>
      <x:c r="G3541" t="inlineStr">
        <x:is>
          <x:t xml:space="preserve">OFFICIAL_OR_PRIMARY</x:t>
        </x:is>
      </x:c>
      <x:c r="H3541" t="inlineStr">
        <x:is>
          <x:t xml:space="preserve">NOT_FETCHED</x:t>
        </x:is>
      </x:c>
      <x:c r="N3541" t="inlineStr">
        <x:is>
          <x:t xml:space="preserve">AUDIT_PENDING</x:t>
        </x:is>
      </x:c>
      <x:c r="O3541" t="b">
        <x:v>0</x:v>
      </x:c>
      <x:c r="P3541" t="inlineStr">
        <x:is>
          <x:t xml:space="preserve">["nse_bhavcopy_eod"]</x:t>
        </x:is>
      </x:c>
      <x:c r="Q3541" t="inlineStr">
        <x:is>
          <x:t xml:space="preserve">NOT_EVALUATED</x:t>
        </x:is>
      </x:c>
      <x:c r="R3541" t="inlineStr">
        <x:is>
          <x:t xml:space="preserve">{}</x:t>
        </x:is>
      </x:c>
      <x:c r="S3541" t="inlineStr">
        <x:is>
          <x:t xml:space="preserve">[]</x:t>
        </x:is>
      </x:c>
      <x:c r="T3541" t="inlineStr">
        <x:is>
          <x:t xml:space="preserve">[]</x:t>
        </x:is>
      </x:c>
      <x:c r="U3541" t="inlineStr">
        <x:is>
          <x:t xml:space="preserve">[]</x:t>
        </x:is>
      </x:c>
      <x:c r="V3541" t="n">
        <x:v>46216.49574979167</x:v>
      </x:c>
    </x:row>
    <x:row r="3542">
      <x:c r="A3542" t="inlineStr">
        <x:is>
          <x:t xml:space="preserve">source_inventory_audit_e3a4f677c9fd4cc3b534710a7ef3369f.csv</x:t>
        </x:is>
      </x:c>
      <x:c r="B3542" t="n">
        <x:v>131</x:v>
      </x:c>
      <x:c r="C3542" t="n">
        <x:v>130</x:v>
      </x:c>
      <x:c r="D3542" t="inlineStr">
        <x:is>
          <x:t xml:space="preserve">https://www.nseindia.com/all-reports-derivatives</x:t>
        </x:is>
      </x:c>
      <x:c r="F3542" t="inlineStr">
        <x:is>
          <x:t xml:space="preserve">https://www.nseindia.com/all-reports-derivatives</x:t>
        </x:is>
      </x:c>
      <x:c r="G3542" t="inlineStr">
        <x:is>
          <x:t xml:space="preserve">OFFICIAL_OR_PRIMARY</x:t>
        </x:is>
      </x:c>
      <x:c r="H3542" t="inlineStr">
        <x:is>
          <x:t xml:space="preserve">NOT_FETCHED</x:t>
        </x:is>
      </x:c>
      <x:c r="N3542" t="inlineStr">
        <x:is>
          <x:t xml:space="preserve">AUDIT_PENDING</x:t>
        </x:is>
      </x:c>
      <x:c r="O3542" t="b">
        <x:v>0</x:v>
      </x:c>
      <x:c r="P3542" t="inlineStr">
        <x:is>
          <x:t xml:space="preserve">["nse_participant_oi", "nse_fo_bhavcopy"]</x:t>
        </x:is>
      </x:c>
      <x:c r="Q3542" t="inlineStr">
        <x:is>
          <x:t xml:space="preserve">NOT_EVALUATED</x:t>
        </x:is>
      </x:c>
      <x:c r="R3542" t="inlineStr">
        <x:is>
          <x:t xml:space="preserve">{}</x:t>
        </x:is>
      </x:c>
      <x:c r="S3542" t="inlineStr">
        <x:is>
          <x:t xml:space="preserve">[]</x:t>
        </x:is>
      </x:c>
      <x:c r="T3542" t="inlineStr">
        <x:is>
          <x:t xml:space="preserve">[]</x:t>
        </x:is>
      </x:c>
      <x:c r="U3542" t="inlineStr">
        <x:is>
          <x:t xml:space="preserve">[]</x:t>
        </x:is>
      </x:c>
      <x:c r="V3542" t="n">
        <x:v>46216.49574979167</x:v>
      </x:c>
    </x:row>
    <x:row r="3543">
      <x:c r="A3543" t="inlineStr">
        <x:is>
          <x:t xml:space="preserve">source_inventory_audit_e3a4f677c9fd4cc3b534710a7ef3369f.csv</x:t>
        </x:is>
      </x:c>
      <x:c r="B3543" t="n">
        <x:v>132</x:v>
      </x:c>
      <x:c r="C3543" t="n">
        <x:v>131</x:v>
      </x:c>
      <x:c r="D3543" t="inlineStr">
        <x:is>
          <x:t xml:space="preserve">https://www.nseindia.com/companies-listing/corporate-filings-actions</x:t>
        </x:is>
      </x:c>
      <x:c r="F3543" t="inlineStr">
        <x:is>
          <x:t xml:space="preserve">https://www.nseindia.com/companies-listing/corporate-filings-actions</x:t>
        </x:is>
      </x:c>
      <x:c r="G3543" t="inlineStr">
        <x:is>
          <x:t xml:space="preserve">OFFICIAL_OR_PRIMARY</x:t>
        </x:is>
      </x:c>
      <x:c r="H3543" t="inlineStr">
        <x:is>
          <x:t xml:space="preserve">NOT_FETCHED</x:t>
        </x:is>
      </x:c>
      <x:c r="N3543" t="inlineStr">
        <x:is>
          <x:t xml:space="preserve">AUDIT_PENDING</x:t>
        </x:is>
      </x:c>
      <x:c r="O3543" t="b">
        <x:v>0</x:v>
      </x:c>
      <x:c r="P3543" t="inlineStr">
        <x:is>
          <x:t xml:space="preserve">["nse_corporate_filings_actions"]</x:t>
        </x:is>
      </x:c>
      <x:c r="Q3543" t="inlineStr">
        <x:is>
          <x:t xml:space="preserve">NOT_EVALUATED</x:t>
        </x:is>
      </x:c>
      <x:c r="R3543" t="inlineStr">
        <x:is>
          <x:t xml:space="preserve">{}</x:t>
        </x:is>
      </x:c>
      <x:c r="S3543" t="inlineStr">
        <x:is>
          <x:t xml:space="preserve">[]</x:t>
        </x:is>
      </x:c>
      <x:c r="T3543" t="inlineStr">
        <x:is>
          <x:t xml:space="preserve">[]</x:t>
        </x:is>
      </x:c>
      <x:c r="U3543" t="inlineStr">
        <x:is>
          <x:t xml:space="preserve">[]</x:t>
        </x:is>
      </x:c>
      <x:c r="V3543" t="n">
        <x:v>46216.49574979167</x:v>
      </x:c>
    </x:row>
    <x:row r="3544">
      <x:c r="A3544" t="inlineStr">
        <x:is>
          <x:t xml:space="preserve">source_inventory_audit_e3a4f677c9fd4cc3b534710a7ef3369f.csv</x:t>
        </x:is>
      </x:c>
      <x:c r="B3544" t="n">
        <x:v>133</x:v>
      </x:c>
      <x:c r="C3544" t="n">
        <x:v>132</x:v>
      </x:c>
      <x:c r="D3544" t="inlineStr">
        <x:is>
          <x:t xml:space="preserve">https://www.nseindia.com/companies-listing/corporate-filings-announcements</x:t>
        </x:is>
      </x:c>
      <x:c r="F3544" t="inlineStr">
        <x:is>
          <x:t xml:space="preserve">https://www.nseindia.com/companies-listing/corporate-filings-announcements</x:t>
        </x:is>
      </x:c>
      <x:c r="G3544" t="inlineStr">
        <x:is>
          <x:t xml:space="preserve">OFFICIAL_OR_PRIMARY</x:t>
        </x:is>
      </x:c>
      <x:c r="H3544" t="inlineStr">
        <x:is>
          <x:t xml:space="preserve">NOT_FETCHED</x:t>
        </x:is>
      </x:c>
      <x:c r="N3544" t="inlineStr">
        <x:is>
          <x:t xml:space="preserve">AUDIT_PENDING</x:t>
        </x:is>
      </x:c>
      <x:c r="O3544" t="b">
        <x:v>0</x:v>
      </x:c>
      <x:c r="P3544" t="inlineStr">
        <x:is>
          <x:t xml:space="preserve">[]</x:t>
        </x:is>
      </x:c>
      <x:c r="Q3544" t="inlineStr">
        <x:is>
          <x:t xml:space="preserve">NOT_EVALUATED</x:t>
        </x:is>
      </x:c>
      <x:c r="R3544" t="inlineStr">
        <x:is>
          <x:t xml:space="preserve">{}</x:t>
        </x:is>
      </x:c>
      <x:c r="S3544" t="inlineStr">
        <x:is>
          <x:t xml:space="preserve">[]</x:t>
        </x:is>
      </x:c>
      <x:c r="T3544" t="inlineStr">
        <x:is>
          <x:t xml:space="preserve">[]</x:t>
        </x:is>
      </x:c>
      <x:c r="U3544" t="inlineStr">
        <x:is>
          <x:t xml:space="preserve">[]</x:t>
        </x:is>
      </x:c>
      <x:c r="V3544" t="n">
        <x:v>46216.49574979167</x:v>
      </x:c>
    </x:row>
    <x:row r="3545">
      <x:c r="A3545" t="inlineStr">
        <x:is>
          <x:t xml:space="preserve">source_inventory_audit_e3a4f677c9fd4cc3b534710a7ef3369f.csv</x:t>
        </x:is>
      </x:c>
      <x:c r="B3545" t="n">
        <x:v>134</x:v>
      </x:c>
      <x:c r="C3545" t="n">
        <x:v>133</x:v>
      </x:c>
      <x:c r="D3545" t="inlineStr">
        <x:is>
          <x:t xml:space="preserve">https://www.nseindia.com/companies-listing/corporate-filings-announcements-xbrl</x:t>
        </x:is>
      </x:c>
      <x:c r="F3545" t="inlineStr">
        <x:is>
          <x:t xml:space="preserve">https://www.nseindia.com/companies-listing/corporate-filings-announcements-xbrl</x:t>
        </x:is>
      </x:c>
      <x:c r="G3545" t="inlineStr">
        <x:is>
          <x:t xml:space="preserve">OFFICIAL_OR_PRIMARY</x:t>
        </x:is>
      </x:c>
      <x:c r="H3545" t="inlineStr">
        <x:is>
          <x:t xml:space="preserve">NOT_FETCHED</x:t>
        </x:is>
      </x:c>
      <x:c r="N3545" t="inlineStr">
        <x:is>
          <x:t xml:space="preserve">AUDIT_PENDING</x:t>
        </x:is>
      </x:c>
      <x:c r="O3545" t="b">
        <x:v>0</x:v>
      </x:c>
      <x:c r="P3545" t="inlineStr">
        <x:is>
          <x:t xml:space="preserve">[]</x:t>
        </x:is>
      </x:c>
      <x:c r="Q3545" t="inlineStr">
        <x:is>
          <x:t xml:space="preserve">NOT_EVALUATED</x:t>
        </x:is>
      </x:c>
      <x:c r="R3545" t="inlineStr">
        <x:is>
          <x:t xml:space="preserve">{}</x:t>
        </x:is>
      </x:c>
      <x:c r="S3545" t="inlineStr">
        <x:is>
          <x:t xml:space="preserve">[]</x:t>
        </x:is>
      </x:c>
      <x:c r="T3545" t="inlineStr">
        <x:is>
          <x:t xml:space="preserve">[]</x:t>
        </x:is>
      </x:c>
      <x:c r="U3545" t="inlineStr">
        <x:is>
          <x:t xml:space="preserve">[]</x:t>
        </x:is>
      </x:c>
      <x:c r="V3545" t="n">
        <x:v>46216.49574979167</x:v>
      </x:c>
    </x:row>
    <x:row r="3546">
      <x:c r="A3546" t="inlineStr">
        <x:is>
          <x:t xml:space="preserve">source_inventory_audit_e3a4f677c9fd4cc3b534710a7ef3369f.csv</x:t>
        </x:is>
      </x:c>
      <x:c r="B3546" t="n">
        <x:v>135</x:v>
      </x:c>
      <x:c r="C3546" t="n">
        <x:v>134</x:v>
      </x:c>
      <x:c r="D3546" t="inlineStr">
        <x:is>
          <x:t xml:space="preserve">https://www.nseindia.com/companies-listing/corporate-filings-daily-buy-back</x:t>
        </x:is>
      </x:c>
      <x:c r="F3546" t="inlineStr">
        <x:is>
          <x:t xml:space="preserve">https://www.nseindia.com/companies-listing/corporate-filings-daily-buy-back</x:t>
        </x:is>
      </x:c>
      <x:c r="G3546" t="inlineStr">
        <x:is>
          <x:t xml:space="preserve">OFFICIAL_OR_PRIMARY</x:t>
        </x:is>
      </x:c>
      <x:c r="H3546" t="inlineStr">
        <x:is>
          <x:t xml:space="preserve">NOT_FETCHED</x:t>
        </x:is>
      </x:c>
      <x:c r="N3546" t="inlineStr">
        <x:is>
          <x:t xml:space="preserve">AUDIT_PENDING</x:t>
        </x:is>
      </x:c>
      <x:c r="O3546" t="b">
        <x:v>0</x:v>
      </x:c>
      <x:c r="P3546" t="inlineStr">
        <x:is>
          <x:t xml:space="preserve">["nse_daily_buyback"]</x:t>
        </x:is>
      </x:c>
      <x:c r="Q3546" t="inlineStr">
        <x:is>
          <x:t xml:space="preserve">NOT_EVALUATED</x:t>
        </x:is>
      </x:c>
      <x:c r="R3546" t="inlineStr">
        <x:is>
          <x:t xml:space="preserve">{}</x:t>
        </x:is>
      </x:c>
      <x:c r="S3546" t="inlineStr">
        <x:is>
          <x:t xml:space="preserve">[]</x:t>
        </x:is>
      </x:c>
      <x:c r="T3546" t="inlineStr">
        <x:is>
          <x:t xml:space="preserve">[]</x:t>
        </x:is>
      </x:c>
      <x:c r="U3546" t="inlineStr">
        <x:is>
          <x:t xml:space="preserve">[]</x:t>
        </x:is>
      </x:c>
      <x:c r="V3546" t="n">
        <x:v>46216.49574979167</x:v>
      </x:c>
    </x:row>
    <x:row r="3547">
      <x:c r="A3547" t="inlineStr">
        <x:is>
          <x:t xml:space="preserve">source_inventory_audit_e3a4f677c9fd4cc3b534710a7ef3369f.csv</x:t>
        </x:is>
      </x:c>
      <x:c r="B3547" t="n">
        <x:v>136</x:v>
      </x:c>
      <x:c r="C3547" t="n">
        <x:v>135</x:v>
      </x:c>
      <x:c r="D3547" t="inlineStr">
        <x:is>
          <x:t xml:space="preserve">https://www.nseindia.com/companies-listing/corporate-filings-encumbrance</x:t>
        </x:is>
      </x:c>
      <x:c r="F3547" t="inlineStr">
        <x:is>
          <x:t xml:space="preserve">https://www.nseindia.com/companies-listing/corporate-filings-encumbrance</x:t>
        </x:is>
      </x:c>
      <x:c r="G3547" t="inlineStr">
        <x:is>
          <x:t xml:space="preserve">OFFICIAL_OR_PRIMARY</x:t>
        </x:is>
      </x:c>
      <x:c r="H3547" t="inlineStr">
        <x:is>
          <x:t xml:space="preserve">NOT_FETCHED</x:t>
        </x:is>
      </x:c>
      <x:c r="N3547" t="inlineStr">
        <x:is>
          <x:t xml:space="preserve">AUDIT_PENDING</x:t>
        </x:is>
      </x:c>
      <x:c r="O3547" t="b">
        <x:v>0</x:v>
      </x:c>
      <x:c r="P3547" t="inlineStr">
        <x:is>
          <x:t xml:space="preserve">[]</x:t>
        </x:is>
      </x:c>
      <x:c r="Q3547" t="inlineStr">
        <x:is>
          <x:t xml:space="preserve">NOT_EVALUATED</x:t>
        </x:is>
      </x:c>
      <x:c r="R3547" t="inlineStr">
        <x:is>
          <x:t xml:space="preserve">{}</x:t>
        </x:is>
      </x:c>
      <x:c r="S3547" t="inlineStr">
        <x:is>
          <x:t xml:space="preserve">[]</x:t>
        </x:is>
      </x:c>
      <x:c r="T3547" t="inlineStr">
        <x:is>
          <x:t xml:space="preserve">[]</x:t>
        </x:is>
      </x:c>
      <x:c r="U3547" t="inlineStr">
        <x:is>
          <x:t xml:space="preserve">[]</x:t>
        </x:is>
      </x:c>
      <x:c r="V3547" t="n">
        <x:v>46216.49574979167</x:v>
      </x:c>
    </x:row>
    <x:row r="3548">
      <x:c r="A3548" t="inlineStr">
        <x:is>
          <x:t xml:space="preserve">source_inventory_audit_e3a4f677c9fd4cc3b534710a7ef3369f.csv</x:t>
        </x:is>
      </x:c>
      <x:c r="B3548" t="n">
        <x:v>137</x:v>
      </x:c>
      <x:c r="C3548" t="n">
        <x:v>136</x:v>
      </x:c>
      <x:c r="D3548" t="inlineStr">
        <x:is>
          <x:t xml:space="preserve">https://www.nseindia.com/companies-listing/corporate-filings-insider-trading</x:t>
        </x:is>
      </x:c>
      <x:c r="F3548" t="inlineStr">
        <x:is>
          <x:t xml:space="preserve">https://www.nseindia.com/companies-listing/corporate-filings-insider-trading</x:t>
        </x:is>
      </x:c>
      <x:c r="G3548" t="inlineStr">
        <x:is>
          <x:t xml:space="preserve">OFFICIAL_OR_PRIMARY</x:t>
        </x:is>
      </x:c>
      <x:c r="H3548" t="inlineStr">
        <x:is>
          <x:t xml:space="preserve">NOT_FETCHED</x:t>
        </x:is>
      </x:c>
      <x:c r="N3548" t="inlineStr">
        <x:is>
          <x:t xml:space="preserve">AUDIT_PENDING</x:t>
        </x:is>
      </x:c>
      <x:c r="O3548" t="b">
        <x:v>0</x:v>
      </x:c>
      <x:c r="P3548" t="inlineStr">
        <x:is>
          <x:t xml:space="preserve">[]</x:t>
        </x:is>
      </x:c>
      <x:c r="Q3548" t="inlineStr">
        <x:is>
          <x:t xml:space="preserve">NOT_EVALUATED</x:t>
        </x:is>
      </x:c>
      <x:c r="R3548" t="inlineStr">
        <x:is>
          <x:t xml:space="preserve">{}</x:t>
        </x:is>
      </x:c>
      <x:c r="S3548" t="inlineStr">
        <x:is>
          <x:t xml:space="preserve">[]</x:t>
        </x:is>
      </x:c>
      <x:c r="T3548" t="inlineStr">
        <x:is>
          <x:t xml:space="preserve">[]</x:t>
        </x:is>
      </x:c>
      <x:c r="U3548" t="inlineStr">
        <x:is>
          <x:t xml:space="preserve">[]</x:t>
        </x:is>
      </x:c>
      <x:c r="V3548" t="n">
        <x:v>46216.49574979167</x:v>
      </x:c>
    </x:row>
    <x:row r="3549">
      <x:c r="A3549" t="inlineStr">
        <x:is>
          <x:t xml:space="preserve">source_inventory_audit_e3a4f677c9fd4cc3b534710a7ef3369f.csv</x:t>
        </x:is>
      </x:c>
      <x:c r="B3549" t="n">
        <x:v>138</x:v>
      </x:c>
      <x:c r="C3549" t="n">
        <x:v>137</x:v>
      </x:c>
      <x:c r="D3549" t="inlineStr">
        <x:is>
          <x:t xml:space="preserve">https://www.nseindia.com/companies-listing/corporate-filings-insider-trading-plan</x:t>
        </x:is>
      </x:c>
      <x:c r="F3549" t="inlineStr">
        <x:is>
          <x:t xml:space="preserve">https://www.nseindia.com/companies-listing/corporate-filings-insider-trading-plan</x:t>
        </x:is>
      </x:c>
      <x:c r="G3549" t="inlineStr">
        <x:is>
          <x:t xml:space="preserve">OFFICIAL_OR_PRIMARY</x:t>
        </x:is>
      </x:c>
      <x:c r="H3549" t="inlineStr">
        <x:is>
          <x:t xml:space="preserve">NOT_FETCHED</x:t>
        </x:is>
      </x:c>
      <x:c r="N3549" t="inlineStr">
        <x:is>
          <x:t xml:space="preserve">AUDIT_PENDING</x:t>
        </x:is>
      </x:c>
      <x:c r="O3549" t="b">
        <x:v>0</x:v>
      </x:c>
      <x:c r="P3549" t="inlineStr">
        <x:is>
          <x:t xml:space="preserve">[]</x:t>
        </x:is>
      </x:c>
      <x:c r="Q3549" t="inlineStr">
        <x:is>
          <x:t xml:space="preserve">NOT_EVALUATED</x:t>
        </x:is>
      </x:c>
      <x:c r="R3549" t="inlineStr">
        <x:is>
          <x:t xml:space="preserve">{}</x:t>
        </x:is>
      </x:c>
      <x:c r="S3549" t="inlineStr">
        <x:is>
          <x:t xml:space="preserve">[]</x:t>
        </x:is>
      </x:c>
      <x:c r="T3549" t="inlineStr">
        <x:is>
          <x:t xml:space="preserve">[]</x:t>
        </x:is>
      </x:c>
      <x:c r="U3549" t="inlineStr">
        <x:is>
          <x:t xml:space="preserve">[]</x:t>
        </x:is>
      </x:c>
      <x:c r="V3549" t="n">
        <x:v>46216.49574979167</x:v>
      </x:c>
    </x:row>
    <x:row r="3550">
      <x:c r="A3550" t="inlineStr">
        <x:is>
          <x:t xml:space="preserve">source_inventory_audit_e3a4f677c9fd4cc3b534710a7ef3369f.csv</x:t>
        </x:is>
      </x:c>
      <x:c r="B3550" t="n">
        <x:v>139</x:v>
      </x:c>
      <x:c r="C3550" t="n">
        <x:v>138</x:v>
      </x:c>
      <x:c r="D3550" t="inlineStr">
        <x:is>
          <x:t xml:space="preserve">https://www.nseindia.com/companies-listing/corporate-filings-insider-trading?utm_source=chatgpt.com</x:t>
        </x:is>
      </x:c>
      <x:c r="F3550" t="inlineStr">
        <x:is>
          <x:t xml:space="preserve">https://www.nseindia.com/companies-listing/corporate-filings-insider-trading</x:t>
        </x:is>
      </x:c>
      <x:c r="G3550" t="inlineStr">
        <x:is>
          <x:t xml:space="preserve">OFFICIAL_OR_PRIMARY</x:t>
        </x:is>
      </x:c>
      <x:c r="H3550" t="inlineStr">
        <x:is>
          <x:t xml:space="preserve">NOT_FETCHED</x:t>
        </x:is>
      </x:c>
      <x:c r="N3550" t="inlineStr">
        <x:is>
          <x:t xml:space="preserve">DUPLICATE_REJECT</x:t>
        </x:is>
      </x:c>
      <x:c r="O3550" t="b">
        <x:v>0</x:v>
      </x:c>
      <x:c r="P3550" t="inlineStr">
        <x:is>
          <x:t xml:space="preserve">[]</x:t>
        </x:is>
      </x:c>
      <x:c r="Q3550" t="inlineStr">
        <x:is>
          <x:t xml:space="preserve">NOT_EVALUATED</x:t>
        </x:is>
      </x:c>
      <x:c r="R3550" t="inlineStr">
        <x:is>
          <x:t xml:space="preserve">{}</x:t>
        </x:is>
      </x:c>
      <x:c r="S3550" t="inlineStr">
        <x:is>
          <x:t xml:space="preserve">[]</x:t>
        </x:is>
      </x:c>
      <x:c r="T3550" t="inlineStr">
        <x:is>
          <x:t xml:space="preserve">[]</x:t>
        </x:is>
      </x:c>
      <x:c r="U3550" t="inlineStr">
        <x:is>
          <x:t xml:space="preserve">[]</x:t>
        </x:is>
      </x:c>
      <x:c r="V3550" t="n">
        <x:v>46216.49574979167</x:v>
      </x:c>
    </x:row>
    <x:row r="3551">
      <x:c r="A3551" t="inlineStr">
        <x:is>
          <x:t xml:space="preserve">source_inventory_audit_e3a4f677c9fd4cc3b534710a7ef3369f.csv</x:t>
        </x:is>
      </x:c>
      <x:c r="B3551" t="n">
        <x:v>140</x:v>
      </x:c>
      <x:c r="C3551" t="n">
        <x:v>139</x:v>
      </x:c>
      <x:c r="D3551" t="inlineStr">
        <x:is>
          <x:t xml:space="preserve">https://www.nseindia.com/companies-listing/corporate-filings-pit-annual</x:t>
        </x:is>
      </x:c>
      <x:c r="F3551" t="inlineStr">
        <x:is>
          <x:t xml:space="preserve">https://www.nseindia.com/companies-listing/corporate-filings-pit-annual</x:t>
        </x:is>
      </x:c>
      <x:c r="G3551" t="inlineStr">
        <x:is>
          <x:t xml:space="preserve">OFFICIAL_OR_PRIMARY</x:t>
        </x:is>
      </x:c>
      <x:c r="H3551" t="inlineStr">
        <x:is>
          <x:t xml:space="preserve">NOT_FETCHED</x:t>
        </x:is>
      </x:c>
      <x:c r="N3551" t="inlineStr">
        <x:is>
          <x:t xml:space="preserve">AUDIT_PENDING</x:t>
        </x:is>
      </x:c>
      <x:c r="O3551" t="b">
        <x:v>0</x:v>
      </x:c>
      <x:c r="P3551" t="inlineStr">
        <x:is>
          <x:t xml:space="preserve">[]</x:t>
        </x:is>
      </x:c>
      <x:c r="Q3551" t="inlineStr">
        <x:is>
          <x:t xml:space="preserve">NOT_EVALUATED</x:t>
        </x:is>
      </x:c>
      <x:c r="R3551" t="inlineStr">
        <x:is>
          <x:t xml:space="preserve">{}</x:t>
        </x:is>
      </x:c>
      <x:c r="S3551" t="inlineStr">
        <x:is>
          <x:t xml:space="preserve">[]</x:t>
        </x:is>
      </x:c>
      <x:c r="T3551" t="inlineStr">
        <x:is>
          <x:t xml:space="preserve">[]</x:t>
        </x:is>
      </x:c>
      <x:c r="U3551" t="inlineStr">
        <x:is>
          <x:t xml:space="preserve">[]</x:t>
        </x:is>
      </x:c>
      <x:c r="V3551" t="n">
        <x:v>46216.49574979167</x:v>
      </x:c>
    </x:row>
    <x:row r="3552">
      <x:c r="A3552" t="inlineStr">
        <x:is>
          <x:t xml:space="preserve">source_inventory_audit_e3a4f677c9fd4cc3b534710a7ef3369f.csv</x:t>
        </x:is>
      </x:c>
      <x:c r="B3552" t="n">
        <x:v>141</x:v>
      </x:c>
      <x:c r="C3552" t="n">
        <x:v>140</x:v>
      </x:c>
      <x:c r="D3552" t="inlineStr">
        <x:is>
          <x:t xml:space="preserve">https://www.nseindia.com/companies-listing/corporate-filings-pledged-data</x:t>
        </x:is>
      </x:c>
      <x:c r="F3552" t="inlineStr">
        <x:is>
          <x:t xml:space="preserve">https://www.nseindia.com/companies-listing/corporate-filings-pledged-data</x:t>
        </x:is>
      </x:c>
      <x:c r="G3552" t="inlineStr">
        <x:is>
          <x:t xml:space="preserve">OFFICIAL_OR_PRIMARY</x:t>
        </x:is>
      </x:c>
      <x:c r="H3552" t="inlineStr">
        <x:is>
          <x:t xml:space="preserve">NOT_FETCHED</x:t>
        </x:is>
      </x:c>
      <x:c r="N3552" t="inlineStr">
        <x:is>
          <x:t xml:space="preserve">AUDIT_PENDING</x:t>
        </x:is>
      </x:c>
      <x:c r="O3552" t="b">
        <x:v>0</x:v>
      </x:c>
      <x:c r="P3552" t="inlineStr">
        <x:is>
          <x:t xml:space="preserve">[]</x:t>
        </x:is>
      </x:c>
      <x:c r="Q3552" t="inlineStr">
        <x:is>
          <x:t xml:space="preserve">NOT_EVALUATED</x:t>
        </x:is>
      </x:c>
      <x:c r="R3552" t="inlineStr">
        <x:is>
          <x:t xml:space="preserve">{}</x:t>
        </x:is>
      </x:c>
      <x:c r="S3552" t="inlineStr">
        <x:is>
          <x:t xml:space="preserve">[]</x:t>
        </x:is>
      </x:c>
      <x:c r="T3552" t="inlineStr">
        <x:is>
          <x:t xml:space="preserve">[]</x:t>
        </x:is>
      </x:c>
      <x:c r="U3552" t="inlineStr">
        <x:is>
          <x:t xml:space="preserve">[]</x:t>
        </x:is>
      </x:c>
      <x:c r="V3552" t="n">
        <x:v>46216.49574979167</x:v>
      </x:c>
    </x:row>
    <x:row r="3553">
      <x:c r="A3553" t="inlineStr">
        <x:is>
          <x:t xml:space="preserve">source_inventory_audit_e3a4f677c9fd4cc3b534710a7ef3369f.csv</x:t>
        </x:is>
      </x:c>
      <x:c r="B3553" t="n">
        <x:v>142</x:v>
      </x:c>
      <x:c r="C3553" t="n">
        <x:v>141</x:v>
      </x:c>
      <x:c r="D3553" t="inlineStr">
        <x:is>
          <x:t xml:space="preserve">https://www.nseindia.com/companies-listing/corporate-filings-regulation-29</x:t>
        </x:is>
      </x:c>
      <x:c r="F3553" t="inlineStr">
        <x:is>
          <x:t xml:space="preserve">https://www.nseindia.com/companies-listing/corporate-filings-regulation-29</x:t>
        </x:is>
      </x:c>
      <x:c r="G3553" t="inlineStr">
        <x:is>
          <x:t xml:space="preserve">OFFICIAL_OR_PRIMARY</x:t>
        </x:is>
      </x:c>
      <x:c r="H3553" t="inlineStr">
        <x:is>
          <x:t xml:space="preserve">NOT_FETCHED</x:t>
        </x:is>
      </x:c>
      <x:c r="N3553" t="inlineStr">
        <x:is>
          <x:t xml:space="preserve">AUDIT_PENDING</x:t>
        </x:is>
      </x:c>
      <x:c r="O3553" t="b">
        <x:v>0</x:v>
      </x:c>
      <x:c r="P3553" t="inlineStr">
        <x:is>
          <x:t xml:space="preserve">[]</x:t>
        </x:is>
      </x:c>
      <x:c r="Q3553" t="inlineStr">
        <x:is>
          <x:t xml:space="preserve">NOT_EVALUATED</x:t>
        </x:is>
      </x:c>
      <x:c r="R3553" t="inlineStr">
        <x:is>
          <x:t xml:space="preserve">{}</x:t>
        </x:is>
      </x:c>
      <x:c r="S3553" t="inlineStr">
        <x:is>
          <x:t xml:space="preserve">[]</x:t>
        </x:is>
      </x:c>
      <x:c r="T3553" t="inlineStr">
        <x:is>
          <x:t xml:space="preserve">[]</x:t>
        </x:is>
      </x:c>
      <x:c r="U3553" t="inlineStr">
        <x:is>
          <x:t xml:space="preserve">[]</x:t>
        </x:is>
      </x:c>
      <x:c r="V3553" t="n">
        <x:v>46216.49574979167</x:v>
      </x:c>
    </x:row>
    <x:row r="3554">
      <x:c r="A3554" t="inlineStr">
        <x:is>
          <x:t xml:space="preserve">source_inventory_audit_e3a4f677c9fd4cc3b534710a7ef3369f.csv</x:t>
        </x:is>
      </x:c>
      <x:c r="B3554" t="n">
        <x:v>143</x:v>
      </x:c>
      <x:c r="C3554" t="n">
        <x:v>142</x:v>
      </x:c>
      <x:c r="D3554" t="inlineStr">
        <x:is>
          <x:t xml:space="preserve">https://www.nseindia.com/companies-listing/corporate-filings-regulation-29-non-promoters</x:t>
        </x:is>
      </x:c>
      <x:c r="F3554" t="inlineStr">
        <x:is>
          <x:t xml:space="preserve">https://www.nseindia.com/companies-listing/corporate-filings-regulation-29-non-promoters</x:t>
        </x:is>
      </x:c>
      <x:c r="G3554" t="inlineStr">
        <x:is>
          <x:t xml:space="preserve">OFFICIAL_OR_PRIMARY</x:t>
        </x:is>
      </x:c>
      <x:c r="H3554" t="inlineStr">
        <x:is>
          <x:t xml:space="preserve">NOT_FETCHED</x:t>
        </x:is>
      </x:c>
      <x:c r="N3554" t="inlineStr">
        <x:is>
          <x:t xml:space="preserve">AUDIT_PENDING</x:t>
        </x:is>
      </x:c>
      <x:c r="O3554" t="b">
        <x:v>0</x:v>
      </x:c>
      <x:c r="P3554" t="inlineStr">
        <x:is>
          <x:t xml:space="preserve">[]</x:t>
        </x:is>
      </x:c>
      <x:c r="Q3554" t="inlineStr">
        <x:is>
          <x:t xml:space="preserve">NOT_EVALUATED</x:t>
        </x:is>
      </x:c>
      <x:c r="R3554" t="inlineStr">
        <x:is>
          <x:t xml:space="preserve">{}</x:t>
        </x:is>
      </x:c>
      <x:c r="S3554" t="inlineStr">
        <x:is>
          <x:t xml:space="preserve">[]</x:t>
        </x:is>
      </x:c>
      <x:c r="T3554" t="inlineStr">
        <x:is>
          <x:t xml:space="preserve">[]</x:t>
        </x:is>
      </x:c>
      <x:c r="U3554" t="inlineStr">
        <x:is>
          <x:t xml:space="preserve">[]</x:t>
        </x:is>
      </x:c>
      <x:c r="V3554" t="n">
        <x:v>46216.49574979167</x:v>
      </x:c>
    </x:row>
    <x:row r="3555">
      <x:c r="A3555" t="inlineStr">
        <x:is>
          <x:t xml:space="preserve">source_inventory_audit_e3a4f677c9fd4cc3b534710a7ef3369f.csv</x:t>
        </x:is>
      </x:c>
      <x:c r="B3555" t="n">
        <x:v>144</x:v>
      </x:c>
      <x:c r="C3555" t="n">
        <x:v>143</x:v>
      </x:c>
      <x:c r="D3555" t="inlineStr">
        <x:is>
          <x:t xml:space="preserve">https://www.nseindia.com/companies-listing/corporate-filings-regulation-29-promoters</x:t>
        </x:is>
      </x:c>
      <x:c r="F3555" t="inlineStr">
        <x:is>
          <x:t xml:space="preserve">https://www.nseindia.com/companies-listing/corporate-filings-regulation-29-promoters</x:t>
        </x:is>
      </x:c>
      <x:c r="G3555" t="inlineStr">
        <x:is>
          <x:t xml:space="preserve">OFFICIAL_OR_PRIMARY</x:t>
        </x:is>
      </x:c>
      <x:c r="H3555" t="inlineStr">
        <x:is>
          <x:t xml:space="preserve">NOT_FETCHED</x:t>
        </x:is>
      </x:c>
      <x:c r="N3555" t="inlineStr">
        <x:is>
          <x:t xml:space="preserve">AUDIT_PENDING</x:t>
        </x:is>
      </x:c>
      <x:c r="O3555" t="b">
        <x:v>0</x:v>
      </x:c>
      <x:c r="P3555" t="inlineStr">
        <x:is>
          <x:t xml:space="preserve">[]</x:t>
        </x:is>
      </x:c>
      <x:c r="Q3555" t="inlineStr">
        <x:is>
          <x:t xml:space="preserve">NOT_EVALUATED</x:t>
        </x:is>
      </x:c>
      <x:c r="R3555" t="inlineStr">
        <x:is>
          <x:t xml:space="preserve">{}</x:t>
        </x:is>
      </x:c>
      <x:c r="S3555" t="inlineStr">
        <x:is>
          <x:t xml:space="preserve">[]</x:t>
        </x:is>
      </x:c>
      <x:c r="T3555" t="inlineStr">
        <x:is>
          <x:t xml:space="preserve">[]</x:t>
        </x:is>
      </x:c>
      <x:c r="U3555" t="inlineStr">
        <x:is>
          <x:t xml:space="preserve">[]</x:t>
        </x:is>
      </x:c>
      <x:c r="V3555" t="n">
        <x:v>46216.49574979167</x:v>
      </x:c>
    </x:row>
    <x:row r="3556">
      <x:c r="A3556" t="inlineStr">
        <x:is>
          <x:t xml:space="preserve">source_inventory_audit_e3a4f677c9fd4cc3b534710a7ef3369f.csv</x:t>
        </x:is>
      </x:c>
      <x:c r="B3556" t="n">
        <x:v>145</x:v>
      </x:c>
      <x:c r="C3556" t="n">
        <x:v>144</x:v>
      </x:c>
      <x:c r="D3556" t="inlineStr">
        <x:is>
          <x:t xml:space="preserve">https://www.nseindia.com/companies-listing/corporate-filings-regulation-30-annual</x:t>
        </x:is>
      </x:c>
      <x:c r="F3556" t="inlineStr">
        <x:is>
          <x:t xml:space="preserve">https://www.nseindia.com/companies-listing/corporate-filings-regulation-30-annual</x:t>
        </x:is>
      </x:c>
      <x:c r="G3556" t="inlineStr">
        <x:is>
          <x:t xml:space="preserve">OFFICIAL_OR_PRIMARY</x:t>
        </x:is>
      </x:c>
      <x:c r="H3556" t="inlineStr">
        <x:is>
          <x:t xml:space="preserve">NOT_FETCHED</x:t>
        </x:is>
      </x:c>
      <x:c r="N3556" t="inlineStr">
        <x:is>
          <x:t xml:space="preserve">AUDIT_PENDING</x:t>
        </x:is>
      </x:c>
      <x:c r="O3556" t="b">
        <x:v>0</x:v>
      </x:c>
      <x:c r="P3556" t="inlineStr">
        <x:is>
          <x:t xml:space="preserve">[]</x:t>
        </x:is>
      </x:c>
      <x:c r="Q3556" t="inlineStr">
        <x:is>
          <x:t xml:space="preserve">NOT_EVALUATED</x:t>
        </x:is>
      </x:c>
      <x:c r="R3556" t="inlineStr">
        <x:is>
          <x:t xml:space="preserve">{}</x:t>
        </x:is>
      </x:c>
      <x:c r="S3556" t="inlineStr">
        <x:is>
          <x:t xml:space="preserve">[]</x:t>
        </x:is>
      </x:c>
      <x:c r="T3556" t="inlineStr">
        <x:is>
          <x:t xml:space="preserve">[]</x:t>
        </x:is>
      </x:c>
      <x:c r="U3556" t="inlineStr">
        <x:is>
          <x:t xml:space="preserve">[]</x:t>
        </x:is>
      </x:c>
      <x:c r="V3556" t="n">
        <x:v>46216.49574979167</x:v>
      </x:c>
    </x:row>
    <x:row r="3557">
      <x:c r="A3557" t="inlineStr">
        <x:is>
          <x:t xml:space="preserve">source_inventory_audit_e3a4f677c9fd4cc3b534710a7ef3369f.csv</x:t>
        </x:is>
      </x:c>
      <x:c r="B3557" t="n">
        <x:v>146</x:v>
      </x:c>
      <x:c r="C3557" t="n">
        <x:v>145</x:v>
      </x:c>
      <x:c r="D3557" t="inlineStr">
        <x:is>
          <x:t xml:space="preserve">https://www.nseindia.com/companies-listing/corporate-filings-regulation-30-annual?symbol=DIL&amp;tabIndex=equity</x:t>
        </x:is>
      </x:c>
      <x:c r="F3557" t="inlineStr">
        <x:is>
          <x:t xml:space="preserve">https://www.nseindia.com/companies-listing/corporate-filings-regulation-30-annual?symbol=DIL&amp;tabIndex=equity</x:t>
        </x:is>
      </x:c>
      <x:c r="G3557" t="inlineStr">
        <x:is>
          <x:t xml:space="preserve">OFFICIAL_OR_PRIMARY</x:t>
        </x:is>
      </x:c>
      <x:c r="H3557" t="inlineStr">
        <x:is>
          <x:t xml:space="preserve">NOT_FETCHED</x:t>
        </x:is>
      </x:c>
      <x:c r="N3557" t="inlineStr">
        <x:is>
          <x:t xml:space="preserve">AUDIT_PENDING</x:t>
        </x:is>
      </x:c>
      <x:c r="O3557" t="b">
        <x:v>0</x:v>
      </x:c>
      <x:c r="P3557" t="inlineStr">
        <x:is>
          <x:t xml:space="preserve">[]</x:t>
        </x:is>
      </x:c>
      <x:c r="Q3557" t="inlineStr">
        <x:is>
          <x:t xml:space="preserve">NOT_EVALUATED</x:t>
        </x:is>
      </x:c>
      <x:c r="R3557" t="inlineStr">
        <x:is>
          <x:t xml:space="preserve">{}</x:t>
        </x:is>
      </x:c>
      <x:c r="S3557" t="inlineStr">
        <x:is>
          <x:t xml:space="preserve">[]</x:t>
        </x:is>
      </x:c>
      <x:c r="T3557" t="inlineStr">
        <x:is>
          <x:t xml:space="preserve">[]</x:t>
        </x:is>
      </x:c>
      <x:c r="U3557" t="inlineStr">
        <x:is>
          <x:t xml:space="preserve">[]</x:t>
        </x:is>
      </x:c>
      <x:c r="V3557" t="n">
        <x:v>46216.49574979167</x:v>
      </x:c>
    </x:row>
    <x:row r="3558">
      <x:c r="A3558" t="inlineStr">
        <x:is>
          <x:t xml:space="preserve">source_inventory_audit_e3a4f677c9fd4cc3b534710a7ef3369f.csv</x:t>
        </x:is>
      </x:c>
      <x:c r="B3558" t="n">
        <x:v>147</x:v>
      </x:c>
      <x:c r="C3558" t="n">
        <x:v>146</x:v>
      </x:c>
      <x:c r="D3558" t="inlineStr">
        <x:is>
          <x:t xml:space="preserve">https://www.nseindia.com/companies-listing/corporate-filings-regulation-31</x:t>
        </x:is>
      </x:c>
      <x:c r="F3558" t="inlineStr">
        <x:is>
          <x:t xml:space="preserve">https://www.nseindia.com/companies-listing/corporate-filings-regulation-31</x:t>
        </x:is>
      </x:c>
      <x:c r="G3558" t="inlineStr">
        <x:is>
          <x:t xml:space="preserve">OFFICIAL_OR_PRIMARY</x:t>
        </x:is>
      </x:c>
      <x:c r="H3558" t="inlineStr">
        <x:is>
          <x:t xml:space="preserve">NOT_FETCHED</x:t>
        </x:is>
      </x:c>
      <x:c r="N3558" t="inlineStr">
        <x:is>
          <x:t xml:space="preserve">AUDIT_PENDING</x:t>
        </x:is>
      </x:c>
      <x:c r="O3558" t="b">
        <x:v>0</x:v>
      </x:c>
      <x:c r="P3558" t="inlineStr">
        <x:is>
          <x:t xml:space="preserve">[]</x:t>
        </x:is>
      </x:c>
      <x:c r="Q3558" t="inlineStr">
        <x:is>
          <x:t xml:space="preserve">NOT_EVALUATED</x:t>
        </x:is>
      </x:c>
      <x:c r="R3558" t="inlineStr">
        <x:is>
          <x:t xml:space="preserve">{}</x:t>
        </x:is>
      </x:c>
      <x:c r="S3558" t="inlineStr">
        <x:is>
          <x:t xml:space="preserve">[]</x:t>
        </x:is>
      </x:c>
      <x:c r="T3558" t="inlineStr">
        <x:is>
          <x:t xml:space="preserve">[]</x:t>
        </x:is>
      </x:c>
      <x:c r="U3558" t="inlineStr">
        <x:is>
          <x:t xml:space="preserve">[]</x:t>
        </x:is>
      </x:c>
      <x:c r="V3558" t="n">
        <x:v>46216.49574979167</x:v>
      </x:c>
    </x:row>
    <x:row r="3559">
      <x:c r="A3559" t="inlineStr">
        <x:is>
          <x:t xml:space="preserve">source_inventory_audit_e3a4f677c9fd4cc3b534710a7ef3369f.csv</x:t>
        </x:is>
      </x:c>
      <x:c r="B3559" t="n">
        <x:v>148</x:v>
      </x:c>
      <x:c r="C3559" t="n">
        <x:v>147</x:v>
      </x:c>
      <x:c r="D3559" t="inlineStr">
        <x:is>
          <x:t xml:space="preserve">https://www.nseindia.com/companies-listing/corporate-filings-regulation-31-event?utm_source=chatgpt.com</x:t>
        </x:is>
      </x:c>
      <x:c r="F3559" t="inlineStr">
        <x:is>
          <x:t xml:space="preserve">https://www.nseindia.com/companies-listing/corporate-filings-regulation-31-event</x:t>
        </x:is>
      </x:c>
      <x:c r="G3559" t="inlineStr">
        <x:is>
          <x:t xml:space="preserve">OFFICIAL_OR_PRIMARY</x:t>
        </x:is>
      </x:c>
      <x:c r="H3559" t="inlineStr">
        <x:is>
          <x:t xml:space="preserve">NOT_FETCHED</x:t>
        </x:is>
      </x:c>
      <x:c r="N3559" t="inlineStr">
        <x:is>
          <x:t xml:space="preserve">AUDIT_PENDING</x:t>
        </x:is>
      </x:c>
      <x:c r="O3559" t="b">
        <x:v>0</x:v>
      </x:c>
      <x:c r="P3559" t="inlineStr">
        <x:is>
          <x:t xml:space="preserve">[]</x:t>
        </x:is>
      </x:c>
      <x:c r="Q3559" t="inlineStr">
        <x:is>
          <x:t xml:space="preserve">NOT_EVALUATED</x:t>
        </x:is>
      </x:c>
      <x:c r="R3559" t="inlineStr">
        <x:is>
          <x:t xml:space="preserve">{}</x:t>
        </x:is>
      </x:c>
      <x:c r="S3559" t="inlineStr">
        <x:is>
          <x:t xml:space="preserve">[]</x:t>
        </x:is>
      </x:c>
      <x:c r="T3559" t="inlineStr">
        <x:is>
          <x:t xml:space="preserve">[]</x:t>
        </x:is>
      </x:c>
      <x:c r="U3559" t="inlineStr">
        <x:is>
          <x:t xml:space="preserve">[]</x:t>
        </x:is>
      </x:c>
      <x:c r="V3559" t="n">
        <x:v>46216.49574979167</x:v>
      </x:c>
    </x:row>
    <x:row r="3560">
      <x:c r="A3560" t="inlineStr">
        <x:is>
          <x:t xml:space="preserve">source_inventory_audit_e3a4f677c9fd4cc3b534710a7ef3369f.csv</x:t>
        </x:is>
      </x:c>
      <x:c r="B3560" t="n">
        <x:v>149</x:v>
      </x:c>
      <x:c r="C3560" t="n">
        <x:v>148</x:v>
      </x:c>
      <x:c r="D3560" t="inlineStr">
        <x:is>
          <x:t xml:space="preserve">https://www.nseindia.com/companies-listing/corporate-filings-regulation-31?utm_source=chatgpt.com</x:t>
        </x:is>
      </x:c>
      <x:c r="F3560" t="inlineStr">
        <x:is>
          <x:t xml:space="preserve">https://www.nseindia.com/companies-listing/corporate-filings-regulation-31</x:t>
        </x:is>
      </x:c>
      <x:c r="G3560" t="inlineStr">
        <x:is>
          <x:t xml:space="preserve">OFFICIAL_OR_PRIMARY</x:t>
        </x:is>
      </x:c>
      <x:c r="H3560" t="inlineStr">
        <x:is>
          <x:t xml:space="preserve">NOT_FETCHED</x:t>
        </x:is>
      </x:c>
      <x:c r="N3560" t="inlineStr">
        <x:is>
          <x:t xml:space="preserve">DUPLICATE_REJECT</x:t>
        </x:is>
      </x:c>
      <x:c r="O3560" t="b">
        <x:v>0</x:v>
      </x:c>
      <x:c r="P3560" t="inlineStr">
        <x:is>
          <x:t xml:space="preserve">[]</x:t>
        </x:is>
      </x:c>
      <x:c r="Q3560" t="inlineStr">
        <x:is>
          <x:t xml:space="preserve">NOT_EVALUATED</x:t>
        </x:is>
      </x:c>
      <x:c r="R3560" t="inlineStr">
        <x:is>
          <x:t xml:space="preserve">{}</x:t>
        </x:is>
      </x:c>
      <x:c r="S3560" t="inlineStr">
        <x:is>
          <x:t xml:space="preserve">[]</x:t>
        </x:is>
      </x:c>
      <x:c r="T3560" t="inlineStr">
        <x:is>
          <x:t xml:space="preserve">[]</x:t>
        </x:is>
      </x:c>
      <x:c r="U3560" t="inlineStr">
        <x:is>
          <x:t xml:space="preserve">[]</x:t>
        </x:is>
      </x:c>
      <x:c r="V3560" t="n">
        <x:v>46216.49574979167</x:v>
      </x:c>
    </x:row>
    <x:row r="3561">
      <x:c r="A3561" t="inlineStr">
        <x:is>
          <x:t xml:space="preserve">source_inventory_audit_e3a4f677c9fd4cc3b534710a7ef3369f.csv</x:t>
        </x:is>
      </x:c>
      <x:c r="B3561" t="n">
        <x:v>150</x:v>
      </x:c>
      <x:c r="C3561" t="n">
        <x:v>149</x:v>
      </x:c>
      <x:c r="D3561" t="inlineStr">
        <x:is>
          <x:t xml:space="preserve">https://www.nseindia.com/companies-listing/corporate-filings-regulation-7-non-promoter</x:t>
        </x:is>
      </x:c>
      <x:c r="F3561" t="inlineStr">
        <x:is>
          <x:t xml:space="preserve">https://www.nseindia.com/companies-listing/corporate-filings-regulation-7-non-promoter</x:t>
        </x:is>
      </x:c>
      <x:c r="G3561" t="inlineStr">
        <x:is>
          <x:t xml:space="preserve">OFFICIAL_OR_PRIMARY</x:t>
        </x:is>
      </x:c>
      <x:c r="H3561" t="inlineStr">
        <x:is>
          <x:t xml:space="preserve">NOT_FETCHED</x:t>
        </x:is>
      </x:c>
      <x:c r="N3561" t="inlineStr">
        <x:is>
          <x:t xml:space="preserve">AUDIT_PENDING</x:t>
        </x:is>
      </x:c>
      <x:c r="O3561" t="b">
        <x:v>0</x:v>
      </x:c>
      <x:c r="P3561" t="inlineStr">
        <x:is>
          <x:t xml:space="preserve">[]</x:t>
        </x:is>
      </x:c>
      <x:c r="Q3561" t="inlineStr">
        <x:is>
          <x:t xml:space="preserve">NOT_EVALUATED</x:t>
        </x:is>
      </x:c>
      <x:c r="R3561" t="inlineStr">
        <x:is>
          <x:t xml:space="preserve">{}</x:t>
        </x:is>
      </x:c>
      <x:c r="S3561" t="inlineStr">
        <x:is>
          <x:t xml:space="preserve">[]</x:t>
        </x:is>
      </x:c>
      <x:c r="T3561" t="inlineStr">
        <x:is>
          <x:t xml:space="preserve">[]</x:t>
        </x:is>
      </x:c>
      <x:c r="U3561" t="inlineStr">
        <x:is>
          <x:t xml:space="preserve">[]</x:t>
        </x:is>
      </x:c>
      <x:c r="V3561" t="n">
        <x:v>46216.49574979167</x:v>
      </x:c>
    </x:row>
    <x:row r="3562">
      <x:c r="A3562" t="inlineStr">
        <x:is>
          <x:t xml:space="preserve">source_inventory_audit_e3a4f677c9fd4cc3b534710a7ef3369f.csv</x:t>
        </x:is>
      </x:c>
      <x:c r="B3562" t="n">
        <x:v>151</x:v>
      </x:c>
      <x:c r="C3562" t="n">
        <x:v>150</x:v>
      </x:c>
      <x:c r="D3562" t="inlineStr">
        <x:is>
          <x:t xml:space="preserve">https://www.nseindia.com/companies-listing/corporate-filings-regulation-7-promoter</x:t>
        </x:is>
      </x:c>
      <x:c r="F3562" t="inlineStr">
        <x:is>
          <x:t xml:space="preserve">https://www.nseindia.com/companies-listing/corporate-filings-regulation-7-promoter</x:t>
        </x:is>
      </x:c>
      <x:c r="G3562" t="inlineStr">
        <x:is>
          <x:t xml:space="preserve">OFFICIAL_OR_PRIMARY</x:t>
        </x:is>
      </x:c>
      <x:c r="H3562" t="inlineStr">
        <x:is>
          <x:t xml:space="preserve">NOT_FETCHED</x:t>
        </x:is>
      </x:c>
      <x:c r="N3562" t="inlineStr">
        <x:is>
          <x:t xml:space="preserve">AUDIT_PENDING</x:t>
        </x:is>
      </x:c>
      <x:c r="O3562" t="b">
        <x:v>0</x:v>
      </x:c>
      <x:c r="P3562" t="inlineStr">
        <x:is>
          <x:t xml:space="preserve">[]</x:t>
        </x:is>
      </x:c>
      <x:c r="Q3562" t="inlineStr">
        <x:is>
          <x:t xml:space="preserve">NOT_EVALUATED</x:t>
        </x:is>
      </x:c>
      <x:c r="R3562" t="inlineStr">
        <x:is>
          <x:t xml:space="preserve">{}</x:t>
        </x:is>
      </x:c>
      <x:c r="S3562" t="inlineStr">
        <x:is>
          <x:t xml:space="preserve">[]</x:t>
        </x:is>
      </x:c>
      <x:c r="T3562" t="inlineStr">
        <x:is>
          <x:t xml:space="preserve">[]</x:t>
        </x:is>
      </x:c>
      <x:c r="U3562" t="inlineStr">
        <x:is>
          <x:t xml:space="preserve">[]</x:t>
        </x:is>
      </x:c>
      <x:c r="V3562" t="n">
        <x:v>46216.49574979167</x:v>
      </x:c>
    </x:row>
    <x:row r="3563">
      <x:c r="A3563" t="inlineStr">
        <x:is>
          <x:t xml:space="preserve">source_inventory_audit_e3a4f677c9fd4cc3b534710a7ef3369f.csv</x:t>
        </x:is>
      </x:c>
      <x:c r="B3563" t="n">
        <x:v>152</x:v>
      </x:c>
      <x:c r="C3563" t="n">
        <x:v>151</x:v>
      </x:c>
      <x:c r="D3563" t="inlineStr">
        <x:is>
          <x:t xml:space="preserve">https://www.nseindia.com/companies-listing/corporate-filings-shareholding-pattern</x:t>
        </x:is>
      </x:c>
      <x:c r="F3563" t="inlineStr">
        <x:is>
          <x:t xml:space="preserve">https://www.nseindia.com/companies-listing/corporate-filings-shareholding-pattern</x:t>
        </x:is>
      </x:c>
      <x:c r="G3563" t="inlineStr">
        <x:is>
          <x:t xml:space="preserve">OFFICIAL_OR_PRIMARY</x:t>
        </x:is>
      </x:c>
      <x:c r="H3563" t="inlineStr">
        <x:is>
          <x:t xml:space="preserve">NOT_FETCHED</x:t>
        </x:is>
      </x:c>
      <x:c r="N3563" t="inlineStr">
        <x:is>
          <x:t xml:space="preserve">AUDIT_PENDING</x:t>
        </x:is>
      </x:c>
      <x:c r="O3563" t="b">
        <x:v>0</x:v>
      </x:c>
      <x:c r="P3563" t="inlineStr">
        <x:is>
          <x:t xml:space="preserve">[]</x:t>
        </x:is>
      </x:c>
      <x:c r="Q3563" t="inlineStr">
        <x:is>
          <x:t xml:space="preserve">NOT_EVALUATED</x:t>
        </x:is>
      </x:c>
      <x:c r="R3563" t="inlineStr">
        <x:is>
          <x:t xml:space="preserve">{}</x:t>
        </x:is>
      </x:c>
      <x:c r="S3563" t="inlineStr">
        <x:is>
          <x:t xml:space="preserve">[]</x:t>
        </x:is>
      </x:c>
      <x:c r="T3563" t="inlineStr">
        <x:is>
          <x:t xml:space="preserve">[]</x:t>
        </x:is>
      </x:c>
      <x:c r="U3563" t="inlineStr">
        <x:is>
          <x:t xml:space="preserve">[]</x:t>
        </x:is>
      </x:c>
      <x:c r="V3563" t="n">
        <x:v>46216.49574979167</x:v>
      </x:c>
    </x:row>
    <x:row r="3564">
      <x:c r="A3564" t="inlineStr">
        <x:is>
          <x:t xml:space="preserve">source_inventory_audit_e3a4f677c9fd4cc3b534710a7ef3369f.csv</x:t>
        </x:is>
      </x:c>
      <x:c r="B3564" t="n">
        <x:v>153</x:v>
      </x:c>
      <x:c r="C3564" t="n">
        <x:v>152</x:v>
      </x:c>
      <x:c r="D3564" t="inlineStr">
        <x:is>
          <x:t xml:space="preserve">https://www.nseindia.com/companies-listing/corporate-filings-shareholding-pattern-sdd</x:t>
        </x:is>
      </x:c>
      <x:c r="F3564" t="inlineStr">
        <x:is>
          <x:t xml:space="preserve">https://www.nseindia.com/companies-listing/corporate-filings-shareholding-pattern-sdd</x:t>
        </x:is>
      </x:c>
      <x:c r="G3564" t="inlineStr">
        <x:is>
          <x:t xml:space="preserve">OFFICIAL_OR_PRIMARY</x:t>
        </x:is>
      </x:c>
      <x:c r="H3564" t="inlineStr">
        <x:is>
          <x:t xml:space="preserve">NOT_FETCHED</x:t>
        </x:is>
      </x:c>
      <x:c r="N3564" t="inlineStr">
        <x:is>
          <x:t xml:space="preserve">AUDIT_PENDING</x:t>
        </x:is>
      </x:c>
      <x:c r="O3564" t="b">
        <x:v>0</x:v>
      </x:c>
      <x:c r="P3564" t="inlineStr">
        <x:is>
          <x:t xml:space="preserve">[]</x:t>
        </x:is>
      </x:c>
      <x:c r="Q3564" t="inlineStr">
        <x:is>
          <x:t xml:space="preserve">NOT_EVALUATED</x:t>
        </x:is>
      </x:c>
      <x:c r="R3564" t="inlineStr">
        <x:is>
          <x:t xml:space="preserve">{}</x:t>
        </x:is>
      </x:c>
      <x:c r="S3564" t="inlineStr">
        <x:is>
          <x:t xml:space="preserve">[]</x:t>
        </x:is>
      </x:c>
      <x:c r="T3564" t="inlineStr">
        <x:is>
          <x:t xml:space="preserve">[]</x:t>
        </x:is>
      </x:c>
      <x:c r="U3564" t="inlineStr">
        <x:is>
          <x:t xml:space="preserve">[]</x:t>
        </x:is>
      </x:c>
      <x:c r="V3564" t="n">
        <x:v>46216.49574980324</x:v>
      </x:c>
    </x:row>
    <x:row r="3565">
      <x:c r="A3565" t="inlineStr">
        <x:is>
          <x:t xml:space="preserve">source_inventory_audit_e3a4f677c9fd4cc3b534710a7ef3369f.csv</x:t>
        </x:is>
      </x:c>
      <x:c r="B3565" t="n">
        <x:v>154</x:v>
      </x:c>
      <x:c r="C3565" t="n">
        <x:v>153</x:v>
      </x:c>
      <x:c r="D3565" t="inlineStr">
        <x:is>
          <x:t xml:space="preserve">https://www.nseindia.com/market-data/large-deals</x:t>
        </x:is>
      </x:c>
      <x:c r="F3565" t="inlineStr">
        <x:is>
          <x:t xml:space="preserve">https://www.nseindia.com/market-data/large-deals</x:t>
        </x:is>
      </x:c>
      <x:c r="G3565" t="inlineStr">
        <x:is>
          <x:t xml:space="preserve">OFFICIAL_OR_PRIMARY</x:t>
        </x:is>
      </x:c>
      <x:c r="H3565" t="inlineStr">
        <x:is>
          <x:t xml:space="preserve">NOT_FETCHED</x:t>
        </x:is>
      </x:c>
      <x:c r="N3565" t="inlineStr">
        <x:is>
          <x:t xml:space="preserve">AUDIT_PENDING</x:t>
        </x:is>
      </x:c>
      <x:c r="O3565" t="b">
        <x:v>0</x:v>
      </x:c>
      <x:c r="P3565" t="inlineStr">
        <x:is>
          <x:t xml:space="preserve">["nse_large_deals"]</x:t>
        </x:is>
      </x:c>
      <x:c r="Q3565" t="inlineStr">
        <x:is>
          <x:t xml:space="preserve">NOT_EVALUATED</x:t>
        </x:is>
      </x:c>
      <x:c r="R3565" t="inlineStr">
        <x:is>
          <x:t xml:space="preserve">{}</x:t>
        </x:is>
      </x:c>
      <x:c r="S3565" t="inlineStr">
        <x:is>
          <x:t xml:space="preserve">[]</x:t>
        </x:is>
      </x:c>
      <x:c r="T3565" t="inlineStr">
        <x:is>
          <x:t xml:space="preserve">[]</x:t>
        </x:is>
      </x:c>
      <x:c r="U3565" t="inlineStr">
        <x:is>
          <x:t xml:space="preserve">[]</x:t>
        </x:is>
      </x:c>
      <x:c r="V3565" t="n">
        <x:v>46216.49574980324</x:v>
      </x:c>
    </x:row>
    <x:row r="3566">
      <x:c r="A3566" t="inlineStr">
        <x:is>
          <x:t xml:space="preserve">source_inventory_audit_e3a4f677c9fd4cc3b534710a7ef3369f.csv</x:t>
        </x:is>
      </x:c>
      <x:c r="B3566" t="n">
        <x:v>155</x:v>
      </x:c>
      <x:c r="C3566" t="n">
        <x:v>154</x:v>
      </x:c>
      <x:c r="D3566" t="inlineStr">
        <x:is>
          <x:t xml:space="preserve">https://www.nseindia.com/market-data/large-deals?utm_source=chatgpt.com</x:t>
        </x:is>
      </x:c>
      <x:c r="F3566" t="inlineStr">
        <x:is>
          <x:t xml:space="preserve">https://www.nseindia.com/market-data/large-deals</x:t>
        </x:is>
      </x:c>
      <x:c r="G3566" t="inlineStr">
        <x:is>
          <x:t xml:space="preserve">OFFICIAL_OR_PRIMARY</x:t>
        </x:is>
      </x:c>
      <x:c r="H3566" t="inlineStr">
        <x:is>
          <x:t xml:space="preserve">NOT_FETCHED</x:t>
        </x:is>
      </x:c>
      <x:c r="N3566" t="inlineStr">
        <x:is>
          <x:t xml:space="preserve">DUPLICATE_REJECT</x:t>
        </x:is>
      </x:c>
      <x:c r="O3566" t="b">
        <x:v>0</x:v>
      </x:c>
      <x:c r="P3566" t="inlineStr">
        <x:is>
          <x:t xml:space="preserve">["nse_large_deals"]</x:t>
        </x:is>
      </x:c>
      <x:c r="Q3566" t="inlineStr">
        <x:is>
          <x:t xml:space="preserve">NOT_EVALUATED</x:t>
        </x:is>
      </x:c>
      <x:c r="R3566" t="inlineStr">
        <x:is>
          <x:t xml:space="preserve">{}</x:t>
        </x:is>
      </x:c>
      <x:c r="S3566" t="inlineStr">
        <x:is>
          <x:t xml:space="preserve">[]</x:t>
        </x:is>
      </x:c>
      <x:c r="T3566" t="inlineStr">
        <x:is>
          <x:t xml:space="preserve">[]</x:t>
        </x:is>
      </x:c>
      <x:c r="U3566" t="inlineStr">
        <x:is>
          <x:t xml:space="preserve">[]</x:t>
        </x:is>
      </x:c>
      <x:c r="V3566" t="n">
        <x:v>46216.49574980324</x:v>
      </x:c>
    </x:row>
    <x:row r="3567">
      <x:c r="A3567" t="inlineStr">
        <x:is>
          <x:t xml:space="preserve">source_inventory_audit_e3a4f677c9fd4cc3b534710a7ef3369f.csv</x:t>
        </x:is>
      </x:c>
      <x:c r="B3567" t="n">
        <x:v>156</x:v>
      </x:c>
      <x:c r="C3567" t="n">
        <x:v>155</x:v>
      </x:c>
      <x:c r="D3567" t="inlineStr">
        <x:is>
          <x:t xml:space="preserve">https://www.nseindia.com/option-chain/</x:t>
        </x:is>
      </x:c>
      <x:c r="F3567" t="inlineStr">
        <x:is>
          <x:t xml:space="preserve">https://www.nseindia.com/option-chain</x:t>
        </x:is>
      </x:c>
      <x:c r="G3567" t="inlineStr">
        <x:is>
          <x:t xml:space="preserve">OFFICIAL_OR_PRIMARY</x:t>
        </x:is>
      </x:c>
      <x:c r="H3567" t="inlineStr">
        <x:is>
          <x:t xml:space="preserve">NOT_FETCHED</x:t>
        </x:is>
      </x:c>
      <x:c r="N3567" t="inlineStr">
        <x:is>
          <x:t xml:space="preserve">AUDIT_PENDING</x:t>
        </x:is>
      </x:c>
      <x:c r="O3567" t="b">
        <x:v>0</x:v>
      </x:c>
      <x:c r="P3567" t="inlineStr">
        <x:is>
          <x:t xml:space="preserve">[]</x:t>
        </x:is>
      </x:c>
      <x:c r="Q3567" t="inlineStr">
        <x:is>
          <x:t xml:space="preserve">NOT_EVALUATED</x:t>
        </x:is>
      </x:c>
      <x:c r="R3567" t="inlineStr">
        <x:is>
          <x:t xml:space="preserve">{}</x:t>
        </x:is>
      </x:c>
      <x:c r="S3567" t="inlineStr">
        <x:is>
          <x:t xml:space="preserve">[]</x:t>
        </x:is>
      </x:c>
      <x:c r="T3567" t="inlineStr">
        <x:is>
          <x:t xml:space="preserve">[]</x:t>
        </x:is>
      </x:c>
      <x:c r="U3567" t="inlineStr">
        <x:is>
          <x:t xml:space="preserve">[]</x:t>
        </x:is>
      </x:c>
      <x:c r="V3567" t="n">
        <x:v>46216.49574980324</x:v>
      </x:c>
    </x:row>
    <x:row r="3568">
      <x:c r="A3568" t="inlineStr">
        <x:is>
          <x:t xml:space="preserve">source_inventory_audit_e3a4f677c9fd4cc3b534710a7ef3369f.csv</x:t>
        </x:is>
      </x:c>
      <x:c r="B3568" t="n">
        <x:v>157</x:v>
      </x:c>
      <x:c r="C3568" t="n">
        <x:v>156</x:v>
      </x:c>
      <x:c r="D3568" t="inlineStr">
        <x:is>
          <x:t xml:space="preserve">https://www.nseindia.com/regulations/additional-surveillance-measure</x:t>
        </x:is>
      </x:c>
      <x:c r="F3568" t="inlineStr">
        <x:is>
          <x:t xml:space="preserve">https://www.nseindia.com/regulations/additional-surveillance-measure</x:t>
        </x:is>
      </x:c>
      <x:c r="G3568" t="inlineStr">
        <x:is>
          <x:t xml:space="preserve">OFFICIAL_OR_PRIMARY</x:t>
        </x:is>
      </x:c>
      <x:c r="H3568" t="inlineStr">
        <x:is>
          <x:t xml:space="preserve">NOT_FETCHED</x:t>
        </x:is>
      </x:c>
      <x:c r="N3568" t="inlineStr">
        <x:is>
          <x:t xml:space="preserve">AUDIT_PENDING</x:t>
        </x:is>
      </x:c>
      <x:c r="O3568" t="b">
        <x:v>0</x:v>
      </x:c>
      <x:c r="P3568" t="inlineStr">
        <x:is>
          <x:t xml:space="preserve">[]</x:t>
        </x:is>
      </x:c>
      <x:c r="Q3568" t="inlineStr">
        <x:is>
          <x:t xml:space="preserve">NOT_EVALUATED</x:t>
        </x:is>
      </x:c>
      <x:c r="R3568" t="inlineStr">
        <x:is>
          <x:t xml:space="preserve">{}</x:t>
        </x:is>
      </x:c>
      <x:c r="S3568" t="inlineStr">
        <x:is>
          <x:t xml:space="preserve">[]</x:t>
        </x:is>
      </x:c>
      <x:c r="T3568" t="inlineStr">
        <x:is>
          <x:t xml:space="preserve">[]</x:t>
        </x:is>
      </x:c>
      <x:c r="U3568" t="inlineStr">
        <x:is>
          <x:t xml:space="preserve">[]</x:t>
        </x:is>
      </x:c>
      <x:c r="V3568" t="n">
        <x:v>46216.49574980324</x:v>
      </x:c>
    </x:row>
    <x:row r="3569">
      <x:c r="A3569" t="inlineStr">
        <x:is>
          <x:t xml:space="preserve">source_inventory_audit_e3a4f677c9fd4cc3b534710a7ef3369f.csv</x:t>
        </x:is>
      </x:c>
      <x:c r="B3569" t="n">
        <x:v>158</x:v>
      </x:c>
      <x:c r="C3569" t="n">
        <x:v>157</x:v>
      </x:c>
      <x:c r="D3569" t="inlineStr">
        <x:is>
          <x:t xml:space="preserve">https://www.nseindia.com/resources/exchange-communication-holidays/</x:t>
        </x:is>
      </x:c>
      <x:c r="F3569" t="inlineStr">
        <x:is>
          <x:t xml:space="preserve">https://www.nseindia.com/resources/exchange-communication-holidays</x:t>
        </x:is>
      </x:c>
      <x:c r="G3569" t="inlineStr">
        <x:is>
          <x:t xml:space="preserve">OFFICIAL_OR_PRIMARY</x:t>
        </x:is>
      </x:c>
      <x:c r="H3569" t="inlineStr">
        <x:is>
          <x:t xml:space="preserve">NOT_FETCHED</x:t>
        </x:is>
      </x:c>
      <x:c r="N3569" t="inlineStr">
        <x:is>
          <x:t xml:space="preserve">AUDIT_PENDING</x:t>
        </x:is>
      </x:c>
      <x:c r="O3569" t="b">
        <x:v>0</x:v>
      </x:c>
      <x:c r="P3569" t="inlineStr">
        <x:is>
          <x:t xml:space="preserve">["nse_trading_calendar"]</x:t>
        </x:is>
      </x:c>
      <x:c r="Q3569" t="inlineStr">
        <x:is>
          <x:t xml:space="preserve">NOT_EVALUATED</x:t>
        </x:is>
      </x:c>
      <x:c r="R3569" t="inlineStr">
        <x:is>
          <x:t xml:space="preserve">{}</x:t>
        </x:is>
      </x:c>
      <x:c r="S3569" t="inlineStr">
        <x:is>
          <x:t xml:space="preserve">[]</x:t>
        </x:is>
      </x:c>
      <x:c r="T3569" t="inlineStr">
        <x:is>
          <x:t xml:space="preserve">[]</x:t>
        </x:is>
      </x:c>
      <x:c r="U3569" t="inlineStr">
        <x:is>
          <x:t xml:space="preserve">[]</x:t>
        </x:is>
      </x:c>
      <x:c r="V3569" t="n">
        <x:v>46216.49574980324</x:v>
      </x:c>
    </x:row>
    <x:row r="3570">
      <x:c r="A3570" t="inlineStr">
        <x:is>
          <x:t xml:space="preserve">source_inventory_audit_e3a4f677c9fd4cc3b534710a7ef3369f.csv</x:t>
        </x:is>
      </x:c>
      <x:c r="B3570" t="n">
        <x:v>159</x:v>
      </x:c>
      <x:c r="C3570" t="n">
        <x:v>158</x:v>
      </x:c>
      <x:c r="D3570" t="inlineStr">
        <x:is>
          <x:t xml:space="preserve">https://www.nseindia.com/report-detail/display-bulk-and-block-deals</x:t>
        </x:is>
      </x:c>
      <x:c r="F3570" t="inlineStr">
        <x:is>
          <x:t xml:space="preserve">https://www.nseindia.com/report-detail/display-bulk-and-block-deals</x:t>
        </x:is>
      </x:c>
      <x:c r="G3570" t="inlineStr">
        <x:is>
          <x:t xml:space="preserve">OFFICIAL_OR_PRIMARY</x:t>
        </x:is>
      </x:c>
      <x:c r="H3570" t="inlineStr">
        <x:is>
          <x:t xml:space="preserve">NOT_FETCHED</x:t>
        </x:is>
      </x:c>
      <x:c r="N3570" t="inlineStr">
        <x:is>
          <x:t xml:space="preserve">AUDIT_PENDING</x:t>
        </x:is>
      </x:c>
      <x:c r="O3570" t="b">
        <x:v>0</x:v>
      </x:c>
      <x:c r="P3570" t="inlineStr">
        <x:is>
          <x:t xml:space="preserve">[]</x:t>
        </x:is>
      </x:c>
      <x:c r="Q3570" t="inlineStr">
        <x:is>
          <x:t xml:space="preserve">NOT_EVALUATED</x:t>
        </x:is>
      </x:c>
      <x:c r="R3570" t="inlineStr">
        <x:is>
          <x:t xml:space="preserve">{}</x:t>
        </x:is>
      </x:c>
      <x:c r="S3570" t="inlineStr">
        <x:is>
          <x:t xml:space="preserve">[]</x:t>
        </x:is>
      </x:c>
      <x:c r="T3570" t="inlineStr">
        <x:is>
          <x:t xml:space="preserve">[]</x:t>
        </x:is>
      </x:c>
      <x:c r="U3570" t="inlineStr">
        <x:is>
          <x:t xml:space="preserve">[]</x:t>
        </x:is>
      </x:c>
      <x:c r="V3570" t="n">
        <x:v>46216.49574980324</x:v>
      </x:c>
    </x:row>
    <x:row r="3571">
      <x:c r="A3571" t="inlineStr">
        <x:is>
          <x:t xml:space="preserve">source_inventory_audit_e3a4f677c9fd4cc3b534710a7ef3369f.csv</x:t>
        </x:is>
      </x:c>
      <x:c r="B3571" t="n">
        <x:v>160</x:v>
      </x:c>
      <x:c r="C3571" t="n">
        <x:v>159</x:v>
      </x:c>
      <x:c r="D3571" t="inlineStr">
        <x:is>
          <x:t xml:space="preserve">https://www.nseindia.com/report-detail/display-bulk-and-block-deals?utm_source=chatgpt.com</x:t>
        </x:is>
      </x:c>
      <x:c r="F3571" t="inlineStr">
        <x:is>
          <x:t xml:space="preserve">https://www.nseindia.com/report-detail/display-bulk-and-block-deals</x:t>
        </x:is>
      </x:c>
      <x:c r="G3571" t="inlineStr">
        <x:is>
          <x:t xml:space="preserve">OFFICIAL_OR_PRIMARY</x:t>
        </x:is>
      </x:c>
      <x:c r="H3571" t="inlineStr">
        <x:is>
          <x:t xml:space="preserve">NOT_FETCHED</x:t>
        </x:is>
      </x:c>
      <x:c r="N3571" t="inlineStr">
        <x:is>
          <x:t xml:space="preserve">DUPLICATE_REJECT</x:t>
        </x:is>
      </x:c>
      <x:c r="O3571" t="b">
        <x:v>0</x:v>
      </x:c>
      <x:c r="P3571" t="inlineStr">
        <x:is>
          <x:t xml:space="preserve">[]</x:t>
        </x:is>
      </x:c>
      <x:c r="Q3571" t="inlineStr">
        <x:is>
          <x:t xml:space="preserve">NOT_EVALUATED</x:t>
        </x:is>
      </x:c>
      <x:c r="R3571" t="inlineStr">
        <x:is>
          <x:t xml:space="preserve">{}</x:t>
        </x:is>
      </x:c>
      <x:c r="S3571" t="inlineStr">
        <x:is>
          <x:t xml:space="preserve">[]</x:t>
        </x:is>
      </x:c>
      <x:c r="T3571" t="inlineStr">
        <x:is>
          <x:t xml:space="preserve">[]</x:t>
        </x:is>
      </x:c>
      <x:c r="U3571" t="inlineStr">
        <x:is>
          <x:t xml:space="preserve">[]</x:t>
        </x:is>
      </x:c>
      <x:c r="V3571" t="n">
        <x:v>46216.49574980324</x:v>
      </x:c>
    </x:row>
    <x:row r="3572">
      <x:c r="A3572" t="inlineStr">
        <x:is>
          <x:t xml:space="preserve">source_inventory_audit_e3a4f677c9fd4cc3b534710a7ef3369f.csv</x:t>
        </x:is>
      </x:c>
      <x:c r="B3572" t="n">
        <x:v>161</x:v>
      </x:c>
      <x:c r="C3572" t="n">
        <x:v>160</x:v>
      </x:c>
      <x:c r="D3572" t="inlineStr">
        <x:is>
          <x:t xml:space="preserve">https://www.nseindia.com/reports/fii-dii</x:t>
        </x:is>
      </x:c>
      <x:c r="F3572" t="inlineStr">
        <x:is>
          <x:t xml:space="preserve">https://www.nseindia.com/reports/fii-dii</x:t>
        </x:is>
      </x:c>
      <x:c r="G3572" t="inlineStr">
        <x:is>
          <x:t xml:space="preserve">OFFICIAL_OR_PRIMARY</x:t>
        </x:is>
      </x:c>
      <x:c r="H3572" t="inlineStr">
        <x:is>
          <x:t xml:space="preserve">NOT_FETCHED</x:t>
        </x:is>
      </x:c>
      <x:c r="N3572" t="inlineStr">
        <x:is>
          <x:t xml:space="preserve">AUDIT_PENDING</x:t>
        </x:is>
      </x:c>
      <x:c r="O3572" t="b">
        <x:v>0</x:v>
      </x:c>
      <x:c r="P3572" t="inlineStr">
        <x:is>
          <x:t xml:space="preserve">["nse_fii_dii"]</x:t>
        </x:is>
      </x:c>
      <x:c r="Q3572" t="inlineStr">
        <x:is>
          <x:t xml:space="preserve">NOT_EVALUATED</x:t>
        </x:is>
      </x:c>
      <x:c r="R3572" t="inlineStr">
        <x:is>
          <x:t xml:space="preserve">{}</x:t>
        </x:is>
      </x:c>
      <x:c r="S3572" t="inlineStr">
        <x:is>
          <x:t xml:space="preserve">[]</x:t>
        </x:is>
      </x:c>
      <x:c r="T3572" t="inlineStr">
        <x:is>
          <x:t xml:space="preserve">[]</x:t>
        </x:is>
      </x:c>
      <x:c r="U3572" t="inlineStr">
        <x:is>
          <x:t xml:space="preserve">[]</x:t>
        </x:is>
      </x:c>
      <x:c r="V3572" t="n">
        <x:v>46216.49574980324</x:v>
      </x:c>
    </x:row>
    <x:row r="3573">
      <x:c r="A3573" t="inlineStr">
        <x:is>
          <x:t xml:space="preserve">source_inventory_audit_e3a4f677c9fd4cc3b534710a7ef3369f.csv</x:t>
        </x:is>
      </x:c>
      <x:c r="B3573" t="n">
        <x:v>162</x:v>
      </x:c>
      <x:c r="C3573" t="n">
        <x:v>161</x:v>
      </x:c>
      <x:c r="D3573" t="inlineStr">
        <x:is>
          <x:t xml:space="preserve">https://www.nseindia.com/reports/fii-dii?utm_source=chatgpt.com</x:t>
        </x:is>
      </x:c>
      <x:c r="F3573" t="inlineStr">
        <x:is>
          <x:t xml:space="preserve">https://www.nseindia.com/reports/fii-dii</x:t>
        </x:is>
      </x:c>
      <x:c r="G3573" t="inlineStr">
        <x:is>
          <x:t xml:space="preserve">OFFICIAL_OR_PRIMARY</x:t>
        </x:is>
      </x:c>
      <x:c r="H3573" t="inlineStr">
        <x:is>
          <x:t xml:space="preserve">NOT_FETCHED</x:t>
        </x:is>
      </x:c>
      <x:c r="N3573" t="inlineStr">
        <x:is>
          <x:t xml:space="preserve">DUPLICATE_REJECT</x:t>
        </x:is>
      </x:c>
      <x:c r="O3573" t="b">
        <x:v>0</x:v>
      </x:c>
      <x:c r="P3573" t="inlineStr">
        <x:is>
          <x:t xml:space="preserve">["nse_fii_dii"]</x:t>
        </x:is>
      </x:c>
      <x:c r="Q3573" t="inlineStr">
        <x:is>
          <x:t xml:space="preserve">NOT_EVALUATED</x:t>
        </x:is>
      </x:c>
      <x:c r="R3573" t="inlineStr">
        <x:is>
          <x:t xml:space="preserve">{}</x:t>
        </x:is>
      </x:c>
      <x:c r="S3573" t="inlineStr">
        <x:is>
          <x:t xml:space="preserve">[]</x:t>
        </x:is>
      </x:c>
      <x:c r="T3573" t="inlineStr">
        <x:is>
          <x:t xml:space="preserve">[]</x:t>
        </x:is>
      </x:c>
      <x:c r="U3573" t="inlineStr">
        <x:is>
          <x:t xml:space="preserve">[]</x:t>
        </x:is>
      </x:c>
      <x:c r="V3573" t="n">
        <x:v>46216.49574980324</x:v>
      </x:c>
    </x:row>
    <x:row r="3574">
      <x:c r="A3574" t="inlineStr">
        <x:is>
          <x:t xml:space="preserve">source_inventory_audit_e3a4f677c9fd4cc3b534710a7ef3369f.csv</x:t>
        </x:is>
      </x:c>
      <x:c r="B3574" t="n">
        <x:v>163</x:v>
      </x:c>
      <x:c r="C3574" t="n">
        <x:v>162</x:v>
      </x:c>
      <x:c r="D3574" t="inlineStr">
        <x:is>
          <x:t xml:space="preserve">https://www.nseindia.com/static/companies-listing/xbrl-information?utm_source=chatgpt.com</x:t>
        </x:is>
      </x:c>
      <x:c r="F3574" t="inlineStr">
        <x:is>
          <x:t xml:space="preserve">https://www.nseindia.com/static/companies-listing/xbrl-information</x:t>
        </x:is>
      </x:c>
      <x:c r="G3574" t="inlineStr">
        <x:is>
          <x:t xml:space="preserve">OFFICIAL_OR_PRIMARY</x:t>
        </x:is>
      </x:c>
      <x:c r="H3574" t="inlineStr">
        <x:is>
          <x:t xml:space="preserve">NOT_FETCHED</x:t>
        </x:is>
      </x:c>
      <x:c r="N3574" t="inlineStr">
        <x:is>
          <x:t xml:space="preserve">AUDIT_PENDING</x:t>
        </x:is>
      </x:c>
      <x:c r="O3574" t="b">
        <x:v>0</x:v>
      </x:c>
      <x:c r="P3574" t="inlineStr">
        <x:is>
          <x:t xml:space="preserve">[]</x:t>
        </x:is>
      </x:c>
      <x:c r="Q3574" t="inlineStr">
        <x:is>
          <x:t xml:space="preserve">NOT_EVALUATED</x:t>
        </x:is>
      </x:c>
      <x:c r="R3574" t="inlineStr">
        <x:is>
          <x:t xml:space="preserve">{}</x:t>
        </x:is>
      </x:c>
      <x:c r="S3574" t="inlineStr">
        <x:is>
          <x:t xml:space="preserve">[]</x:t>
        </x:is>
      </x:c>
      <x:c r="T3574" t="inlineStr">
        <x:is>
          <x:t xml:space="preserve">[]</x:t>
        </x:is>
      </x:c>
      <x:c r="U3574" t="inlineStr">
        <x:is>
          <x:t xml:space="preserve">[]</x:t>
        </x:is>
      </x:c>
      <x:c r="V3574" t="n">
        <x:v>46216.49574980324</x:v>
      </x:c>
    </x:row>
    <x:row r="3575">
      <x:c r="A3575" t="inlineStr">
        <x:is>
          <x:t xml:space="preserve">source_inventory_audit_e3a4f677c9fd4cc3b534710a7ef3369f.csv</x:t>
        </x:is>
      </x:c>
      <x:c r="B3575" t="n">
        <x:v>164</x:v>
      </x:c>
      <x:c r="C3575" t="n">
        <x:v>163</x:v>
      </x:c>
      <x:c r="D3575" t="inlineStr">
        <x:is>
          <x:t xml:space="preserve">https://www.nseindia.com/static/market-data/market-timings</x:t>
        </x:is>
      </x:c>
      <x:c r="F3575" t="inlineStr">
        <x:is>
          <x:t xml:space="preserve">https://www.nseindia.com/static/market-data/market-timings</x:t>
        </x:is>
      </x:c>
      <x:c r="G3575" t="inlineStr">
        <x:is>
          <x:t xml:space="preserve">OFFICIAL_OR_PRIMARY</x:t>
        </x:is>
      </x:c>
      <x:c r="H3575" t="inlineStr">
        <x:is>
          <x:t xml:space="preserve">NOT_FETCHED</x:t>
        </x:is>
      </x:c>
      <x:c r="N3575" t="inlineStr">
        <x:is>
          <x:t xml:space="preserve">AUDIT_PENDING</x:t>
        </x:is>
      </x:c>
      <x:c r="O3575" t="b">
        <x:v>0</x:v>
      </x:c>
      <x:c r="P3575" t="inlineStr">
        <x:is>
          <x:t xml:space="preserve">[]</x:t>
        </x:is>
      </x:c>
      <x:c r="Q3575" t="inlineStr">
        <x:is>
          <x:t xml:space="preserve">NOT_EVALUATED</x:t>
        </x:is>
      </x:c>
      <x:c r="R3575" t="inlineStr">
        <x:is>
          <x:t xml:space="preserve">{}</x:t>
        </x:is>
      </x:c>
      <x:c r="S3575" t="inlineStr">
        <x:is>
          <x:t xml:space="preserve">[]</x:t>
        </x:is>
      </x:c>
      <x:c r="T3575" t="inlineStr">
        <x:is>
          <x:t xml:space="preserve">[]</x:t>
        </x:is>
      </x:c>
      <x:c r="U3575" t="inlineStr">
        <x:is>
          <x:t xml:space="preserve">[]</x:t>
        </x:is>
      </x:c>
      <x:c r="V3575" t="n">
        <x:v>46216.49574980324</x:v>
      </x:c>
    </x:row>
    <x:row r="3576">
      <x:c r="A3576" t="inlineStr">
        <x:is>
          <x:t xml:space="preserve">source_inventory_audit_e3a4f677c9fd4cc3b534710a7ef3369f.csv</x:t>
        </x:is>
      </x:c>
      <x:c r="B3576" t="n">
        <x:v>165</x:v>
      </x:c>
      <x:c r="C3576" t="n">
        <x:v>164</x:v>
      </x:c>
      <x:c r="D3576" t="inlineStr">
        <x:is>
          <x:t xml:space="preserve">https://www.nseindia.com/static/market-data/securities-available-for-trading</x:t>
        </x:is>
      </x:c>
      <x:c r="F3576" t="inlineStr">
        <x:is>
          <x:t xml:space="preserve">https://www.nseindia.com/static/market-data/securities-available-for-trading</x:t>
        </x:is>
      </x:c>
      <x:c r="G3576" t="inlineStr">
        <x:is>
          <x:t xml:space="preserve">OFFICIAL_OR_PRIMARY</x:t>
        </x:is>
      </x:c>
      <x:c r="H3576" t="inlineStr">
        <x:is>
          <x:t xml:space="preserve">NOT_FETCHED</x:t>
        </x:is>
      </x:c>
      <x:c r="N3576" t="inlineStr">
        <x:is>
          <x:t xml:space="preserve">AUDIT_PENDING</x:t>
        </x:is>
      </x:c>
      <x:c r="O3576" t="b">
        <x:v>0</x:v>
      </x:c>
      <x:c r="P3576" t="inlineStr">
        <x:is>
          <x:t xml:space="preserve">["nse_equity_universe"]</x:t>
        </x:is>
      </x:c>
      <x:c r="Q3576" t="inlineStr">
        <x:is>
          <x:t xml:space="preserve">NOT_EVALUATED</x:t>
        </x:is>
      </x:c>
      <x:c r="R3576" t="inlineStr">
        <x:is>
          <x:t xml:space="preserve">{}</x:t>
        </x:is>
      </x:c>
      <x:c r="S3576" t="inlineStr">
        <x:is>
          <x:t xml:space="preserve">[]</x:t>
        </x:is>
      </x:c>
      <x:c r="T3576" t="inlineStr">
        <x:is>
          <x:t xml:space="preserve">[]</x:t>
        </x:is>
      </x:c>
      <x:c r="U3576" t="inlineStr">
        <x:is>
          <x:t xml:space="preserve">[]</x:t>
        </x:is>
      </x:c>
      <x:c r="V3576" t="n">
        <x:v>46216.49574980324</x:v>
      </x:c>
    </x:row>
    <x:row r="3577">
      <x:c r="A3577" t="inlineStr">
        <x:is>
          <x:t xml:space="preserve">source_inventory_audit_e3a4f677c9fd4cc3b534710a7ef3369f.csv</x:t>
        </x:is>
      </x:c>
      <x:c r="B3577" t="n">
        <x:v>166</x:v>
      </x:c>
      <x:c r="C3577" t="n">
        <x:v>165</x:v>
      </x:c>
      <x:c r="D3577" t="inlineStr">
        <x:is>
          <x:t xml:space="preserve">https://nsearchives.nseindia.com/content/equities/EQUITY_L.csv</x:t>
        </x:is>
      </x:c>
      <x:c r="F3577" t="inlineStr">
        <x:is>
          <x:t xml:space="preserve">https://nsearchives.nseindia.com/content/equities/EQUITY_L.csv</x:t>
        </x:is>
      </x:c>
      <x:c r="G3577" t="inlineStr">
        <x:is>
          <x:t xml:space="preserve">OFFICIAL_OR_PRIMARY</x:t>
        </x:is>
      </x:c>
      <x:c r="H3577" t="inlineStr">
        <x:is>
          <x:t xml:space="preserve">NOT_FETCHED</x:t>
        </x:is>
      </x:c>
      <x:c r="N3577" t="inlineStr">
        <x:is>
          <x:t xml:space="preserve">AUDIT_PENDING</x:t>
        </x:is>
      </x:c>
      <x:c r="O3577" t="b">
        <x:v>0</x:v>
      </x:c>
      <x:c r="P3577" t="inlineStr">
        <x:is>
          <x:t xml:space="preserve">[]</x:t>
        </x:is>
      </x:c>
      <x:c r="Q3577" t="inlineStr">
        <x:is>
          <x:t xml:space="preserve">NOT_EVALUATED</x:t>
        </x:is>
      </x:c>
      <x:c r="R3577" t="inlineStr">
        <x:is>
          <x:t xml:space="preserve">{}</x:t>
        </x:is>
      </x:c>
      <x:c r="S3577" t="inlineStr">
        <x:is>
          <x:t xml:space="preserve">[]</x:t>
        </x:is>
      </x:c>
      <x:c r="T3577" t="inlineStr">
        <x:is>
          <x:t xml:space="preserve">[]</x:t>
        </x:is>
      </x:c>
      <x:c r="U3577" t="inlineStr">
        <x:is>
          <x:t xml:space="preserve">[]</x:t>
        </x:is>
      </x:c>
      <x:c r="V3577" t="n">
        <x:v>46216.49574980324</x:v>
      </x:c>
    </x:row>
    <x:row r="3578">
      <x:c r="A3578" t="inlineStr">
        <x:is>
          <x:t xml:space="preserve">source_inventory_audit_e3a4f677c9fd4cc3b534710a7ef3369f.csv</x:t>
        </x:is>
      </x:c>
      <x:c r="B3578" t="n">
        <x:v>167</x:v>
      </x:c>
      <x:c r="C3578" t="n">
        <x:v>166</x:v>
      </x:c>
      <x:c r="D3578" t="inlineStr">
        <x:is>
          <x:t xml:space="preserve">https://nsearchives.nseindia.com/content/indices/ind_nifty500list.csv</x:t>
        </x:is>
      </x:c>
      <x:c r="F3578" t="inlineStr">
        <x:is>
          <x:t xml:space="preserve">https://nsearchives.nseindia.com/content/indices/ind_nifty500list.csv</x:t>
        </x:is>
      </x:c>
      <x:c r="G3578" t="inlineStr">
        <x:is>
          <x:t xml:space="preserve">OFFICIAL_OR_PRIMARY</x:t>
        </x:is>
      </x:c>
      <x:c r="H3578" t="inlineStr">
        <x:is>
          <x:t xml:space="preserve">NOT_FETCHED</x:t>
        </x:is>
      </x:c>
      <x:c r="N3578" t="inlineStr">
        <x:is>
          <x:t xml:space="preserve">AUDIT_PENDING</x:t>
        </x:is>
      </x:c>
      <x:c r="O3578" t="b">
        <x:v>0</x:v>
      </x:c>
      <x:c r="P3578" t="inlineStr">
        <x:is>
          <x:t xml:space="preserve">[]</x:t>
        </x:is>
      </x:c>
      <x:c r="Q3578" t="inlineStr">
        <x:is>
          <x:t xml:space="preserve">NOT_EVALUATED</x:t>
        </x:is>
      </x:c>
      <x:c r="R3578" t="inlineStr">
        <x:is>
          <x:t xml:space="preserve">{}</x:t>
        </x:is>
      </x:c>
      <x:c r="S3578" t="inlineStr">
        <x:is>
          <x:t xml:space="preserve">[]</x:t>
        </x:is>
      </x:c>
      <x:c r="T3578" t="inlineStr">
        <x:is>
          <x:t xml:space="preserve">[]</x:t>
        </x:is>
      </x:c>
      <x:c r="U3578" t="inlineStr">
        <x:is>
          <x:t xml:space="preserve">[]</x:t>
        </x:is>
      </x:c>
      <x:c r="V3578" t="n">
        <x:v>46216.49574980324</x:v>
      </x:c>
    </x:row>
    <x:row r="3579">
      <x:c r="A3579" t="inlineStr">
        <x:is>
          <x:t xml:space="preserve">source_inventory_audit_e3a4f677c9fd4cc3b534710a7ef3369f.csv</x:t>
        </x:is>
      </x:c>
      <x:c r="B3579" t="n">
        <x:v>168</x:v>
      </x:c>
      <x:c r="C3579" t="n">
        <x:v>167</x:v>
      </x:c>
      <x:c r="D3579" t="inlineStr">
        <x:is>
          <x:t xml:space="preserve">https://www.nseindia.com/static/market-data/real-time-data-subscription</x:t>
        </x:is>
      </x:c>
      <x:c r="F3579" t="inlineStr">
        <x:is>
          <x:t xml:space="preserve">https://www.nseindia.com/static/market-data/real-time-data-subscription</x:t>
        </x:is>
      </x:c>
      <x:c r="G3579" t="inlineStr">
        <x:is>
          <x:t xml:space="preserve">OFFICIAL_OR_PRIMARY</x:t>
        </x:is>
      </x:c>
      <x:c r="H3579" t="inlineStr">
        <x:is>
          <x:t xml:space="preserve">NOT_FETCHED</x:t>
        </x:is>
      </x:c>
      <x:c r="N3579" t="inlineStr">
        <x:is>
          <x:t xml:space="preserve">AUDIT_PENDING</x:t>
        </x:is>
      </x:c>
      <x:c r="O3579" t="b">
        <x:v>0</x:v>
      </x:c>
      <x:c r="P3579" t="inlineStr">
        <x:is>
          <x:t xml:space="preserve">[]</x:t>
        </x:is>
      </x:c>
      <x:c r="Q3579" t="inlineStr">
        <x:is>
          <x:t xml:space="preserve">NOT_EVALUATED</x:t>
        </x:is>
      </x:c>
      <x:c r="R3579" t="inlineStr">
        <x:is>
          <x:t xml:space="preserve">{}</x:t>
        </x:is>
      </x:c>
      <x:c r="S3579" t="inlineStr">
        <x:is>
          <x:t xml:space="preserve">[]</x:t>
        </x:is>
      </x:c>
      <x:c r="T3579" t="inlineStr">
        <x:is>
          <x:t xml:space="preserve">[]</x:t>
        </x:is>
      </x:c>
      <x:c r="U3579" t="inlineStr">
        <x:is>
          <x:t xml:space="preserve">[]</x:t>
        </x:is>
      </x:c>
      <x:c r="V3579" t="n">
        <x:v>46216.49574980324</x:v>
      </x:c>
    </x:row>
    <x:row r="3580">
      <x:c r="A3580" t="inlineStr">
        <x:is>
          <x:t xml:space="preserve">source_inventory_audit_e3a4f677c9fd4cc3b534710a7ef3369f.csv</x:t>
        </x:is>
      </x:c>
      <x:c r="B3580" t="n">
        <x:v>169</x:v>
      </x:c>
      <x:c r="C3580" t="n">
        <x:v>168</x:v>
      </x:c>
      <x:c r="D3580" t="inlineStr">
        <x:is>
          <x:t xml:space="preserve">https://www.nseindia.com/static/regulations/exchange-market-surveillance-actions</x:t>
        </x:is>
      </x:c>
      <x:c r="F3580" t="inlineStr">
        <x:is>
          <x:t xml:space="preserve">https://www.nseindia.com/static/regulations/exchange-market-surveillance-actions</x:t>
        </x:is>
      </x:c>
      <x:c r="G3580" t="inlineStr">
        <x:is>
          <x:t xml:space="preserve">OFFICIAL_OR_PRIMARY</x:t>
        </x:is>
      </x:c>
      <x:c r="H3580" t="inlineStr">
        <x:is>
          <x:t xml:space="preserve">NOT_FETCHED</x:t>
        </x:is>
      </x:c>
      <x:c r="N3580" t="inlineStr">
        <x:is>
          <x:t xml:space="preserve">AUDIT_PENDING</x:t>
        </x:is>
      </x:c>
      <x:c r="O3580" t="b">
        <x:v>0</x:v>
      </x:c>
      <x:c r="P3580" t="inlineStr">
        <x:is>
          <x:t xml:space="preserve">[]</x:t>
        </x:is>
      </x:c>
      <x:c r="Q3580" t="inlineStr">
        <x:is>
          <x:t xml:space="preserve">NOT_EVALUATED</x:t>
        </x:is>
      </x:c>
      <x:c r="R3580" t="inlineStr">
        <x:is>
          <x:t xml:space="preserve">{}</x:t>
        </x:is>
      </x:c>
      <x:c r="S3580" t="inlineStr">
        <x:is>
          <x:t xml:space="preserve">[]</x:t>
        </x:is>
      </x:c>
      <x:c r="T3580" t="inlineStr">
        <x:is>
          <x:t xml:space="preserve">[]</x:t>
        </x:is>
      </x:c>
      <x:c r="U3580" t="inlineStr">
        <x:is>
          <x:t xml:space="preserve">[]</x:t>
        </x:is>
      </x:c>
      <x:c r="V3580" t="n">
        <x:v>46216.49574980324</x:v>
      </x:c>
    </x:row>
    <x:row r="3581">
      <x:c r="A3581" t="inlineStr">
        <x:is>
          <x:t xml:space="preserve">source_inventory_audit_e3a4f677c9fd4cc3b534710a7ef3369f.csv</x:t>
        </x:is>
      </x:c>
      <x:c r="B3581" t="n">
        <x:v>170</x:v>
      </x:c>
      <x:c r="C3581" t="n">
        <x:v>169</x:v>
      </x:c>
      <x:c r="D3581" t="inlineStr">
        <x:is>
          <x:t xml:space="preserve">https://www.nseindia.com/static/regulations/graded-surveillance-measure</x:t>
        </x:is>
      </x:c>
      <x:c r="F3581" t="inlineStr">
        <x:is>
          <x:t xml:space="preserve">https://www.nseindia.com/static/regulations/graded-surveillance-measure</x:t>
        </x:is>
      </x:c>
      <x:c r="G3581" t="inlineStr">
        <x:is>
          <x:t xml:space="preserve">OFFICIAL_OR_PRIMARY</x:t>
        </x:is>
      </x:c>
      <x:c r="H3581" t="inlineStr">
        <x:is>
          <x:t xml:space="preserve">NOT_FETCHED</x:t>
        </x:is>
      </x:c>
      <x:c r="N3581" t="inlineStr">
        <x:is>
          <x:t xml:space="preserve">AUDIT_PENDING</x:t>
        </x:is>
      </x:c>
      <x:c r="O3581" t="b">
        <x:v>0</x:v>
      </x:c>
      <x:c r="P3581" t="inlineStr">
        <x:is>
          <x:t xml:space="preserve">[]</x:t>
        </x:is>
      </x:c>
      <x:c r="Q3581" t="inlineStr">
        <x:is>
          <x:t xml:space="preserve">NOT_EVALUATED</x:t>
        </x:is>
      </x:c>
      <x:c r="R3581" t="inlineStr">
        <x:is>
          <x:t xml:space="preserve">{}</x:t>
        </x:is>
      </x:c>
      <x:c r="S3581" t="inlineStr">
        <x:is>
          <x:t xml:space="preserve">[]</x:t>
        </x:is>
      </x:c>
      <x:c r="T3581" t="inlineStr">
        <x:is>
          <x:t xml:space="preserve">[]</x:t>
        </x:is>
      </x:c>
      <x:c r="U3581" t="inlineStr">
        <x:is>
          <x:t xml:space="preserve">[]</x:t>
        </x:is>
      </x:c>
      <x:c r="V3581" t="n">
        <x:v>46216.49574980324</x:v>
      </x:c>
    </x:row>
    <x:row r="3582">
      <x:c r="A3582" t="inlineStr">
        <x:is>
          <x:t xml:space="preserve">source_inventory_audit_e3a4f677c9fd4cc3b534710a7ef3369f.csv</x:t>
        </x:is>
      </x:c>
      <x:c r="B3582" t="n">
        <x:v>171</x:v>
      </x:c>
      <x:c r="C3582" t="n">
        <x:v>170</x:v>
      </x:c>
      <x:c r="D3582" t="inlineStr">
        <x:is>
          <x:t xml:space="preserve">https://www.nseindia.com/static/products-services/slbs-trading</x:t>
        </x:is>
      </x:c>
      <x:c r="F3582" t="inlineStr">
        <x:is>
          <x:t xml:space="preserve">https://www.nseindia.com/static/products-services/slbs-trading</x:t>
        </x:is>
      </x:c>
      <x:c r="G3582" t="inlineStr">
        <x:is>
          <x:t xml:space="preserve">OFFICIAL_OR_PRIMARY</x:t>
        </x:is>
      </x:c>
      <x:c r="H3582" t="inlineStr">
        <x:is>
          <x:t xml:space="preserve">NOT_FETCHED</x:t>
        </x:is>
      </x:c>
      <x:c r="N3582" t="inlineStr">
        <x:is>
          <x:t xml:space="preserve">AUDIT_PENDING</x:t>
        </x:is>
      </x:c>
      <x:c r="O3582" t="b">
        <x:v>0</x:v>
      </x:c>
      <x:c r="P3582" t="inlineStr">
        <x:is>
          <x:t xml:space="preserve">["nse_slb"]</x:t>
        </x:is>
      </x:c>
      <x:c r="Q3582" t="inlineStr">
        <x:is>
          <x:t xml:space="preserve">NOT_EVALUATED</x:t>
        </x:is>
      </x:c>
      <x:c r="R3582" t="inlineStr">
        <x:is>
          <x:t xml:space="preserve">{}</x:t>
        </x:is>
      </x:c>
      <x:c r="S3582" t="inlineStr">
        <x:is>
          <x:t xml:space="preserve">[]</x:t>
        </x:is>
      </x:c>
      <x:c r="T3582" t="inlineStr">
        <x:is>
          <x:t xml:space="preserve">[]</x:t>
        </x:is>
      </x:c>
      <x:c r="U3582" t="inlineStr">
        <x:is>
          <x:t xml:space="preserve">[]</x:t>
        </x:is>
      </x:c>
      <x:c r="V3582" t="n">
        <x:v>46216.49574980324</x:v>
      </x:c>
    </x:row>
    <x:row r="3583">
      <x:c r="A3583" t="inlineStr">
        <x:is>
          <x:t xml:space="preserve">source_inventory_audit_e3a4f677c9fd4cc3b534710a7ef3369f.csv</x:t>
        </x:is>
      </x:c>
      <x:c r="B3583" t="n">
        <x:v>172</x:v>
      </x:c>
      <x:c r="C3583" t="n">
        <x:v>171</x:v>
      </x:c>
      <x:c r="D3583" t="inlineStr">
        <x:is>
          <x:t xml:space="preserve">https://www.nseindia.com/static/products-services/tender-offer-buyback</x:t>
        </x:is>
      </x:c>
      <x:c r="F3583" t="inlineStr">
        <x:is>
          <x:t xml:space="preserve">https://www.nseindia.com/static/products-services/tender-offer-buyback</x:t>
        </x:is>
      </x:c>
      <x:c r="G3583" t="inlineStr">
        <x:is>
          <x:t xml:space="preserve">OFFICIAL_OR_PRIMARY</x:t>
        </x:is>
      </x:c>
      <x:c r="H3583" t="inlineStr">
        <x:is>
          <x:t xml:space="preserve">NOT_FETCHED</x:t>
        </x:is>
      </x:c>
      <x:c r="N3583" t="inlineStr">
        <x:is>
          <x:t xml:space="preserve">AUDIT_PENDING</x:t>
        </x:is>
      </x:c>
      <x:c r="O3583" t="b">
        <x:v>0</x:v>
      </x:c>
      <x:c r="P3583" t="inlineStr">
        <x:is>
          <x:t xml:space="preserve">[]</x:t>
        </x:is>
      </x:c>
      <x:c r="Q3583" t="inlineStr">
        <x:is>
          <x:t xml:space="preserve">NOT_EVALUATED</x:t>
        </x:is>
      </x:c>
      <x:c r="R3583" t="inlineStr">
        <x:is>
          <x:t xml:space="preserve">{}</x:t>
        </x:is>
      </x:c>
      <x:c r="S3583" t="inlineStr">
        <x:is>
          <x:t xml:space="preserve">[]</x:t>
        </x:is>
      </x:c>
      <x:c r="T3583" t="inlineStr">
        <x:is>
          <x:t xml:space="preserve">[]</x:t>
        </x:is>
      </x:c>
      <x:c r="U3583" t="inlineStr">
        <x:is>
          <x:t xml:space="preserve">[]</x:t>
        </x:is>
      </x:c>
      <x:c r="V3583" t="n">
        <x:v>46216.49574980324</x:v>
      </x:c>
    </x:row>
    <x:row r="3584">
      <x:c r="A3584" t="inlineStr">
        <x:is>
          <x:t xml:space="preserve">source_inventory_audit_e3a4f677c9fd4cc3b534710a7ef3369f.csv</x:t>
        </x:is>
      </x:c>
      <x:c r="B3584" t="n">
        <x:v>173</x:v>
      </x:c>
      <x:c r="C3584" t="n">
        <x:v>172</x:v>
      </x:c>
      <x:c r="D3584" t="inlineStr">
        <x:is>
          <x:t xml:space="preserve">https://www.patternshunters.com/</x:t>
        </x:is>
      </x:c>
      <x:c r="F3584" t="inlineStr">
        <x:is>
          <x:t xml:space="preserve">https://www.patternshunters.com</x:t>
        </x:is>
      </x:c>
      <x:c r="G3584" t="inlineStr">
        <x:is>
          <x:t xml:space="preserve">REFERENCE_ONLY</x:t>
        </x:is>
      </x:c>
      <x:c r="H3584" t="inlineStr">
        <x:is>
          <x:t xml:space="preserve">NOT_FETCHED</x:t>
        </x:is>
      </x:c>
      <x:c r="N3584" t="inlineStr">
        <x:is>
          <x:t xml:space="preserve">REFERENCE_ONLY</x:t>
        </x:is>
      </x:c>
      <x:c r="O3584" t="b">
        <x:v>0</x:v>
      </x:c>
      <x:c r="P3584" t="inlineStr">
        <x:is>
          <x:t xml:space="preserve">[]</x:t>
        </x:is>
      </x:c>
      <x:c r="Q3584" t="inlineStr">
        <x:is>
          <x:t xml:space="preserve">NOT_EVALUATED</x:t>
        </x:is>
      </x:c>
      <x:c r="R3584" t="inlineStr">
        <x:is>
          <x:t xml:space="preserve">{}</x:t>
        </x:is>
      </x:c>
      <x:c r="S3584" t="inlineStr">
        <x:is>
          <x:t xml:space="preserve">[]</x:t>
        </x:is>
      </x:c>
      <x:c r="T3584" t="inlineStr">
        <x:is>
          <x:t xml:space="preserve">[]</x:t>
        </x:is>
      </x:c>
      <x:c r="U3584" t="inlineStr">
        <x:is>
          <x:t xml:space="preserve">[]</x:t>
        </x:is>
      </x:c>
      <x:c r="V3584" t="n">
        <x:v>46216.49574980324</x:v>
      </x:c>
    </x:row>
    <x:row r="3585">
      <x:c r="A3585" t="inlineStr">
        <x:is>
          <x:t xml:space="preserve">source_inventory_audit_e3a4f677c9fd4cc3b534710a7ef3369f.csv</x:t>
        </x:is>
      </x:c>
      <x:c r="B3585" t="n">
        <x:v>174</x:v>
      </x:c>
      <x:c r="C3585" t="n">
        <x:v>173</x:v>
      </x:c>
      <x:c r="D3585" t="inlineStr">
        <x:is>
          <x:t xml:space="preserve">https://www.quandl.com/search?query=COT</x:t>
        </x:is>
      </x:c>
      <x:c r="F3585" t="inlineStr">
        <x:is>
          <x:t xml:space="preserve">https://www.quandl.com/search?query=COT</x:t>
        </x:is>
      </x:c>
      <x:c r="G3585" t="inlineStr">
        <x:is>
          <x:t xml:space="preserve">SECONDARY_DISCOVERY</x:t>
        </x:is>
      </x:c>
      <x:c r="H3585" t="inlineStr">
        <x:is>
          <x:t xml:space="preserve">NOT_FETCHED</x:t>
        </x:is>
      </x:c>
      <x:c r="N3585" t="inlineStr">
        <x:is>
          <x:t xml:space="preserve">DISCOVERY_ONLY</x:t>
        </x:is>
      </x:c>
      <x:c r="O3585" t="b">
        <x:v>0</x:v>
      </x:c>
      <x:c r="P3585" t="inlineStr">
        <x:is>
          <x:t xml:space="preserve">[]</x:t>
        </x:is>
      </x:c>
      <x:c r="Q3585" t="inlineStr">
        <x:is>
          <x:t xml:space="preserve">NOT_EVALUATED</x:t>
        </x:is>
      </x:c>
      <x:c r="R3585" t="inlineStr">
        <x:is>
          <x:t xml:space="preserve">{}</x:t>
        </x:is>
      </x:c>
      <x:c r="S3585" t="inlineStr">
        <x:is>
          <x:t xml:space="preserve">[]</x:t>
        </x:is>
      </x:c>
      <x:c r="T3585" t="inlineStr">
        <x:is>
          <x:t xml:space="preserve">[]</x:t>
        </x:is>
      </x:c>
      <x:c r="U3585" t="inlineStr">
        <x:is>
          <x:t xml:space="preserve">[]</x:t>
        </x:is>
      </x:c>
      <x:c r="V3585" t="n">
        <x:v>46216.49574980324</x:v>
      </x:c>
    </x:row>
    <x:row r="3586">
      <x:c r="A3586" t="inlineStr">
        <x:is>
          <x:t xml:space="preserve">source_inventory_audit_e3a4f677c9fd4cc3b534710a7ef3369f.csv</x:t>
        </x:is>
      </x:c>
      <x:c r="B3586" t="n">
        <x:v>175</x:v>
      </x:c>
      <x:c r="C3586" t="n">
        <x:v>174</x:v>
      </x:c>
      <x:c r="D3586" t="inlineStr">
        <x:is>
          <x:t xml:space="preserve">https://www.rbi.org.in/Scripts/BS_FiiUSer.aspx</x:t>
        </x:is>
      </x:c>
      <x:c r="F3586" t="inlineStr">
        <x:is>
          <x:t xml:space="preserve">https://www.rbi.org.in/Scripts/BS_FiiUSer.aspx</x:t>
        </x:is>
      </x:c>
      <x:c r="G3586" t="inlineStr">
        <x:is>
          <x:t xml:space="preserve">OFFICIAL_OR_PRIMARY</x:t>
        </x:is>
      </x:c>
      <x:c r="H3586" t="inlineStr">
        <x:is>
          <x:t xml:space="preserve">NOT_FETCHED</x:t>
        </x:is>
      </x:c>
      <x:c r="N3586" t="inlineStr">
        <x:is>
          <x:t xml:space="preserve">AUDIT_PENDING</x:t>
        </x:is>
      </x:c>
      <x:c r="O3586" t="b">
        <x:v>0</x:v>
      </x:c>
      <x:c r="P3586" t="inlineStr">
        <x:is>
          <x:t xml:space="preserve">["rbi_fpi_monitoring"]</x:t>
        </x:is>
      </x:c>
      <x:c r="Q3586" t="inlineStr">
        <x:is>
          <x:t xml:space="preserve">NOT_EVALUATED</x:t>
        </x:is>
      </x:c>
      <x:c r="R3586" t="inlineStr">
        <x:is>
          <x:t xml:space="preserve">{}</x:t>
        </x:is>
      </x:c>
      <x:c r="S3586" t="inlineStr">
        <x:is>
          <x:t xml:space="preserve">[]</x:t>
        </x:is>
      </x:c>
      <x:c r="T3586" t="inlineStr">
        <x:is>
          <x:t xml:space="preserve">[]</x:t>
        </x:is>
      </x:c>
      <x:c r="U3586" t="inlineStr">
        <x:is>
          <x:t xml:space="preserve">[]</x:t>
        </x:is>
      </x:c>
      <x:c r="V3586" t="n">
        <x:v>46216.49574980324</x:v>
      </x:c>
    </x:row>
    <x:row r="3587">
      <x:c r="A3587" t="inlineStr">
        <x:is>
          <x:t xml:space="preserve">source_inventory_audit_e3a4f677c9fd4cc3b534710a7ef3369f.csv</x:t>
        </x:is>
      </x:c>
      <x:c r="B3587" t="n">
        <x:v>176</x:v>
      </x:c>
      <x:c r="C3587" t="n">
        <x:v>175</x:v>
      </x:c>
      <x:c r="D3587" t="inlineStr">
        <x:is>
          <x:t xml:space="preserve">http://www.sebi.gov.in</x:t>
        </x:is>
      </x:c>
      <x:c r="F3587" t="inlineStr">
        <x:is>
          <x:t xml:space="preserve">http://www.sebi.gov.in</x:t>
        </x:is>
      </x:c>
      <x:c r="G3587" t="inlineStr">
        <x:is>
          <x:t xml:space="preserve">OFFICIAL_OR_PRIMARY</x:t>
        </x:is>
      </x:c>
      <x:c r="H3587" t="inlineStr">
        <x:is>
          <x:t xml:space="preserve">NOT_FETCHED</x:t>
        </x:is>
      </x:c>
      <x:c r="N3587" t="inlineStr">
        <x:is>
          <x:t xml:space="preserve">AUDIT_PENDING</x:t>
        </x:is>
      </x:c>
      <x:c r="O3587" t="b">
        <x:v>0</x:v>
      </x:c>
      <x:c r="P3587" t="inlineStr">
        <x:is>
          <x:t xml:space="preserve">[]</x:t>
        </x:is>
      </x:c>
      <x:c r="Q3587" t="inlineStr">
        <x:is>
          <x:t xml:space="preserve">NOT_EVALUATED</x:t>
        </x:is>
      </x:c>
      <x:c r="R3587" t="inlineStr">
        <x:is>
          <x:t xml:space="preserve">{}</x:t>
        </x:is>
      </x:c>
      <x:c r="S3587" t="inlineStr">
        <x:is>
          <x:t xml:space="preserve">[]</x:t>
        </x:is>
      </x:c>
      <x:c r="T3587" t="inlineStr">
        <x:is>
          <x:t xml:space="preserve">[]</x:t>
        </x:is>
      </x:c>
      <x:c r="U3587" t="inlineStr">
        <x:is>
          <x:t xml:space="preserve">[]</x:t>
        </x:is>
      </x:c>
      <x:c r="V3587" t="n">
        <x:v>46216.49574980324</x:v>
      </x:c>
    </x:row>
    <x:row r="3588">
      <x:c r="A3588" t="inlineStr">
        <x:is>
          <x:t xml:space="preserve">source_inventory_audit_e3a4f677c9fd4cc3b534710a7ef3369f.csv</x:t>
        </x:is>
      </x:c>
      <x:c r="B3588" t="n">
        <x:v>177</x:v>
      </x:c>
      <x:c r="C3588" t="n">
        <x:v>176</x:v>
      </x:c>
      <x:c r="D3588" t="inlineStr">
        <x:is>
          <x:t xml:space="preserve">https://www.sebi.gov.in/filings/takeovers/nov-2011/formats-for-reports-disclosures-as-per-sebi-sast-regulations-2011_21699.html?utm_source=chatgpt.com</x:t>
        </x:is>
      </x:c>
      <x:c r="F3588" t="inlineStr">
        <x:is>
          <x:t xml:space="preserve">https://www.sebi.gov.in/filings/takeovers/nov-2011/formats-for-reports-disclosures-as-per-sebi-sast-regulations-2011_21699.html</x:t>
        </x:is>
      </x:c>
      <x:c r="G3588" t="inlineStr">
        <x:is>
          <x:t xml:space="preserve">OFFICIAL_OR_PRIMARY</x:t>
        </x:is>
      </x:c>
      <x:c r="H3588" t="inlineStr">
        <x:is>
          <x:t xml:space="preserve">NOT_FETCHED</x:t>
        </x:is>
      </x:c>
      <x:c r="N3588" t="inlineStr">
        <x:is>
          <x:t xml:space="preserve">AUDIT_PENDING</x:t>
        </x:is>
      </x:c>
      <x:c r="O3588" t="b">
        <x:v>0</x:v>
      </x:c>
      <x:c r="P3588" t="inlineStr">
        <x:is>
          <x:t xml:space="preserve">[]</x:t>
        </x:is>
      </x:c>
      <x:c r="Q3588" t="inlineStr">
        <x:is>
          <x:t xml:space="preserve">NOT_EVALUATED</x:t>
        </x:is>
      </x:c>
      <x:c r="R3588" t="inlineStr">
        <x:is>
          <x:t xml:space="preserve">{}</x:t>
        </x:is>
      </x:c>
      <x:c r="S3588" t="inlineStr">
        <x:is>
          <x:t xml:space="preserve">[]</x:t>
        </x:is>
      </x:c>
      <x:c r="T3588" t="inlineStr">
        <x:is>
          <x:t xml:space="preserve">[]</x:t>
        </x:is>
      </x:c>
      <x:c r="U3588" t="inlineStr">
        <x:is>
          <x:t xml:space="preserve">[]</x:t>
        </x:is>
      </x:c>
      <x:c r="V3588" t="n">
        <x:v>46216.49574980324</x:v>
      </x:c>
    </x:row>
    <x:row r="3589">
      <x:c r="A3589" t="inlineStr">
        <x:is>
          <x:t xml:space="preserve">source_inventory_audit_e3a4f677c9fd4cc3b534710a7ef3369f.csv</x:t>
        </x:is>
      </x:c>
      <x:c r="B3589" t="n">
        <x:v>178</x:v>
      </x:c>
      <x:c r="C3589" t="n">
        <x:v>177</x:v>
      </x:c>
      <x:c r="D3589" t="inlineStr">
        <x:is>
          <x:t xml:space="preserve">https://www.sebi.gov.in/legal/circulars/dec-2016/system-driven-disclosures-in-securities-market_33844.html?utm_source=chatgpt.com</x:t>
        </x:is>
      </x:c>
      <x:c r="F3589" t="inlineStr">
        <x:is>
          <x:t xml:space="preserve">https://www.sebi.gov.in/legal/circulars/dec-2016/system-driven-disclosures-in-securities-market_33844.html</x:t>
        </x:is>
      </x:c>
      <x:c r="G3589" t="inlineStr">
        <x:is>
          <x:t xml:space="preserve">OFFICIAL_OR_PRIMARY</x:t>
        </x:is>
      </x:c>
      <x:c r="H3589" t="inlineStr">
        <x:is>
          <x:t xml:space="preserve">NOT_FETCHED</x:t>
        </x:is>
      </x:c>
      <x:c r="N3589" t="inlineStr">
        <x:is>
          <x:t xml:space="preserve">AUDIT_PENDING</x:t>
        </x:is>
      </x:c>
      <x:c r="O3589" t="b">
        <x:v>0</x:v>
      </x:c>
      <x:c r="P3589" t="inlineStr">
        <x:is>
          <x:t xml:space="preserve">[]</x:t>
        </x:is>
      </x:c>
      <x:c r="Q3589" t="inlineStr">
        <x:is>
          <x:t xml:space="preserve">NOT_EVALUATED</x:t>
        </x:is>
      </x:c>
      <x:c r="R3589" t="inlineStr">
        <x:is>
          <x:t xml:space="preserve">{}</x:t>
        </x:is>
      </x:c>
      <x:c r="S3589" t="inlineStr">
        <x:is>
          <x:t xml:space="preserve">[]</x:t>
        </x:is>
      </x:c>
      <x:c r="T3589" t="inlineStr">
        <x:is>
          <x:t xml:space="preserve">[]</x:t>
        </x:is>
      </x:c>
      <x:c r="U3589" t="inlineStr">
        <x:is>
          <x:t xml:space="preserve">[]</x:t>
        </x:is>
      </x:c>
      <x:c r="V3589" t="n">
        <x:v>46216.49574980324</x:v>
      </x:c>
    </x:row>
    <x:row r="3590">
      <x:c r="A3590" t="inlineStr">
        <x:is>
          <x:t xml:space="preserve">source_inventory_audit_e3a4f677c9fd4cc3b534710a7ef3369f.csv</x:t>
        </x:is>
      </x:c>
      <x:c r="B3590" t="n">
        <x:v>179</x:v>
      </x:c>
      <x:c r="C3590" t="n">
        <x:v>178</x:v>
      </x:c>
      <x:c r="D3590" t="inlineStr">
        <x:is>
          <x:t xml:space="preserve">https://www.sebi.gov.in/legal/circulars/feb-2021/revised-disclosure-formats-under-regulation-7-of-sebi-prohibition-of-insider-trading-regulations-2015_49068.html</x:t>
        </x:is>
      </x:c>
      <x:c r="F3590" t="inlineStr">
        <x:is>
          <x:t xml:space="preserve">https://www.sebi.gov.in/legal/circulars/feb-2021/revised-disclosure-formats-under-regulation-7-of-sebi-prohibition-of-insider-trading-regulations-2015_49068.html</x:t>
        </x:is>
      </x:c>
      <x:c r="G3590" t="inlineStr">
        <x:is>
          <x:t xml:space="preserve">OFFICIAL_OR_PRIMARY</x:t>
        </x:is>
      </x:c>
      <x:c r="H3590" t="inlineStr">
        <x:is>
          <x:t xml:space="preserve">NOT_FETCHED</x:t>
        </x:is>
      </x:c>
      <x:c r="N3590" t="inlineStr">
        <x:is>
          <x:t xml:space="preserve">AUDIT_PENDING</x:t>
        </x:is>
      </x:c>
      <x:c r="O3590" t="b">
        <x:v>0</x:v>
      </x:c>
      <x:c r="P3590" t="inlineStr">
        <x:is>
          <x:t xml:space="preserve">[]</x:t>
        </x:is>
      </x:c>
      <x:c r="Q3590" t="inlineStr">
        <x:is>
          <x:t xml:space="preserve">NOT_EVALUATED</x:t>
        </x:is>
      </x:c>
      <x:c r="R3590" t="inlineStr">
        <x:is>
          <x:t xml:space="preserve">{}</x:t>
        </x:is>
      </x:c>
      <x:c r="S3590" t="inlineStr">
        <x:is>
          <x:t xml:space="preserve">[]</x:t>
        </x:is>
      </x:c>
      <x:c r="T3590" t="inlineStr">
        <x:is>
          <x:t xml:space="preserve">[]</x:t>
        </x:is>
      </x:c>
      <x:c r="U3590" t="inlineStr">
        <x:is>
          <x:t xml:space="preserve">[]</x:t>
        </x:is>
      </x:c>
      <x:c r="V3590" t="n">
        <x:v>46216.49574980324</x:v>
      </x:c>
    </x:row>
    <x:row r="3591">
      <x:c r="A3591" t="inlineStr">
        <x:is>
          <x:t xml:space="preserve">source_inventory_audit_e3a4f677c9fd4cc3b534710a7ef3369f.csv</x:t>
        </x:is>
      </x:c>
      <x:c r="B3591" t="n">
        <x:v>180</x:v>
      </x:c>
      <x:c r="C3591" t="n">
        <x:v>179</x:v>
      </x:c>
      <x:c r="D3591" t="inlineStr">
        <x:is>
          <x:t xml:space="preserve">https://www.sebi.gov.in/legal/circulars/feb-2021/revised-disclosure-formats-under-regulation-7-of-sebi-prohibition-of-insider-trading-regulations-2015_49068.html?utm_source=chatgpt.com</x:t>
        </x:is>
      </x:c>
      <x:c r="F3591" t="inlineStr">
        <x:is>
          <x:t xml:space="preserve">https://www.sebi.gov.in/legal/circulars/feb-2021/revised-disclosure-formats-under-regulation-7-of-sebi-prohibition-of-insider-trading-regulations-2015_49068.html</x:t>
        </x:is>
      </x:c>
      <x:c r="G3591" t="inlineStr">
        <x:is>
          <x:t xml:space="preserve">OFFICIAL_OR_PRIMARY</x:t>
        </x:is>
      </x:c>
      <x:c r="H3591" t="inlineStr">
        <x:is>
          <x:t xml:space="preserve">NOT_FETCHED</x:t>
        </x:is>
      </x:c>
      <x:c r="N3591" t="inlineStr">
        <x:is>
          <x:t xml:space="preserve">DUPLICATE_REJECT</x:t>
        </x:is>
      </x:c>
      <x:c r="O3591" t="b">
        <x:v>0</x:v>
      </x:c>
      <x:c r="P3591" t="inlineStr">
        <x:is>
          <x:t xml:space="preserve">[]</x:t>
        </x:is>
      </x:c>
      <x:c r="Q3591" t="inlineStr">
        <x:is>
          <x:t xml:space="preserve">NOT_EVALUATED</x:t>
        </x:is>
      </x:c>
      <x:c r="R3591" t="inlineStr">
        <x:is>
          <x:t xml:space="preserve">{}</x:t>
        </x:is>
      </x:c>
      <x:c r="S3591" t="inlineStr">
        <x:is>
          <x:t xml:space="preserve">[]</x:t>
        </x:is>
      </x:c>
      <x:c r="T3591" t="inlineStr">
        <x:is>
          <x:t xml:space="preserve">[]</x:t>
        </x:is>
      </x:c>
      <x:c r="U3591" t="inlineStr">
        <x:is>
          <x:t xml:space="preserve">[]</x:t>
        </x:is>
      </x:c>
      <x:c r="V3591" t="n">
        <x:v>46216.49574980324</x:v>
      </x:c>
    </x:row>
    <x:row r="3592">
      <x:c r="A3592" t="inlineStr">
        <x:is>
          <x:t xml:space="preserve">source_inventory_audit_e3a4f677c9fd4cc3b534710a7ef3369f.csv</x:t>
        </x:is>
      </x:c>
      <x:c r="B3592" t="n">
        <x:v>181</x:v>
      </x:c>
      <x:c r="C3592" t="n">
        <x:v>180</x:v>
      </x:c>
      <x:c r="D3592" t="inlineStr">
        <x:is>
          <x:t xml:space="preserve">https://www.sebi.gov.in/legal/circulars/feb-2025/industry-standards-on-regulation-30-of-sebi-listing-obligations-and-disclosure-requirements-regulations-2015_92172.html?utm_source=chatgpt.com</x:t>
        </x:is>
      </x:c>
      <x:c r="F3592" t="inlineStr">
        <x:is>
          <x:t xml:space="preserve">https://www.sebi.gov.in/legal/circulars/feb-2025/industry-standards-on-regulation-30-of-sebi-listing-obligations-and-disclosure-requirements-regulations-2015_92172.html</x:t>
        </x:is>
      </x:c>
      <x:c r="G3592" t="inlineStr">
        <x:is>
          <x:t xml:space="preserve">OFFICIAL_OR_PRIMARY</x:t>
        </x:is>
      </x:c>
      <x:c r="H3592" t="inlineStr">
        <x:is>
          <x:t xml:space="preserve">NOT_FETCHED</x:t>
        </x:is>
      </x:c>
      <x:c r="N3592" t="inlineStr">
        <x:is>
          <x:t xml:space="preserve">AUDIT_PENDING</x:t>
        </x:is>
      </x:c>
      <x:c r="O3592" t="b">
        <x:v>0</x:v>
      </x:c>
      <x:c r="P3592" t="inlineStr">
        <x:is>
          <x:t xml:space="preserve">[]</x:t>
        </x:is>
      </x:c>
      <x:c r="Q3592" t="inlineStr">
        <x:is>
          <x:t xml:space="preserve">NOT_EVALUATED</x:t>
        </x:is>
      </x:c>
      <x:c r="R3592" t="inlineStr">
        <x:is>
          <x:t xml:space="preserve">{}</x:t>
        </x:is>
      </x:c>
      <x:c r="S3592" t="inlineStr">
        <x:is>
          <x:t xml:space="preserve">[]</x:t>
        </x:is>
      </x:c>
      <x:c r="T3592" t="inlineStr">
        <x:is>
          <x:t xml:space="preserve">[]</x:t>
        </x:is>
      </x:c>
      <x:c r="U3592" t="inlineStr">
        <x:is>
          <x:t xml:space="preserve">[]</x:t>
        </x:is>
      </x:c>
      <x:c r="V3592" t="n">
        <x:v>46216.49574980324</x:v>
      </x:c>
    </x:row>
    <x:row r="3593">
      <x:c r="A3593" t="inlineStr">
        <x:is>
          <x:t xml:space="preserve">source_inventory_audit_e3a4f677c9fd4cc3b534710a7ef3369f.csv</x:t>
        </x:is>
      </x:c>
      <x:c r="B3593" t="n">
        <x:v>182</x:v>
      </x:c>
      <x:c r="C3593" t="n">
        <x:v>181</x:v>
      </x:c>
      <x:c r="D3593"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F3593" t="inlineStr">
        <x:is>
          <x:t xml:space="preserve">https://www.sebi.gov.in/legal/circulars/jul-2023/disclosure-of-material-events-information-by-listed-entities-under-regulations-30-and-30a-of-securities-and-exchange-board-of-india-listing-obligations-and-disclosure-requirements-regulations-201-_73910.html</x:t>
        </x:is>
      </x:c>
      <x:c r="G3593" t="inlineStr">
        <x:is>
          <x:t xml:space="preserve">OFFICIAL_OR_PRIMARY</x:t>
        </x:is>
      </x:c>
      <x:c r="H3593" t="inlineStr">
        <x:is>
          <x:t xml:space="preserve">NOT_FETCHED</x:t>
        </x:is>
      </x:c>
      <x:c r="N3593" t="inlineStr">
        <x:is>
          <x:t xml:space="preserve">AUDIT_PENDING</x:t>
        </x:is>
      </x:c>
      <x:c r="O3593" t="b">
        <x:v>0</x:v>
      </x:c>
      <x:c r="P3593" t="inlineStr">
        <x:is>
          <x:t xml:space="preserve">[]</x:t>
        </x:is>
      </x:c>
      <x:c r="Q3593" t="inlineStr">
        <x:is>
          <x:t xml:space="preserve">NOT_EVALUATED</x:t>
        </x:is>
      </x:c>
      <x:c r="R3593" t="inlineStr">
        <x:is>
          <x:t xml:space="preserve">{}</x:t>
        </x:is>
      </x:c>
      <x:c r="S3593" t="inlineStr">
        <x:is>
          <x:t xml:space="preserve">[]</x:t>
        </x:is>
      </x:c>
      <x:c r="T3593" t="inlineStr">
        <x:is>
          <x:t xml:space="preserve">[]</x:t>
        </x:is>
      </x:c>
      <x:c r="U3593" t="inlineStr">
        <x:is>
          <x:t xml:space="preserve">[]</x:t>
        </x:is>
      </x:c>
      <x:c r="V3593" t="n">
        <x:v>46216.49574980324</x:v>
      </x:c>
    </x:row>
    <x:row r="3594">
      <x:c r="A3594" t="inlineStr">
        <x:is>
          <x:t xml:space="preserve">source_inventory_audit_e3a4f677c9fd4cc3b534710a7ef3369f.csv</x:t>
        </x:is>
      </x:c>
      <x:c r="B3594" t="n">
        <x:v>183</x:v>
      </x:c>
      <x:c r="C3594" t="n">
        <x:v>182</x:v>
      </x:c>
      <x:c r="D3594" t="inlineStr">
        <x:is>
          <x:t xml:space="preserve">https://www.sebi.gov.in/legal/circulars/jun-2021/automation-of-continual-disclosures-under-regulation-7-2-of-sebi-prohibition-of-insider-trading-regulations-2015-system-driven-disclosures-for-inclusion-of-listed-debt-securities_50572.html?utm_source=chatgpt.com</x:t>
        </x:is>
      </x:c>
      <x:c r="F3594" t="inlineStr">
        <x:is>
          <x:t xml:space="preserve">https://www.sebi.gov.in/legal/circulars/jun-2021/automation-of-continual-disclosures-under-regulation-7-2-of-sebi-prohibition-of-insider-trading-regulations-2015-system-driven-disclosures-for-inclusion-of-listed-debt-securities_50572.html</x:t>
        </x:is>
      </x:c>
      <x:c r="G3594" t="inlineStr">
        <x:is>
          <x:t xml:space="preserve">OFFICIAL_OR_PRIMARY</x:t>
        </x:is>
      </x:c>
      <x:c r="H3594" t="inlineStr">
        <x:is>
          <x:t xml:space="preserve">NOT_FETCHED</x:t>
        </x:is>
      </x:c>
      <x:c r="N3594" t="inlineStr">
        <x:is>
          <x:t xml:space="preserve">AUDIT_PENDING</x:t>
        </x:is>
      </x:c>
      <x:c r="O3594" t="b">
        <x:v>0</x:v>
      </x:c>
      <x:c r="P3594" t="inlineStr">
        <x:is>
          <x:t xml:space="preserve">[]</x:t>
        </x:is>
      </x:c>
      <x:c r="Q3594" t="inlineStr">
        <x:is>
          <x:t xml:space="preserve">NOT_EVALUATED</x:t>
        </x:is>
      </x:c>
      <x:c r="R3594" t="inlineStr">
        <x:is>
          <x:t xml:space="preserve">{}</x:t>
        </x:is>
      </x:c>
      <x:c r="S3594" t="inlineStr">
        <x:is>
          <x:t xml:space="preserve">[]</x:t>
        </x:is>
      </x:c>
      <x:c r="T3594" t="inlineStr">
        <x:is>
          <x:t xml:space="preserve">[]</x:t>
        </x:is>
      </x:c>
      <x:c r="U3594" t="inlineStr">
        <x:is>
          <x:t xml:space="preserve">[]</x:t>
        </x:is>
      </x:c>
      <x:c r="V3594" t="n">
        <x:v>46216.49574980324</x:v>
      </x:c>
    </x:row>
    <x:row r="3595">
      <x:c r="A3595" t="inlineStr">
        <x:is>
          <x:t xml:space="preserve">source_inventory_audit_e3a4f677c9fd4cc3b534710a7ef3369f.csv</x:t>
        </x:is>
      </x:c>
      <x:c r="B3595" t="n">
        <x:v>184</x:v>
      </x:c>
      <x:c r="C3595" t="n">
        <x:v>183</x:v>
      </x:c>
      <x:c r="D3595" t="inlineStr">
        <x:is>
          <x:t xml:space="preserve">https://www.sebi.gov.in/legal/circulars/mar-2022/automation-of-disclosure-requirements-under-sebi-substantial-acquisition-of-shares-and-takeovers-regulations-2011-system-driven-disclosures-ease-of-doing-business-_56655.html</x:t>
        </x:is>
      </x:c>
      <x:c r="E3595" t="inlineStr">
        <x:is>
          <x:t xml:space="preserve">https://www.sebi.gov.in/legal/circulars/mar-2022/automation-of-disclosure-requirements-under-sebi-substantial-acquisition-of-shares-and-takeovers-regulations-2011-system-driven-disclosures-ease-of-doing-business-_56655.html</x:t>
        </x:is>
      </x:c>
      <x:c r="F3595" t="inlineStr">
        <x:is>
          <x:t xml:space="preserve">https://www.sebi.gov.in/legal/circulars/mar-2022/automation-of-disclosure-requirements-under-sebi-substantial-acquisition-of-shares-and-takeovers-regulations-2011-system-driven-disclosures-ease-of-doing-business-_56655.html</x:t>
        </x:is>
      </x:c>
      <x:c r="G3595" t="inlineStr">
        <x:is>
          <x:t xml:space="preserve">OFFICIAL_OR_PRIMARY</x:t>
        </x:is>
      </x:c>
      <x:c r="H3595" t="inlineStr">
        <x:is>
          <x:t xml:space="preserve">HTML_METADATA_ONLY</x:t>
        </x:is>
      </x:c>
      <x:c r="I3595" t="n">
        <x:v>200</x:v>
      </x:c>
      <x:c r="J3595" t="inlineStr">
        <x:is>
          <x:t xml:space="preserve">text/html; charset=UTF-8</x:t>
        </x:is>
      </x:c>
      <x:c r="K3595" t="n">
        <x:v>8718</x:v>
      </x:c>
      <x:c r="L3595" t="inlineStr">
        <x:is>
          <x:t xml:space="preserve">ee5e23d6a64e2562bcd2daa9b08482cdb5b134c6a15c128d2d64d9d02aabb463</x:t>
        </x:is>
      </x:c>
      <x:c r="N3595" t="inlineStr">
        <x:is>
          <x:t xml:space="preserve">BLOCKED_UNVERIFIED</x:t>
        </x:is>
      </x:c>
      <x:c r="O3595" t="b">
        <x:v>0</x:v>
      </x:c>
      <x:c r="P3595" t="inlineStr">
        <x:is>
          <x:t xml:space="preserve">[]</x:t>
        </x:is>
      </x:c>
      <x:c r="Q3595" t="inlineStr">
        <x:is>
          <x:t xml:space="preserve">NOT_NORMALIZABLE</x:t>
        </x:is>
      </x:c>
      <x:c r="R3595" t="inlineStr">
        <x:is>
          <x:t xml:space="preserve">{"format": "HTML", "tableCount": 0, "tableRowCount": 0, "tableHeaders": [], "embeddedJsonCount": 0}</x:t>
        </x:is>
      </x:c>
      <x:c r="S3595" t="inlineStr">
        <x:is>
          <x:t xml:space="preserve">[]</x:t>
        </x:is>
      </x:c>
      <x:c r="T3595" t="inlineStr">
        <x:is>
          <x:t xml:space="preserve">[]</x:t>
        </x:is>
      </x:c>
      <x:c r="U3595" t="inlineStr">
        <x:is>
          <x:t xml:space="preserve">[{"url": "https://www.sebi.gov.in/legal/circulars/mar-2022/automation-of-disclosure-requirements-under-sebi-substantial-acquisition-of-shares-and-takeovers-regulations-2011-system-driven-disclosures-ease-of-doing-business-_56655.html", "state": "HTML_METADATA_ONLY", "error": null}]</x:t>
        </x:is>
      </x:c>
      <x:c r="V3595" t="n">
        <x:v>46216.49574980324</x:v>
      </x:c>
    </x:row>
    <x:row r="3596">
      <x:c r="A3596" t="inlineStr">
        <x:is>
          <x:t xml:space="preserve">source_inventory_audit_e3a4f677c9fd4cc3b534710a7ef3369f.csv</x:t>
        </x:is>
      </x:c>
      <x:c r="B3596" t="n">
        <x:v>185</x:v>
      </x:c>
      <x:c r="C3596" t="n">
        <x:v>184</x:v>
      </x:c>
      <x:c r="D3596" t="inlineStr">
        <x:is>
          <x:t xml:space="preserve">https://www.sebi.gov.in/legal/circulars/mar-2022/automation-of-disclosure-requirements-under-sebi-substantial-acquisition-of-shares-and-takeovers-regulations-2011-system-driven-disclosures-ease-of-doing-business-_56655.html?utm_source=chatgpt.com</x:t>
        </x:is>
      </x:c>
      <x:c r="F3596" t="inlineStr">
        <x:is>
          <x:t xml:space="preserve">https://www.sebi.gov.in/legal/circulars/mar-2022/automation-of-disclosure-requirements-under-sebi-substantial-acquisition-of-shares-and-takeovers-regulations-2011-system-driven-disclosures-ease-of-doing-business-_56655.html</x:t>
        </x:is>
      </x:c>
      <x:c r="G3596" t="inlineStr">
        <x:is>
          <x:t xml:space="preserve">OFFICIAL_OR_PRIMARY</x:t>
        </x:is>
      </x:c>
      <x:c r="H3596" t="inlineStr">
        <x:is>
          <x:t xml:space="preserve">NOT_FETCHED</x:t>
        </x:is>
      </x:c>
      <x:c r="N3596" t="inlineStr">
        <x:is>
          <x:t xml:space="preserve">DUPLICATE_REJECT</x:t>
        </x:is>
      </x:c>
      <x:c r="O3596" t="b">
        <x:v>0</x:v>
      </x:c>
      <x:c r="P3596" t="inlineStr">
        <x:is>
          <x:t xml:space="preserve">[]</x:t>
        </x:is>
      </x:c>
      <x:c r="Q3596" t="inlineStr">
        <x:is>
          <x:t xml:space="preserve">NOT_EVALUATED</x:t>
        </x:is>
      </x:c>
      <x:c r="R3596" t="inlineStr">
        <x:is>
          <x:t xml:space="preserve">{}</x:t>
        </x:is>
      </x:c>
      <x:c r="S3596" t="inlineStr">
        <x:is>
          <x:t xml:space="preserve">[]</x:t>
        </x:is>
      </x:c>
      <x:c r="T3596" t="inlineStr">
        <x:is>
          <x:t xml:space="preserve">[]</x:t>
        </x:is>
      </x:c>
      <x:c r="U3596" t="inlineStr">
        <x:is>
          <x:t xml:space="preserve">[]</x:t>
        </x:is>
      </x:c>
      <x:c r="V3596" t="n">
        <x:v>46216.49575421296</x:v>
      </x:c>
    </x:row>
    <x:row r="3597">
      <x:c r="A3597" t="inlineStr">
        <x:is>
          <x:t xml:space="preserve">source_inventory_audit_e3a4f677c9fd4cc3b534710a7ef3369f.csv</x:t>
        </x:is>
      </x:c>
      <x:c r="B3597" t="n">
        <x:v>186</x:v>
      </x:c>
      <x:c r="C3597" t="n">
        <x:v>185</x:v>
      </x:c>
      <x:c r="D3597" t="inlineStr">
        <x:is>
          <x:t xml:space="preserve">https://www.sebi.gov.in/legal/circulars/oct-2025/review-of-block-deal-framework_97145.html?utm_source=chatgpt.com</x:t>
        </x:is>
      </x:c>
      <x:c r="E3597" t="inlineStr">
        <x:is>
          <x:t xml:space="preserve">https://www.sebi.gov.in/legal/circulars/oct-2025/review-of-block-deal-framework_97145.html?utm_source=chatgpt.com</x:t>
        </x:is>
      </x:c>
      <x:c r="F3597" t="inlineStr">
        <x:is>
          <x:t xml:space="preserve">https://www.sebi.gov.in/legal/circulars/oct-2025/review-of-block-deal-framework_97145.html</x:t>
        </x:is>
      </x:c>
      <x:c r="G3597" t="inlineStr">
        <x:is>
          <x:t xml:space="preserve">OFFICIAL_OR_PRIMARY</x:t>
        </x:is>
      </x:c>
      <x:c r="H3597" t="inlineStr">
        <x:is>
          <x:t xml:space="preserve">HTML_METADATA_ONLY</x:t>
        </x:is>
      </x:c>
      <x:c r="I3597" t="n">
        <x:v>200</x:v>
      </x:c>
      <x:c r="J3597" t="inlineStr">
        <x:is>
          <x:t xml:space="preserve">text/html; charset=UTF-8</x:t>
        </x:is>
      </x:c>
      <x:c r="K3597" t="n">
        <x:v>8075</x:v>
      </x:c>
      <x:c r="L3597" t="inlineStr">
        <x:is>
          <x:t xml:space="preserve">464749d8ff2b4e8fd0782ab7236c430501241d0d9f250f338c05274e06f7d579</x:t>
        </x:is>
      </x:c>
      <x:c r="N3597" t="inlineStr">
        <x:is>
          <x:t xml:space="preserve">BLOCKED_UNVERIFIED</x:t>
        </x:is>
      </x:c>
      <x:c r="O3597" t="b">
        <x:v>0</x:v>
      </x:c>
      <x:c r="P3597" t="inlineStr">
        <x:is>
          <x:t xml:space="preserve">[]</x:t>
        </x:is>
      </x:c>
      <x:c r="Q3597" t="inlineStr">
        <x:is>
          <x:t xml:space="preserve">NOT_NORMALIZABLE</x:t>
        </x:is>
      </x:c>
      <x:c r="R3597" t="inlineStr">
        <x:is>
          <x:t xml:space="preserve">{"format": "HTML", "tableCount": 0, "tableRowCount": 0, "tableHeaders": [], "embeddedJsonCount": 0}</x:t>
        </x:is>
      </x:c>
      <x:c r="S3597" t="inlineStr">
        <x:is>
          <x:t xml:space="preserve">[]</x:t>
        </x:is>
      </x:c>
      <x:c r="T3597" t="inlineStr">
        <x:is>
          <x:t xml:space="preserve">[]</x:t>
        </x:is>
      </x:c>
      <x:c r="U3597" t="inlineStr">
        <x:is>
          <x:t xml:space="preserve">[{"url": "https://www.sebi.gov.in/legal/circulars/oct-2025/review-of-block-deal-framework_97145.html?utm_source=chatgpt.com", "state": "HTML_METADATA_ONLY", "error": null}]</x:t>
        </x:is>
      </x:c>
      <x:c r="V3597" t="n">
        <x:v>46216.49575421296</x:v>
      </x:c>
    </x:row>
    <x:row r="3598">
      <x:c r="A3598" t="inlineStr">
        <x:is>
          <x:t xml:space="preserve">source_inventory_audit_e3a4f677c9fd4cc3b534710a7ef3369f.csv</x:t>
        </x:is>
      </x:c>
      <x:c r="B3598" t="n">
        <x:v>187</x:v>
      </x:c>
      <x:c r="C3598" t="n">
        <x:v>186</x:v>
      </x:c>
      <x:c r="D3598" t="inlineStr">
        <x:is>
          <x:t xml:space="preserve">https://www.sebi.gov.in/legal/circulars/sep-2020/automation-of-continual-disclosures-under-regulation-7-2-of-sebi-prohibition-of-insider-trading-regulations-2015-system-driven-disclosures_47523.html</x:t>
        </x:is>
      </x:c>
      <x:c r="E3598" t="inlineStr">
        <x:is>
          <x:t xml:space="preserve">https://www.sebi.gov.in/legal/circulars/sep-2020/automation-of-continual-disclosures-under-regulation-7-2-of-sebi-prohibition-of-insider-trading-regulations-2015-system-driven-disclosures_47523.html</x:t>
        </x:is>
      </x:c>
      <x:c r="F3598" t="inlineStr">
        <x:is>
          <x:t xml:space="preserve">https://www.sebi.gov.in/legal/circulars/sep-2020/automation-of-continual-disclosures-under-regulation-7-2-of-sebi-prohibition-of-insider-trading-regulations-2015-system-driven-disclosures_47523.html</x:t>
        </x:is>
      </x:c>
      <x:c r="G3598" t="inlineStr">
        <x:is>
          <x:t xml:space="preserve">OFFICIAL_OR_PRIMARY</x:t>
        </x:is>
      </x:c>
      <x:c r="H3598" t="inlineStr">
        <x:is>
          <x:t xml:space="preserve">HTML_METADATA_ONLY</x:t>
        </x:is>
      </x:c>
      <x:c r="I3598" t="n">
        <x:v>200</x:v>
      </x:c>
      <x:c r="J3598" t="inlineStr">
        <x:is>
          <x:t xml:space="preserve">text/html; charset=UTF-8</x:t>
        </x:is>
      </x:c>
      <x:c r="K3598" t="n">
        <x:v>8597</x:v>
      </x:c>
      <x:c r="L3598" t="inlineStr">
        <x:is>
          <x:t xml:space="preserve">726aa6a5b8c191001f218f7e6466c70c7832f96cafe7e5e01c8545a779ad3256</x:t>
        </x:is>
      </x:c>
      <x:c r="N3598" t="inlineStr">
        <x:is>
          <x:t xml:space="preserve">BLOCKED_UNVERIFIED</x:t>
        </x:is>
      </x:c>
      <x:c r="O3598" t="b">
        <x:v>0</x:v>
      </x:c>
      <x:c r="P3598" t="inlineStr">
        <x:is>
          <x:t xml:space="preserve">[]</x:t>
        </x:is>
      </x:c>
      <x:c r="Q3598" t="inlineStr">
        <x:is>
          <x:t xml:space="preserve">NOT_NORMALIZABLE</x:t>
        </x:is>
      </x:c>
      <x:c r="R3598" t="inlineStr">
        <x:is>
          <x:t xml:space="preserve">{"format": "HTML", "tableCount": 0, "tableRowCount": 0, "tableHeaders": [], "embeddedJsonCount": 0}</x:t>
        </x:is>
      </x:c>
      <x:c r="S3598" t="inlineStr">
        <x:is>
          <x:t xml:space="preserve">[]</x:t>
        </x:is>
      </x:c>
      <x:c r="T3598" t="inlineStr">
        <x:is>
          <x:t xml:space="preserve">[]</x:t>
        </x:is>
      </x:c>
      <x:c r="U3598" t="inlineStr">
        <x:is>
          <x:t xml:space="preserve">[{"url": "https://www.sebi.gov.in/legal/circulars/sep-2020/automation-of-continual-disclosures-under-regulation-7-2-of-sebi-prohibition-of-insider-trading-regulations-2015-system-driven-disclosures_47523.html", "state": "HTML_METADATA_ONLY", "error": null}]</x:t>
        </x:is>
      </x:c>
      <x:c r="V3598" t="n">
        <x:v>46216.49575880787</x:v>
      </x:c>
    </x:row>
    <x:row r="3599">
      <x:c r="A3599" t="inlineStr">
        <x:is>
          <x:t xml:space="preserve">source_inventory_audit_e3a4f677c9fd4cc3b534710a7ef3369f.csv</x:t>
        </x:is>
      </x:c>
      <x:c r="B3599" t="n">
        <x:v>188</x:v>
      </x:c>
      <x:c r="C3599" t="n">
        <x:v>187</x:v>
      </x:c>
      <x:c r="D3599" t="inlineStr">
        <x:is>
          <x:t xml:space="preserve">https://www.sebi.gov.in/legal/circulars/sep-2020/system-driven-disclosures-sdd-under-sebi-sast-regulations-2011_47632.html</x:t>
        </x:is>
      </x:c>
      <x:c r="E3599" t="inlineStr">
        <x:is>
          <x:t xml:space="preserve">https://www.sebi.gov.in/legal/circulars/sep-2020/system-driven-disclosures-sdd-under-sebi-sast-regulations-2011_47632.html</x:t>
        </x:is>
      </x:c>
      <x:c r="F3599" t="inlineStr">
        <x:is>
          <x:t xml:space="preserve">https://www.sebi.gov.in/legal/circulars/sep-2020/system-driven-disclosures-sdd-under-sebi-sast-regulations-2011_47632.html</x:t>
        </x:is>
      </x:c>
      <x:c r="G3599" t="inlineStr">
        <x:is>
          <x:t xml:space="preserve">OFFICIAL_OR_PRIMARY</x:t>
        </x:is>
      </x:c>
      <x:c r="H3599" t="inlineStr">
        <x:is>
          <x:t xml:space="preserve">HTML_METADATA_ONLY</x:t>
        </x:is>
      </x:c>
      <x:c r="I3599" t="n">
        <x:v>200</x:v>
      </x:c>
      <x:c r="J3599" t="inlineStr">
        <x:is>
          <x:t xml:space="preserve">text/html; charset=UTF-8</x:t>
        </x:is>
      </x:c>
      <x:c r="K3599" t="n">
        <x:v>8214</x:v>
      </x:c>
      <x:c r="L3599" t="inlineStr">
        <x:is>
          <x:t xml:space="preserve">08ef936ec69c4e7f6878afaf1479fa864d86d2920f36a8f270d3abd8b432d3ef</x:t>
        </x:is>
      </x:c>
      <x:c r="N3599" t="inlineStr">
        <x:is>
          <x:t xml:space="preserve">BLOCKED_UNVERIFIED</x:t>
        </x:is>
      </x:c>
      <x:c r="O3599" t="b">
        <x:v>0</x:v>
      </x:c>
      <x:c r="P3599" t="inlineStr">
        <x:is>
          <x:t xml:space="preserve">[]</x:t>
        </x:is>
      </x:c>
      <x:c r="Q3599" t="inlineStr">
        <x:is>
          <x:t xml:space="preserve">NOT_NORMALIZABLE</x:t>
        </x:is>
      </x:c>
      <x:c r="R3599" t="inlineStr">
        <x:is>
          <x:t xml:space="preserve">{"format": "HTML", "tableCount": 0, "tableRowCount": 0, "tableHeaders": [], "embeddedJsonCount": 0}</x:t>
        </x:is>
      </x:c>
      <x:c r="S3599" t="inlineStr">
        <x:is>
          <x:t xml:space="preserve">[]</x:t>
        </x:is>
      </x:c>
      <x:c r="T3599" t="inlineStr">
        <x:is>
          <x:t xml:space="preserve">[]</x:t>
        </x:is>
      </x:c>
      <x:c r="U3599" t="inlineStr">
        <x:is>
          <x:t xml:space="preserve">[{"url": "https://www.sebi.gov.in/legal/circulars/sep-2020/system-driven-disclosures-sdd-under-sebi-sast-regulations-2011_47632.html", "state": "HTML_METADATA_ONLY", "error": null}]</x:t>
        </x:is>
      </x:c>
      <x:c r="V3599" t="n">
        <x:v>46216.49576694444</x:v>
      </x:c>
    </x:row>
    <x:row r="3600">
      <x:c r="A3600" t="inlineStr">
        <x:is>
          <x:t xml:space="preserve">source_inventory_audit_e3a4f677c9fd4cc3b534710a7ef3369f.csv</x:t>
        </x:is>
      </x:c>
      <x:c r="B3600" t="n">
        <x:v>189</x:v>
      </x:c>
      <x:c r="C3600" t="n">
        <x:v>188</x:v>
      </x:c>
      <x:c r="D3600" t="inlineStr">
        <x:is>
          <x:t xml:space="preserve">https://www.sebi.gov.in/legal/master-circulars/feb-2023/master-circular-for-substantial-acquisition-of-shares-and-takeovers_68091.html</x:t>
        </x:is>
      </x:c>
      <x:c r="E3600" t="inlineStr">
        <x:is>
          <x:t xml:space="preserve">https://www.sebi.gov.in/legal/master-circulars/feb-2023/master-circular-for-substantial-acquisition-of-shares-and-takeovers_68091.html</x:t>
        </x:is>
      </x:c>
      <x:c r="F3600" t="inlineStr">
        <x:is>
          <x:t xml:space="preserve">https://www.sebi.gov.in/legal/master-circulars/feb-2023/master-circular-for-substantial-acquisition-of-shares-and-takeovers_68091.html</x:t>
        </x:is>
      </x:c>
      <x:c r="G3600" t="inlineStr">
        <x:is>
          <x:t xml:space="preserve">OFFICIAL_OR_PRIMARY</x:t>
        </x:is>
      </x:c>
      <x:c r="H3600" t="inlineStr">
        <x:is>
          <x:t xml:space="preserve">HTML_METADATA_ONLY</x:t>
        </x:is>
      </x:c>
      <x:c r="I3600" t="n">
        <x:v>200</x:v>
      </x:c>
      <x:c r="J3600" t="inlineStr">
        <x:is>
          <x:t xml:space="preserve">text/html; charset=UTF-8</x:t>
        </x:is>
      </x:c>
      <x:c r="K3600" t="n">
        <x:v>8252</x:v>
      </x:c>
      <x:c r="L3600" t="inlineStr">
        <x:is>
          <x:t xml:space="preserve">b63990d30cf948987669d8c0b1b24fc2c60e21f29fea4b7578b2bdc0a7829965</x:t>
        </x:is>
      </x:c>
      <x:c r="N3600" t="inlineStr">
        <x:is>
          <x:t xml:space="preserve">BLOCKED_UNVERIFIED</x:t>
        </x:is>
      </x:c>
      <x:c r="O3600" t="b">
        <x:v>0</x:v>
      </x:c>
      <x:c r="P3600" t="inlineStr">
        <x:is>
          <x:t xml:space="preserve">[]</x:t>
        </x:is>
      </x:c>
      <x:c r="Q3600" t="inlineStr">
        <x:is>
          <x:t xml:space="preserve">NOT_NORMALIZABLE</x:t>
        </x:is>
      </x:c>
      <x:c r="R3600" t="inlineStr">
        <x:is>
          <x:t xml:space="preserve">{"format": "HTML", "tableCount": 0, "tableRowCount": 0, "tableHeaders": [], "embeddedJsonCount": 0}</x:t>
        </x:is>
      </x:c>
      <x:c r="S3600" t="inlineStr">
        <x:is>
          <x:t xml:space="preserve">[]</x:t>
        </x:is>
      </x:c>
      <x:c r="T3600" t="inlineStr">
        <x:is>
          <x:t xml:space="preserve">[]</x:t>
        </x:is>
      </x:c>
      <x:c r="U3600" t="inlineStr">
        <x:is>
          <x:t xml:space="preserve">[{"url": "https://www.sebi.gov.in/legal/master-circulars/feb-2023/master-circular-for-substantial-acquisition-of-shares-and-takeovers_68091.html", "state": "HTML_METADATA_ONLY", "error": null}]</x:t>
        </x:is>
      </x:c>
      <x:c r="V3600" t="n">
        <x:v>46216.49577329861</x:v>
      </x:c>
    </x:row>
    <x:row r="3601">
      <x:c r="A3601" t="inlineStr">
        <x:is>
          <x:t xml:space="preserve">source_inventory_audit_e3a4f677c9fd4cc3b534710a7ef3369f.csv</x:t>
        </x:is>
      </x:c>
      <x:c r="B3601" t="n">
        <x:v>190</x:v>
      </x:c>
      <x:c r="C3601" t="n">
        <x:v>189</x:v>
      </x:c>
      <x:c r="D3601" t="inlineStr">
        <x:is>
          <x:t xml:space="preserve">https://www.sebi.gov.in/legal/regulations/dec-2025/securities-and-exchange-board-of-india-substantial-acquisition-of-shares-and-takeovers-regulations-2011-last-amended-on-december-5-2025-_98643.html</x:t>
        </x:is>
      </x:c>
      <x:c r="E3601" t="inlineStr">
        <x:is>
          <x:t xml:space="preserve">https://www.sebi.gov.in/legal/regulations/dec-2025/securities-and-exchange-board-of-india-substantial-acquisition-of-shares-and-takeovers-regulations-2011-last-amended-on-december-5-2025-_98643.html</x:t>
        </x:is>
      </x:c>
      <x:c r="F3601" t="inlineStr">
        <x:is>
          <x:t xml:space="preserve">https://www.sebi.gov.in/legal/regulations/dec-2025/securities-and-exchange-board-of-india-substantial-acquisition-of-shares-and-takeovers-regulations-2011-last-amended-on-december-5-2025-_98643.html</x:t>
        </x:is>
      </x:c>
      <x:c r="G3601" t="inlineStr">
        <x:is>
          <x:t xml:space="preserve">OFFICIAL_OR_PRIMARY</x:t>
        </x:is>
      </x:c>
      <x:c r="H3601" t="inlineStr">
        <x:is>
          <x:t xml:space="preserve">HTML_METADATA_ONLY</x:t>
        </x:is>
      </x:c>
      <x:c r="I3601" t="n">
        <x:v>200</x:v>
      </x:c>
      <x:c r="J3601" t="inlineStr">
        <x:is>
          <x:t xml:space="preserve">text/html; charset=UTF-8</x:t>
        </x:is>
      </x:c>
      <x:c r="K3601" t="n">
        <x:v>8513</x:v>
      </x:c>
      <x:c r="L3601" t="inlineStr">
        <x:is>
          <x:t xml:space="preserve">8c821b21c4599e34165fdcd538f73041dbe6b29e8289ef08e4b37e6c33190044</x:t>
        </x:is>
      </x:c>
      <x:c r="N3601" t="inlineStr">
        <x:is>
          <x:t xml:space="preserve">BLOCKED_UNVERIFIED</x:t>
        </x:is>
      </x:c>
      <x:c r="O3601" t="b">
        <x:v>0</x:v>
      </x:c>
      <x:c r="P3601" t="inlineStr">
        <x:is>
          <x:t xml:space="preserve">[]</x:t>
        </x:is>
      </x:c>
      <x:c r="Q3601" t="inlineStr">
        <x:is>
          <x:t xml:space="preserve">NOT_NORMALIZABLE</x:t>
        </x:is>
      </x:c>
      <x:c r="R3601" t="inlineStr">
        <x:is>
          <x:t xml:space="preserve">{"format": "HTML", "tableCount": 0, "tableRowCount": 0, "tableHeaders": [], "embeddedJsonCount": 0}</x:t>
        </x:is>
      </x:c>
      <x:c r="S3601" t="inlineStr">
        <x:is>
          <x:t xml:space="preserve">[]</x:t>
        </x:is>
      </x:c>
      <x:c r="T3601" t="inlineStr">
        <x:is>
          <x:t xml:space="preserve">[]</x:t>
        </x:is>
      </x:c>
      <x:c r="U3601" t="inlineStr">
        <x:is>
          <x:t xml:space="preserve">[{"url": "https://www.sebi.gov.in/legal/regulations/dec-2025/securities-and-exchange-board-of-india-substantial-acquisition-of-shares-and-takeovers-regulations-2011-last-amended-on-december-5-2025-_98643.html", "state": "HTML_METADATA_ONLY", "error": null}]</x:t>
        </x:is>
      </x:c>
      <x:c r="V3601" t="n">
        <x:v>46216.49577771991</x:v>
      </x:c>
    </x:row>
    <x:row r="3602">
      <x:c r="A3602" t="inlineStr">
        <x:is>
          <x:t xml:space="preserve">source_inventory_audit_e3a4f677c9fd4cc3b534710a7ef3369f.csv</x:t>
        </x:is>
      </x:c>
      <x:c r="B3602" t="n">
        <x:v>191</x:v>
      </x:c>
      <x:c r="C3602" t="n">
        <x:v>190</x:v>
      </x:c>
      <x:c r="D3602" t="inlineStr">
        <x:is>
          <x:t xml:space="preserve">https://www.sebi.gov.in/legal/regulations/dec-2025/securities-and-exchange-board-of-india-substantial-acquisition-of-shares-and-takeovers-regulations-2011-last-amended-on-december-5-2025-_98643.html?utm_source=chatgpt.com</x:t>
        </x:is>
      </x:c>
      <x:c r="F3602" t="inlineStr">
        <x:is>
          <x:t xml:space="preserve">https://www.sebi.gov.in/legal/regulations/dec-2025/securities-and-exchange-board-of-india-substantial-acquisition-of-shares-and-takeovers-regulations-2011-last-amended-on-december-5-2025-_98643.html</x:t>
        </x:is>
      </x:c>
      <x:c r="G3602" t="inlineStr">
        <x:is>
          <x:t xml:space="preserve">OFFICIAL_OR_PRIMARY</x:t>
        </x:is>
      </x:c>
      <x:c r="H3602" t="inlineStr">
        <x:is>
          <x:t xml:space="preserve">NOT_FETCHED</x:t>
        </x:is>
      </x:c>
      <x:c r="N3602" t="inlineStr">
        <x:is>
          <x:t xml:space="preserve">DUPLICATE_REJECT</x:t>
        </x:is>
      </x:c>
      <x:c r="O3602" t="b">
        <x:v>0</x:v>
      </x:c>
      <x:c r="P3602" t="inlineStr">
        <x:is>
          <x:t xml:space="preserve">[]</x:t>
        </x:is>
      </x:c>
      <x:c r="Q3602" t="inlineStr">
        <x:is>
          <x:t xml:space="preserve">NOT_EVALUATED</x:t>
        </x:is>
      </x:c>
      <x:c r="R3602" t="inlineStr">
        <x:is>
          <x:t xml:space="preserve">{}</x:t>
        </x:is>
      </x:c>
      <x:c r="S3602" t="inlineStr">
        <x:is>
          <x:t xml:space="preserve">[]</x:t>
        </x:is>
      </x:c>
      <x:c r="T3602" t="inlineStr">
        <x:is>
          <x:t xml:space="preserve">[]</x:t>
        </x:is>
      </x:c>
      <x:c r="U3602" t="inlineStr">
        <x:is>
          <x:t xml:space="preserve">[]</x:t>
        </x:is>
      </x:c>
      <x:c r="V3602" t="n">
        <x:v>46216.49578222222</x:v>
      </x:c>
    </x:row>
    <x:row r="3603">
      <x:c r="A3603" t="inlineStr">
        <x:is>
          <x:t xml:space="preserve">source_inventory_audit_e3a4f677c9fd4cc3b534710a7ef3369f.csv</x:t>
        </x:is>
      </x:c>
      <x:c r="B3603" t="n">
        <x:v>192</x:v>
      </x:c>
      <x:c r="C3603" t="n">
        <x:v>191</x:v>
      </x:c>
      <x:c r="D3603" t="inlineStr">
        <x:is>
          <x:t xml:space="preserve">https://www.sebi.gov.in/legal/regulations/jan-2026/securities-and-exchange-board-of-india-listing-obligations-and-disclosure-requirements-regulations-2015-last-amended-on-january-22-2026-_99375.html</x:t>
        </x:is>
      </x:c>
      <x:c r="E3603" t="inlineStr">
        <x:is>
          <x:t xml:space="preserve">https://www.sebi.gov.in/legal/regulations/jan-2026/securities-and-exchange-board-of-india-listing-obligations-and-disclosure-requirements-regulations-2015-last-amended-on-january-22-2026-_99375.html</x:t>
        </x:is>
      </x:c>
      <x:c r="F3603" t="inlineStr">
        <x:is>
          <x:t xml:space="preserve">https://www.sebi.gov.in/legal/regulations/jan-2026/securities-and-exchange-board-of-india-listing-obligations-and-disclosure-requirements-regulations-2015-last-amended-on-january-22-2026-_99375.html</x:t>
        </x:is>
      </x:c>
      <x:c r="G3603" t="inlineStr">
        <x:is>
          <x:t xml:space="preserve">OFFICIAL_OR_PRIMARY</x:t>
        </x:is>
      </x:c>
      <x:c r="H3603" t="inlineStr">
        <x:is>
          <x:t xml:space="preserve">HTML_METADATA_ONLY</x:t>
        </x:is>
      </x:c>
      <x:c r="I3603" t="n">
        <x:v>200</x:v>
      </x:c>
      <x:c r="J3603" t="inlineStr">
        <x:is>
          <x:t xml:space="preserve">text/html; charset=UTF-8</x:t>
        </x:is>
      </x:c>
      <x:c r="K3603" t="n">
        <x:v>8513</x:v>
      </x:c>
      <x:c r="L3603" t="inlineStr">
        <x:is>
          <x:t xml:space="preserve">d6a6662375b8764be9c32984fcf602506abf675d55eee68d0d446c1d61c6d21d</x:t>
        </x:is>
      </x:c>
      <x:c r="N3603" t="inlineStr">
        <x:is>
          <x:t xml:space="preserve">BLOCKED_UNVERIFIED</x:t>
        </x:is>
      </x:c>
      <x:c r="O3603" t="b">
        <x:v>0</x:v>
      </x:c>
      <x:c r="P3603" t="inlineStr">
        <x:is>
          <x:t xml:space="preserve">[]</x:t>
        </x:is>
      </x:c>
      <x:c r="Q3603" t="inlineStr">
        <x:is>
          <x:t xml:space="preserve">NOT_NORMALIZABLE</x:t>
        </x:is>
      </x:c>
      <x:c r="R3603" t="inlineStr">
        <x:is>
          <x:t xml:space="preserve">{"format": "HTML", "tableCount": 0, "tableRowCount": 0, "tableHeaders": [], "embeddedJsonCount": 0}</x:t>
        </x:is>
      </x:c>
      <x:c r="S3603" t="inlineStr">
        <x:is>
          <x:t xml:space="preserve">[]</x:t>
        </x:is>
      </x:c>
      <x:c r="T3603" t="inlineStr">
        <x:is>
          <x:t xml:space="preserve">[]</x:t>
        </x:is>
      </x:c>
      <x:c r="U3603" t="inlineStr">
        <x:is>
          <x:t xml:space="preserve">[{"url": "https://www.sebi.gov.in/legal/regulations/jan-2026/securities-and-exchange-board-of-india-listing-obligations-and-disclosure-requirements-regulations-2015-last-amended-on-january-22-2026-_99375.html", "state": "HTML_METADATA_ONLY", "error": null}]</x:t>
        </x:is>
      </x:c>
      <x:c r="V3603" t="n">
        <x:v>46216.49578222222</x:v>
      </x:c>
    </x:row>
    <x:row r="3604">
      <x:c r="A3604" t="inlineStr">
        <x:is>
          <x:t xml:space="preserve">source_inventory_audit_e3a4f677c9fd4cc3b534710a7ef3369f.csv</x:t>
        </x:is>
      </x:c>
      <x:c r="B3604" t="n">
        <x:v>193</x:v>
      </x:c>
      <x:c r="C3604" t="n">
        <x:v>192</x:v>
      </x:c>
      <x:c r="D3604" t="inlineStr">
        <x:is>
          <x:t xml:space="preserve">https://www.sebi.gov.in/legal/regulations/jan-2026/securities-and-exchange-board-of-india-listing-obligations-and-disclosure-requirements-regulations-2015-last-amended-on-january-22-2026-_99375.html?utm_source=chatgpt.com</x:t>
        </x:is>
      </x:c>
      <x:c r="F3604" t="inlineStr">
        <x:is>
          <x:t xml:space="preserve">https://www.sebi.gov.in/legal/regulations/jan-2026/securities-and-exchange-board-of-india-listing-obligations-and-disclosure-requirements-regulations-2015-last-amended-on-january-22-2026-_99375.html</x:t>
        </x:is>
      </x:c>
      <x:c r="G3604" t="inlineStr">
        <x:is>
          <x:t xml:space="preserve">OFFICIAL_OR_PRIMARY</x:t>
        </x:is>
      </x:c>
      <x:c r="H3604" t="inlineStr">
        <x:is>
          <x:t xml:space="preserve">NOT_FETCHED</x:t>
        </x:is>
      </x:c>
      <x:c r="N3604" t="inlineStr">
        <x:is>
          <x:t xml:space="preserve">DUPLICATE_REJECT</x:t>
        </x:is>
      </x:c>
      <x:c r="O3604" t="b">
        <x:v>0</x:v>
      </x:c>
      <x:c r="P3604" t="inlineStr">
        <x:is>
          <x:t xml:space="preserve">[]</x:t>
        </x:is>
      </x:c>
      <x:c r="Q3604" t="inlineStr">
        <x:is>
          <x:t xml:space="preserve">NOT_EVALUATED</x:t>
        </x:is>
      </x:c>
      <x:c r="R3604" t="inlineStr">
        <x:is>
          <x:t xml:space="preserve">{}</x:t>
        </x:is>
      </x:c>
      <x:c r="S3604" t="inlineStr">
        <x:is>
          <x:t xml:space="preserve">[]</x:t>
        </x:is>
      </x:c>
      <x:c r="T3604" t="inlineStr">
        <x:is>
          <x:t xml:space="preserve">[]</x:t>
        </x:is>
      </x:c>
      <x:c r="U3604" t="inlineStr">
        <x:is>
          <x:t xml:space="preserve">[]</x:t>
        </x:is>
      </x:c>
      <x:c r="V3604" t="n">
        <x:v>46216.49578660879</x:v>
      </x:c>
    </x:row>
    <x:row r="3605">
      <x:c r="A3605" t="inlineStr">
        <x:is>
          <x:t xml:space="preserve">source_inventory_audit_e3a4f677c9fd4cc3b534710a7ef3369f.csv</x:t>
        </x:is>
      </x:c>
      <x:c r="B3605" t="n">
        <x:v>194</x:v>
      </x:c>
      <x:c r="C3605" t="n">
        <x:v>193</x:v>
      </x:c>
      <x:c r="D3605" t="inlineStr">
        <x:is>
          <x:t xml:space="preserve">https://www.sebi.gov.in/legal/regulations/mar-2025/securities-and-exchange-board-of-india-prohibition-of-insider-trading-regulations-2015-last-amended-on-march-12-2025-_92672.html</x:t>
        </x:is>
      </x:c>
      <x:c r="E3605" t="inlineStr">
        <x:is>
          <x:t xml:space="preserve">https://www.sebi.gov.in/legal/regulations/mar-2025/securities-and-exchange-board-of-india-prohibition-of-insider-trading-regulations-2015-last-amended-on-march-12-2025-_92672.html</x:t>
        </x:is>
      </x:c>
      <x:c r="F3605" t="inlineStr">
        <x:is>
          <x:t xml:space="preserve">https://www.sebi.gov.in/legal/regulations/mar-2025/securities-and-exchange-board-of-india-prohibition-of-insider-trading-regulations-2015-last-amended-on-march-12-2025-_92672.html</x:t>
        </x:is>
      </x:c>
      <x:c r="G3605" t="inlineStr">
        <x:is>
          <x:t xml:space="preserve">OFFICIAL_OR_PRIMARY</x:t>
        </x:is>
      </x:c>
      <x:c r="H3605" t="inlineStr">
        <x:is>
          <x:t xml:space="preserve">HTML_METADATA_ONLY</x:t>
        </x:is>
      </x:c>
      <x:c r="I3605" t="n">
        <x:v>200</x:v>
      </x:c>
      <x:c r="J3605" t="inlineStr">
        <x:is>
          <x:t xml:space="preserve">text/html; charset=UTF-8</x:t>
        </x:is>
      </x:c>
      <x:c r="K3605" t="n">
        <x:v>8413</x:v>
      </x:c>
      <x:c r="L3605" t="inlineStr">
        <x:is>
          <x:t xml:space="preserve">4079d8bdd3efeddae1edb457e477839e2464239966a76bf32fe98d73dc3b27da</x:t>
        </x:is>
      </x:c>
      <x:c r="N3605" t="inlineStr">
        <x:is>
          <x:t xml:space="preserve">BLOCKED_UNVERIFIED</x:t>
        </x:is>
      </x:c>
      <x:c r="O3605" t="b">
        <x:v>0</x:v>
      </x:c>
      <x:c r="P3605" t="inlineStr">
        <x:is>
          <x:t xml:space="preserve">[]</x:t>
        </x:is>
      </x:c>
      <x:c r="Q3605" t="inlineStr">
        <x:is>
          <x:t xml:space="preserve">NOT_NORMALIZABLE</x:t>
        </x:is>
      </x:c>
      <x:c r="R3605" t="inlineStr">
        <x:is>
          <x:t xml:space="preserve">{"format": "HTML", "tableCount": 0, "tableRowCount": 0, "tableHeaders": [], "embeddedJsonCount": 0}</x:t>
        </x:is>
      </x:c>
      <x:c r="S3605" t="inlineStr">
        <x:is>
          <x:t xml:space="preserve">[]</x:t>
        </x:is>
      </x:c>
      <x:c r="T3605" t="inlineStr">
        <x:is>
          <x:t xml:space="preserve">[]</x:t>
        </x:is>
      </x:c>
      <x:c r="U3605" t="inlineStr">
        <x:is>
          <x:t xml:space="preserve">[{"url": "https://www.sebi.gov.in/legal/regulations/mar-2025/securities-and-exchange-board-of-india-prohibition-of-insider-trading-regulations-2015-last-amended-on-march-12-2025-_92672.html", "state": "HTML_METADATA_ONLY", "error": null}]</x:t>
        </x:is>
      </x:c>
      <x:c r="V3605" t="n">
        <x:v>46216.49578660879</x:v>
      </x:c>
    </x:row>
    <x:row r="3606">
      <x:c r="A3606" t="inlineStr">
        <x:is>
          <x:t xml:space="preserve">source_inventory_audit_e3a4f677c9fd4cc3b534710a7ef3369f.csv</x:t>
        </x:is>
      </x:c>
      <x:c r="B3606" t="n">
        <x:v>195</x:v>
      </x:c>
      <x:c r="C3606" t="n">
        <x:v>194</x:v>
      </x:c>
      <x:c r="D3606" t="inlineStr">
        <x:is>
          <x:t xml:space="preserve">https://www.sebi.gov.in/legal/regulations/mar-2025/securities-and-exchange-board-of-india-prohibition-of-insider-trading-regulations-2015-last-amended-on-march-12-2025-_92672.html?utm_source=chatgpt.com</x:t>
        </x:is>
      </x:c>
      <x:c r="F3606" t="inlineStr">
        <x:is>
          <x:t xml:space="preserve">https://www.sebi.gov.in/legal/regulations/mar-2025/securities-and-exchange-board-of-india-prohibition-of-insider-trading-regulations-2015-last-amended-on-march-12-2025-_92672.html</x:t>
        </x:is>
      </x:c>
      <x:c r="G3606" t="inlineStr">
        <x:is>
          <x:t xml:space="preserve">OFFICIAL_OR_PRIMARY</x:t>
        </x:is>
      </x:c>
      <x:c r="H3606" t="inlineStr">
        <x:is>
          <x:t xml:space="preserve">NOT_FETCHED</x:t>
        </x:is>
      </x:c>
      <x:c r="N3606" t="inlineStr">
        <x:is>
          <x:t xml:space="preserve">DUPLICATE_REJECT</x:t>
        </x:is>
      </x:c>
      <x:c r="O3606" t="b">
        <x:v>0</x:v>
      </x:c>
      <x:c r="P3606" t="inlineStr">
        <x:is>
          <x:t xml:space="preserve">[]</x:t>
        </x:is>
      </x:c>
      <x:c r="Q3606" t="inlineStr">
        <x:is>
          <x:t xml:space="preserve">NOT_EVALUATED</x:t>
        </x:is>
      </x:c>
      <x:c r="R3606" t="inlineStr">
        <x:is>
          <x:t xml:space="preserve">{}</x:t>
        </x:is>
      </x:c>
      <x:c r="S3606" t="inlineStr">
        <x:is>
          <x:t xml:space="preserve">[]</x:t>
        </x:is>
      </x:c>
      <x:c r="T3606" t="inlineStr">
        <x:is>
          <x:t xml:space="preserve">[]</x:t>
        </x:is>
      </x:c>
      <x:c r="U3606" t="inlineStr">
        <x:is>
          <x:t xml:space="preserve">[]</x:t>
        </x:is>
      </x:c>
      <x:c r="V3606" t="n">
        <x:v>46216.49579106482</x:v>
      </x:c>
    </x:row>
    <x:row r="3607">
      <x:c r="A3607" t="inlineStr">
        <x:is>
          <x:t xml:space="preserve">source_inventory_audit_e3a4f677c9fd4cc3b534710a7ef3369f.csv</x:t>
        </x:is>
      </x:c>
      <x:c r="B3607" t="n">
        <x:v>196</x:v>
      </x:c>
      <x:c r="C3607" t="n">
        <x:v>195</x:v>
      </x:c>
      <x:c r="D3607" t="inlineStr">
        <x:is>
          <x:t xml:space="preserve">https://www.sebi.gov.in/sebi_data/commondocs/jun-2021/Format%20Reguln%2029%281%29.pdf_p.pdf?utm_source=chatgpt.com</x:t>
        </x:is>
      </x:c>
      <x:c r="E3607" t="inlineStr">
        <x:is>
          <x:t xml:space="preserve">https://www.sebi.gov.in/sebi_data/commondocs/jun-2021/Format%20Reguln%2029%281%29.pdf_p.pdf?utm_source=chatgpt.com</x:t>
        </x:is>
      </x:c>
      <x:c r="F3607" t="inlineStr">
        <x:is>
          <x:t xml:space="preserve">https://www.sebi.gov.in/sebi_data/commondocs/jun-2021/Format%20Reguln%2029%281%29.pdf_p.pdf</x:t>
        </x:is>
      </x:c>
      <x:c r="G3607" t="inlineStr">
        <x:is>
          <x:t xml:space="preserve">OFFICIAL_OR_PRIMARY</x:t>
        </x:is>
      </x:c>
      <x:c r="H3607" t="inlineStr">
        <x:is>
          <x:t xml:space="preserve">DOCUMENT_ONLY</x:t>
        </x:is>
      </x:c>
      <x:c r="I3607" t="n">
        <x:v>200</x:v>
      </x:c>
      <x:c r="J3607" t="inlineStr">
        <x:is>
          <x:t xml:space="preserve">application/pdf</x:t>
        </x:is>
      </x:c>
      <x:c r="K3607" t="n">
        <x:v>37886</x:v>
      </x:c>
      <x:c r="L3607" t="inlineStr">
        <x:is>
          <x:t xml:space="preserve">1aa191bd537b1d0f191dca61100683feef6486e04eff9a327b09ecff9abac6ae</x:t>
        </x:is>
      </x:c>
      <x:c r="M3607" t="inlineStr">
        <x:is>
          <x:t xml:space="preserve">D:\TrendForge\data\raw_source_inventory\d9ca34f23fef2b22310957fe2448faee37308799207ce83913a863b5a84f969d\row_195\1aa191bd537b1d0f191dca61100683feef6486e04eff9a327b09ecff9abac6ae.pdf</x:t>
        </x:is>
      </x:c>
      <x:c r="N3607" t="inlineStr">
        <x:is>
          <x:t xml:space="preserve">DOCUMENT_OR_RULE_INPUT</x:t>
        </x:is>
      </x:c>
      <x:c r="O3607" t="b">
        <x:v>0</x:v>
      </x:c>
      <x:c r="P3607" t="inlineStr">
        <x:is>
          <x:t xml:space="preserve">[]</x:t>
        </x:is>
      </x:c>
      <x:c r="Q3607" t="inlineStr">
        <x:is>
          <x:t xml:space="preserve">DOCUMENT_METADATA_ONLY</x:t>
        </x:is>
      </x:c>
      <x:c r="R3607" t="inlineStr">
        <x:is>
          <x:t xml:space="preserve">{"format": "UNKNOWN", "profileState": "NOT_APPLICABLE"}</x:t>
        </x:is>
      </x:c>
      <x:c r="S3607" t="inlineStr">
        <x:is>
          <x:t xml:space="preserve">[]</x:t>
        </x:is>
      </x:c>
      <x:c r="T3607" t="inlineStr">
        <x:is>
          <x:t xml:space="preserve">[]</x:t>
        </x:is>
      </x:c>
      <x:c r="U3607" t="inlineStr">
        <x:is>
          <x:t xml:space="preserve">[{"url": "https://www.sebi.gov.in/sebi_data/commondocs/jun-2021/Format%20Reguln%2029%281%29.pdf_p.pdf?utm_source=chatgpt.com", "state": "DOCUMENT_ONLY", "error": null}]</x:t>
        </x:is>
      </x:c>
      <x:c r="V3607" t="n">
        <x:v>46216.49579106482</x:v>
      </x:c>
    </x:row>
    <x:row r="3608">
      <x:c r="A3608" t="inlineStr">
        <x:is>
          <x:t xml:space="preserve">source_inventory_audit_e3a4f677c9fd4cc3b534710a7ef3369f.csv</x:t>
        </x:is>
      </x:c>
      <x:c r="B3608" t="n">
        <x:v>197</x:v>
      </x:c>
      <x:c r="C3608" t="n">
        <x:v>196</x:v>
      </x:c>
      <x:c r="D3608" t="inlineStr">
        <x:is>
          <x:t xml:space="preserve">https://www.sebi.gov.in/sebi_data/commondocs/jun-2021/Format%20Reguln%2029%282%29.pdf_p.pdf?utm_source=chatgpt.com</x:t>
        </x:is>
      </x:c>
      <x:c r="E3608" t="inlineStr">
        <x:is>
          <x:t xml:space="preserve">https://www.sebi.gov.in/sebi_data/commondocs/jun-2021/Format%20Reguln%2029%282%29.pdf_p.pdf?utm_source=chatgpt.com</x:t>
        </x:is>
      </x:c>
      <x:c r="F3608" t="inlineStr">
        <x:is>
          <x:t xml:space="preserve">https://www.sebi.gov.in/sebi_data/commondocs/jun-2021/Format%20Reguln%2029%282%29.pdf_p.pdf</x:t>
        </x:is>
      </x:c>
      <x:c r="G3608" t="inlineStr">
        <x:is>
          <x:t xml:space="preserve">OFFICIAL_OR_PRIMARY</x:t>
        </x:is>
      </x:c>
      <x:c r="H3608" t="inlineStr">
        <x:is>
          <x:t xml:space="preserve">DOCUMENT_ONLY</x:t>
        </x:is>
      </x:c>
      <x:c r="I3608" t="n">
        <x:v>200</x:v>
      </x:c>
      <x:c r="J3608" t="inlineStr">
        <x:is>
          <x:t xml:space="preserve">application/pdf</x:t>
        </x:is>
      </x:c>
      <x:c r="K3608" t="n">
        <x:v>27616</x:v>
      </x:c>
      <x:c r="L3608" t="inlineStr">
        <x:is>
          <x:t xml:space="preserve">b2583697f027e5f60362dd78a189987bd341447eed1cb5cb7c72ab76d90a8813</x:t>
        </x:is>
      </x:c>
      <x:c r="M3608" t="inlineStr">
        <x:is>
          <x:t xml:space="preserve">D:\TrendForge\data\raw_source_inventory\d9ca34f23fef2b22310957fe2448faee37308799207ce83913a863b5a84f969d\row_196\b2583697f027e5f60362dd78a189987bd341447eed1cb5cb7c72ab76d90a8813.pdf</x:t>
        </x:is>
      </x:c>
      <x:c r="N3608" t="inlineStr">
        <x:is>
          <x:t xml:space="preserve">DOCUMENT_OR_RULE_INPUT</x:t>
        </x:is>
      </x:c>
      <x:c r="O3608" t="b">
        <x:v>0</x:v>
      </x:c>
      <x:c r="P3608" t="inlineStr">
        <x:is>
          <x:t xml:space="preserve">[]</x:t>
        </x:is>
      </x:c>
      <x:c r="Q3608" t="inlineStr">
        <x:is>
          <x:t xml:space="preserve">DOCUMENT_METADATA_ONLY</x:t>
        </x:is>
      </x:c>
      <x:c r="R3608" t="inlineStr">
        <x:is>
          <x:t xml:space="preserve">{"format": "UNKNOWN", "profileState": "NOT_APPLICABLE"}</x:t>
        </x:is>
      </x:c>
      <x:c r="S3608" t="inlineStr">
        <x:is>
          <x:t xml:space="preserve">[]</x:t>
        </x:is>
      </x:c>
      <x:c r="T3608" t="inlineStr">
        <x:is>
          <x:t xml:space="preserve">[]</x:t>
        </x:is>
      </x:c>
      <x:c r="U3608" t="inlineStr">
        <x:is>
          <x:t xml:space="preserve">[{"url": "https://www.sebi.gov.in/sebi_data/commondocs/jun-2021/Format%20Reguln%2029%282%29.pdf_p.pdf?utm_source=chatgpt.com", "state": "DOCUMENT_ONLY", "error": null}]</x:t>
        </x:is>
      </x:c>
      <x:c r="V3608" t="n">
        <x:v>46216.49580762732</x:v>
      </x:c>
    </x:row>
    <x:row r="3609">
      <x:c r="A3609" t="inlineStr">
        <x:is>
          <x:t xml:space="preserve">source_inventory_audit_e3a4f677c9fd4cc3b534710a7ef3369f.csv</x:t>
        </x:is>
      </x:c>
      <x:c r="B3609" t="n">
        <x:v>198</x:v>
      </x:c>
      <x:c r="C3609" t="n">
        <x:v>197</x:v>
      </x:c>
      <x:c r="D3609" t="inlineStr">
        <x:is>
          <x:t xml:space="preserve">https://www.sebi.gov.in/sebi_data/commondocs/jun-2021/Format%20Reguln%2031%281%29%2C31%282%29.pdf_p.pdf?utm_source=chatgpt.com</x:t>
        </x:is>
      </x:c>
      <x:c r="E3609" t="inlineStr">
        <x:is>
          <x:t xml:space="preserve">https://www.sebi.gov.in/sebi_data/commondocs/jun-2021/Format%20Reguln%2031%281%29%2C31%282%29.pdf_p.pdf?utm_source=chatgpt.com</x:t>
        </x:is>
      </x:c>
      <x:c r="F3609" t="inlineStr">
        <x:is>
          <x:t xml:space="preserve">https://www.sebi.gov.in/sebi_data/commondocs/jun-2021/Format%20Reguln%2031%281%29%2C31%282%29.pdf_p.pdf</x:t>
        </x:is>
      </x:c>
      <x:c r="G3609" t="inlineStr">
        <x:is>
          <x:t xml:space="preserve">OFFICIAL_OR_PRIMARY</x:t>
        </x:is>
      </x:c>
      <x:c r="H3609" t="inlineStr">
        <x:is>
          <x:t xml:space="preserve">DOCUMENT_ONLY</x:t>
        </x:is>
      </x:c>
      <x:c r="I3609" t="n">
        <x:v>200</x:v>
      </x:c>
      <x:c r="J3609" t="inlineStr">
        <x:is>
          <x:t xml:space="preserve">application/pdf</x:t>
        </x:is>
      </x:c>
      <x:c r="K3609" t="n">
        <x:v>18991</x:v>
      </x:c>
      <x:c r="L3609" t="inlineStr">
        <x:is>
          <x:t xml:space="preserve">3ea66dc4bcd6cd9d3c875e5200bddec88f8aa14bca8fac279a21bf632934e11d</x:t>
        </x:is>
      </x:c>
      <x:c r="M3609" t="inlineStr">
        <x:is>
          <x:t xml:space="preserve">D:\TrendForge\data\raw_source_inventory\d9ca34f23fef2b22310957fe2448faee37308799207ce83913a863b5a84f969d\row_197\3ea66dc4bcd6cd9d3c875e5200bddec88f8aa14bca8fac279a21bf632934e11d.pdf</x:t>
        </x:is>
      </x:c>
      <x:c r="N3609" t="inlineStr">
        <x:is>
          <x:t xml:space="preserve">DOCUMENT_OR_RULE_INPUT</x:t>
        </x:is>
      </x:c>
      <x:c r="O3609" t="b">
        <x:v>0</x:v>
      </x:c>
      <x:c r="P3609" t="inlineStr">
        <x:is>
          <x:t xml:space="preserve">[]</x:t>
        </x:is>
      </x:c>
      <x:c r="Q3609" t="inlineStr">
        <x:is>
          <x:t xml:space="preserve">DOCUMENT_METADATA_ONLY</x:t>
        </x:is>
      </x:c>
      <x:c r="R3609" t="inlineStr">
        <x:is>
          <x:t xml:space="preserve">{"format": "UNKNOWN", "profileState": "NOT_APPLICABLE"}</x:t>
        </x:is>
      </x:c>
      <x:c r="S3609" t="inlineStr">
        <x:is>
          <x:t xml:space="preserve">[]</x:t>
        </x:is>
      </x:c>
      <x:c r="T3609" t="inlineStr">
        <x:is>
          <x:t xml:space="preserve">[]</x:t>
        </x:is>
      </x:c>
      <x:c r="U3609" t="inlineStr">
        <x:is>
          <x:t xml:space="preserve">[{"url": "https://www.sebi.gov.in/sebi_data/commondocs/jun-2021/Format%20Reguln%2031%281%29%2C31%282%29.pdf_p.pdf?utm_source=chatgpt.com", "state": "DOCUMENT_ONLY", "error": null}]</x:t>
        </x:is>
      </x:c>
      <x:c r="V3609" t="n">
        <x:v>46216.49581262731</x:v>
      </x:c>
    </x:row>
    <x:row r="3610">
      <x:c r="A3610" t="inlineStr">
        <x:is>
          <x:t xml:space="preserve">source_inventory_audit_e3a4f677c9fd4cc3b534710a7ef3369f.csv</x:t>
        </x:is>
      </x:c>
      <x:c r="B3610" t="n">
        <x:v>199</x:v>
      </x:c>
      <x:c r="C3610" t="n">
        <x:v>198</x:v>
      </x:c>
      <x:c r="D3610" t="inlineStr">
        <x:is>
          <x:t xml:space="preserve">https://www.sebi.gov.in/sebi_data/meetingfiles/aug-2021/1628663804745_1.pdf?utm_source=chatgpt.com</x:t>
        </x:is>
      </x:c>
      <x:c r="E3610" t="inlineStr">
        <x:is>
          <x:t xml:space="preserve">https://www.sebi.gov.in/sebi_data/meetingfiles/aug-2021/1628663804745_1.pdf?utm_source=chatgpt.com</x:t>
        </x:is>
      </x:c>
      <x:c r="F3610" t="inlineStr">
        <x:is>
          <x:t xml:space="preserve">https://www.sebi.gov.in/sebi_data/meetingfiles/aug-2021/1628663804745_1.pdf</x:t>
        </x:is>
      </x:c>
      <x:c r="G3610" t="inlineStr">
        <x:is>
          <x:t xml:space="preserve">OFFICIAL_OR_PRIMARY</x:t>
        </x:is>
      </x:c>
      <x:c r="H3610" t="inlineStr">
        <x:is>
          <x:t xml:space="preserve">DOCUMENT_ONLY</x:t>
        </x:is>
      </x:c>
      <x:c r="I3610" t="n">
        <x:v>200</x:v>
      </x:c>
      <x:c r="J3610" t="inlineStr">
        <x:is>
          <x:t xml:space="preserve">application/pdf</x:t>
        </x:is>
      </x:c>
      <x:c r="K3610" t="n">
        <x:v>428984</x:v>
      </x:c>
      <x:c r="L3610" t="inlineStr">
        <x:is>
          <x:t xml:space="preserve">d7107735567501ad1f796724faf5129209be2e981ea3c0c429f023cc00e752fc</x:t>
        </x:is>
      </x:c>
      <x:c r="M3610" t="inlineStr">
        <x:is>
          <x:t xml:space="preserve">D:\TrendForge\data\raw_source_inventory\d9ca34f23fef2b22310957fe2448faee37308799207ce83913a863b5a84f969d\row_198\d7107735567501ad1f796724faf5129209be2e981ea3c0c429f023cc00e752fc.pdf</x:t>
        </x:is>
      </x:c>
      <x:c r="N3610" t="inlineStr">
        <x:is>
          <x:t xml:space="preserve">DOCUMENT_OR_RULE_INPUT</x:t>
        </x:is>
      </x:c>
      <x:c r="O3610" t="b">
        <x:v>0</x:v>
      </x:c>
      <x:c r="P3610" t="inlineStr">
        <x:is>
          <x:t xml:space="preserve">[]</x:t>
        </x:is>
      </x:c>
      <x:c r="Q3610" t="inlineStr">
        <x:is>
          <x:t xml:space="preserve">DOCUMENT_METADATA_ONLY</x:t>
        </x:is>
      </x:c>
      <x:c r="R3610" t="inlineStr">
        <x:is>
          <x:t xml:space="preserve">{"format": "UNKNOWN", "profileState": "NOT_APPLICABLE"}</x:t>
        </x:is>
      </x:c>
      <x:c r="S3610" t="inlineStr">
        <x:is>
          <x:t xml:space="preserve">[]</x:t>
        </x:is>
      </x:c>
      <x:c r="T3610" t="inlineStr">
        <x:is>
          <x:t xml:space="preserve">[]</x:t>
        </x:is>
      </x:c>
      <x:c r="U3610" t="inlineStr">
        <x:is>
          <x:t xml:space="preserve">[{"url": "https://www.sebi.gov.in/sebi_data/meetingfiles/aug-2021/1628663804745_1.pdf?utm_source=chatgpt.com", "state": "DOCUMENT_ONLY", "error": null}]</x:t>
        </x:is>
      </x:c>
      <x:c r="V3610" t="n">
        <x:v>46216.49581747685</x:v>
      </x:c>
    </x:row>
    <x:row r="3611">
      <x:c r="A3611" t="inlineStr">
        <x:is>
          <x:t xml:space="preserve">source_inventory_audit_e3a4f677c9fd4cc3b534710a7ef3369f.csv</x:t>
        </x:is>
      </x:c>
      <x:c r="B3611" t="n">
        <x:v>200</x:v>
      </x:c>
      <x:c r="C3611" t="n">
        <x:v>199</x:v>
      </x:c>
      <x:c r="D3611" t="inlineStr">
        <x:is>
          <x:t xml:space="preserve">https://www.sebi.gov.in/sebi_data/meetingfiles/jan-2019/1547524503863_1.pdf?utm_source=chatgpt.com</x:t>
        </x:is>
      </x:c>
      <x:c r="E3611" t="inlineStr">
        <x:is>
          <x:t xml:space="preserve">https://www.sebi.gov.in/sebi_data/meetingfiles/jan-2019/1547524503863_1.pdf?utm_source=chatgpt.com</x:t>
        </x:is>
      </x:c>
      <x:c r="F3611" t="inlineStr">
        <x:is>
          <x:t xml:space="preserve">https://www.sebi.gov.in/sebi_data/meetingfiles/jan-2019/1547524503863_1.pdf</x:t>
        </x:is>
      </x:c>
      <x:c r="G3611" t="inlineStr">
        <x:is>
          <x:t xml:space="preserve">OFFICIAL_OR_PRIMARY</x:t>
        </x:is>
      </x:c>
      <x:c r="H3611" t="inlineStr">
        <x:is>
          <x:t xml:space="preserve">DOCUMENT_ONLY</x:t>
        </x:is>
      </x:c>
      <x:c r="I3611" t="n">
        <x:v>200</x:v>
      </x:c>
      <x:c r="J3611" t="inlineStr">
        <x:is>
          <x:t xml:space="preserve">application/pdf</x:t>
        </x:is>
      </x:c>
      <x:c r="K3611" t="n">
        <x:v>305298</x:v>
      </x:c>
      <x:c r="L3611" t="inlineStr">
        <x:is>
          <x:t xml:space="preserve">64bbc993f10c5d0a61e116aadf316c0e24da7d1935c9dcb74501d451b21f52e0</x:t>
        </x:is>
      </x:c>
      <x:c r="M3611" t="inlineStr">
        <x:is>
          <x:t xml:space="preserve">D:\TrendForge\data\raw_source_inventory\d9ca34f23fef2b22310957fe2448faee37308799207ce83913a863b5a84f969d\row_199\64bbc993f10c5d0a61e116aadf316c0e24da7d1935c9dcb74501d451b21f52e0.pdf</x:t>
        </x:is>
      </x:c>
      <x:c r="N3611" t="inlineStr">
        <x:is>
          <x:t xml:space="preserve">DOCUMENT_OR_RULE_INPUT</x:t>
        </x:is>
      </x:c>
      <x:c r="O3611" t="b">
        <x:v>0</x:v>
      </x:c>
      <x:c r="P3611" t="inlineStr">
        <x:is>
          <x:t xml:space="preserve">[]</x:t>
        </x:is>
      </x:c>
      <x:c r="Q3611" t="inlineStr">
        <x:is>
          <x:t xml:space="preserve">DOCUMENT_METADATA_ONLY</x:t>
        </x:is>
      </x:c>
      <x:c r="R3611" t="inlineStr">
        <x:is>
          <x:t xml:space="preserve">{"format": "UNKNOWN", "profileState": "NOT_APPLICABLE"}</x:t>
        </x:is>
      </x:c>
      <x:c r="S3611" t="inlineStr">
        <x:is>
          <x:t xml:space="preserve">[]</x:t>
        </x:is>
      </x:c>
      <x:c r="T3611" t="inlineStr">
        <x:is>
          <x:t xml:space="preserve">[]</x:t>
        </x:is>
      </x:c>
      <x:c r="U3611" t="inlineStr">
        <x:is>
          <x:t xml:space="preserve">[{"url": "https://www.sebi.gov.in/sebi_data/meetingfiles/jan-2019/1547524503863_1.pdf?utm_source=chatgpt.com", "state": "DOCUMENT_ONLY", "error": null}]</x:t>
        </x:is>
      </x:c>
      <x:c r="V3611" t="n">
        <x:v>46216.49582756944</x:v>
      </x:c>
    </x:row>
    <x:row r="3612">
      <x:c r="A3612" t="inlineStr">
        <x:is>
          <x:t xml:space="preserve">source_inventory_audit_e3a4f677c9fd4cc3b534710a7ef3369f.csv</x:t>
        </x:is>
      </x:c>
      <x:c r="B3612" t="n">
        <x:v>201</x:v>
      </x:c>
      <x:c r="C3612" t="n">
        <x:v>200</x:v>
      </x:c>
      <x:c r="D3612" t="inlineStr">
        <x:is>
          <x:t xml:space="preserve">https://www.sebi.gov.in/sebi_data/meetingfiles/mar-2021/1617192069034_1.pdf?utm_source=chatgpt.com</x:t>
        </x:is>
      </x:c>
      <x:c r="E3612" t="inlineStr">
        <x:is>
          <x:t xml:space="preserve">https://www.sebi.gov.in/sebi_data/meetingfiles/mar-2021/1617192069034_1.pdf?utm_source=chatgpt.com</x:t>
        </x:is>
      </x:c>
      <x:c r="F3612" t="inlineStr">
        <x:is>
          <x:t xml:space="preserve">https://www.sebi.gov.in/sebi_data/meetingfiles/mar-2021/1617192069034_1.pdf</x:t>
        </x:is>
      </x:c>
      <x:c r="G3612" t="inlineStr">
        <x:is>
          <x:t xml:space="preserve">OFFICIAL_OR_PRIMARY</x:t>
        </x:is>
      </x:c>
      <x:c r="H3612" t="inlineStr">
        <x:is>
          <x:t xml:space="preserve">DOCUMENT_ONLY</x:t>
        </x:is>
      </x:c>
      <x:c r="I3612" t="n">
        <x:v>200</x:v>
      </x:c>
      <x:c r="J3612" t="inlineStr">
        <x:is>
          <x:t xml:space="preserve">application/pdf</x:t>
        </x:is>
      </x:c>
      <x:c r="K3612" t="n">
        <x:v>167009</x:v>
      </x:c>
      <x:c r="L3612" t="inlineStr">
        <x:is>
          <x:t xml:space="preserve">1967b5a4bef62d745876c9636c572ede6718d3e00ccb36361dda5ddaa4c6d658</x:t>
        </x:is>
      </x:c>
      <x:c r="M3612" t="inlineStr">
        <x:is>
          <x:t xml:space="preserve">D:\TrendForge\data\raw_source_inventory\d9ca34f23fef2b22310957fe2448faee37308799207ce83913a863b5a84f969d\row_200\1967b5a4bef62d745876c9636c572ede6718d3e00ccb36361dda5ddaa4c6d658.pdf</x:t>
        </x:is>
      </x:c>
      <x:c r="N3612" t="inlineStr">
        <x:is>
          <x:t xml:space="preserve">DOCUMENT_OR_RULE_INPUT</x:t>
        </x:is>
      </x:c>
      <x:c r="O3612" t="b">
        <x:v>0</x:v>
      </x:c>
      <x:c r="P3612" t="inlineStr">
        <x:is>
          <x:t xml:space="preserve">[]</x:t>
        </x:is>
      </x:c>
      <x:c r="Q3612" t="inlineStr">
        <x:is>
          <x:t xml:space="preserve">DOCUMENT_METADATA_ONLY</x:t>
        </x:is>
      </x:c>
      <x:c r="R3612" t="inlineStr">
        <x:is>
          <x:t xml:space="preserve">{"format": "UNKNOWN", "profileState": "NOT_APPLICABLE"}</x:t>
        </x:is>
      </x:c>
      <x:c r="S3612" t="inlineStr">
        <x:is>
          <x:t xml:space="preserve">[]</x:t>
        </x:is>
      </x:c>
      <x:c r="T3612" t="inlineStr">
        <x:is>
          <x:t xml:space="preserve">[]</x:t>
        </x:is>
      </x:c>
      <x:c r="U3612" t="inlineStr">
        <x:is>
          <x:t xml:space="preserve">[{"url": "https://www.sebi.gov.in/sebi_data/meetingfiles/mar-2021/1617192069034_1.pdf?utm_source=chatgpt.com", "state": "DOCUMENT_ONLY", "error": null}]</x:t>
        </x:is>
      </x:c>
      <x:c r="V3612" t="n">
        <x:v>46216.49583751157</x:v>
      </x:c>
    </x:row>
    <x:row r="3613">
      <x:c r="A3613" t="inlineStr">
        <x:is>
          <x:t xml:space="preserve">source_inventory_audit_e3a4f677c9fd4cc3b534710a7ef3369f.csv</x:t>
        </x:is>
      </x:c>
      <x:c r="B3613" t="n">
        <x:v>202</x:v>
      </x:c>
      <x:c r="C3613" t="n">
        <x:v>201</x:v>
      </x:c>
      <x:c r="D3613" t="inlineStr">
        <x:is>
          <x:t xml:space="preserve">https://www.sebi.gov.in/sebi_data/meetingfiles/sep-2019/1568030483196_1.pdf?utm_source=chatgpt.com</x:t>
        </x:is>
      </x:c>
      <x:c r="E3613" t="inlineStr">
        <x:is>
          <x:t xml:space="preserve">https://www.sebi.gov.in/sebi_data/meetingfiles/sep-2019/1568030483196_1.pdf?utm_source=chatgpt.com</x:t>
        </x:is>
      </x:c>
      <x:c r="F3613" t="inlineStr">
        <x:is>
          <x:t xml:space="preserve">https://www.sebi.gov.in/sebi_data/meetingfiles/sep-2019/1568030483196_1.pdf</x:t>
        </x:is>
      </x:c>
      <x:c r="G3613" t="inlineStr">
        <x:is>
          <x:t xml:space="preserve">OFFICIAL_OR_PRIMARY</x:t>
        </x:is>
      </x:c>
      <x:c r="H3613" t="inlineStr">
        <x:is>
          <x:t xml:space="preserve">DOCUMENT_ONLY</x:t>
        </x:is>
      </x:c>
      <x:c r="I3613" t="n">
        <x:v>200</x:v>
      </x:c>
      <x:c r="J3613" t="inlineStr">
        <x:is>
          <x:t xml:space="preserve">application/pdf</x:t>
        </x:is>
      </x:c>
      <x:c r="K3613" t="n">
        <x:v>431121</x:v>
      </x:c>
      <x:c r="L3613" t="inlineStr">
        <x:is>
          <x:t xml:space="preserve">c95cf53f6f706abd66a798fcacb5b7880ee405df0aaa6e2657209571ad1074d3</x:t>
        </x:is>
      </x:c>
      <x:c r="M3613" t="inlineStr">
        <x:is>
          <x:t xml:space="preserve">D:\TrendForge\data\raw_source_inventory\d9ca34f23fef2b22310957fe2448faee37308799207ce83913a863b5a84f969d\row_201\c95cf53f6f706abd66a798fcacb5b7880ee405df0aaa6e2657209571ad1074d3.pdf</x:t>
        </x:is>
      </x:c>
      <x:c r="N3613" t="inlineStr">
        <x:is>
          <x:t xml:space="preserve">DOCUMENT_OR_RULE_INPUT</x:t>
        </x:is>
      </x:c>
      <x:c r="O3613" t="b">
        <x:v>0</x:v>
      </x:c>
      <x:c r="P3613" t="inlineStr">
        <x:is>
          <x:t xml:space="preserve">[]</x:t>
        </x:is>
      </x:c>
      <x:c r="Q3613" t="inlineStr">
        <x:is>
          <x:t xml:space="preserve">DOCUMENT_METADATA_ONLY</x:t>
        </x:is>
      </x:c>
      <x:c r="R3613" t="inlineStr">
        <x:is>
          <x:t xml:space="preserve">{"format": "UNKNOWN", "profileState": "NOT_APPLICABLE"}</x:t>
        </x:is>
      </x:c>
      <x:c r="S3613" t="inlineStr">
        <x:is>
          <x:t xml:space="preserve">[]</x:t>
        </x:is>
      </x:c>
      <x:c r="T3613" t="inlineStr">
        <x:is>
          <x:t xml:space="preserve">[]</x:t>
        </x:is>
      </x:c>
      <x:c r="U3613" t="inlineStr">
        <x:is>
          <x:t xml:space="preserve">[{"url": "https://www.sebi.gov.in/sebi_data/meetingfiles/sep-2019/1568030483196_1.pdf?utm_source=chatgpt.com", "state": "DOCUMENT_ONLY", "error": null}]</x:t>
        </x:is>
      </x:c>
      <x:c r="V3613" t="n">
        <x:v>46216.495845</x:v>
      </x:c>
    </x:row>
    <x:row r="3614">
      <x:c r="A3614" t="inlineStr">
        <x:is>
          <x:t xml:space="preserve">source_inventory_audit_e3a4f677c9fd4cc3b534710a7ef3369f.csv</x:t>
        </x:is>
      </x:c>
      <x:c r="B3614" t="n">
        <x:v>203</x:v>
      </x:c>
      <x:c r="C3614" t="n">
        <x:v>202</x:v>
      </x:c>
      <x:c r="D3614" t="inlineStr">
        <x:is>
          <x:t xml:space="preserve">https://www.sebi.gov.in/statistics/fpi-investment.html</x:t>
        </x:is>
      </x:c>
      <x:c r="E3614" t="inlineStr">
        <x:is>
          <x:t xml:space="preserve">https://www.sebi.gov.in/statistics/fpi-investment.html</x:t>
        </x:is>
      </x:c>
      <x:c r="F3614" t="inlineStr">
        <x:is>
          <x:t xml:space="preserve">https://www.sebi.gov.in/statistics/fpi-investment.html</x:t>
        </x:is>
      </x:c>
      <x:c r="G3614" t="inlineStr">
        <x:is>
          <x:t xml:space="preserve">OFFICIAL_OR_PRIMARY</x:t>
        </x:is>
      </x:c>
      <x:c r="H3614" t="inlineStr">
        <x:is>
          <x:t xml:space="preserve">HTML_METADATA_ONLY</x:t>
        </x:is>
      </x:c>
      <x:c r="I3614" t="n">
        <x:v>200</x:v>
      </x:c>
      <x:c r="J3614" t="inlineStr">
        <x:is>
          <x:t xml:space="preserve">text/html; charset=UTF-8</x:t>
        </x:is>
      </x:c>
      <x:c r="K3614" t="n">
        <x:v>8203</x:v>
      </x:c>
      <x:c r="L3614" t="inlineStr">
        <x:is>
          <x:t xml:space="preserve">d370886eb1b285819d81b1c161e09c66ad2e93e7d15e063683e3884c1f447d4e</x:t>
        </x:is>
      </x:c>
      <x:c r="N3614" t="inlineStr">
        <x:is>
          <x:t xml:space="preserve">BLOCKED_UNVERIFIED</x:t>
        </x:is>
      </x:c>
      <x:c r="O3614" t="b">
        <x:v>0</x:v>
      </x:c>
      <x:c r="P3614" t="inlineStr">
        <x:is>
          <x:t xml:space="preserve">[]</x:t>
        </x:is>
      </x:c>
      <x:c r="Q3614" t="inlineStr">
        <x:is>
          <x:t xml:space="preserve">NOT_NORMALIZABLE</x:t>
        </x:is>
      </x:c>
      <x:c r="R3614" t="inlineStr">
        <x:is>
          <x:t xml:space="preserve">{"format": "HTML", "tableCount": 0, "tableRowCount": 0, "tableHeaders": [], "embeddedJsonCount": 0}</x:t>
        </x:is>
      </x:c>
      <x:c r="S3614" t="inlineStr">
        <x:is>
          <x:t xml:space="preserve">[]</x:t>
        </x:is>
      </x:c>
      <x:c r="T3614" t="inlineStr">
        <x:is>
          <x:t xml:space="preserve">[]</x:t>
        </x:is>
      </x:c>
      <x:c r="U3614" t="inlineStr">
        <x:is>
          <x:t xml:space="preserve">[{"url": "https://www.sebi.gov.in/statistics/fpi-investment.html", "state": "HTML_METADATA_ONLY", "error": null}]</x:t>
        </x:is>
      </x:c>
      <x:c r="V3614" t="n">
        <x:v>46216.49585585648</x:v>
      </x:c>
    </x:row>
    <x:row r="3615">
      <x:c r="A3615" t="inlineStr">
        <x:is>
          <x:t xml:space="preserve">source_inventory_audit_e3a4f677c9fd4cc3b534710a7ef3369f.csv</x:t>
        </x:is>
      </x:c>
      <x:c r="B3615" t="n">
        <x:v>204</x:v>
      </x:c>
      <x:c r="C3615" t="n">
        <x:v>203</x:v>
      </x:c>
      <x:c r="D3615" t="inlineStr">
        <x:is>
          <x:t xml:space="preserve">https://www.sebi.gov.in/statistics/fpi.html</x:t>
        </x:is>
      </x:c>
      <x:c r="E3615" t="inlineStr">
        <x:is>
          <x:t xml:space="preserve">https://www.sebi.gov.in/statistics/fpi.html</x:t>
        </x:is>
      </x:c>
      <x:c r="F3615" t="inlineStr">
        <x:is>
          <x:t xml:space="preserve">https://www.sebi.gov.in/statistics/fpi.html</x:t>
        </x:is>
      </x:c>
      <x:c r="G3615" t="inlineStr">
        <x:is>
          <x:t xml:space="preserve">OFFICIAL_OR_PRIMARY</x:t>
        </x:is>
      </x:c>
      <x:c r="H3615" t="inlineStr">
        <x:is>
          <x:t xml:space="preserve">HTTP_ERROR</x:t>
        </x:is>
      </x:c>
      <x:c r="I3615" t="n">
        <x:v>404</x:v>
      </x:c>
      <x:c r="J3615" t="inlineStr">
        <x:is>
          <x:t xml:space="preserve">text/html; charset=UTF-8</x:t>
        </x:is>
      </x:c>
      <x:c r="K3615" t="n">
        <x:v>5200</x:v>
      </x:c>
      <x:c r="L3615" t="inlineStr">
        <x:is>
          <x:t xml:space="preserve">bb918d5625015d97cad18afae270c1a79a9453680a4da9cb32169eef9aad3d37</x:t>
        </x:is>
      </x:c>
      <x:c r="N3615" t="inlineStr">
        <x:is>
          <x:t xml:space="preserve">BLOCKED_UNVERIFIED</x:t>
        </x:is>
      </x:c>
      <x:c r="O3615" t="b">
        <x:v>0</x:v>
      </x:c>
      <x:c r="P3615" t="inlineStr">
        <x:is>
          <x:t xml:space="preserve">[]</x:t>
        </x:is>
      </x:c>
      <x:c r="Q3615" t="inlineStr">
        <x:is>
          <x:t xml:space="preserve">NOT_NORMALIZABLE</x:t>
        </x:is>
      </x:c>
      <x:c r="R3615" t="inlineStr">
        <x:is>
          <x:t xml:space="preserve">{"format": "UNKNOWN", "profileState": "NOT_APPLICABLE"}</x:t>
        </x:is>
      </x:c>
      <x:c r="S3615" t="inlineStr">
        <x:is>
          <x:t xml:space="preserve">[]</x:t>
        </x:is>
      </x:c>
      <x:c r="T3615" t="inlineStr">
        <x:is>
          <x:t xml:space="preserve">[]</x:t>
        </x:is>
      </x:c>
      <x:c r="U3615" t="inlineStr">
        <x:is>
          <x:t xml:space="preserve">[{"url": "https://www.sebi.gov.in/statistics/fpi.html", "state": "HTTP_ERROR", "error": null}]</x:t>
        </x:is>
      </x:c>
      <x:c r="V3615" t="n">
        <x:v>46216.49586081019</x:v>
      </x:c>
    </x:row>
    <x:row r="3616">
      <x:c r="A3616" t="inlineStr">
        <x:is>
          <x:t xml:space="preserve">source_inventory_audit_e3a4f677c9fd4cc3b534710a7ef3369f.csv</x:t>
        </x:is>
      </x:c>
      <x:c r="B3616" t="n">
        <x:v>205</x:v>
      </x:c>
      <x:c r="C3616" t="n">
        <x:v>204</x:v>
      </x:c>
      <x:c r="D3616" t="inlineStr">
        <x:is>
          <x:t xml:space="preserve">http://www.tickertape.in</x:t>
        </x:is>
      </x:c>
      <x:c r="F3616" t="inlineStr">
        <x:is>
          <x:t xml:space="preserve">http://www.tickertape.in</x:t>
        </x:is>
      </x:c>
      <x:c r="G3616" t="inlineStr">
        <x:is>
          <x:t xml:space="preserve">SECONDARY_DISCOVERY</x:t>
        </x:is>
      </x:c>
      <x:c r="H3616" t="inlineStr">
        <x:is>
          <x:t xml:space="preserve">NOT_FETCHED</x:t>
        </x:is>
      </x:c>
      <x:c r="N3616" t="inlineStr">
        <x:is>
          <x:t xml:space="preserve">DISCOVERY_ONLY</x:t>
        </x:is>
      </x:c>
      <x:c r="O3616" t="b">
        <x:v>0</x:v>
      </x:c>
      <x:c r="P3616" t="inlineStr">
        <x:is>
          <x:t xml:space="preserve">[]</x:t>
        </x:is>
      </x:c>
      <x:c r="Q3616" t="inlineStr">
        <x:is>
          <x:t xml:space="preserve">NOT_EVALUATED</x:t>
        </x:is>
      </x:c>
      <x:c r="R3616" t="inlineStr">
        <x:is>
          <x:t xml:space="preserve">{}</x:t>
        </x:is>
      </x:c>
      <x:c r="S3616" t="inlineStr">
        <x:is>
          <x:t xml:space="preserve">[]</x:t>
        </x:is>
      </x:c>
      <x:c r="T3616" t="inlineStr">
        <x:is>
          <x:t xml:space="preserve">[]</x:t>
        </x:is>
      </x:c>
      <x:c r="U3616" t="inlineStr">
        <x:is>
          <x:t xml:space="preserve">[]</x:t>
        </x:is>
      </x:c>
      <x:c r="V3616" t="n">
        <x:v>46216.4958653125</x:v>
      </x:c>
    </x:row>
    <x:row r="3617">
      <x:c r="A3617" t="inlineStr">
        <x:is>
          <x:t xml:space="preserve">source_inventory_audit_e3a4f677c9fd4cc3b534710a7ef3369f.csv</x:t>
        </x:is>
      </x:c>
      <x:c r="B3617" t="n">
        <x:v>206</x:v>
      </x:c>
      <x:c r="C3617" t="n">
        <x:v>205</x:v>
      </x:c>
      <x:c r="D3617" t="inlineStr">
        <x:is>
          <x:t xml:space="preserve">https://www.tickertape.in/</x:t>
        </x:is>
      </x:c>
      <x:c r="F3617" t="inlineStr">
        <x:is>
          <x:t xml:space="preserve">https://www.tickertape.in</x:t>
        </x:is>
      </x:c>
      <x:c r="G3617" t="inlineStr">
        <x:is>
          <x:t xml:space="preserve">SECONDARY_DISCOVERY</x:t>
        </x:is>
      </x:c>
      <x:c r="H3617" t="inlineStr">
        <x:is>
          <x:t xml:space="preserve">NOT_FETCHED</x:t>
        </x:is>
      </x:c>
      <x:c r="N3617" t="inlineStr">
        <x:is>
          <x:t xml:space="preserve">DISCOVERY_ONLY</x:t>
        </x:is>
      </x:c>
      <x:c r="O3617" t="b">
        <x:v>0</x:v>
      </x:c>
      <x:c r="P3617" t="inlineStr">
        <x:is>
          <x:t xml:space="preserve">[]</x:t>
        </x:is>
      </x:c>
      <x:c r="Q3617" t="inlineStr">
        <x:is>
          <x:t xml:space="preserve">NOT_EVALUATED</x:t>
        </x:is>
      </x:c>
      <x:c r="R3617" t="inlineStr">
        <x:is>
          <x:t xml:space="preserve">{}</x:t>
        </x:is>
      </x:c>
      <x:c r="S3617" t="inlineStr">
        <x:is>
          <x:t xml:space="preserve">[]</x:t>
        </x:is>
      </x:c>
      <x:c r="T3617" t="inlineStr">
        <x:is>
          <x:t xml:space="preserve">[]</x:t>
        </x:is>
      </x:c>
      <x:c r="U3617" t="inlineStr">
        <x:is>
          <x:t xml:space="preserve">[]</x:t>
        </x:is>
      </x:c>
      <x:c r="V3617" t="n">
        <x:v>46216.4958653125</x:v>
      </x:c>
    </x:row>
    <x:row r="3618">
      <x:c r="A3618" t="inlineStr">
        <x:is>
          <x:t xml:space="preserve">source_inventory_audit_e3a4f677c9fd4cc3b534710a7ef3369f.csv</x:t>
        </x:is>
      </x:c>
      <x:c r="B3618" t="n">
        <x:v>207</x:v>
      </x:c>
      <x:c r="C3618" t="n">
        <x:v>206</x:v>
      </x:c>
      <x:c r="D3618" t="inlineStr">
        <x:is>
          <x:t xml:space="preserve">https://www.tickertape.in/market-movers?utm_source=chatgpt.com</x:t>
        </x:is>
      </x:c>
      <x:c r="F3618" t="inlineStr">
        <x:is>
          <x:t xml:space="preserve">https://www.tickertape.in/market-movers</x:t>
        </x:is>
      </x:c>
      <x:c r="G3618" t="inlineStr">
        <x:is>
          <x:t xml:space="preserve">SECONDARY_DISCOVERY</x:t>
        </x:is>
      </x:c>
      <x:c r="H3618" t="inlineStr">
        <x:is>
          <x:t xml:space="preserve">NOT_FETCHED</x:t>
        </x:is>
      </x:c>
      <x:c r="N3618" t="inlineStr">
        <x:is>
          <x:t xml:space="preserve">DISCOVERY_ONLY</x:t>
        </x:is>
      </x:c>
      <x:c r="O3618" t="b">
        <x:v>0</x:v>
      </x:c>
      <x:c r="P3618" t="inlineStr">
        <x:is>
          <x:t xml:space="preserve">[]</x:t>
        </x:is>
      </x:c>
      <x:c r="Q3618" t="inlineStr">
        <x:is>
          <x:t xml:space="preserve">NOT_EVALUATED</x:t>
        </x:is>
      </x:c>
      <x:c r="R3618" t="inlineStr">
        <x:is>
          <x:t xml:space="preserve">{}</x:t>
        </x:is>
      </x:c>
      <x:c r="S3618" t="inlineStr">
        <x:is>
          <x:t xml:space="preserve">[]</x:t>
        </x:is>
      </x:c>
      <x:c r="T3618" t="inlineStr">
        <x:is>
          <x:t xml:space="preserve">[]</x:t>
        </x:is>
      </x:c>
      <x:c r="U3618" t="inlineStr">
        <x:is>
          <x:t xml:space="preserve">[]</x:t>
        </x:is>
      </x:c>
      <x:c r="V3618" t="n">
        <x:v>46216.4958653125</x:v>
      </x:c>
    </x:row>
    <x:row r="3619">
      <x:c r="A3619" t="inlineStr">
        <x:is>
          <x:t xml:space="preserve">source_inventory_audit_e3a4f677c9fd4cc3b534710a7ef3369f.csv</x:t>
        </x:is>
      </x:c>
      <x:c r="B3619" t="n">
        <x:v>208</x:v>
      </x:c>
      <x:c r="C3619" t="n">
        <x:v>207</x:v>
      </x:c>
      <x:c r="D3619" t="inlineStr">
        <x:is>
          <x:t xml:space="preserve">https://www.tradingview.com/script/AT37UeT1/</x:t>
        </x:is>
      </x:c>
      <x:c r="F3619" t="inlineStr">
        <x:is>
          <x:t xml:space="preserve">https://www.tradingview.com/script/AT37UeT1</x:t>
        </x:is>
      </x:c>
      <x:c r="G3619" t="inlineStr">
        <x:is>
          <x:t xml:space="preserve">REFERENCE_ONLY</x:t>
        </x:is>
      </x:c>
      <x:c r="H3619" t="inlineStr">
        <x:is>
          <x:t xml:space="preserve">NOT_FETCHED</x:t>
        </x:is>
      </x:c>
      <x:c r="N3619" t="inlineStr">
        <x:is>
          <x:t xml:space="preserve">REFERENCE_ONLY</x:t>
        </x:is>
      </x:c>
      <x:c r="O3619" t="b">
        <x:v>0</x:v>
      </x:c>
      <x:c r="P3619" t="inlineStr">
        <x:is>
          <x:t xml:space="preserve">[]</x:t>
        </x:is>
      </x:c>
      <x:c r="Q3619" t="inlineStr">
        <x:is>
          <x:t xml:space="preserve">NOT_EVALUATED</x:t>
        </x:is>
      </x:c>
      <x:c r="R3619" t="inlineStr">
        <x:is>
          <x:t xml:space="preserve">{}</x:t>
        </x:is>
      </x:c>
      <x:c r="S3619" t="inlineStr">
        <x:is>
          <x:t xml:space="preserve">[]</x:t>
        </x:is>
      </x:c>
      <x:c r="T3619" t="inlineStr">
        <x:is>
          <x:t xml:space="preserve">[]</x:t>
        </x:is>
      </x:c>
      <x:c r="U3619" t="inlineStr">
        <x:is>
          <x:t xml:space="preserve">[]</x:t>
        </x:is>
      </x:c>
      <x:c r="V3619" t="n">
        <x:v>46216.4958653125</x:v>
      </x:c>
    </x:row>
    <x:row r="3620">
      <x:c r="A3620" t="inlineStr">
        <x:is>
          <x:t xml:space="preserve">source_inventory_audit_e3a4f677c9fd4cc3b534710a7ef3369f.csv</x:t>
        </x:is>
      </x:c>
      <x:c r="B3620" t="n">
        <x:v>209</x:v>
      </x:c>
      <x:c r="C3620" t="n">
        <x:v>208</x:v>
      </x:c>
      <x:c r="D3620" t="inlineStr">
        <x:is>
          <x:t xml:space="preserve">https://www.tradingview.com/script/f6Ae6av3-Auto-Harmonic-Patterns-Open-Source/</x:t>
        </x:is>
      </x:c>
      <x:c r="F3620" t="inlineStr">
        <x:is>
          <x:t xml:space="preserve">https://www.tradingview.com/script/f6Ae6av3-Auto-Harmonic-Patterns-Open-Source</x:t>
        </x:is>
      </x:c>
      <x:c r="G3620" t="inlineStr">
        <x:is>
          <x:t xml:space="preserve">REFERENCE_ONLY</x:t>
        </x:is>
      </x:c>
      <x:c r="H3620" t="inlineStr">
        <x:is>
          <x:t xml:space="preserve">NOT_FETCHED</x:t>
        </x:is>
      </x:c>
      <x:c r="N3620" t="inlineStr">
        <x:is>
          <x:t xml:space="preserve">REFERENCE_ONLY</x:t>
        </x:is>
      </x:c>
      <x:c r="O3620" t="b">
        <x:v>0</x:v>
      </x:c>
      <x:c r="P3620" t="inlineStr">
        <x:is>
          <x:t xml:space="preserve">[]</x:t>
        </x:is>
      </x:c>
      <x:c r="Q3620" t="inlineStr">
        <x:is>
          <x:t xml:space="preserve">NOT_EVALUATED</x:t>
        </x:is>
      </x:c>
      <x:c r="R3620" t="inlineStr">
        <x:is>
          <x:t xml:space="preserve">{}</x:t>
        </x:is>
      </x:c>
      <x:c r="S3620" t="inlineStr">
        <x:is>
          <x:t xml:space="preserve">[]</x:t>
        </x:is>
      </x:c>
      <x:c r="T3620" t="inlineStr">
        <x:is>
          <x:t xml:space="preserve">[]</x:t>
        </x:is>
      </x:c>
      <x:c r="U3620" t="inlineStr">
        <x:is>
          <x:t xml:space="preserve">[]</x:t>
        </x:is>
      </x:c>
      <x:c r="V3620" t="n">
        <x:v>46216.4958653125</x:v>
      </x:c>
    </x:row>
    <x:row r="3621">
      <x:c r="A3621" t="inlineStr">
        <x:is>
          <x:t xml:space="preserve">source_inventory_audit_e3a4f677c9fd4cc3b534710a7ef3369f.csv</x:t>
        </x:is>
      </x:c>
      <x:c r="B3621" t="n">
        <x:v>210</x:v>
      </x:c>
      <x:c r="C3621" t="n">
        <x:v>209</x:v>
      </x:c>
      <x:c r="D3621" t="inlineStr">
        <x:is>
          <x:t xml:space="preserve">https://www.tradingview.com/script/kbf6u0fV-Auto-Harmonic-Screener-UltimateX-Trendoscope/</x:t>
        </x:is>
      </x:c>
      <x:c r="F3621" t="inlineStr">
        <x:is>
          <x:t xml:space="preserve">https://www.tradingview.com/script/kbf6u0fV-Auto-Harmonic-Screener-UltimateX-Trendoscope</x:t>
        </x:is>
      </x:c>
      <x:c r="G3621" t="inlineStr">
        <x:is>
          <x:t xml:space="preserve">REFERENCE_ONLY</x:t>
        </x:is>
      </x:c>
      <x:c r="H3621" t="inlineStr">
        <x:is>
          <x:t xml:space="preserve">NOT_FETCHED</x:t>
        </x:is>
      </x:c>
      <x:c r="N3621" t="inlineStr">
        <x:is>
          <x:t xml:space="preserve">REFERENCE_ONLY</x:t>
        </x:is>
      </x:c>
      <x:c r="O3621" t="b">
        <x:v>0</x:v>
      </x:c>
      <x:c r="P3621" t="inlineStr">
        <x:is>
          <x:t xml:space="preserve">[]</x:t>
        </x:is>
      </x:c>
      <x:c r="Q3621" t="inlineStr">
        <x:is>
          <x:t xml:space="preserve">NOT_EVALUATED</x:t>
        </x:is>
      </x:c>
      <x:c r="R3621" t="inlineStr">
        <x:is>
          <x:t xml:space="preserve">{}</x:t>
        </x:is>
      </x:c>
      <x:c r="S3621" t="inlineStr">
        <x:is>
          <x:t xml:space="preserve">[]</x:t>
        </x:is>
      </x:c>
      <x:c r="T3621" t="inlineStr">
        <x:is>
          <x:t xml:space="preserve">[]</x:t>
        </x:is>
      </x:c>
      <x:c r="U3621" t="inlineStr">
        <x:is>
          <x:t xml:space="preserve">[]</x:t>
        </x:is>
      </x:c>
      <x:c r="V3621" t="n">
        <x:v>46216.4958653125</x:v>
      </x:c>
    </x:row>
    <x:row r="3622">
      <x:c r="A3622" t="inlineStr">
        <x:is>
          <x:t xml:space="preserve">source_inventory_audit_e3a4f677c9fd4cc3b534710a7ef3369f.csv</x:t>
        </x:is>
      </x:c>
      <x:c r="B3622" t="n">
        <x:v>211</x:v>
      </x:c>
      <x:c r="C3622" t="n">
        <x:v>210</x:v>
      </x:c>
      <x:c r="D3622" t="inlineStr">
        <x:is>
          <x:t xml:space="preserve">https://www.tradingview.com/script/NFqBejRX-Harmonic-Pattern-Scanner/</x:t>
        </x:is>
      </x:c>
      <x:c r="F3622" t="inlineStr">
        <x:is>
          <x:t xml:space="preserve">https://www.tradingview.com/script/NFqBejRX-Harmonic-Pattern-Scanner</x:t>
        </x:is>
      </x:c>
      <x:c r="G3622" t="inlineStr">
        <x:is>
          <x:t xml:space="preserve">REFERENCE_ONLY</x:t>
        </x:is>
      </x:c>
      <x:c r="H3622" t="inlineStr">
        <x:is>
          <x:t xml:space="preserve">NOT_FETCHED</x:t>
        </x:is>
      </x:c>
      <x:c r="N3622" t="inlineStr">
        <x:is>
          <x:t xml:space="preserve">REFERENCE_ONLY</x:t>
        </x:is>
      </x:c>
      <x:c r="O3622" t="b">
        <x:v>0</x:v>
      </x:c>
      <x:c r="P3622" t="inlineStr">
        <x:is>
          <x:t xml:space="preserve">[]</x:t>
        </x:is>
      </x:c>
      <x:c r="Q3622" t="inlineStr">
        <x:is>
          <x:t xml:space="preserve">NOT_EVALUATED</x:t>
        </x:is>
      </x:c>
      <x:c r="R3622" t="inlineStr">
        <x:is>
          <x:t xml:space="preserve">{}</x:t>
        </x:is>
      </x:c>
      <x:c r="S3622" t="inlineStr">
        <x:is>
          <x:t xml:space="preserve">[]</x:t>
        </x:is>
      </x:c>
      <x:c r="T3622" t="inlineStr">
        <x:is>
          <x:t xml:space="preserve">[]</x:t>
        </x:is>
      </x:c>
      <x:c r="U3622" t="inlineStr">
        <x:is>
          <x:t xml:space="preserve">[]</x:t>
        </x:is>
      </x:c>
      <x:c r="V3622" t="n">
        <x:v>46216.4958653125</x:v>
      </x:c>
    </x:row>
    <x:row r="3623">
      <x:c r="A3623" t="inlineStr">
        <x:is>
          <x:t xml:space="preserve">source_inventory_audit_e3a4f677c9fd4cc3b534710a7ef3369f.csv</x:t>
        </x:is>
      </x:c>
      <x:c r="B3623" t="n">
        <x:v>212</x:v>
      </x:c>
      <x:c r="C3623" t="n">
        <x:v>211</x:v>
      </x:c>
      <x:c r="D3623" t="inlineStr">
        <x:is>
          <x:t xml:space="preserve">https://www.tradingview.com/script/RQxVyqjJ-Harmonic-Patterns-Scanner/</x:t>
        </x:is>
      </x:c>
      <x:c r="F3623" t="inlineStr">
        <x:is>
          <x:t xml:space="preserve">https://www.tradingview.com/script/RQxVyqjJ-Harmonic-Patterns-Scanner</x:t>
        </x:is>
      </x:c>
      <x:c r="G3623" t="inlineStr">
        <x:is>
          <x:t xml:space="preserve">REFERENCE_ONLY</x:t>
        </x:is>
      </x:c>
      <x:c r="H3623" t="inlineStr">
        <x:is>
          <x:t xml:space="preserve">NOT_FETCHED</x:t>
        </x:is>
      </x:c>
      <x:c r="N3623" t="inlineStr">
        <x:is>
          <x:t xml:space="preserve">REFERENCE_ONLY</x:t>
        </x:is>
      </x:c>
      <x:c r="O3623" t="b">
        <x:v>0</x:v>
      </x:c>
      <x:c r="P3623" t="inlineStr">
        <x:is>
          <x:t xml:space="preserve">[]</x:t>
        </x:is>
      </x:c>
      <x:c r="Q3623" t="inlineStr">
        <x:is>
          <x:t xml:space="preserve">NOT_EVALUATED</x:t>
        </x:is>
      </x:c>
      <x:c r="R3623" t="inlineStr">
        <x:is>
          <x:t xml:space="preserve">{}</x:t>
        </x:is>
      </x:c>
      <x:c r="S3623" t="inlineStr">
        <x:is>
          <x:t xml:space="preserve">[]</x:t>
        </x:is>
      </x:c>
      <x:c r="T3623" t="inlineStr">
        <x:is>
          <x:t xml:space="preserve">[]</x:t>
        </x:is>
      </x:c>
      <x:c r="U3623" t="inlineStr">
        <x:is>
          <x:t xml:space="preserve">[]</x:t>
        </x:is>
      </x:c>
      <x:c r="V3623" t="n">
        <x:v>46216.4958653125</x:v>
      </x:c>
    </x:row>
    <x:row r="3624">
      <x:c r="A3624" t="inlineStr">
        <x:is>
          <x:t xml:space="preserve">source_inventory_audit_e41b374aabc54979835e1e321b8a8cf0.csv</x:t>
        </x:is>
      </x:c>
      <x:c r="B3624" t="n">
        <x:v>2</x:v>
      </x:c>
      <x:c r="C3624" t="n">
        <x:v>1</x:v>
      </x:c>
      <x:c r="D3624" t="inlineStr">
        <x:is>
          <x:t xml:space="preserve">https://api.bseindia.com/example</x:t>
        </x:is>
      </x:c>
      <x:c r="E3624" t="inlineStr">
        <x:is>
          <x:t xml:space="preserve">https://api.bseindia.com/example</x:t>
        </x:is>
      </x:c>
      <x:c r="F3624" t="inlineStr">
        <x:is>
          <x:t xml:space="preserve">https://api.bseindia.com/example</x:t>
        </x:is>
      </x:c>
      <x:c r="G3624" t="inlineStr">
        <x:is>
          <x:t xml:space="preserve">OFFICIAL_OR_PRIMARY</x:t>
        </x:is>
      </x:c>
      <x:c r="H3624" t="inlineStr">
        <x:is>
          <x:t xml:space="preserve">JSON_ARTIFACT_CANDIDATE</x:t>
        </x:is>
      </x:c>
      <x:c r="I3624" t="n">
        <x:v>200</x:v>
      </x:c>
      <x:c r="J3624" t="inlineStr">
        <x:is>
          <x:t xml:space="preserve">application/json</x:t>
        </x:is>
      </x:c>
      <x:c r="K3624" t="n">
        <x:v>51</x:v>
      </x:c>
      <x:c r="L3624" t="inlineStr">
        <x:is>
          <x:t xml:space="preserve">c07d3febd88df2aadc483858e3f7217ef3912953a3491506bc24fba6d7503e23</x:t>
        </x:is>
      </x:c>
      <x:c r="M3624" t="inlineStr">
        <x:is>
          <x:t xml:space="preserve">C:\Users\sakth\AppData\Local\Temp\pytest-of-sakth\pytest-877\test_json_profiler_recognizes_0\archive\c9ec211f4e05a825c2418919ad21fdf33f59922fccef6a75fe6b5c161f4d3e2e\row_001\c07d3febd88df2aadc483858e3f7217ef3912953a3491506bc24fba6d7503e23.json</x:t>
        </x:is>
      </x:c>
      <x:c r="N3624" t="inlineStr">
        <x:is>
          <x:t xml:space="preserve">BUILD_OR_MAP_PARSER</x:t>
        </x:is>
      </x:c>
      <x:c r="O3624" t="b">
        <x:v>0</x:v>
      </x:c>
      <x:c r="P3624" t="inlineStr">
        <x:is>
          <x:t xml:space="preserve">[]</x:t>
        </x:is>
      </x:c>
      <x:c r="Q3624" t="inlineStr">
        <x:is>
          <x:t xml:space="preserve">SOURCE_SCHEMA_REQUIRED</x:t>
        </x:is>
      </x:c>
      <x:c r="R3624" t="inlineStr">
        <x:is>
          <x:t xml:space="preserve">{"format": "JSON", "recordCount": 1, "fieldNames": ["offer_price", "scrip_cd"], "topLevelType": "dict"}</x:t>
        </x:is>
      </x:c>
      <x:c r="S3624" t="inlineStr">
        <x:is>
          <x:t xml:space="preserve">[]</x:t>
        </x:is>
      </x:c>
      <x:c r="T3624" t="inlineStr">
        <x:is>
          <x:t xml:space="preserve">[]</x:t>
        </x:is>
      </x:c>
      <x:c r="U3624" t="inlineStr">
        <x:is>
          <x:t xml:space="preserve">[{"url": "https://api.bseindia.com/example", "state": "JSON_ARTIFACT_CANDIDATE", "error": null}]</x:t>
        </x:is>
      </x:c>
      <x:c r="V3624" t="n">
        <x:v>46218.57041922454</x:v>
      </x:c>
    </x:row>
    <x:row r="3625">
      <x:c r="A3625" t="inlineStr">
        <x:is>
          <x:t xml:space="preserve">source_inventory_audit_e437cc3bc3624d39a7975ed9764b41fd.csv</x:t>
        </x:is>
      </x:c>
      <x:c r="B3625" t="n">
        <x:v>2</x:v>
      </x:c>
      <x:c r="C3625" t="n">
        <x:v>1</x:v>
      </x:c>
      <x:c r="D3625" t="inlineStr">
        <x:is>
          <x:t xml:space="preserve">https://www.mcxindia.com/market-data/bhav-copy</x:t>
        </x:is>
      </x:c>
      <x:c r="E3625" t="inlineStr">
        <x:is>
          <x:t xml:space="preserve">https://www.mcxindia.com/market-data/bhav-copy</x:t>
        </x:is>
      </x:c>
      <x:c r="F3625" t="inlineStr">
        <x:is>
          <x:t xml:space="preserve">https://www.mcxindia.com/market-data/bhav-copy</x:t>
        </x:is>
      </x:c>
      <x:c r="G3625" t="inlineStr">
        <x:is>
          <x:t xml:space="preserve">OFFICIAL_OR_PRIMARY</x:t>
        </x:is>
      </x:c>
      <x:c r="H3625" t="inlineStr">
        <x:is>
          <x:t xml:space="preserve">HTML_METADATA_ONLY</x:t>
        </x:is>
      </x:c>
      <x:c r="I3625" t="n">
        <x:v>200</x:v>
      </x:c>
      <x:c r="J3625" t="inlineStr">
        <x:is>
          <x:t xml:space="preserve">text/html</x:t>
        </x:is>
      </x:c>
      <x:c r="K3625" t="n">
        <x:v>81</x:v>
      </x:c>
      <x:c r="L3625" t="inlineStr">
        <x:is>
          <x:t xml:space="preserve">4468b2d2bc0a7d4edfc318d5811c570e3f0861efdec939817602676a842fd5b2</x:t>
        </x:is>
      </x:c>
      <x:c r="N3625" t="inlineStr">
        <x:is>
          <x:t xml:space="preserve">BLOCKED_UNVERIFIED</x:t>
        </x:is>
      </x:c>
      <x:c r="O3625" t="b">
        <x:v>0</x:v>
      </x:c>
      <x:c r="P3625" t="inlineStr">
        <x:is>
          <x:t xml:space="preserve">["mcx_bhavcopy"]</x:t>
        </x:is>
      </x:c>
      <x:c r="Q3625" t="inlineStr">
        <x:is>
          <x:t xml:space="preserve">NOT_NORMALIZABLE</x:t>
        </x:is>
      </x:c>
      <x:c r="R3625" t="inlineStr">
        <x:is>
          <x:t xml:space="preserve">{"format": "HTML", "tableCount": 0, "tableRowCount": 0, "tableHeaders": [], "embeddedJsonCount": 0}</x:t>
        </x:is>
      </x:c>
      <x:c r="S3625" t="inlineStr">
        <x:is>
          <x:t xml:space="preserve">[]</x:t>
        </x:is>
      </x:c>
      <x:c r="T3625" t="inlineStr">
        <x:is>
          <x:t xml:space="preserve">[]</x:t>
        </x:is>
      </x:c>
      <x:c r="U3625" t="inlineStr">
        <x:is>
          <x:t xml:space="preserve">[{"url": "https://www.mcxindia.com/market-data/bhav-copy", "state": "HTML_METADATA_ONLY", "error": null}]</x:t>
        </x:is>
      </x:c>
      <x:c r="V3625" t="n">
        <x:v>46216.69082594907</x:v>
      </x:c>
    </x:row>
    <x:row r="3626">
      <x:c r="A3626" t="inlineStr">
        <x:is>
          <x:t xml:space="preserve">source_inventory_audit_e4a7b8bd193d41f99aa23d6a28875acd.csv</x:t>
        </x:is>
      </x:c>
      <x:c r="B3626" t="n">
        <x:v>2</x:v>
      </x:c>
      <x:c r="C3626" t="n">
        <x:v>1</x:v>
      </x:c>
      <x:c r="D3626" t="inlineStr">
        <x:is>
          <x:t xml:space="preserve">https://fred.stlouisfed.org/series/DFII10</x:t>
        </x:is>
      </x:c>
      <x:c r="E3626" t="inlineStr">
        <x:is>
          <x:t xml:space="preserve">https://fred.stlouisfed.org/graph/fredgraph.csv?id=DFII10</x:t>
        </x:is>
      </x:c>
      <x:c r="F3626" t="inlineStr">
        <x:is>
          <x:t xml:space="preserve">https://fred.stlouisfed.org/series/DFII10</x:t>
        </x:is>
      </x:c>
      <x:c r="G3626" t="inlineStr">
        <x:is>
          <x:t xml:space="preserve">OFFICIAL_OR_PRIMARY</x:t>
        </x:is>
      </x:c>
      <x:c r="H3626" t="inlineStr">
        <x:is>
          <x:t xml:space="preserve">TABULAR_ARTIFACT_CANDIDATE</x:t>
        </x:is>
      </x:c>
      <x:c r="I3626" t="n">
        <x:v>200</x:v>
      </x:c>
      <x:c r="J3626" t="inlineStr">
        <x:is>
          <x:t xml:space="preserve">text/csv</x:t>
        </x:is>
      </x:c>
      <x:c r="K3626" t="n">
        <x:v>40</x:v>
      </x:c>
      <x:c r="L3626" t="inlineStr">
        <x:is>
          <x:t xml:space="preserve">b9eb2ec271fbfbe2d4935520d837117d65a1df35ac6fafef8863f5d64ecadb55</x:t>
        </x:is>
      </x:c>
      <x:c r="M3626" t="inlineStr">
        <x:is>
          <x:t xml:space="preserve">C:\Users\sakth\AppData\Local\Temp\pytest-of-sakth\pytest-803\test_fred_landing_page_is_reso0\archive\316b4dcbaa4ccea6519f9f6e8ea11e8ccf956acded4c94b0af38841986499c15\row_001\b9eb2ec271fbfbe2d4935520d837117d65a1df35ac6fafef8863f5d64ecadb55.csv</x:t>
        </x:is>
      </x:c>
      <x:c r="N3626" t="inlineStr">
        <x:is>
          <x:t xml:space="preserve">MAP_EXISTING_SOURCE</x:t>
        </x:is>
      </x:c>
      <x:c r="O3626" t="b">
        <x:v>0</x:v>
      </x:c>
      <x:c r="P3626" t="inlineStr">
        <x:is>
          <x:t xml:space="preserve">["fred_real_yield_10y"]</x:t>
        </x:is>
      </x:c>
      <x:c r="Q3626" t="inlineStr">
        <x:is>
          <x:t xml:space="preserve">MAPPED_PARSER_REVIEW</x:t>
        </x:is>
      </x:c>
      <x:c r="R3626" t="inlineStr">
        <x:is>
          <x:t xml:space="preserve">{"format": "TABULAR", "delimiter": ",", "recordCount": 1, "fieldNames": ["observation_date", "DFII10"]}</x:t>
        </x:is>
      </x:c>
      <x:c r="S3626" t="inlineStr">
        <x:is>
          <x:t xml:space="preserve">[]</x:t>
        </x:is>
      </x:c>
      <x:c r="T3626" t="inlineStr">
        <x:is>
          <x:t xml:space="preserve">[]</x:t>
        </x:is>
      </x:c>
      <x:c r="U3626" t="inlineStr">
        <x:is>
          <x:t xml:space="preserve">[{"url": "https://fred.stlouisfed.org/graph/fredgraph.csv?id=DFII10", "state": "TABULAR_ARTIFACT_CANDIDATE", "error": null}]</x:t>
        </x:is>
      </x:c>
      <x:c r="V3626" t="n">
        <x:v>46216.51123832176</x:v>
      </x:c>
    </x:row>
    <x:row r="3627">
      <x:c r="A3627" t="inlineStr">
        <x:is>
          <x:t xml:space="preserve">source_inventory_audit_e4f2e124acc5478784e9ddfc9862bede.csv</x:t>
        </x:is>
      </x:c>
      <x:c r="B3627" t="n">
        <x:v>2</x:v>
      </x:c>
      <x:c r="C3627" t="n">
        <x:v>1</x:v>
      </x:c>
      <x:c r="D3627" t="inlineStr">
        <x:is>
          <x:t xml:space="preserve">https://www.nseindia.com/reports/example</x:t>
        </x:is>
      </x:c>
      <x:c r="E3627" t="inlineStr">
        <x:is>
          <x:t xml:space="preserve">https://www.nseindia.com/reports/example</x:t>
        </x:is>
      </x:c>
      <x:c r="F3627" t="inlineStr">
        <x:is>
          <x:t xml:space="preserve">https://www.nseindia.com/reports/example</x:t>
        </x:is>
      </x:c>
      <x:c r="G3627" t="inlineStr">
        <x:is>
          <x:t xml:space="preserve">OFFICIAL_OR_PRIMARY</x:t>
        </x:is>
      </x:c>
      <x:c r="H3627" t="inlineStr">
        <x:is>
          <x:t xml:space="preserve">HTML_WITH_ARTIFACT_LINKS</x:t>
        </x:is>
      </x:c>
      <x:c r="I3627" t="n">
        <x:v>200</x:v>
      </x:c>
      <x:c r="J3627" t="inlineStr">
        <x:is>
          <x:t xml:space="preserve">text/html</x:t>
        </x:is>
      </x:c>
      <x:c r="K3627" t="n">
        <x:v>109</x:v>
      </x:c>
      <x:c r="L3627" t="inlineStr">
        <x:is>
          <x:t xml:space="preserve">8ca30c3cc1ca17c1a42d4b6e949790a20772438c481f0d571a2650e6b561fd18</x:t>
        </x:is>
      </x:c>
      <x:c r="N3627" t="inlineStr">
        <x:is>
          <x:t xml:space="preserve">RESOLVER_REQUIRED</x:t>
        </x:is>
      </x:c>
      <x:c r="O3627" t="b">
        <x:v>0</x:v>
      </x:c>
      <x:c r="P3627" t="inlineStr">
        <x:is>
          <x:t xml:space="preserve">[]</x:t>
        </x:is>
      </x:c>
      <x:c r="Q3627" t="inlineStr">
        <x:is>
          <x:t xml:space="preserve">NOT_NORMALIZABLE</x:t>
        </x:is>
      </x:c>
      <x:c r="R3627" t="inlineStr">
        <x:is>
          <x:t xml:space="preserve">{"format": "UNKNOWN", "profileState": "NOT_APPLICABLE"}</x:t>
        </x:is>
      </x:c>
      <x:c r="S3627" t="inlineStr">
        <x:is>
          <x:t xml:space="preserve">[]</x:t>
        </x:is>
      </x:c>
      <x:c r="T3627" t="inlineStr">
        <x:is>
          <x:t xml:space="preserve">["https://unrelated.example/report.csv", "http://127.0.0.1/private.csv"]</x:t>
        </x:is>
      </x:c>
      <x:c r="U3627" t="inlineStr">
        <x:is>
          <x:t xml:space="preserve">[{"url": "https://www.nseindia.com/reports/example", "state": "HTML_WITH_ARTIFACT_LINKS", "error": null}]</x:t>
        </x:is>
      </x:c>
      <x:c r="V3627" t="n">
        <x:v>46216.49673938657</x:v>
      </x:c>
    </x:row>
    <x:row r="3628">
      <x:c r="A3628" t="inlineStr">
        <x:is>
          <x:t xml:space="preserve">source_inventory_audit_e54898324e80415089271b806f04bef2.csv</x:t>
        </x:is>
      </x:c>
      <x:c r="B3628" t="n">
        <x:v>2</x:v>
      </x:c>
      <x:c r="C3628" t="n">
        <x:v>1</x:v>
      </x:c>
      <x:c r="D3628" t="inlineStr">
        <x:is>
          <x:t xml:space="preserve">https://api.bseindia.com/example</x:t>
        </x:is>
      </x:c>
      <x:c r="E3628" t="inlineStr">
        <x:is>
          <x:t xml:space="preserve">https://api.bseindia.com/example</x:t>
        </x:is>
      </x:c>
      <x:c r="F3628" t="inlineStr">
        <x:is>
          <x:t xml:space="preserve">https://api.bseindia.com/example</x:t>
        </x:is>
      </x:c>
      <x:c r="G3628" t="inlineStr">
        <x:is>
          <x:t xml:space="preserve">OFFICIAL_OR_PRIMARY</x:t>
        </x:is>
      </x:c>
      <x:c r="H3628" t="inlineStr">
        <x:is>
          <x:t xml:space="preserve">JSON_ARTIFACT_CANDIDATE</x:t>
        </x:is>
      </x:c>
      <x:c r="I3628" t="n">
        <x:v>200</x:v>
      </x:c>
      <x:c r="J3628" t="inlineStr">
        <x:is>
          <x:t xml:space="preserve">application/json</x:t>
        </x:is>
      </x:c>
      <x:c r="K3628" t="n">
        <x:v>51</x:v>
      </x:c>
      <x:c r="L3628" t="inlineStr">
        <x:is>
          <x:t xml:space="preserve">c07d3febd88df2aadc483858e3f7217ef3912953a3491506bc24fba6d7503e23</x:t>
        </x:is>
      </x:c>
      <x:c r="M3628" t="inlineStr">
        <x:is>
          <x:t xml:space="preserve">C:\Users\sakth\AppData\Local\Temp\pytest-of-sakth\pytest-815\test_json_profiler_recognizes_0\archive\c9ec211f4e05a825c2418919ad21fdf33f59922fccef6a75fe6b5c161f4d3e2e\row_001\c07d3febd88df2aadc483858e3f7217ef3912953a3491506bc24fba6d7503e23.json</x:t>
        </x:is>
      </x:c>
      <x:c r="N3628" t="inlineStr">
        <x:is>
          <x:t xml:space="preserve">BUILD_OR_MAP_PARSER</x:t>
        </x:is>
      </x:c>
      <x:c r="O3628" t="b">
        <x:v>0</x:v>
      </x:c>
      <x:c r="P3628" t="inlineStr">
        <x:is>
          <x:t xml:space="preserve">[]</x:t>
        </x:is>
      </x:c>
      <x:c r="Q3628" t="inlineStr">
        <x:is>
          <x:t xml:space="preserve">SOURCE_SCHEMA_REQUIRED</x:t>
        </x:is>
      </x:c>
      <x:c r="R3628" t="inlineStr">
        <x:is>
          <x:t xml:space="preserve">{"format": "JSON", "recordCount": 1, "fieldNames": ["offer_price", "scrip_cd"], "topLevelType": "dict"}</x:t>
        </x:is>
      </x:c>
      <x:c r="S3628" t="inlineStr">
        <x:is>
          <x:t xml:space="preserve">[]</x:t>
        </x:is>
      </x:c>
      <x:c r="T3628" t="inlineStr">
        <x:is>
          <x:t xml:space="preserve">[]</x:t>
        </x:is>
      </x:c>
      <x:c r="U3628" t="inlineStr">
        <x:is>
          <x:t xml:space="preserve">[{"url": "https://api.bseindia.com/example", "state": "JSON_ARTIFACT_CANDIDATE", "error": null}]</x:t>
        </x:is>
      </x:c>
      <x:c r="V3628" t="n">
        <x:v>46216.56541892361</x:v>
      </x:c>
    </x:row>
    <x:row r="3629">
      <x:c r="A3629" t="inlineStr">
        <x:is>
          <x:t xml:space="preserve">source_inventory_audit_e5de1c7f96924e2695c69c943705a238.csv</x:t>
        </x:is>
      </x:c>
      <x:c r="B3629" t="n">
        <x:v>2</x:v>
      </x:c>
      <x:c r="C3629" t="n">
        <x:v>1</x:v>
      </x:c>
      <x:c r="D3629" t="inlineStr">
        <x:is>
          <x:t xml:space="preserve">https://nsearchives.nseindia.com/content/equities/report.csv</x:t>
        </x:is>
      </x:c>
      <x:c r="E3629" t="inlineStr">
        <x:is>
          <x:t xml:space="preserve">https://nsearchives.nseindia.com/content/equities/report.csv</x:t>
        </x:is>
      </x:c>
      <x:c r="F3629" t="inlineStr">
        <x:is>
          <x:t xml:space="preserve">https://nsearchives.nseindia.com/content/equities/report.csv</x:t>
        </x:is>
      </x:c>
      <x:c r="G3629" t="inlineStr">
        <x:is>
          <x:t xml:space="preserve">OFFICIAL_OR_PRIMARY</x:t>
        </x:is>
      </x:c>
      <x:c r="H3629" t="inlineStr">
        <x:is>
          <x:t xml:space="preserve">TABULAR_ARTIFACT_CANDIDATE</x:t>
        </x:is>
      </x:c>
      <x:c r="I3629" t="n">
        <x:v>200</x:v>
      </x:c>
      <x:c r="J3629" t="inlineStr">
        <x:is>
          <x:t xml:space="preserve">text/csv</x:t>
        </x:is>
      </x:c>
      <x:c r="K3629" t="n">
        <x:v>24</x:v>
      </x:c>
      <x:c r="L3629" t="inlineStr">
        <x:is>
          <x:t xml:space="preserve">152eebe1aadb385e0e8e87effc536f8455018889fe5e8a3f6a8ba1ba5055873e</x:t>
        </x:is>
      </x:c>
      <x:c r="M3629" t="inlineStr">
        <x:is>
          <x:t xml:space="preserve">C:\Users\sakth\AppData\Local\Temp\pytest-of-sakth\pytest-789\test_official_tabular_artifact0\archive\8c291c52d9f0053d0a5739aea377864799166e8b68f982b7d007e1ffffa7e2c7\row_001\152eebe1aadb385e0e8e87effc536f8455018889fe5e8a3f6a8ba1ba5055873e.csv</x:t>
        </x:is>
      </x:c>
      <x:c r="N3629" t="inlineStr">
        <x:is>
          <x:t xml:space="preserve">BUILD_OR_MAP_PARSER</x:t>
        </x:is>
      </x:c>
      <x:c r="O3629" t="b">
        <x:v>0</x:v>
      </x:c>
      <x:c r="P3629" t="inlineStr">
        <x:is>
          <x:t xml:space="preserve">[]</x:t>
        </x:is>
      </x:c>
      <x:c r="Q3629" t="inlineStr">
        <x:is>
          <x:t xml:space="preserve">SOURCE_SCHEMA_REQUIRED</x:t>
        </x:is>
      </x:c>
      <x:c r="R3629" t="inlineStr">
        <x:is>
          <x:t xml:space="preserve">{"format": "TABULAR", "delimiter": ",", "recordCount": 1, "fieldNames": ["SYMBOL", "VALUE"]}</x:t>
        </x:is>
      </x:c>
      <x:c r="S3629" t="inlineStr">
        <x:is>
          <x:t xml:space="preserve">[]</x:t>
        </x:is>
      </x:c>
      <x:c r="T3629" t="inlineStr">
        <x:is>
          <x:t xml:space="preserve">[]</x:t>
        </x:is>
      </x:c>
      <x:c r="U3629" t="inlineStr">
        <x:is>
          <x:t xml:space="preserve">[{"url": "https://nsearchives.nseindia.com/content/equities/report.csv", "state": "TABULAR_ARTIFACT_CANDIDATE", "error": null}]</x:t>
        </x:is>
      </x:c>
      <x:c r="V3629" t="n">
        <x:v>46216.4725771875</x:v>
      </x:c>
    </x:row>
    <x:row r="3630">
      <x:c r="A3630" t="inlineStr">
        <x:is>
          <x:t xml:space="preserve">source_inventory_audit_e66919bbaea5466b90e15ec362e80b68.csv</x:t>
        </x:is>
      </x:c>
      <x:c r="B3630" t="n">
        <x:v>2</x:v>
      </x:c>
      <x:c r="C3630" t="n">
        <x:v>1</x:v>
      </x:c>
      <x:c r="D3630" t="inlineStr">
        <x:is>
          <x:t xml:space="preserve">https://www.nseindia.com/all-reports-derivatives</x:t>
        </x:is>
      </x:c>
      <x:c r="E3630" t="inlineStr">
        <x:is>
          <x:t xml:space="preserve">https://www.nseindia.com/all-reports-derivatives</x:t>
        </x:is>
      </x:c>
      <x:c r="F3630" t="inlineStr">
        <x:is>
          <x:t xml:space="preserve">https://www.nseindia.com/all-reports-derivatives</x:t>
        </x:is>
      </x:c>
      <x:c r="G3630" t="inlineStr">
        <x:is>
          <x:t xml:space="preserve">OFFICIAL_OR_PRIMARY</x:t>
        </x:is>
      </x:c>
      <x:c r="H3630" t="inlineStr">
        <x:is>
          <x:t xml:space="preserve">ANTI_BOT_RESPONSE</x:t>
        </x:is>
      </x:c>
      <x:c r="I3630" t="n">
        <x:v>200</x:v>
      </x:c>
      <x:c r="J3630" t="inlineStr">
        <x:is>
          <x:t xml:space="preserve">text/html</x:t>
        </x:is>
      </x:c>
      <x:c r="K3630" t="n">
        <x:v>65</x:v>
      </x:c>
      <x:c r="L3630" t="inlineStr">
        <x:is>
          <x:t xml:space="preserve">b364b8b222bf955ebd5b52102d62f9776e44d95ea14f9f1a689e3f922af1b012</x:t>
        </x:is>
      </x:c>
      <x:c r="N3630" t="inlineStr">
        <x:is>
          <x:t xml:space="preserve">BLOCKED_ANTI_BOT</x:t>
        </x:is>
      </x:c>
      <x:c r="O3630" t="b">
        <x:v>0</x:v>
      </x:c>
      <x:c r="P3630" t="inlineStr">
        <x:is>
          <x:t xml:space="preserve">["nse_participant_oi", "nse_fo_bhavcopy"]</x:t>
        </x:is>
      </x:c>
      <x:c r="T3630" t="inlineStr">
        <x:is>
          <x:t xml:space="preserve">[]</x:t>
        </x:is>
      </x:c>
      <x:c r="U3630"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3630" t="n">
        <x:v>46216.46571084491</x:v>
      </x:c>
    </x:row>
    <x:row r="3631">
      <x:c r="A3631" t="inlineStr">
        <x:is>
          <x:t xml:space="preserve">source_inventory_audit_e6939defa8ed4538a9e68e6facbe45ed.csv</x:t>
        </x:is>
      </x:c>
      <x:c r="B3631" t="n">
        <x:v>2</x:v>
      </x:c>
      <x:c r="C3631" t="n">
        <x:v>1</x:v>
      </x:c>
      <x:c r="D3631" t="inlineStr">
        <x:is>
          <x:t xml:space="preserve">https://www.mcxindia.com/market-data/bhav-copy</x:t>
        </x:is>
      </x:c>
      <x:c r="E3631" t="inlineStr">
        <x:is>
          <x:t xml:space="preserve">https://www.mcxindia.com/market-data/bhav-copy</x:t>
        </x:is>
      </x:c>
      <x:c r="F3631" t="inlineStr">
        <x:is>
          <x:t xml:space="preserve">https://www.mcxindia.com/market-data/bhav-copy</x:t>
        </x:is>
      </x:c>
      <x:c r="G3631" t="inlineStr">
        <x:is>
          <x:t xml:space="preserve">OFFICIAL_OR_PRIMARY</x:t>
        </x:is>
      </x:c>
      <x:c r="H3631" t="inlineStr">
        <x:is>
          <x:t xml:space="preserve">HTML_METADATA_ONLY</x:t>
        </x:is>
      </x:c>
      <x:c r="I3631" t="n">
        <x:v>200</x:v>
      </x:c>
      <x:c r="J3631" t="inlineStr">
        <x:is>
          <x:t xml:space="preserve">text/html</x:t>
        </x:is>
      </x:c>
      <x:c r="K3631" t="n">
        <x:v>81</x:v>
      </x:c>
      <x:c r="L3631" t="inlineStr">
        <x:is>
          <x:t xml:space="preserve">4468b2d2bc0a7d4edfc318d5811c570e3f0861efdec939817602676a842fd5b2</x:t>
        </x:is>
      </x:c>
      <x:c r="N3631" t="inlineStr">
        <x:is>
          <x:t xml:space="preserve">BLOCKED_UNVERIFIED</x:t>
        </x:is>
      </x:c>
      <x:c r="O3631" t="b">
        <x:v>0</x:v>
      </x:c>
      <x:c r="P3631" t="inlineStr">
        <x:is>
          <x:t xml:space="preserve">["mcx_bhavcopy"]</x:t>
        </x:is>
      </x:c>
      <x:c r="Q3631" t="inlineStr">
        <x:is>
          <x:t xml:space="preserve">NOT_NORMALIZABLE</x:t>
        </x:is>
      </x:c>
      <x:c r="R3631" t="inlineStr">
        <x:is>
          <x:t xml:space="preserve">{"format": "HTML", "tableCount": 0, "tableRowCount": 0, "tableHeaders": [], "embeddedJsonCount": 0}</x:t>
        </x:is>
      </x:c>
      <x:c r="S3631" t="inlineStr">
        <x:is>
          <x:t xml:space="preserve">[]</x:t>
        </x:is>
      </x:c>
      <x:c r="T3631" t="inlineStr">
        <x:is>
          <x:t xml:space="preserve">[]</x:t>
        </x:is>
      </x:c>
      <x:c r="U3631" t="inlineStr">
        <x:is>
          <x:t xml:space="preserve">[{"url": "https://www.mcxindia.com/market-data/bhav-copy", "state": "HTML_METADATA_ONLY", "error": null}]</x:t>
        </x:is>
      </x:c>
      <x:c r="V3631" t="n">
        <x:v>46216.54237592593</x:v>
      </x:c>
    </x:row>
    <x:row r="3632">
      <x:c r="A3632" t="inlineStr">
        <x:is>
          <x:t xml:space="preserve">source_inventory_audit_e707a655c6e246c6a617eca52d56477e.csv</x:t>
        </x:is>
      </x:c>
      <x:c r="B3632" t="n">
        <x:v>2</x:v>
      </x:c>
      <x:c r="C3632" t="n">
        <x:v>1</x:v>
      </x:c>
      <x:c r="D3632" t="inlineStr">
        <x:is>
          <x:t xml:space="preserve">https://fred.stlouisfed.org/series/DFII10</x:t>
        </x:is>
      </x:c>
      <x:c r="E3632" t="inlineStr">
        <x:is>
          <x:t xml:space="preserve">https://fred.stlouisfed.org/series/DFII10</x:t>
        </x:is>
      </x:c>
      <x:c r="F3632" t="inlineStr">
        <x:is>
          <x:t xml:space="preserve">https://fred.stlouisfed.org/series/DFII10</x:t>
        </x:is>
      </x:c>
      <x:c r="G3632" t="inlineStr">
        <x:is>
          <x:t xml:space="preserve">OFFICIAL_OR_PRIMARY</x:t>
        </x:is>
      </x:c>
      <x:c r="H3632" t="inlineStr">
        <x:is>
          <x:t xml:space="preserve">TABULAR_ARTIFACT_CANDIDATE</x:t>
        </x:is>
      </x:c>
      <x:c r="I3632" t="n">
        <x:v>200</x:v>
      </x:c>
      <x:c r="J3632" t="inlineStr">
        <x:is>
          <x:t xml:space="preserve">text/csv</x:t>
        </x:is>
      </x:c>
      <x:c r="K3632" t="n">
        <x:v>40</x:v>
      </x:c>
      <x:c r="L3632" t="inlineStr">
        <x:is>
          <x:t xml:space="preserve">b9eb2ec271fbfbe2d4935520d837117d65a1df35ac6fafef8863f5d64ecadb55</x:t>
        </x:is>
      </x:c>
      <x:c r="M3632" t="inlineStr">
        <x:is>
          <x:t xml:space="preserve">C:\Users\sakth\AppData\Local\Temp\pytest-of-sakth\pytest-783\test_fred_landing_page_is_reso0\archive\316b4dcbaa4ccea6519f9f6e8ea11e8ccf956acded4c94b0af38841986499c15\row_001\b9eb2ec271fbfbe2d4935520d837117d65a1df35ac6fafef8863f5d64ecadb55.bin</x:t>
        </x:is>
      </x:c>
      <x:c r="N3632" t="inlineStr">
        <x:is>
          <x:t xml:space="preserve">BUILD_OR_MAP_PARSER</x:t>
        </x:is>
      </x:c>
      <x:c r="O3632" t="b">
        <x:v>0</x:v>
      </x:c>
      <x:c r="P3632" t="inlineStr">
        <x:is>
          <x:t xml:space="preserve">[]</x:t>
        </x:is>
      </x:c>
      <x:c r="Q3632" t="inlineStr">
        <x:is>
          <x:t xml:space="preserve">SOURCE_SCHEMA_REQUIRED</x:t>
        </x:is>
      </x:c>
      <x:c r="R3632" t="inlineStr">
        <x:is>
          <x:t xml:space="preserve">{"format": "TABULAR", "delimiter": ",", "recordCount": 1, "fieldNames": ["observation_date", "DFII10"]}</x:t>
        </x:is>
      </x:c>
      <x:c r="S3632" t="inlineStr">
        <x:is>
          <x:t xml:space="preserve">[]</x:t>
        </x:is>
      </x:c>
      <x:c r="T3632" t="inlineStr">
        <x:is>
          <x:t xml:space="preserve">[]</x:t>
        </x:is>
      </x:c>
      <x:c r="U3632" t="inlineStr">
        <x:is>
          <x:t xml:space="preserve">[{"url": "https://fred.stlouisfed.org/series/DFII10", "state": "TABULAR_ARTIFACT_CANDIDATE", "error": null}]</x:t>
        </x:is>
      </x:c>
      <x:c r="V3632" t="n">
        <x:v>46216.4694261574</x:v>
      </x:c>
    </x:row>
    <x:row r="3633">
      <x:c r="A3633" t="inlineStr">
        <x:is>
          <x:t xml:space="preserve">source_inventory_audit_e7ff5ec780064c5aa27592fb4914a35a.csv</x:t>
        </x:is>
      </x:c>
      <x:c r="B3633" t="n">
        <x:v>2</x:v>
      </x:c>
      <x:c r="C3633" t="n">
        <x:v>1</x:v>
      </x:c>
      <x:c r="D3633" t="inlineStr">
        <x:is>
          <x:t xml:space="preserve">https://www.nseindia.com/reports/example-table</x:t>
        </x:is>
      </x:c>
      <x:c r="E3633" t="inlineStr">
        <x:is>
          <x:t xml:space="preserve">https://www.nseindia.com/reports/example-table</x:t>
        </x:is>
      </x:c>
      <x:c r="F3633" t="inlineStr">
        <x:is>
          <x:t xml:space="preserve">https://www.nseindia.com/reports/example-table</x:t>
        </x:is>
      </x:c>
      <x:c r="G3633" t="inlineStr">
        <x:is>
          <x:t xml:space="preserve">OFFICIAL_OR_PRIMARY</x:t>
        </x:is>
      </x:c>
      <x:c r="H3633" t="inlineStr">
        <x:is>
          <x:t xml:space="preserve">HTML_STRUCTURED_CANDIDATE</x:t>
        </x:is>
      </x:c>
      <x:c r="I3633" t="n">
        <x:v>200</x:v>
      </x:c>
      <x:c r="J3633" t="inlineStr">
        <x:is>
          <x:t xml:space="preserve">text/html</x:t>
        </x:is>
      </x:c>
      <x:c r="K3633" t="n">
        <x:v>97</x:v>
      </x:c>
      <x:c r="L3633" t="inlineStr">
        <x:is>
          <x:t xml:space="preserve">1a2bd3a2595a0b850b36dc3d7984316238b219a66029b54b1a0b1b85ba8a2c47</x:t>
        </x:is>
      </x:c>
      <x:c r="M3633" t="inlineStr">
        <x:is>
          <x:t xml:space="preserve">C:\Users\sakth\AppData\Local\Temp\pytest-of-sakth\pytest-870\test_html_table_is_extracted_a0\archive\ce807f5fb138f5af87664e27e912f4707ca6c760a7c03265c94cac367b274528\row_001\1a2bd3a2595a0b850b36dc3d7984316238b219a66029b54b1a0b1b85ba8a2c47.html</x:t>
        </x:is>
      </x:c>
      <x:c r="N3633" t="inlineStr">
        <x:is>
          <x:t xml:space="preserve">SOURCE_SCHEMA_REQUIRED</x:t>
        </x:is>
      </x:c>
      <x:c r="O3633" t="b">
        <x:v>0</x:v>
      </x:c>
      <x:c r="P3633" t="inlineStr">
        <x:is>
          <x:t xml:space="preserve">[]</x:t>
        </x:is>
      </x:c>
      <x:c r="Q3633" t="inlineStr">
        <x:is>
          <x:t xml:space="preserve">SOURCE_SCHEMA_REQUIRED</x:t>
        </x:is>
      </x:c>
      <x:c r="R3633" t="inlineStr">
        <x:is>
          <x:t xml:space="preserve">{"format": "HTML", "tableCount": 1, "tableRowCount": 2, "tableHeaders": ["Symbol", "Value"], "embeddedJsonCount": 0}</x:t>
        </x:is>
      </x:c>
      <x:c r="S3633" t="inlineStr">
        <x:is>
          <x:t xml:space="preserve">[]</x:t>
        </x:is>
      </x:c>
      <x:c r="T3633" t="inlineStr">
        <x:is>
          <x:t xml:space="preserve">[]</x:t>
        </x:is>
      </x:c>
      <x:c r="U3633" t="inlineStr">
        <x:is>
          <x:t xml:space="preserve">[{"url": "https://www.nseindia.com/reports/example-table", "state": "HTML_STRUCTURED_CANDIDATE", "error": null}]</x:t>
        </x:is>
      </x:c>
      <x:c r="V3633" t="n">
        <x:v>46217.66138710648</x:v>
      </x:c>
    </x:row>
    <x:row r="3634">
      <x:c r="A3634" t="inlineStr">
        <x:is>
          <x:t xml:space="preserve">source_inventory_audit_e8a832edcac941449907cd5e3c28b8c3.csv</x:t>
        </x:is>
      </x:c>
      <x:c r="B3634" t="n">
        <x:v>2</x:v>
      </x:c>
      <x:c r="C3634" t="n">
        <x:v>1</x:v>
      </x:c>
      <x:c r="D3634" t="inlineStr">
        <x:is>
          <x:t xml:space="preserve">https://api.bseindia.com/example</x:t>
        </x:is>
      </x:c>
      <x:c r="E3634" t="inlineStr">
        <x:is>
          <x:t xml:space="preserve">https://api.bseindia.com/example</x:t>
        </x:is>
      </x:c>
      <x:c r="F3634" t="inlineStr">
        <x:is>
          <x:t xml:space="preserve">https://api.bseindia.com/example</x:t>
        </x:is>
      </x:c>
      <x:c r="G3634" t="inlineStr">
        <x:is>
          <x:t xml:space="preserve">OFFICIAL_OR_PRIMARY</x:t>
        </x:is>
      </x:c>
      <x:c r="H3634" t="inlineStr">
        <x:is>
          <x:t xml:space="preserve">JSON_ARTIFACT_CANDIDATE</x:t>
        </x:is>
      </x:c>
      <x:c r="I3634" t="n">
        <x:v>200</x:v>
      </x:c>
      <x:c r="J3634" t="inlineStr">
        <x:is>
          <x:t xml:space="preserve">application/json</x:t>
        </x:is>
      </x:c>
      <x:c r="K3634" t="n">
        <x:v>51</x:v>
      </x:c>
      <x:c r="L3634" t="inlineStr">
        <x:is>
          <x:t xml:space="preserve">c07d3febd88df2aadc483858e3f7217ef3912953a3491506bc24fba6d7503e23</x:t>
        </x:is>
      </x:c>
      <x:c r="M3634" t="inlineStr">
        <x:is>
          <x:t xml:space="preserve">C:\Users\sakth\AppData\Local\Temp\pytest-of-sakth\pytest-832\test_json_profiler_recognizes_0\archive\c9ec211f4e05a825c2418919ad21fdf33f59922fccef6a75fe6b5c161f4d3e2e\row_001\c07d3febd88df2aadc483858e3f7217ef3912953a3491506bc24fba6d7503e23.json</x:t>
        </x:is>
      </x:c>
      <x:c r="N3634" t="inlineStr">
        <x:is>
          <x:t xml:space="preserve">BUILD_OR_MAP_PARSER</x:t>
        </x:is>
      </x:c>
      <x:c r="O3634" t="b">
        <x:v>0</x:v>
      </x:c>
      <x:c r="P3634" t="inlineStr">
        <x:is>
          <x:t xml:space="preserve">[]</x:t>
        </x:is>
      </x:c>
      <x:c r="Q3634" t="inlineStr">
        <x:is>
          <x:t xml:space="preserve">SOURCE_SCHEMA_REQUIRED</x:t>
        </x:is>
      </x:c>
      <x:c r="R3634" t="inlineStr">
        <x:is>
          <x:t xml:space="preserve">{"format": "JSON", "recordCount": 1, "fieldNames": ["offer_price", "scrip_cd"], "topLevelType": "dict"}</x:t>
        </x:is>
      </x:c>
      <x:c r="S3634" t="inlineStr">
        <x:is>
          <x:t xml:space="preserve">[]</x:t>
        </x:is>
      </x:c>
      <x:c r="T3634" t="inlineStr">
        <x:is>
          <x:t xml:space="preserve">[]</x:t>
        </x:is>
      </x:c>
      <x:c r="U3634" t="inlineStr">
        <x:is>
          <x:t xml:space="preserve">[{"url": "https://api.bseindia.com/example", "state": "JSON_ARTIFACT_CANDIDATE", "error": null}]</x:t>
        </x:is>
      </x:c>
      <x:c r="V3634" t="n">
        <x:v>46216.63285435185</x:v>
      </x:c>
    </x:row>
    <x:row r="3635">
      <x:c r="A3635" t="inlineStr">
        <x:is>
          <x:t xml:space="preserve">source_inventory_audit_e8d7c3a7093442a2b11cebe4e9c30ecb.csv</x:t>
        </x:is>
      </x:c>
      <x:c r="B3635" t="n">
        <x:v>2</x:v>
      </x:c>
      <x:c r="C3635" t="n">
        <x:v>1</x:v>
      </x:c>
      <x:c r="D3635" t="inlineStr">
        <x:is>
          <x:t xml:space="preserve">https://nsearchives.nseindia.com/content/equities/report.csv</x:t>
        </x:is>
      </x:c>
      <x:c r="E3635" t="inlineStr">
        <x:is>
          <x:t xml:space="preserve">https://nsearchives.nseindia.com/content/equities/report.csv</x:t>
        </x:is>
      </x:c>
      <x:c r="F3635" t="inlineStr">
        <x:is>
          <x:t xml:space="preserve">https://nsearchives.nseindia.com/content/equities/report.csv</x:t>
        </x:is>
      </x:c>
      <x:c r="G3635" t="inlineStr">
        <x:is>
          <x:t xml:space="preserve">OFFICIAL_OR_PRIMARY</x:t>
        </x:is>
      </x:c>
      <x:c r="H3635" t="inlineStr">
        <x:is>
          <x:t xml:space="preserve">TABULAR_ARTIFACT_CANDIDATE</x:t>
        </x:is>
      </x:c>
      <x:c r="I3635" t="n">
        <x:v>200</x:v>
      </x:c>
      <x:c r="J3635" t="inlineStr">
        <x:is>
          <x:t xml:space="preserve">text/csv</x:t>
        </x:is>
      </x:c>
      <x:c r="K3635" t="n">
        <x:v>24</x:v>
      </x:c>
      <x:c r="L3635" t="inlineStr">
        <x:is>
          <x:t xml:space="preserve">152eebe1aadb385e0e8e87effc536f8455018889fe5e8a3f6a8ba1ba5055873e</x:t>
        </x:is>
      </x:c>
      <x:c r="M3635" t="inlineStr">
        <x:is>
          <x:t xml:space="preserve">C:\Users\sakth\AppData\Local\Temp\pytest-of-sakth\pytest-875\test_official_tabular_artifact0\archive\8c291c52d9f0053d0a5739aea377864799166e8b68f982b7d007e1ffffa7e2c7\row_001\152eebe1aadb385e0e8e87effc536f8455018889fe5e8a3f6a8ba1ba5055873e.csv</x:t>
        </x:is>
      </x:c>
      <x:c r="N3635" t="inlineStr">
        <x:is>
          <x:t xml:space="preserve">BUILD_OR_MAP_PARSER</x:t>
        </x:is>
      </x:c>
      <x:c r="O3635" t="b">
        <x:v>0</x:v>
      </x:c>
      <x:c r="P3635" t="inlineStr">
        <x:is>
          <x:t xml:space="preserve">[]</x:t>
        </x:is>
      </x:c>
      <x:c r="Q3635" t="inlineStr">
        <x:is>
          <x:t xml:space="preserve">SOURCE_SCHEMA_REQUIRED</x:t>
        </x:is>
      </x:c>
      <x:c r="R3635" t="inlineStr">
        <x:is>
          <x:t xml:space="preserve">{"format": "TABULAR", "delimiter": ",", "recordCount": 1, "fieldNames": ["SYMBOL", "VALUE"]}</x:t>
        </x:is>
      </x:c>
      <x:c r="S3635" t="inlineStr">
        <x:is>
          <x:t xml:space="preserve">[]</x:t>
        </x:is>
      </x:c>
      <x:c r="T3635" t="inlineStr">
        <x:is>
          <x:t xml:space="preserve">[]</x:t>
        </x:is>
      </x:c>
      <x:c r="U3635" t="inlineStr">
        <x:is>
          <x:t xml:space="preserve">[{"url": "https://nsearchives.nseindia.com/content/equities/report.csv", "state": "TABULAR_ARTIFACT_CANDIDATE", "error": null}]</x:t>
        </x:is>
      </x:c>
      <x:c r="V3635" t="n">
        <x:v>46218.56659510417</x:v>
      </x:c>
    </x:row>
    <x:row r="3636">
      <x:c r="A3636" t="inlineStr">
        <x:is>
          <x:t xml:space="preserve">source_inventory_audit_e92db1a6fdef463585cfe894778da710.csv</x:t>
        </x:is>
      </x:c>
      <x:c r="B3636" t="n">
        <x:v>2</x:v>
      </x:c>
      <x:c r="C3636" t="n">
        <x:v>1</x:v>
      </x:c>
      <x:c r="D3636" t="inlineStr">
        <x:is>
          <x:t xml:space="preserve">https://www.nseindia.com/all-reports-derivatives</x:t>
        </x:is>
      </x:c>
      <x:c r="E3636" t="inlineStr">
        <x:is>
          <x:t xml:space="preserve">https://www.nseindia.com/all-reports-derivatives</x:t>
        </x:is>
      </x:c>
      <x:c r="F3636" t="inlineStr">
        <x:is>
          <x:t xml:space="preserve">https://www.nseindia.com/all-reports-derivatives</x:t>
        </x:is>
      </x:c>
      <x:c r="G3636" t="inlineStr">
        <x:is>
          <x:t xml:space="preserve">OFFICIAL_OR_PRIMARY</x:t>
        </x:is>
      </x:c>
      <x:c r="H3636" t="inlineStr">
        <x:is>
          <x:t xml:space="preserve">ANTI_BOT_RESPONSE</x:t>
        </x:is>
      </x:c>
      <x:c r="I3636" t="n">
        <x:v>200</x:v>
      </x:c>
      <x:c r="J3636" t="inlineStr">
        <x:is>
          <x:t xml:space="preserve">text/html</x:t>
        </x:is>
      </x:c>
      <x:c r="K3636" t="n">
        <x:v>65</x:v>
      </x:c>
      <x:c r="L3636" t="inlineStr">
        <x:is>
          <x:t xml:space="preserve">b364b8b222bf955ebd5b52102d62f9776e44d95ea14f9f1a689e3f922af1b012</x:t>
        </x:is>
      </x:c>
      <x:c r="N3636" t="inlineStr">
        <x:is>
          <x:t xml:space="preserve">BLOCKED_ANTI_BOT</x:t>
        </x:is>
      </x:c>
      <x:c r="O3636" t="b">
        <x:v>0</x:v>
      </x:c>
      <x:c r="P3636" t="inlineStr">
        <x:is>
          <x:t xml:space="preserve">["nse_participant_oi", "nse_fo_bhavcopy"]</x:t>
        </x:is>
      </x:c>
      <x:c r="Q3636" t="inlineStr">
        <x:is>
          <x:t xml:space="preserve">NOT_NORMALIZABLE</x:t>
        </x:is>
      </x:c>
      <x:c r="R3636" t="inlineStr">
        <x:is>
          <x:t xml:space="preserve">{"format": "UNKNOWN", "profileState": "NOT_APPLICABLE"}</x:t>
        </x:is>
      </x:c>
      <x:c r="S3636" t="inlineStr">
        <x:is>
          <x:t xml:space="preserve">[]</x:t>
        </x:is>
      </x:c>
      <x:c r="T3636" t="inlineStr">
        <x:is>
          <x:t xml:space="preserve">[]</x:t>
        </x:is>
      </x:c>
      <x:c r="U3636" t="inlineStr">
        <x:is>
          <x:t xml:space="preserve">[{"url": "https://archives.nseindia.com/content/nsccl/fao_participant_oi_15072026.csv", "state": "ANTI_BOT_RESPONSE", "error": null}, {"url": "https://nsearchives.nseindia.com/content/nsccl/fao_participant_oi_15072026.csv", "state": "ANTI_BOT_RESPONSE", "error": null}, {"url":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"https://nsearchives.nseindia.com/content/fo/BhavCopy_NSE_FO_0_0_0_20260715_F_0000.csv.zip", "state": "ANTI_BOT_RESPONSE", "error": null}, {"url": "https://archives.nseindia.com/content/fo/BhavCopy_NSE_FO_0_0_0_20260715_F_0000.csv.zip",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"https://www.nseindia.com/all-reports-derivatives", "state": "ANTI_BOT_RESPONSE", "error": null}]</x:t>
        </x:is>
      </x:c>
      <x:c r="V3636" t="n">
        <x:v>46218.58650461806</x:v>
      </x:c>
    </x:row>
    <x:row r="3637">
      <x:c r="A3637" t="inlineStr">
        <x:is>
          <x:t xml:space="preserve">source_inventory_audit_ea2b026b5f404db8a3c8d7118e350e4e.csv</x:t>
        </x:is>
      </x:c>
      <x:c r="B3637" t="n">
        <x:v>2</x:v>
      </x:c>
      <x:c r="C3637" t="n">
        <x:v>1</x:v>
      </x:c>
      <x:c r="D3637" t="inlineStr">
        <x:is>
          <x:t xml:space="preserve">https://www.nseindia.com/api/example</x:t>
        </x:is>
      </x:c>
      <x:c r="E3637" t="inlineStr">
        <x:is>
          <x:t xml:space="preserve">https://www.nseindia.com/api/example</x:t>
        </x:is>
      </x:c>
      <x:c r="F3637" t="inlineStr">
        <x:is>
          <x:t xml:space="preserve">https://www.nseindia.com/api/example</x:t>
        </x:is>
      </x:c>
      <x:c r="G3637" t="inlineStr">
        <x:is>
          <x:t xml:space="preserve">OFFICIAL_OR_PRIMARY</x:t>
        </x:is>
      </x:c>
      <x:c r="H3637" t="inlineStr">
        <x:is>
          <x:t xml:space="preserve">JSON_ARTIFACT_CANDIDATE</x:t>
        </x:is>
      </x:c>
      <x:c r="I3637" t="n">
        <x:v>200</x:v>
      </x:c>
      <x:c r="J3637" t="inlineStr">
        <x:is>
          <x:t xml:space="preserve">application/json</x:t>
        </x:is>
      </x:c>
      <x:c r="K3637" t="n">
        <x:v>64</x:v>
      </x:c>
      <x:c r="L3637" t="inlineStr">
        <x:is>
          <x:t xml:space="preserve">fbb158a0d820b85c0eac609d20328affcf97cf438f4e2daf215dc0e4be4f2272</x:t>
        </x:is>
      </x:c>
      <x:c r="M3637" t="inlineStr">
        <x:is>
          <x:t xml:space="preserve">C:\Users\sakth\AppData\Local\Temp\pytest-of-sakth\pytest-797\test_json_payload_is_profiled_0\archive\5f00b79e1ecc6a1d762eae045f2bd29acc337841521d3916a7d9812dccb0c9f7\row_001\fbb158a0d820b85c0eac609d20328affcf97cf438f4e2daf215dc0e4be4f2272.json</x:t>
        </x:is>
      </x:c>
      <x:c r="N3637" t="inlineStr">
        <x:is>
          <x:t xml:space="preserve">BUILD_OR_MAP_PARSER</x:t>
        </x:is>
      </x:c>
      <x:c r="O3637" t="b">
        <x:v>0</x:v>
      </x:c>
      <x:c r="P3637" t="inlineStr">
        <x:is>
          <x:t xml:space="preserve">[]</x:t>
        </x:is>
      </x:c>
      <x:c r="Q3637" t="inlineStr">
        <x:is>
          <x:t xml:space="preserve">SOURCE_SCHEMA_REQUIRED</x:t>
        </x:is>
      </x:c>
      <x:c r="R3637" t="inlineStr">
        <x:is>
          <x:t xml:space="preserve">{"format": "JSON", "recordCount": 2, "fieldNames": ["symbol", "value"], "topLevelType": "dict"}</x:t>
        </x:is>
      </x:c>
      <x:c r="S3637" t="inlineStr">
        <x:is>
          <x:t xml:space="preserve">[]</x:t>
        </x:is>
      </x:c>
      <x:c r="T3637" t="inlineStr">
        <x:is>
          <x:t xml:space="preserve">[]</x:t>
        </x:is>
      </x:c>
      <x:c r="U3637" t="inlineStr">
        <x:is>
          <x:t xml:space="preserve">[{"url": "https://www.nseindia.com/api/example", "state": "JSON_ARTIFACT_CANDIDATE", "error": null}]</x:t>
        </x:is>
      </x:c>
      <x:c r="V3637" t="n">
        <x:v>46216.4789159838</x:v>
      </x:c>
    </x:row>
    <x:row r="3638">
      <x:c r="A3638" t="inlineStr">
        <x:is>
          <x:t xml:space="preserve">source_inventory_audit_ea8690b90ef44e96a25e080c265c0760.csv</x:t>
        </x:is>
      </x:c>
      <x:c r="B3638" t="n">
        <x:v>2</x:v>
      </x:c>
      <x:c r="C3638" t="n">
        <x:v>1</x:v>
      </x:c>
      <x:c r="D3638" t="inlineStr">
        <x:is>
          <x:t xml:space="preserve">https://www.nseindia.com/reports/example-table</x:t>
        </x:is>
      </x:c>
      <x:c r="E3638" t="inlineStr">
        <x:is>
          <x:t xml:space="preserve">https://www.nseindia.com/reports/example-table</x:t>
        </x:is>
      </x:c>
      <x:c r="F3638" t="inlineStr">
        <x:is>
          <x:t xml:space="preserve">https://www.nseindia.com/reports/example-table</x:t>
        </x:is>
      </x:c>
      <x:c r="G3638" t="inlineStr">
        <x:is>
          <x:t xml:space="preserve">OFFICIAL_OR_PRIMARY</x:t>
        </x:is>
      </x:c>
      <x:c r="H3638" t="inlineStr">
        <x:is>
          <x:t xml:space="preserve">HTML_STRUCTURED_CANDIDATE</x:t>
        </x:is>
      </x:c>
      <x:c r="I3638" t="n">
        <x:v>200</x:v>
      </x:c>
      <x:c r="J3638" t="inlineStr">
        <x:is>
          <x:t xml:space="preserve">text/html</x:t>
        </x:is>
      </x:c>
      <x:c r="K3638" t="n">
        <x:v>97</x:v>
      </x:c>
      <x:c r="L3638" t="inlineStr">
        <x:is>
          <x:t xml:space="preserve">1a2bd3a2595a0b850b36dc3d7984316238b219a66029b54b1a0b1b85ba8a2c47</x:t>
        </x:is>
      </x:c>
      <x:c r="M3638" t="inlineStr">
        <x:is>
          <x:t xml:space="preserve">C:\Users\sakth\AppData\Local\Temp\pytest-of-sakth\pytest-804\test_html_table_is_extracted_a0\archive\ce807f5fb138f5af87664e27e912f4707ca6c760a7c03265c94cac367b274528\row_001\1a2bd3a2595a0b850b36dc3d7984316238b219a66029b54b1a0b1b85ba8a2c47.html</x:t>
        </x:is>
      </x:c>
      <x:c r="N3638" t="inlineStr">
        <x:is>
          <x:t xml:space="preserve">SOURCE_SCHEMA_REQUIRED</x:t>
        </x:is>
      </x:c>
      <x:c r="O3638" t="b">
        <x:v>0</x:v>
      </x:c>
      <x:c r="P3638" t="inlineStr">
        <x:is>
          <x:t xml:space="preserve">[]</x:t>
        </x:is>
      </x:c>
      <x:c r="Q3638" t="inlineStr">
        <x:is>
          <x:t xml:space="preserve">SOURCE_SCHEMA_REQUIRED</x:t>
        </x:is>
      </x:c>
      <x:c r="R3638" t="inlineStr">
        <x:is>
          <x:t xml:space="preserve">{"format": "HTML", "tableCount": 1, "tableRowCount": 2, "tableHeaders": ["Symbol", "Value"], "embeddedJsonCount": 0}</x:t>
        </x:is>
      </x:c>
      <x:c r="S3638" t="inlineStr">
        <x:is>
          <x:t xml:space="preserve">[]</x:t>
        </x:is>
      </x:c>
      <x:c r="T3638" t="inlineStr">
        <x:is>
          <x:t xml:space="preserve">[]</x:t>
        </x:is>
      </x:c>
      <x:c r="U3638" t="inlineStr">
        <x:is>
          <x:t xml:space="preserve">[{"url": "https://www.nseindia.com/reports/example-table", "state": "HTML_STRUCTURED_CANDIDATE", "error": null}]</x:t>
        </x:is>
      </x:c>
      <x:c r="V3638" t="n">
        <x:v>46216.51187813657</x:v>
      </x:c>
    </x:row>
    <x:row r="3639">
      <x:c r="A3639" t="inlineStr">
        <x:is>
          <x:t xml:space="preserve">source_inventory_audit_eae603b670b249b1a315d081c2e7d926.csv</x:t>
        </x:is>
      </x:c>
      <x:c r="B3639" t="n">
        <x:v>2</x:v>
      </x:c>
      <x:c r="C3639" t="n">
        <x:v>1</x:v>
      </x:c>
      <x:c r="D3639" t="inlineStr">
        <x:is>
          <x:t xml:space="preserve">https://www.nseindia.com/api/example</x:t>
        </x:is>
      </x:c>
      <x:c r="E3639" t="inlineStr">
        <x:is>
          <x:t xml:space="preserve">https://www.nseindia.com/api/example</x:t>
        </x:is>
      </x:c>
      <x:c r="F3639" t="inlineStr">
        <x:is>
          <x:t xml:space="preserve">https://www.nseindia.com/api/example</x:t>
        </x:is>
      </x:c>
      <x:c r="G3639" t="inlineStr">
        <x:is>
          <x:t xml:space="preserve">OFFICIAL_OR_PRIMARY</x:t>
        </x:is>
      </x:c>
      <x:c r="H3639" t="inlineStr">
        <x:is>
          <x:t xml:space="preserve">JSON_ARTIFACT_CANDIDATE</x:t>
        </x:is>
      </x:c>
      <x:c r="I3639" t="n">
        <x:v>200</x:v>
      </x:c>
      <x:c r="J3639" t="inlineStr">
        <x:is>
          <x:t xml:space="preserve">application/json</x:t>
        </x:is>
      </x:c>
      <x:c r="K3639" t="n">
        <x:v>64</x:v>
      </x:c>
      <x:c r="L3639" t="inlineStr">
        <x:is>
          <x:t xml:space="preserve">fbb158a0d820b85c0eac609d20328affcf97cf438f4e2daf215dc0e4be4f2272</x:t>
        </x:is>
      </x:c>
      <x:c r="M3639" t="inlineStr">
        <x:is>
          <x:t xml:space="preserve">C:\Users\sakth\AppData\Local\Temp\pytest-of-sakth\pytest-877\test_json_payload_is_profiled_0\archive\5f00b79e1ecc6a1d762eae045f2bd29acc337841521d3916a7d9812dccb0c9f7\row_001\fbb158a0d820b85c0eac609d20328affcf97cf438f4e2daf215dc0e4be4f2272.json</x:t>
        </x:is>
      </x:c>
      <x:c r="N3639" t="inlineStr">
        <x:is>
          <x:t xml:space="preserve">BUILD_OR_MAP_PARSER</x:t>
        </x:is>
      </x:c>
      <x:c r="O3639" t="b">
        <x:v>0</x:v>
      </x:c>
      <x:c r="P3639" t="inlineStr">
        <x:is>
          <x:t xml:space="preserve">[]</x:t>
        </x:is>
      </x:c>
      <x:c r="Q3639" t="inlineStr">
        <x:is>
          <x:t xml:space="preserve">SOURCE_SCHEMA_REQUIRED</x:t>
        </x:is>
      </x:c>
      <x:c r="R3639" t="inlineStr">
        <x:is>
          <x:t xml:space="preserve">{"format": "JSON", "recordCount": 2, "fieldNames": ["symbol", "value"], "topLevelType": "dict"}</x:t>
        </x:is>
      </x:c>
      <x:c r="S3639" t="inlineStr">
        <x:is>
          <x:t xml:space="preserve">[]</x:t>
        </x:is>
      </x:c>
      <x:c r="T3639" t="inlineStr">
        <x:is>
          <x:t xml:space="preserve">[]</x:t>
        </x:is>
      </x:c>
      <x:c r="U3639" t="inlineStr">
        <x:is>
          <x:t xml:space="preserve">[{"url": "https://www.nseindia.com/api/example", "state": "JSON_ARTIFACT_CANDIDATE", "error": null}]</x:t>
        </x:is>
      </x:c>
      <x:c r="V3639" t="n">
        <x:v>46218.57041807871</x:v>
      </x:c>
    </x:row>
    <x:row r="3640">
      <x:c r="A3640" t="inlineStr">
        <x:is>
          <x:t xml:space="preserve">source_inventory_audit_eb24199dc1234c9ca35c7d47f41f1aa0.csv</x:t>
        </x:is>
      </x:c>
      <x:c r="B3640" t="n">
        <x:v>2</x:v>
      </x:c>
      <x:c r="C3640" t="n">
        <x:v>1</x:v>
      </x:c>
      <x:c r="D3640" t="inlineStr">
        <x:is>
          <x:t xml:space="preserve">https://www.nseindia.com/api/example</x:t>
        </x:is>
      </x:c>
      <x:c r="E3640" t="inlineStr">
        <x:is>
          <x:t xml:space="preserve">https://www.nseindia.com/api/example</x:t>
        </x:is>
      </x:c>
      <x:c r="F3640" t="inlineStr">
        <x:is>
          <x:t xml:space="preserve">https://www.nseindia.com/api/example</x:t>
        </x:is>
      </x:c>
      <x:c r="G3640" t="inlineStr">
        <x:is>
          <x:t xml:space="preserve">OFFICIAL_OR_PRIMARY</x:t>
        </x:is>
      </x:c>
      <x:c r="H3640" t="inlineStr">
        <x:is>
          <x:t xml:space="preserve">JSON_ARTIFACT_CANDIDATE</x:t>
        </x:is>
      </x:c>
      <x:c r="I3640" t="n">
        <x:v>200</x:v>
      </x:c>
      <x:c r="J3640" t="inlineStr">
        <x:is>
          <x:t xml:space="preserve">application/json</x:t>
        </x:is>
      </x:c>
      <x:c r="K3640" t="n">
        <x:v>64</x:v>
      </x:c>
      <x:c r="L3640" t="inlineStr">
        <x:is>
          <x:t xml:space="preserve">fbb158a0d820b85c0eac609d20328affcf97cf438f4e2daf215dc0e4be4f2272</x:t>
        </x:is>
      </x:c>
      <x:c r="M3640" t="inlineStr">
        <x:is>
          <x:t xml:space="preserve">C:\Users\sakth\AppData\Local\Temp\pytest-of-sakth\pytest-817\test_json_payload_is_profiled_0\archive\5f00b79e1ecc6a1d762eae045f2bd29acc337841521d3916a7d9812dccb0c9f7\row_001\fbb158a0d820b85c0eac609d20328affcf97cf438f4e2daf215dc0e4be4f2272.json</x:t>
        </x:is>
      </x:c>
      <x:c r="N3640" t="inlineStr">
        <x:is>
          <x:t xml:space="preserve">BUILD_OR_MAP_PARSER</x:t>
        </x:is>
      </x:c>
      <x:c r="O3640" t="b">
        <x:v>0</x:v>
      </x:c>
      <x:c r="P3640" t="inlineStr">
        <x:is>
          <x:t xml:space="preserve">[]</x:t>
        </x:is>
      </x:c>
      <x:c r="Q3640" t="inlineStr">
        <x:is>
          <x:t xml:space="preserve">SOURCE_SCHEMA_REQUIRED</x:t>
        </x:is>
      </x:c>
      <x:c r="R3640" t="inlineStr">
        <x:is>
          <x:t xml:space="preserve">{"format": "JSON", "recordCount": 2, "fieldNames": ["symbol", "value"], "topLevelType": "dict"}</x:t>
        </x:is>
      </x:c>
      <x:c r="S3640" t="inlineStr">
        <x:is>
          <x:t xml:space="preserve">[]</x:t>
        </x:is>
      </x:c>
      <x:c r="T3640" t="inlineStr">
        <x:is>
          <x:t xml:space="preserve">[]</x:t>
        </x:is>
      </x:c>
      <x:c r="U3640" t="inlineStr">
        <x:is>
          <x:t xml:space="preserve">[{"url": "https://www.nseindia.com/api/example", "state": "JSON_ARTIFACT_CANDIDATE", "error": null}]</x:t>
        </x:is>
      </x:c>
      <x:c r="V3640" t="n">
        <x:v>46216.56672734953</x:v>
      </x:c>
    </x:row>
    <x:row r="3641">
      <x:c r="A3641" t="inlineStr">
        <x:is>
          <x:t xml:space="preserve">source_inventory_audit_eb6f624d911346e3800fc37cd3695cba.csv</x:t>
        </x:is>
      </x:c>
      <x:c r="B3641" t="n">
        <x:v>2</x:v>
      </x:c>
      <x:c r="C3641" t="n">
        <x:v>1</x:v>
      </x:c>
      <x:c r="D3641" t="inlineStr">
        <x:is>
          <x:t xml:space="preserve">https://www.nseindia.com/reports/example</x:t>
        </x:is>
      </x:c>
      <x:c r="E3641" t="inlineStr">
        <x:is>
          <x:t xml:space="preserve">https://www.nseindia.com/reports/example</x:t>
        </x:is>
      </x:c>
      <x:c r="F3641" t="inlineStr">
        <x:is>
          <x:t xml:space="preserve">https://www.nseindia.com/reports/example</x:t>
        </x:is>
      </x:c>
      <x:c r="G3641" t="inlineStr">
        <x:is>
          <x:t xml:space="preserve">OFFICIAL_OR_PRIMARY</x:t>
        </x:is>
      </x:c>
      <x:c r="H3641" t="inlineStr">
        <x:is>
          <x:t xml:space="preserve">HTML_WITH_ARTIFACT_LINKS</x:t>
        </x:is>
      </x:c>
      <x:c r="I3641" t="n">
        <x:v>200</x:v>
      </x:c>
      <x:c r="J3641" t="inlineStr">
        <x:is>
          <x:t xml:space="preserve">text/html</x:t>
        </x:is>
      </x:c>
      <x:c r="K3641" t="n">
        <x:v>109</x:v>
      </x:c>
      <x:c r="L3641" t="inlineStr">
        <x:is>
          <x:t xml:space="preserve">8ca30c3cc1ca17c1a42d4b6e949790a20772438c481f0d571a2650e6b561fd18</x:t>
        </x:is>
      </x:c>
      <x:c r="N3641" t="inlineStr">
        <x:is>
          <x:t xml:space="preserve">RESOLVER_REQUIRED</x:t>
        </x:is>
      </x:c>
      <x:c r="O3641" t="b">
        <x:v>0</x:v>
      </x:c>
      <x:c r="P3641" t="inlineStr">
        <x:is>
          <x:t xml:space="preserve">[]</x:t>
        </x:is>
      </x:c>
      <x:c r="Q3641" t="inlineStr">
        <x:is>
          <x:t xml:space="preserve">NOT_NORMALIZABLE</x:t>
        </x:is>
      </x:c>
      <x:c r="R3641" t="inlineStr">
        <x:is>
          <x:t xml:space="preserve">{"format": "UNKNOWN", "profileState": "NOT_APPLICABLE"}</x:t>
        </x:is>
      </x:c>
      <x:c r="S3641" t="inlineStr">
        <x:is>
          <x:t xml:space="preserve">[]</x:t>
        </x:is>
      </x:c>
      <x:c r="T3641" t="inlineStr">
        <x:is>
          <x:t xml:space="preserve">["https://unrelated.example/report.csv", "http://127.0.0.1/private.csv"]</x:t>
        </x:is>
      </x:c>
      <x:c r="U3641" t="inlineStr">
        <x:is>
          <x:t xml:space="preserve">[{"url": "https://www.nseindia.com/reports/example", "state": "HTML_WITH_ARTIFACT_LINKS", "error": null}]</x:t>
        </x:is>
      </x:c>
      <x:c r="V3641" t="n">
        <x:v>46217.44494253472</x:v>
      </x:c>
    </x:row>
    <x:row r="3642">
      <x:c r="A3642" t="inlineStr">
        <x:is>
          <x:t xml:space="preserve">source_inventory_audit_eb7667003b424446be6702b17eddd005.csv</x:t>
        </x:is>
      </x:c>
      <x:c r="B3642" t="n">
        <x:v>2</x:v>
      </x:c>
      <x:c r="C3642" t="n">
        <x:v>1</x:v>
      </x:c>
      <x:c r="D3642" t="inlineStr">
        <x:is>
          <x:t xml:space="preserve">https://www.nseindia.com/reports/fii-dii?utm_source=test</x:t>
        </x:is>
      </x:c>
      <x:c r="F3642" t="inlineStr">
        <x:is>
          <x:t xml:space="preserve">https://www.nseindia.com/reports/fii-dii</x:t>
        </x:is>
      </x:c>
      <x:c r="G3642" t="inlineStr">
        <x:is>
          <x:t xml:space="preserve">OFFICIAL_OR_PRIMARY</x:t>
        </x:is>
      </x:c>
      <x:c r="H3642" t="inlineStr">
        <x:is>
          <x:t xml:space="preserve">NOT_FETCHED</x:t>
        </x:is>
      </x:c>
      <x:c r="N3642" t="inlineStr">
        <x:is>
          <x:t xml:space="preserve">AUDIT_PENDING</x:t>
        </x:is>
      </x:c>
      <x:c r="O3642" t="b">
        <x:v>0</x:v>
      </x:c>
      <x:c r="P3642" t="inlineStr">
        <x:is>
          <x:t xml:space="preserve">["nse_fii_dii"]</x:t>
        </x:is>
      </x:c>
      <x:c r="Q3642" t="inlineStr">
        <x:is>
          <x:t xml:space="preserve">NOT_EVALUATED</x:t>
        </x:is>
      </x:c>
      <x:c r="R3642" t="inlineStr">
        <x:is>
          <x:t xml:space="preserve">{}</x:t>
        </x:is>
      </x:c>
      <x:c r="S3642" t="inlineStr">
        <x:is>
          <x:t xml:space="preserve">[]</x:t>
        </x:is>
      </x:c>
      <x:c r="T3642" t="inlineStr">
        <x:is>
          <x:t xml:space="preserve">[]</x:t>
        </x:is>
      </x:c>
      <x:c r="U3642" t="inlineStr">
        <x:is>
          <x:t xml:space="preserve">[]</x:t>
        </x:is>
      </x:c>
      <x:c r="V3642" t="n">
        <x:v>46216.47257592592</x:v>
      </x:c>
    </x:row>
    <x:row r="3643">
      <x:c r="A3643" t="inlineStr">
        <x:is>
          <x:t xml:space="preserve">source_inventory_audit_eb7667003b424446be6702b17eddd005.csv</x:t>
        </x:is>
      </x:c>
      <x:c r="B3643" t="n">
        <x:v>3</x:v>
      </x:c>
      <x:c r="C3643" t="n">
        <x:v>2</x:v>
      </x:c>
      <x:c r="D3643" t="inlineStr">
        <x:is>
          <x:t xml:space="preserve">https://www.nseindia.com/reports/fii-dii</x:t>
        </x:is>
      </x:c>
      <x:c r="F3643" t="inlineStr">
        <x:is>
          <x:t xml:space="preserve">https://www.nseindia.com/reports/fii-dii</x:t>
        </x:is>
      </x:c>
      <x:c r="G3643" t="inlineStr">
        <x:is>
          <x:t xml:space="preserve">OFFICIAL_OR_PRIMARY</x:t>
        </x:is>
      </x:c>
      <x:c r="H3643" t="inlineStr">
        <x:is>
          <x:t xml:space="preserve">NOT_FETCHED</x:t>
        </x:is>
      </x:c>
      <x:c r="N3643" t="inlineStr">
        <x:is>
          <x:t xml:space="preserve">DUPLICATE_REJECT</x:t>
        </x:is>
      </x:c>
      <x:c r="O3643" t="b">
        <x:v>0</x:v>
      </x:c>
      <x:c r="P3643" t="inlineStr">
        <x:is>
          <x:t xml:space="preserve">["nse_fii_dii"]</x:t>
        </x:is>
      </x:c>
      <x:c r="Q3643" t="inlineStr">
        <x:is>
          <x:t xml:space="preserve">NOT_EVALUATED</x:t>
        </x:is>
      </x:c>
      <x:c r="R3643" t="inlineStr">
        <x:is>
          <x:t xml:space="preserve">{}</x:t>
        </x:is>
      </x:c>
      <x:c r="S3643" t="inlineStr">
        <x:is>
          <x:t xml:space="preserve">[]</x:t>
        </x:is>
      </x:c>
      <x:c r="T3643" t="inlineStr">
        <x:is>
          <x:t xml:space="preserve">[]</x:t>
        </x:is>
      </x:c>
      <x:c r="U3643" t="inlineStr">
        <x:is>
          <x:t xml:space="preserve">[]</x:t>
        </x:is>
      </x:c>
      <x:c r="V3643" t="n">
        <x:v>46216.47257592592</x:v>
      </x:c>
    </x:row>
    <x:row r="3644">
      <x:c r="A3644" t="inlineStr">
        <x:is>
          <x:t xml:space="preserve">source_inventory_audit_eb7667003b424446be6702b17eddd005.csv</x:t>
        </x:is>
      </x:c>
      <x:c r="B3644" t="n">
        <x:v>4</x:v>
      </x:c>
      <x:c r="C3644" t="n">
        <x:v>3</x:v>
      </x:c>
      <x:c r="D3644" t="inlineStr">
        <x:is>
          <x:t xml:space="preserve">https://www.tradingview.com/script/example</x:t>
        </x:is>
      </x:c>
      <x:c r="F3644" t="inlineStr">
        <x:is>
          <x:t xml:space="preserve">https://www.tradingview.com/script/example</x:t>
        </x:is>
      </x:c>
      <x:c r="G3644" t="inlineStr">
        <x:is>
          <x:t xml:space="preserve">REFERENCE_ONLY</x:t>
        </x:is>
      </x:c>
      <x:c r="H3644" t="inlineStr">
        <x:is>
          <x:t xml:space="preserve">NOT_FETCHED</x:t>
        </x:is>
      </x:c>
      <x:c r="N3644" t="inlineStr">
        <x:is>
          <x:t xml:space="preserve">REFERENCE_ONLY</x:t>
        </x:is>
      </x:c>
      <x:c r="O3644" t="b">
        <x:v>0</x:v>
      </x:c>
      <x:c r="P3644" t="inlineStr">
        <x:is>
          <x:t xml:space="preserve">[]</x:t>
        </x:is>
      </x:c>
      <x:c r="Q3644" t="inlineStr">
        <x:is>
          <x:t xml:space="preserve">NOT_EVALUATED</x:t>
        </x:is>
      </x:c>
      <x:c r="R3644" t="inlineStr">
        <x:is>
          <x:t xml:space="preserve">{}</x:t>
        </x:is>
      </x:c>
      <x:c r="S3644" t="inlineStr">
        <x:is>
          <x:t xml:space="preserve">[]</x:t>
        </x:is>
      </x:c>
      <x:c r="T3644" t="inlineStr">
        <x:is>
          <x:t xml:space="preserve">[]</x:t>
        </x:is>
      </x:c>
      <x:c r="U3644" t="inlineStr">
        <x:is>
          <x:t xml:space="preserve">[]</x:t>
        </x:is>
      </x:c>
      <x:c r="V3644" t="n">
        <x:v>46216.47257592592</x:v>
      </x:c>
    </x:row>
    <x:row r="3645">
      <x:c r="A3645" t="inlineStr">
        <x:is>
          <x:t xml:space="preserve">source_inventory_audit_ebb5a46de9fb46f5b531617b8ce13cb4.csv</x:t>
        </x:is>
      </x:c>
      <x:c r="B3645" t="n">
        <x:v>2</x:v>
      </x:c>
      <x:c r="C3645" t="n">
        <x:v>1</x:v>
      </x:c>
      <x:c r="D3645" t="inlineStr">
        <x:is>
          <x:t xml:space="preserve">https://www.nseindia.com/reports/example</x:t>
        </x:is>
      </x:c>
      <x:c r="E3645" t="inlineStr">
        <x:is>
          <x:t xml:space="preserve">https://www.nseindia.com/downloads/report.csv</x:t>
        </x:is>
      </x:c>
      <x:c r="F3645" t="inlineStr">
        <x:is>
          <x:t xml:space="preserve">https://www.nseindia.com/reports/example</x:t>
        </x:is>
      </x:c>
      <x:c r="G3645" t="inlineStr">
        <x:is>
          <x:t xml:space="preserve">OFFICIAL_OR_PRIMARY</x:t>
        </x:is>
      </x:c>
      <x:c r="H3645" t="inlineStr">
        <x:is>
          <x:t xml:space="preserve">TABULAR_ARTIFACT_CANDIDATE</x:t>
        </x:is>
      </x:c>
      <x:c r="I3645" t="n">
        <x:v>200</x:v>
      </x:c>
      <x:c r="J3645" t="inlineStr">
        <x:is>
          <x:t xml:space="preserve">text/csv</x:t>
        </x:is>
      </x:c>
      <x:c r="K3645" t="n">
        <x:v>24</x:v>
      </x:c>
      <x:c r="L3645" t="inlineStr">
        <x:is>
          <x:t xml:space="preserve">152eebe1aadb385e0e8e87effc536f8455018889fe5e8a3f6a8ba1ba5055873e</x:t>
        </x:is>
      </x:c>
      <x:c r="M3645" t="inlineStr">
        <x:is>
          <x:t xml:space="preserve">C:\Users\sakth\AppData\Local\Temp\pytest-of-sakth\pytest-803\test_static_html_scraping_foll0\archive\40a68871dfb43e8d249584ca759d959883804407bc68406f7db2b65b8eca8e91\row_001\152eebe1aadb385e0e8e87effc536f8455018889fe5e8a3f6a8ba1ba5055873e.csv</x:t>
        </x:is>
      </x:c>
      <x:c r="N3645" t="inlineStr">
        <x:is>
          <x:t xml:space="preserve">BUILD_OR_MAP_PARSER</x:t>
        </x:is>
      </x:c>
      <x:c r="O3645" t="b">
        <x:v>0</x:v>
      </x:c>
      <x:c r="P3645" t="inlineStr">
        <x:is>
          <x:t xml:space="preserve">[]</x:t>
        </x:is>
      </x:c>
      <x:c r="Q3645" t="inlineStr">
        <x:is>
          <x:t xml:space="preserve">SOURCE_SCHEMA_REQUIRED</x:t>
        </x:is>
      </x:c>
      <x:c r="R3645" t="inlineStr">
        <x:is>
          <x:t xml:space="preserve">{"format": "TABULAR", "delimiter": ",", "recordCount": 1, "fieldNames": ["SYMBOL", "VALUE"]}</x:t>
        </x:is>
      </x:c>
      <x:c r="S3645" t="inlineStr">
        <x:is>
          <x:t xml:space="preserve">[]</x:t>
        </x:is>
      </x:c>
      <x:c r="T3645" t="inlineStr">
        <x:is>
          <x:t xml:space="preserve">["https://www.nseindia.com/downloads/report.csv"]</x:t>
        </x:is>
      </x:c>
      <x:c r="U3645" t="inlineStr">
        <x:is>
          <x:t xml:space="preserve">[{"url": "https://www.nseindia.com/reports/example", "state": "HTML_WITH_ARTIFACT_LINKS", "error": null}, {"url": "https://www.nseindia.com/downloads/report.csv", "state": "TABULAR_ARTIFACT_CANDIDATE", "error": null}]</x:t>
        </x:is>
      </x:c>
      <x:c r="V3645" t="n">
        <x:v>46216.51122898148</x:v>
      </x:c>
    </x:row>
    <x:row r="3646">
      <x:c r="A3646" t="inlineStr">
        <x:is>
          <x:t xml:space="preserve">source_inventory_audit_ebd0d26560cf4f70825c71a814b1040a.csv</x:t>
        </x:is>
      </x:c>
      <x:c r="B3646" t="n">
        <x:v>2</x:v>
      </x:c>
      <x:c r="C3646" t="n">
        <x:v>1</x:v>
      </x:c>
      <x:c r="D3646" t="inlineStr">
        <x:is>
          <x:t xml:space="preserve">https://www.nseindia.com/reports/example-table</x:t>
        </x:is>
      </x:c>
      <x:c r="E3646" t="inlineStr">
        <x:is>
          <x:t xml:space="preserve">https://www.nseindia.com/reports/example-table</x:t>
        </x:is>
      </x:c>
      <x:c r="F3646" t="inlineStr">
        <x:is>
          <x:t xml:space="preserve">https://www.nseindia.com/reports/example-table</x:t>
        </x:is>
      </x:c>
      <x:c r="G3646" t="inlineStr">
        <x:is>
          <x:t xml:space="preserve">OFFICIAL_OR_PRIMARY</x:t>
        </x:is>
      </x:c>
      <x:c r="H3646" t="inlineStr">
        <x:is>
          <x:t xml:space="preserve">HTML_STRUCTURED_CANDIDATE</x:t>
        </x:is>
      </x:c>
      <x:c r="I3646" t="n">
        <x:v>200</x:v>
      </x:c>
      <x:c r="J3646" t="inlineStr">
        <x:is>
          <x:t xml:space="preserve">text/html</x:t>
        </x:is>
      </x:c>
      <x:c r="K3646" t="n">
        <x:v>97</x:v>
      </x:c>
      <x:c r="L3646" t="inlineStr">
        <x:is>
          <x:t xml:space="preserve">1a2bd3a2595a0b850b36dc3d7984316238b219a66029b54b1a0b1b85ba8a2c47</x:t>
        </x:is>
      </x:c>
      <x:c r="M3646" t="inlineStr">
        <x:is>
          <x:t xml:space="preserve">C:\Users\sakth\AppData\Local\Temp\pytest-of-sakth\pytest-792\test_html_table_is_extracted_a0\archive\ce807f5fb138f5af87664e27e912f4707ca6c760a7c03265c94cac367b274528\row_001\1a2bd3a2595a0b850b36dc3d7984316238b219a66029b54b1a0b1b85ba8a2c47.html</x:t>
        </x:is>
      </x:c>
      <x:c r="N3646" t="inlineStr">
        <x:is>
          <x:t xml:space="preserve">SOURCE_SCHEMA_REQUIRED</x:t>
        </x:is>
      </x:c>
      <x:c r="O3646" t="b">
        <x:v>0</x:v>
      </x:c>
      <x:c r="P3646" t="inlineStr">
        <x:is>
          <x:t xml:space="preserve">[]</x:t>
        </x:is>
      </x:c>
      <x:c r="Q3646" t="inlineStr">
        <x:is>
          <x:t xml:space="preserve">SOURCE_SCHEMA_REQUIRED</x:t>
        </x:is>
      </x:c>
      <x:c r="R3646" t="inlineStr">
        <x:is>
          <x:t xml:space="preserve">{"format": "HTML", "tableCount": 1, "tableRowCount": 2, "tableHeaders": ["Symbol", "Value"], "embeddedJsonCount": 0}</x:t>
        </x:is>
      </x:c>
      <x:c r="S3646" t="inlineStr">
        <x:is>
          <x:t xml:space="preserve">[]</x:t>
        </x:is>
      </x:c>
      <x:c r="T3646" t="inlineStr">
        <x:is>
          <x:t xml:space="preserve">[]</x:t>
        </x:is>
      </x:c>
      <x:c r="U3646" t="inlineStr">
        <x:is>
          <x:t xml:space="preserve">[{"url": "https://www.nseindia.com/reports/example-table", "state": "HTML_STRUCTURED_CANDIDATE", "error": null}]</x:t>
        </x:is>
      </x:c>
      <x:c r="V3646" t="n">
        <x:v>46216.47457497686</x:v>
      </x:c>
    </x:row>
    <x:row r="3647">
      <x:c r="A3647" t="inlineStr">
        <x:is>
          <x:t xml:space="preserve">source_inventory_audit_ed0adaf109474afbb84d65f517df1899.csv</x:t>
        </x:is>
      </x:c>
      <x:c r="B3647" t="n">
        <x:v>2</x:v>
      </x:c>
      <x:c r="C3647" t="n">
        <x:v>1</x:v>
      </x:c>
      <x:c r="D3647" t="inlineStr">
        <x:is>
          <x:t xml:space="preserve">https://www.nseindia.com/reports/example</x:t>
        </x:is>
      </x:c>
      <x:c r="E3647" t="inlineStr">
        <x:is>
          <x:t xml:space="preserve">https://www.nseindia.com/downloads/report.csv</x:t>
        </x:is>
      </x:c>
      <x:c r="F3647" t="inlineStr">
        <x:is>
          <x:t xml:space="preserve">https://www.nseindia.com/reports/example</x:t>
        </x:is>
      </x:c>
      <x:c r="G3647" t="inlineStr">
        <x:is>
          <x:t xml:space="preserve">OFFICIAL_OR_PRIMARY</x:t>
        </x:is>
      </x:c>
      <x:c r="H3647" t="inlineStr">
        <x:is>
          <x:t xml:space="preserve">TABULAR_ARTIFACT_CANDIDATE</x:t>
        </x:is>
      </x:c>
      <x:c r="I3647" t="n">
        <x:v>200</x:v>
      </x:c>
      <x:c r="J3647" t="inlineStr">
        <x:is>
          <x:t xml:space="preserve">text/csv</x:t>
        </x:is>
      </x:c>
      <x:c r="K3647" t="n">
        <x:v>24</x:v>
      </x:c>
      <x:c r="L3647" t="inlineStr">
        <x:is>
          <x:t xml:space="preserve">152eebe1aadb385e0e8e87effc536f8455018889fe5e8a3f6a8ba1ba5055873e</x:t>
        </x:is>
      </x:c>
      <x:c r="M3647" t="inlineStr">
        <x:is>
          <x:t xml:space="preserve">C:\Users\sakth\AppData\Local\Temp\pytest-of-sakth\pytest-880\test_static_html_scraping_foll0\archive\40a68871dfb43e8d249584ca759d959883804407bc68406f7db2b65b8eca8e91\row_001\152eebe1aadb385e0e8e87effc536f8455018889fe5e8a3f6a8ba1ba5055873e.csv</x:t>
        </x:is>
      </x:c>
      <x:c r="N3647" t="inlineStr">
        <x:is>
          <x:t xml:space="preserve">BUILD_OR_MAP_PARSER</x:t>
        </x:is>
      </x:c>
      <x:c r="O3647" t="b">
        <x:v>0</x:v>
      </x:c>
      <x:c r="P3647" t="inlineStr">
        <x:is>
          <x:t xml:space="preserve">[]</x:t>
        </x:is>
      </x:c>
      <x:c r="Q3647" t="inlineStr">
        <x:is>
          <x:t xml:space="preserve">SOURCE_SCHEMA_REQUIRED</x:t>
        </x:is>
      </x:c>
      <x:c r="R3647" t="inlineStr">
        <x:is>
          <x:t xml:space="preserve">{"format": "TABULAR", "delimiter": ",", "recordCount": 1, "fieldNames": ["SYMBOL", "VALUE"]}</x:t>
        </x:is>
      </x:c>
      <x:c r="S3647" t="inlineStr">
        <x:is>
          <x:t xml:space="preserve">[]</x:t>
        </x:is>
      </x:c>
      <x:c r="T3647" t="inlineStr">
        <x:is>
          <x:t xml:space="preserve">["https://www.nseindia.com/downloads/report.csv"]</x:t>
        </x:is>
      </x:c>
      <x:c r="U3647" t="inlineStr">
        <x:is>
          <x:t xml:space="preserve">[{"url": "https://www.nseindia.com/reports/example", "state": "HTML_WITH_ARTIFACT_LINKS", "error": null}, {"url": "https://www.nseindia.com/downloads/report.csv", "state": "TABULAR_ARTIFACT_CANDIDATE", "error": null}]</x:t>
        </x:is>
      </x:c>
      <x:c r="V3647" t="n">
        <x:v>46218.58730899305</x:v>
      </x:c>
    </x:row>
    <x:row r="3648">
      <x:c r="A3648" t="inlineStr">
        <x:is>
          <x:t xml:space="preserve">source_inventory_audit_ed2490bb94854b94af91c7674e738f6e.csv</x:t>
        </x:is>
      </x:c>
      <x:c r="B3648" t="n">
        <x:v>2</x:v>
      </x:c>
      <x:c r="C3648" t="n">
        <x:v>1</x:v>
      </x:c>
      <x:c r="D3648" t="inlineStr">
        <x:is>
          <x:t xml:space="preserve">https://www.nseindia.com/market-data/large-deals</x:t>
        </x:is>
      </x:c>
      <x:c r="E3648" t="inlineStr">
        <x:is>
          <x:t xml:space="preserve">https://archives.nseindia.com/content/equities/bulk.csv</x:t>
        </x:is>
      </x:c>
      <x:c r="F3648" t="inlineStr">
        <x:is>
          <x:t xml:space="preserve">https://www.nseindia.com/market-data/large-deals</x:t>
        </x:is>
      </x:c>
      <x:c r="G3648" t="inlineStr">
        <x:is>
          <x:t xml:space="preserve">OFFICIAL_OR_PRIMARY</x:t>
        </x:is>
      </x:c>
      <x:c r="H3648" t="inlineStr">
        <x:is>
          <x:t xml:space="preserve">TABULAR_ARTIFACT_CANDIDATE</x:t>
        </x:is>
      </x:c>
      <x:c r="I3648" t="n">
        <x:v>200</x:v>
      </x:c>
      <x:c r="J3648" t="inlineStr">
        <x:is>
          <x:t xml:space="preserve">text/csv</x:t>
        </x:is>
      </x:c>
      <x:c r="K3648" t="n">
        <x:v>33</x:v>
      </x:c>
      <x:c r="L3648" t="inlineStr">
        <x:is>
          <x:t xml:space="preserve">0e0afb1222c2fbacd9bdd9aee49a37b1bcd3bbfc95dfb77bac254743c9d99e36</x:t>
        </x:is>
      </x:c>
      <x:c r="M3648" t="inlineStr">
        <x:is>
          <x:t xml:space="preserve">C:\Users\sakth\AppData\Local\Temp\pytest-of-sakth\pytest-804\test_active_source_mapping_pre0\archive\c46b8c637eb93d833c6231278e48f2fbd42c077a0d751981011fe0497603c4be\row_001\0e0afb1222c2fbacd9bdd9aee49a37b1bcd3bbfc95dfb77bac254743c9d99e36.csv</x:t>
        </x:is>
      </x:c>
      <x:c r="N3648" t="inlineStr">
        <x:is>
          <x:t xml:space="preserve">MAP_EXISTING_SOURCE</x:t>
        </x:is>
      </x:c>
      <x:c r="O3648" t="b">
        <x:v>0</x:v>
      </x:c>
      <x:c r="P3648" t="inlineStr">
        <x:is>
          <x:t xml:space="preserve">["nse_large_deals"]</x:t>
        </x:is>
      </x:c>
      <x:c r="Q3648" t="inlineStr">
        <x:is>
          <x:t xml:space="preserve">MAPPED_PARSER_REVIEW</x:t>
        </x:is>
      </x:c>
      <x:c r="R3648" t="inlineStr">
        <x:is>
          <x:t xml:space="preserve">{"format": "TABULAR", "delimiter": ",", "recordCount": 1, "fieldNames": ["SYMBOL", "CLIENT", "PRICE"]}</x:t>
        </x:is>
      </x:c>
      <x:c r="S3648" t="inlineStr">
        <x:is>
          <x:t xml:space="preserve">[]</x:t>
        </x:is>
      </x:c>
      <x:c r="T3648" t="inlineStr">
        <x:is>
          <x:t xml:space="preserve">[]</x:t>
        </x:is>
      </x:c>
      <x:c r="U3648" t="inlineStr">
        <x:is>
          <x:t xml:space="preserve">[{"url": "https://archives.nseindia.com/content/equities/bulk.csv", "state": "TABULAR_ARTIFACT_CANDIDATE", "error": null}]</x:t>
        </x:is>
      </x:c>
      <x:c r="V3648" t="n">
        <x:v>46216.51188057871</x:v>
      </x:c>
    </x:row>
    <x:row r="3649">
      <x:c r="A3649" t="inlineStr">
        <x:is>
          <x:t xml:space="preserve">source_inventory_audit_ed6b671e895443cfb7333305181a47b3.csv</x:t>
        </x:is>
      </x:c>
      <x:c r="B3649" t="n">
        <x:v>2</x:v>
      </x:c>
      <x:c r="C3649" t="n">
        <x:v>1</x:v>
      </x:c>
      <x:c r="D3649" t="inlineStr">
        <x:is>
          <x:t xml:space="preserve">https://www.nseindia.com/reports/example</x:t>
        </x:is>
      </x:c>
      <x:c r="E3649" t="inlineStr">
        <x:is>
          <x:t xml:space="preserve">https://www.nseindia.com/reports/example</x:t>
        </x:is>
      </x:c>
      <x:c r="F3649" t="inlineStr">
        <x:is>
          <x:t xml:space="preserve">https://www.nseindia.com/reports/example</x:t>
        </x:is>
      </x:c>
      <x:c r="G3649" t="inlineStr">
        <x:is>
          <x:t xml:space="preserve">OFFICIAL_OR_PRIMARY</x:t>
        </x:is>
      </x:c>
      <x:c r="H3649" t="inlineStr">
        <x:is>
          <x:t xml:space="preserve">HTML_WITH_ARTIFACT_LINKS</x:t>
        </x:is>
      </x:c>
      <x:c r="I3649" t="n">
        <x:v>200</x:v>
      </x:c>
      <x:c r="J3649" t="inlineStr">
        <x:is>
          <x:t xml:space="preserve">text/html</x:t>
        </x:is>
      </x:c>
      <x:c r="K3649" t="n">
        <x:v>109</x:v>
      </x:c>
      <x:c r="L3649" t="inlineStr">
        <x:is>
          <x:t xml:space="preserve">8ca30c3cc1ca17c1a42d4b6e949790a20772438c481f0d571a2650e6b561fd18</x:t>
        </x:is>
      </x:c>
      <x:c r="N3649" t="inlineStr">
        <x:is>
          <x:t xml:space="preserve">RESOLVER_REQUIRED</x:t>
        </x:is>
      </x:c>
      <x:c r="O3649" t="b">
        <x:v>0</x:v>
      </x:c>
      <x:c r="P3649" t="inlineStr">
        <x:is>
          <x:t xml:space="preserve">[]</x:t>
        </x:is>
      </x:c>
      <x:c r="Q3649" t="inlineStr">
        <x:is>
          <x:t xml:space="preserve">NOT_NORMALIZABLE</x:t>
        </x:is>
      </x:c>
      <x:c r="R3649" t="inlineStr">
        <x:is>
          <x:t xml:space="preserve">{"format": "UNKNOWN", "profileState": "NOT_APPLICABLE"}</x:t>
        </x:is>
      </x:c>
      <x:c r="S3649" t="inlineStr">
        <x:is>
          <x:t xml:space="preserve">[]</x:t>
        </x:is>
      </x:c>
      <x:c r="T3649" t="inlineStr">
        <x:is>
          <x:t xml:space="preserve">["https://unrelated.example/report.csv", "http://127.0.0.1/private.csv"]</x:t>
        </x:is>
      </x:c>
      <x:c r="U3649" t="inlineStr">
        <x:is>
          <x:t xml:space="preserve">[{"url": "https://www.nseindia.com/reports/example", "state": "HTML_WITH_ARTIFACT_LINKS", "error": null}]</x:t>
        </x:is>
      </x:c>
      <x:c r="V3649" t="n">
        <x:v>46216.69524229167</x:v>
      </x:c>
    </x:row>
    <x:row r="3650">
      <x:c r="A3650" t="inlineStr">
        <x:is>
          <x:t xml:space="preserve">source_inventory_audit_ee14170390f04aedb4033b5d32af1476.csv</x:t>
        </x:is>
      </x:c>
      <x:c r="B3650" t="n">
        <x:v>2</x:v>
      </x:c>
      <x:c r="C3650" t="n">
        <x:v>1</x:v>
      </x:c>
      <x:c r="D3650" t="inlineStr">
        <x:is>
          <x:t xml:space="preserve">https://www.nseindia.com/reports/example-table</x:t>
        </x:is>
      </x:c>
      <x:c r="E3650" t="inlineStr">
        <x:is>
          <x:t xml:space="preserve">https://www.nseindia.com/reports/example-table</x:t>
        </x:is>
      </x:c>
      <x:c r="F3650" t="inlineStr">
        <x:is>
          <x:t xml:space="preserve">https://www.nseindia.com/reports/example-table</x:t>
        </x:is>
      </x:c>
      <x:c r="G3650" t="inlineStr">
        <x:is>
          <x:t xml:space="preserve">OFFICIAL_OR_PRIMARY</x:t>
        </x:is>
      </x:c>
      <x:c r="H3650" t="inlineStr">
        <x:is>
          <x:t xml:space="preserve">HTML_STRUCTURED_CANDIDATE</x:t>
        </x:is>
      </x:c>
      <x:c r="I3650" t="n">
        <x:v>200</x:v>
      </x:c>
      <x:c r="J3650" t="inlineStr">
        <x:is>
          <x:t xml:space="preserve">text/html</x:t>
        </x:is>
      </x:c>
      <x:c r="K3650" t="n">
        <x:v>97</x:v>
      </x:c>
      <x:c r="L3650" t="inlineStr">
        <x:is>
          <x:t xml:space="preserve">1a2bd3a2595a0b850b36dc3d7984316238b219a66029b54b1a0b1b85ba8a2c47</x:t>
        </x:is>
      </x:c>
      <x:c r="M3650" t="inlineStr">
        <x:is>
          <x:t xml:space="preserve">C:\Users\sakth\AppData\Local\Temp\pytest-of-sakth\pytest-832\test_html_table_is_extracted_a0\archive\ce807f5fb138f5af87664e27e912f4707ca6c760a7c03265c94cac367b274528\row_001\1a2bd3a2595a0b850b36dc3d7984316238b219a66029b54b1a0b1b85ba8a2c47.html</x:t>
        </x:is>
      </x:c>
      <x:c r="N3650" t="inlineStr">
        <x:is>
          <x:t xml:space="preserve">SOURCE_SCHEMA_REQUIRED</x:t>
        </x:is>
      </x:c>
      <x:c r="O3650" t="b">
        <x:v>0</x:v>
      </x:c>
      <x:c r="P3650" t="inlineStr">
        <x:is>
          <x:t xml:space="preserve">[]</x:t>
        </x:is>
      </x:c>
      <x:c r="Q3650" t="inlineStr">
        <x:is>
          <x:t xml:space="preserve">SOURCE_SCHEMA_REQUIRED</x:t>
        </x:is>
      </x:c>
      <x:c r="R3650" t="inlineStr">
        <x:is>
          <x:t xml:space="preserve">{"format": "HTML", "tableCount": 1, "tableRowCount": 2, "tableHeaders": ["Symbol", "Value"], "embeddedJsonCount": 0}</x:t>
        </x:is>
      </x:c>
      <x:c r="S3650" t="inlineStr">
        <x:is>
          <x:t xml:space="preserve">[]</x:t>
        </x:is>
      </x:c>
      <x:c r="T3650" t="inlineStr">
        <x:is>
          <x:t xml:space="preserve">[]</x:t>
        </x:is>
      </x:c>
      <x:c r="U3650" t="inlineStr">
        <x:is>
          <x:t xml:space="preserve">[{"url": "https://www.nseindia.com/reports/example-table", "state": "HTML_STRUCTURED_CANDIDATE", "error": null}]</x:t>
        </x:is>
      </x:c>
      <x:c r="V3650" t="n">
        <x:v>46216.63285561342</x:v>
      </x:c>
    </x:row>
    <x:row r="3651">
      <x:c r="A3651" t="inlineStr">
        <x:is>
          <x:t xml:space="preserve">source_inventory_audit_efbc22a496d643c8a5130787a8efdf14.csv</x:t>
        </x:is>
      </x:c>
      <x:c r="B3651" t="n">
        <x:v>2</x:v>
      </x:c>
      <x:c r="C3651" t="n">
        <x:v>1</x:v>
      </x:c>
      <x:c r="D3651" t="inlineStr">
        <x:is>
          <x:t xml:space="preserve">https://fred.stlouisfed.org/series/DFII10</x:t>
        </x:is>
      </x:c>
      <x:c r="E3651" t="inlineStr">
        <x:is>
          <x:t xml:space="preserve">https://fred.stlouisfed.org/graph/fredgraph.csv?id=DFII10</x:t>
        </x:is>
      </x:c>
      <x:c r="F3651" t="inlineStr">
        <x:is>
          <x:t xml:space="preserve">https://fred.stlouisfed.org/series/DFII10</x:t>
        </x:is>
      </x:c>
      <x:c r="G3651" t="inlineStr">
        <x:is>
          <x:t xml:space="preserve">OFFICIAL_OR_PRIMARY</x:t>
        </x:is>
      </x:c>
      <x:c r="H3651" t="inlineStr">
        <x:is>
          <x:t xml:space="preserve">TABULAR_ARTIFACT_CANDIDATE</x:t>
        </x:is>
      </x:c>
      <x:c r="I3651" t="n">
        <x:v>200</x:v>
      </x:c>
      <x:c r="J3651" t="inlineStr">
        <x:is>
          <x:t xml:space="preserve">text/csv</x:t>
        </x:is>
      </x:c>
      <x:c r="K3651" t="n">
        <x:v>40</x:v>
      </x:c>
      <x:c r="L3651" t="inlineStr">
        <x:is>
          <x:t xml:space="preserve">b9eb2ec271fbfbe2d4935520d837117d65a1df35ac6fafef8863f5d64ecadb55</x:t>
        </x:is>
      </x:c>
      <x:c r="M3651" t="inlineStr">
        <x:is>
          <x:t xml:space="preserve">C:\Users\sakth\AppData\Local\Temp\pytest-of-sakth\pytest-820\test_fred_landing_page_is_reso0\archive\316b4dcbaa4ccea6519f9f6e8ea11e8ccf956acded4c94b0af38841986499c15\row_001\b9eb2ec271fbfbe2d4935520d837117d65a1df35ac6fafef8863f5d64ecadb55.csv</x:t>
        </x:is>
      </x:c>
      <x:c r="N3651" t="inlineStr">
        <x:is>
          <x:t xml:space="preserve">MAP_EXISTING_SOURCE</x:t>
        </x:is>
      </x:c>
      <x:c r="O3651" t="b">
        <x:v>0</x:v>
      </x:c>
      <x:c r="P3651" t="inlineStr">
        <x:is>
          <x:t xml:space="preserve">["fred_real_yield_10y"]</x:t>
        </x:is>
      </x:c>
      <x:c r="Q3651" t="inlineStr">
        <x:is>
          <x:t xml:space="preserve">MAPPED_PARSER_REVIEW</x:t>
        </x:is>
      </x:c>
      <x:c r="R3651" t="inlineStr">
        <x:is>
          <x:t xml:space="preserve">{"format": "TABULAR", "delimiter": ",", "recordCount": 1, "fieldNames": ["observation_date", "DFII10"]}</x:t>
        </x:is>
      </x:c>
      <x:c r="S3651" t="inlineStr">
        <x:is>
          <x:t xml:space="preserve">[]</x:t>
        </x:is>
      </x:c>
      <x:c r="T3651" t="inlineStr">
        <x:is>
          <x:t xml:space="preserve">[]</x:t>
        </x:is>
      </x:c>
      <x:c r="U3651" t="inlineStr">
        <x:is>
          <x:t xml:space="preserve">[{"url": "https://fred.stlouisfed.org/graph/fredgraph.csv?id=DFII10", "state": "TABULAR_ARTIFACT_CANDIDATE", "error": null}]</x:t>
        </x:is>
      </x:c>
      <x:c r="V3651" t="n">
        <x:v>46216.61019067129</x:v>
      </x:c>
    </x:row>
    <x:row r="3652">
      <x:c r="A3652" t="inlineStr">
        <x:is>
          <x:t xml:space="preserve">source_inventory_audit_f049291b03454a7a97a9fa209695affb.csv</x:t>
        </x:is>
      </x:c>
      <x:c r="B3652" t="n">
        <x:v>2</x:v>
      </x:c>
      <x:c r="C3652" t="n">
        <x:v>1</x:v>
      </x:c>
      <x:c r="D3652" t="inlineStr">
        <x:is>
          <x:t xml:space="preserve">https://www.nseindia.com/reports/example</x:t>
        </x:is>
      </x:c>
      <x:c r="E3652" t="inlineStr">
        <x:is>
          <x:t xml:space="preserve">https://www.nseindia.com/reports/example</x:t>
        </x:is>
      </x:c>
      <x:c r="F3652" t="inlineStr">
        <x:is>
          <x:t xml:space="preserve">https://www.nseindia.com/reports/example</x:t>
        </x:is>
      </x:c>
      <x:c r="G3652" t="inlineStr">
        <x:is>
          <x:t xml:space="preserve">OFFICIAL_OR_PRIMARY</x:t>
        </x:is>
      </x:c>
      <x:c r="H3652" t="inlineStr">
        <x:is>
          <x:t xml:space="preserve">HTML_WITH_ARTIFACT_LINKS</x:t>
        </x:is>
      </x:c>
      <x:c r="I3652" t="n">
        <x:v>200</x:v>
      </x:c>
      <x:c r="J3652" t="inlineStr">
        <x:is>
          <x:t xml:space="preserve">text/html</x:t>
        </x:is>
      </x:c>
      <x:c r="K3652" t="n">
        <x:v>109</x:v>
      </x:c>
      <x:c r="L3652" t="inlineStr">
        <x:is>
          <x:t xml:space="preserve">8ca30c3cc1ca17c1a42d4b6e949790a20772438c481f0d571a2650e6b561fd18</x:t>
        </x:is>
      </x:c>
      <x:c r="N3652" t="inlineStr">
        <x:is>
          <x:t xml:space="preserve">RESOLVER_REQUIRED</x:t>
        </x:is>
      </x:c>
      <x:c r="O3652" t="b">
        <x:v>0</x:v>
      </x:c>
      <x:c r="P3652" t="inlineStr">
        <x:is>
          <x:t xml:space="preserve">[]</x:t>
        </x:is>
      </x:c>
      <x:c r="Q3652" t="inlineStr">
        <x:is>
          <x:t xml:space="preserve">NOT_NORMALIZABLE</x:t>
        </x:is>
      </x:c>
      <x:c r="R3652" t="inlineStr">
        <x:is>
          <x:t xml:space="preserve">{"format": "UNKNOWN", "profileState": "NOT_APPLICABLE"}</x:t>
        </x:is>
      </x:c>
      <x:c r="S3652" t="inlineStr">
        <x:is>
          <x:t xml:space="preserve">[]</x:t>
        </x:is>
      </x:c>
      <x:c r="T3652" t="inlineStr">
        <x:is>
          <x:t xml:space="preserve">["https://unrelated.example/report.csv", "http://127.0.0.1/private.csv"]</x:t>
        </x:is>
      </x:c>
      <x:c r="U3652" t="inlineStr">
        <x:is>
          <x:t xml:space="preserve">[{"url": "https://www.nseindia.com/reports/example", "state": "HTML_WITH_ARTIFACT_LINKS", "error": null}]</x:t>
        </x:is>
      </x:c>
      <x:c r="V3652" t="n">
        <x:v>46216.61726063657</x:v>
      </x:c>
    </x:row>
    <x:row r="3653">
      <x:c r="A3653" t="inlineStr">
        <x:is>
          <x:t xml:space="preserve">source_inventory_audit_f1f54f634b634f57aa98babf5bfe06c1.csv</x:t>
        </x:is>
      </x:c>
      <x:c r="B3653" t="n">
        <x:v>2</x:v>
      </x:c>
      <x:c r="C3653" t="n">
        <x:v>1</x:v>
      </x:c>
      <x:c r="D3653" t="inlineStr">
        <x:is>
          <x:t xml:space="preserve">https://www.nseindia.com/market-data/large-deals</x:t>
        </x:is>
      </x:c>
      <x:c r="E3653" t="inlineStr">
        <x:is>
          <x:t xml:space="preserve">https://archives.nseindia.com/content/equities/bulk.csv</x:t>
        </x:is>
      </x:c>
      <x:c r="F3653" t="inlineStr">
        <x:is>
          <x:t xml:space="preserve">https://www.nseindia.com/market-data/large-deals</x:t>
        </x:is>
      </x:c>
      <x:c r="G3653" t="inlineStr">
        <x:is>
          <x:t xml:space="preserve">OFFICIAL_OR_PRIMARY</x:t>
        </x:is>
      </x:c>
      <x:c r="H3653" t="inlineStr">
        <x:is>
          <x:t xml:space="preserve">TABULAR_ARTIFACT_CANDIDATE</x:t>
        </x:is>
      </x:c>
      <x:c r="I3653" t="n">
        <x:v>200</x:v>
      </x:c>
      <x:c r="J3653" t="inlineStr">
        <x:is>
          <x:t xml:space="preserve">text/csv</x:t>
        </x:is>
      </x:c>
      <x:c r="K3653" t="n">
        <x:v>33</x:v>
      </x:c>
      <x:c r="L3653" t="inlineStr">
        <x:is>
          <x:t xml:space="preserve">0e0afb1222c2fbacd9bdd9aee49a37b1bcd3bbfc95dfb77bac254743c9d99e36</x:t>
        </x:is>
      </x:c>
      <x:c r="M3653" t="inlineStr">
        <x:is>
          <x:t xml:space="preserve">C:\Users\sakth\AppData\Local\Temp\pytest-of-sakth\pytest-797\test_active_source_mapping_pre0\archive\c46b8c637eb93d833c6231278e48f2fbd42c077a0d751981011fe0497603c4be\row_001\0e0afb1222c2fbacd9bdd9aee49a37b1bcd3bbfc95dfb77bac254743c9d99e36.csv</x:t>
        </x:is>
      </x:c>
      <x:c r="N3653" t="inlineStr">
        <x:is>
          <x:t xml:space="preserve">MAP_EXISTING_SOURCE</x:t>
        </x:is>
      </x:c>
      <x:c r="O3653" t="b">
        <x:v>0</x:v>
      </x:c>
      <x:c r="P3653" t="inlineStr">
        <x:is>
          <x:t xml:space="preserve">["nse_large_deals"]</x:t>
        </x:is>
      </x:c>
      <x:c r="Q3653" t="inlineStr">
        <x:is>
          <x:t xml:space="preserve">MAPPED_PARSER_REVIEW</x:t>
        </x:is>
      </x:c>
      <x:c r="R3653" t="inlineStr">
        <x:is>
          <x:t xml:space="preserve">{"format": "TABULAR", "delimiter": ",", "recordCount": 1, "fieldNames": ["SYMBOL", "CLIENT", "PRICE"]}</x:t>
        </x:is>
      </x:c>
      <x:c r="S3653" t="inlineStr">
        <x:is>
          <x:t xml:space="preserve">[]</x:t>
        </x:is>
      </x:c>
      <x:c r="T3653" t="inlineStr">
        <x:is>
          <x:t xml:space="preserve">[]</x:t>
        </x:is>
      </x:c>
      <x:c r="U3653" t="inlineStr">
        <x:is>
          <x:t xml:space="preserve">[{"url": "https://archives.nseindia.com/content/equities/bulk.csv", "state": "TABULAR_ARTIFACT_CANDIDATE", "error": null}]</x:t>
        </x:is>
      </x:c>
      <x:c r="V3653" t="n">
        <x:v>46216.47892130787</x:v>
      </x:c>
    </x:row>
    <x:row r="3654">
      <x:c r="A3654" t="inlineStr">
        <x:is>
          <x:t xml:space="preserve">source_inventory_audit_f31423d4dfe24e4b9d28a26fe09239b9.csv</x:t>
        </x:is>
      </x:c>
      <x:c r="B3654" t="n">
        <x:v>2</x:v>
      </x:c>
      <x:c r="C3654" t="n">
        <x:v>1</x:v>
      </x:c>
      <x:c r="D3654" t="inlineStr">
        <x:is>
          <x:t xml:space="preserve">https://www.nseindia.com/api/example</x:t>
        </x:is>
      </x:c>
      <x:c r="E3654" t="inlineStr">
        <x:is>
          <x:t xml:space="preserve">https://www.nseindia.com/api/example</x:t>
        </x:is>
      </x:c>
      <x:c r="F3654" t="inlineStr">
        <x:is>
          <x:t xml:space="preserve">https://www.nseindia.com/api/example</x:t>
        </x:is>
      </x:c>
      <x:c r="G3654" t="inlineStr">
        <x:is>
          <x:t xml:space="preserve">OFFICIAL_OR_PRIMARY</x:t>
        </x:is>
      </x:c>
      <x:c r="H3654" t="inlineStr">
        <x:is>
          <x:t xml:space="preserve">JSON_ARTIFACT_CANDIDATE</x:t>
        </x:is>
      </x:c>
      <x:c r="I3654" t="n">
        <x:v>200</x:v>
      </x:c>
      <x:c r="J3654" t="inlineStr">
        <x:is>
          <x:t xml:space="preserve">application/json</x:t>
        </x:is>
      </x:c>
      <x:c r="K3654" t="n">
        <x:v>64</x:v>
      </x:c>
      <x:c r="L3654" t="inlineStr">
        <x:is>
          <x:t xml:space="preserve">fbb158a0d820b85c0eac609d20328affcf97cf438f4e2daf215dc0e4be4f2272</x:t>
        </x:is>
      </x:c>
      <x:c r="M3654" t="inlineStr">
        <x:is>
          <x:t xml:space="preserve">C:\Users\sakth\AppData\Local\Temp\pytest-of-sakth\pytest-875\test_json_payload_is_profiled_0\archive\5f00b79e1ecc6a1d762eae045f2bd29acc337841521d3916a7d9812dccb0c9f7\row_001\fbb158a0d820b85c0eac609d20328affcf97cf438f4e2daf215dc0e4be4f2272.json</x:t>
        </x:is>
      </x:c>
      <x:c r="N3654" t="inlineStr">
        <x:is>
          <x:t xml:space="preserve">BUILD_OR_MAP_PARSER</x:t>
        </x:is>
      </x:c>
      <x:c r="O3654" t="b">
        <x:v>0</x:v>
      </x:c>
      <x:c r="P3654" t="inlineStr">
        <x:is>
          <x:t xml:space="preserve">[]</x:t>
        </x:is>
      </x:c>
      <x:c r="Q3654" t="inlineStr">
        <x:is>
          <x:t xml:space="preserve">SOURCE_SCHEMA_REQUIRED</x:t>
        </x:is>
      </x:c>
      <x:c r="R3654" t="inlineStr">
        <x:is>
          <x:t xml:space="preserve">{"format": "JSON", "recordCount": 2, "fieldNames": ["symbol", "value"], "topLevelType": "dict"}</x:t>
        </x:is>
      </x:c>
      <x:c r="S3654" t="inlineStr">
        <x:is>
          <x:t xml:space="preserve">[]</x:t>
        </x:is>
      </x:c>
      <x:c r="T3654" t="inlineStr">
        <x:is>
          <x:t xml:space="preserve">[]</x:t>
        </x:is>
      </x:c>
      <x:c r="U3654" t="inlineStr">
        <x:is>
          <x:t xml:space="preserve">[{"url": "https://www.nseindia.com/api/example", "state": "JSON_ARTIFACT_CANDIDATE", "error": null}]</x:t>
        </x:is>
      </x:c>
      <x:c r="V3654" t="n">
        <x:v>46218.56660173611</x:v>
      </x:c>
    </x:row>
    <x:row r="3655">
      <x:c r="A3655" t="inlineStr">
        <x:is>
          <x:t xml:space="preserve">source_inventory_audit_f328296c4b0340ff80f02c13598e04f4.csv</x:t>
        </x:is>
      </x:c>
      <x:c r="B3655" t="n">
        <x:v>2</x:v>
      </x:c>
      <x:c r="C3655" t="n">
        <x:v>1</x:v>
      </x:c>
      <x:c r="D3655" t="inlineStr">
        <x:is>
          <x:t xml:space="preserve">https://www.mcxindia.com/market-data/bhav-copy</x:t>
        </x:is>
      </x:c>
      <x:c r="E3655" t="inlineStr">
        <x:is>
          <x:t xml:space="preserve">https://www.mcxindia.com/market-data/bhav-copy</x:t>
        </x:is>
      </x:c>
      <x:c r="F3655" t="inlineStr">
        <x:is>
          <x:t xml:space="preserve">https://www.mcxindia.com/market-data/bhav-copy</x:t>
        </x:is>
      </x:c>
      <x:c r="G3655" t="inlineStr">
        <x:is>
          <x:t xml:space="preserve">OFFICIAL_OR_PRIMARY</x:t>
        </x:is>
      </x:c>
      <x:c r="H3655" t="inlineStr">
        <x:is>
          <x:t xml:space="preserve">HTML_METADATA_ONLY</x:t>
        </x:is>
      </x:c>
      <x:c r="I3655" t="n">
        <x:v>200</x:v>
      </x:c>
      <x:c r="J3655" t="inlineStr">
        <x:is>
          <x:t xml:space="preserve">text/html</x:t>
        </x:is>
      </x:c>
      <x:c r="K3655" t="n">
        <x:v>81</x:v>
      </x:c>
      <x:c r="L3655" t="inlineStr">
        <x:is>
          <x:t xml:space="preserve">4468b2d2bc0a7d4edfc318d5811c570e3f0861efdec939817602676a842fd5b2</x:t>
        </x:is>
      </x:c>
      <x:c r="N3655" t="inlineStr">
        <x:is>
          <x:t xml:space="preserve">BLOCKED_UNVERIFIED</x:t>
        </x:is>
      </x:c>
      <x:c r="O3655" t="b">
        <x:v>0</x:v>
      </x:c>
      <x:c r="P3655" t="inlineStr">
        <x:is>
          <x:t xml:space="preserve">["mcx_bhavcopy"]</x:t>
        </x:is>
      </x:c>
      <x:c r="Q3655" t="inlineStr">
        <x:is>
          <x:t xml:space="preserve">NOT_NORMALIZABLE</x:t>
        </x:is>
      </x:c>
      <x:c r="R3655" t="inlineStr">
        <x:is>
          <x:t xml:space="preserve">{"format": "HTML", "tableCount": 0, "tableRowCount": 0, "tableHeaders": [], "embeddedJsonCount": 0}</x:t>
        </x:is>
      </x:c>
      <x:c r="S3655" t="inlineStr">
        <x:is>
          <x:t xml:space="preserve">[]</x:t>
        </x:is>
      </x:c>
      <x:c r="T3655" t="inlineStr">
        <x:is>
          <x:t xml:space="preserve">[]</x:t>
        </x:is>
      </x:c>
      <x:c r="U3655" t="inlineStr">
        <x:is>
          <x:t xml:space="preserve">[{"url": "https://www.mcxindia.com/market-data/bhav-copy", "state": "HTML_METADATA_ONLY", "error": null}]</x:t>
        </x:is>
      </x:c>
      <x:c r="V3655" t="n">
        <x:v>46217.65781768518</x:v>
      </x:c>
    </x:row>
    <x:row r="3656">
      <x:c r="A3656" t="inlineStr">
        <x:is>
          <x:t xml:space="preserve">source_inventory_audit_f35296bfc696442c8300842a7a7d7f44.csv</x:t>
        </x:is>
      </x:c>
      <x:c r="B3656" t="n">
        <x:v>2</x:v>
      </x:c>
      <x:c r="C3656" t="n">
        <x:v>1</x:v>
      </x:c>
      <x:c r="D3656" t="inlineStr">
        <x:is>
          <x:t xml:space="preserve">https://www.mcxindia.com/market-data/bhav-copy</x:t>
        </x:is>
      </x:c>
      <x:c r="E3656" t="inlineStr">
        <x:is>
          <x:t xml:space="preserve">https://www.mcxindia.com/market-data/bhav-copy</x:t>
        </x:is>
      </x:c>
      <x:c r="F3656" t="inlineStr">
        <x:is>
          <x:t xml:space="preserve">https://www.mcxindia.com/market-data/bhav-copy</x:t>
        </x:is>
      </x:c>
      <x:c r="G3656" t="inlineStr">
        <x:is>
          <x:t xml:space="preserve">OFFICIAL_OR_PRIMARY</x:t>
        </x:is>
      </x:c>
      <x:c r="H3656" t="inlineStr">
        <x:is>
          <x:t xml:space="preserve">HTML_WITH_ARTIFACT_LINKS</x:t>
        </x:is>
      </x:c>
      <x:c r="I3656" t="n">
        <x:v>200</x:v>
      </x:c>
      <x:c r="J3656" t="inlineStr">
        <x:is>
          <x:t xml:space="preserve">text/html</x:t>
        </x:is>
      </x:c>
      <x:c r="K3656" t="n">
        <x:v>43</x:v>
      </x:c>
      <x:c r="L3656" t="inlineStr">
        <x:is>
          <x:t xml:space="preserve">7b2d7745116994ed3cd13254e2f1fd0bec4837adb0d03e64e4c225e4fc9ef309</x:t>
        </x:is>
      </x:c>
      <x:c r="N3656" t="inlineStr">
        <x:is>
          <x:t xml:space="preserve">RESOLVER_REQUIRED</x:t>
        </x:is>
      </x:c>
      <x:c r="O3656" t="b">
        <x:v>0</x:v>
      </x:c>
      <x:c r="P3656" t="inlineStr">
        <x:is>
          <x:t xml:space="preserve">["mcx_bhavcopy"]</x:t>
        </x:is>
      </x:c>
      <x:c r="Q3656" t="inlineStr">
        <x:is>
          <x:t xml:space="preserve">NOT_NORMALIZABLE</x:t>
        </x:is>
      </x:c>
      <x:c r="R3656" t="inlineStr">
        <x:is>
          <x:t xml:space="preserve">{"format": "UNKNOWN", "profileState": "NOT_APPLICABLE"}</x:t>
        </x:is>
      </x:c>
      <x:c r="S3656" t="inlineStr">
        <x:is>
          <x:t xml:space="preserve">[]</x:t>
        </x:is>
      </x:c>
      <x:c r="T3656" t="inlineStr">
        <x:is>
          <x:t xml:space="preserve">["https://www.mcxindia.com/downloads/bhavcopy.zip"]</x:t>
        </x:is>
      </x:c>
      <x:c r="U3656" t="inlineStr">
        <x:is>
          <x:t xml:space="preserve">[{"url": "https://www.mcxindia.com/market-data/bhav-copy", "state": "HTML_METADATA_ONLY", "error": null}]</x:t>
        </x:is>
      </x:c>
      <x:c r="V3656" t="n">
        <x:v>46216.69083155093</x:v>
      </x:c>
    </x:row>
    <x:row r="3657">
      <x:c r="A3657" t="inlineStr">
        <x:is>
          <x:t xml:space="preserve">source_inventory_audit_f3ea40098fb94c8aa9530d078e3d428a.csv</x:t>
        </x:is>
      </x:c>
      <x:c r="B3657" t="n">
        <x:v>2</x:v>
      </x:c>
      <x:c r="C3657" t="n">
        <x:v>1</x:v>
      </x:c>
      <x:c r="D3657" t="inlineStr">
        <x:is>
          <x:t xml:space="preserve">https://nsearchives.nseindia.com/content/equities/report.csv</x:t>
        </x:is>
      </x:c>
      <x:c r="E3657" t="inlineStr">
        <x:is>
          <x:t xml:space="preserve">https://nsearchives.nseindia.com/content/equities/report.csv</x:t>
        </x:is>
      </x:c>
      <x:c r="F3657" t="inlineStr">
        <x:is>
          <x:t xml:space="preserve">https://nsearchives.nseindia.com/content/equities/report.csv</x:t>
        </x:is>
      </x:c>
      <x:c r="G3657" t="inlineStr">
        <x:is>
          <x:t xml:space="preserve">OFFICIAL_OR_PRIMARY</x:t>
        </x:is>
      </x:c>
      <x:c r="H3657" t="inlineStr">
        <x:is>
          <x:t xml:space="preserve">TABULAR_ARTIFACT_CANDIDATE</x:t>
        </x:is>
      </x:c>
      <x:c r="I3657" t="n">
        <x:v>200</x:v>
      </x:c>
      <x:c r="J3657" t="inlineStr">
        <x:is>
          <x:t xml:space="preserve">text/csv</x:t>
        </x:is>
      </x:c>
      <x:c r="K3657" t="n">
        <x:v>24</x:v>
      </x:c>
      <x:c r="L3657" t="inlineStr">
        <x:is>
          <x:t xml:space="preserve">152eebe1aadb385e0e8e87effc536f8455018889fe5e8a3f6a8ba1ba5055873e</x:t>
        </x:is>
      </x:c>
      <x:c r="M3657" t="inlineStr">
        <x:is>
          <x:t xml:space="preserve">C:\Users\sakth\AppData\Local\Temp\pytest-of-sakth\pytest-803\test_official_tabular_artifact0\archive\8c291c52d9f0053d0a5739aea377864799166e8b68f982b7d007e1ffffa7e2c7\row_001\152eebe1aadb385e0e8e87effc536f8455018889fe5e8a3f6a8ba1ba5055873e.csv</x:t>
        </x:is>
      </x:c>
      <x:c r="N3657" t="inlineStr">
        <x:is>
          <x:t xml:space="preserve">BUILD_OR_MAP_PARSER</x:t>
        </x:is>
      </x:c>
      <x:c r="O3657" t="b">
        <x:v>0</x:v>
      </x:c>
      <x:c r="P3657" t="inlineStr">
        <x:is>
          <x:t xml:space="preserve">[]</x:t>
        </x:is>
      </x:c>
      <x:c r="Q3657" t="inlineStr">
        <x:is>
          <x:t xml:space="preserve">SOURCE_SCHEMA_REQUIRED</x:t>
        </x:is>
      </x:c>
      <x:c r="R3657" t="inlineStr">
        <x:is>
          <x:t xml:space="preserve">{"format": "TABULAR", "delimiter": ",", "recordCount": 1, "fieldNames": ["SYMBOL", "VALUE"]}</x:t>
        </x:is>
      </x:c>
      <x:c r="S3657" t="inlineStr">
        <x:is>
          <x:t xml:space="preserve">[]</x:t>
        </x:is>
      </x:c>
      <x:c r="T3657" t="inlineStr">
        <x:is>
          <x:t xml:space="preserve">[]</x:t>
        </x:is>
      </x:c>
      <x:c r="U3657" t="inlineStr">
        <x:is>
          <x:t xml:space="preserve">[{"url": "https://nsearchives.nseindia.com/content/equities/report.csv", "state": "TABULAR_ARTIFACT_CANDIDATE", "error": null}]</x:t>
        </x:is>
      </x:c>
      <x:c r="V3657" t="n">
        <x:v>46216.51122642361</x:v>
      </x:c>
    </x:row>
    <x:row r="3658">
      <x:c r="A3658" t="inlineStr">
        <x:is>
          <x:t xml:space="preserve">source_inventory_audit_f3fcbd7ab4d34afca9639cea4410a3aa.csv</x:t>
        </x:is>
      </x:c>
      <x:c r="B3658" t="n">
        <x:v>2</x:v>
      </x:c>
      <x:c r="C3658" t="n">
        <x:v>1</x:v>
      </x:c>
      <x:c r="D3658" t="inlineStr">
        <x:is>
          <x:t xml:space="preserve">https://www.nseindia.com/all-reports-derivatives</x:t>
        </x:is>
      </x:c>
      <x:c r="E3658" t="inlineStr">
        <x:is>
          <x:t xml:space="preserve">https://www.nseindia.com/all-reports-derivatives</x:t>
        </x:is>
      </x:c>
      <x:c r="F3658" t="inlineStr">
        <x:is>
          <x:t xml:space="preserve">https://www.nseindia.com/all-reports-derivatives</x:t>
        </x:is>
      </x:c>
      <x:c r="G3658" t="inlineStr">
        <x:is>
          <x:t xml:space="preserve">OFFICIAL_OR_PRIMARY</x:t>
        </x:is>
      </x:c>
      <x:c r="H3658" t="inlineStr">
        <x:is>
          <x:t xml:space="preserve">ANTI_BOT_RESPONSE</x:t>
        </x:is>
      </x:c>
      <x:c r="I3658" t="n">
        <x:v>200</x:v>
      </x:c>
      <x:c r="J3658" t="inlineStr">
        <x:is>
          <x:t xml:space="preserve">text/html</x:t>
        </x:is>
      </x:c>
      <x:c r="K3658" t="n">
        <x:v>65</x:v>
      </x:c>
      <x:c r="L3658" t="inlineStr">
        <x:is>
          <x:t xml:space="preserve">b364b8b222bf955ebd5b52102d62f9776e44d95ea14f9f1a689e3f922af1b012</x:t>
        </x:is>
      </x:c>
      <x:c r="N3658" t="inlineStr">
        <x:is>
          <x:t xml:space="preserve">BLOCKED_ANTI_BOT</x:t>
        </x:is>
      </x:c>
      <x:c r="O3658" t="b">
        <x:v>0</x:v>
      </x:c>
      <x:c r="P3658" t="inlineStr">
        <x:is>
          <x:t xml:space="preserve">["nse_participant_oi", "nse_fo_bhavcopy"]</x:t>
        </x:is>
      </x:c>
      <x:c r="Q3658" t="inlineStr">
        <x:is>
          <x:t xml:space="preserve">NOT_NORMALIZABLE</x:t>
        </x:is>
      </x:c>
      <x:c r="R3658" t="inlineStr">
        <x:is>
          <x:t xml:space="preserve">{"format": "UNKNOWN", "profileState": "NOT_APPLICABLE"}</x:t>
        </x:is>
      </x:c>
      <x:c r="S3658" t="inlineStr">
        <x:is>
          <x:t xml:space="preserve">[]</x:t>
        </x:is>
      </x:c>
      <x:c r="T3658" t="inlineStr">
        <x:is>
          <x:t xml:space="preserve">[]</x:t>
        </x:is>
      </x:c>
      <x:c r="U3658" t="inlineStr">
        <x:is>
          <x:t xml:space="preserve">[{"url": "https://archives.nseindia.com/content/nsccl/fao_participant_oi_15072026.csv", "state": "ANTI_BOT_RESPONSE", "error": null}, {"url": "https://nsearchives.nseindia.com/content/nsccl/fao_participant_oi_15072026.csv", "state": "ANTI_BOT_RESPONSE", "error": null}, {"url":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"https://nsearchives.nseindia.com/content/fo/BhavCopy_NSE_FO_0_0_0_20260715_F_0000.csv.zip", "state": "ANTI_BOT_RESPONSE", "error": null}, {"url": "https://archives.nseindia.com/content/fo/BhavCopy_NSE_FO_0_0_0_20260715_F_0000.csv.zip",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"https://www.nseindia.com/all-reports-derivatives", "state": "ANTI_BOT_RESPONSE", "error": null}]</x:t>
        </x:is>
      </x:c>
      <x:c r="V3658" t="n">
        <x:v>46218.56659657408</x:v>
      </x:c>
    </x:row>
    <x:row r="3659">
      <x:c r="A3659" t="inlineStr">
        <x:is>
          <x:t xml:space="preserve">source_inventory_audit_f4808b49e77d451b84979929419b78ff.csv</x:t>
        </x:is>
      </x:c>
      <x:c r="B3659" t="n">
        <x:v>2</x:v>
      </x:c>
      <x:c r="C3659" t="n">
        <x:v>1</x:v>
      </x:c>
      <x:c r="D3659" t="inlineStr">
        <x:is>
          <x:t xml:space="preserve">https://www.nseindia.com/reports/fii-dii?utm_source=test</x:t>
        </x:is>
      </x:c>
      <x:c r="F3659" t="inlineStr">
        <x:is>
          <x:t xml:space="preserve">https://www.nseindia.com/reports/fii-dii</x:t>
        </x:is>
      </x:c>
      <x:c r="G3659" t="inlineStr">
        <x:is>
          <x:t xml:space="preserve">OFFICIAL_OR_PRIMARY</x:t>
        </x:is>
      </x:c>
      <x:c r="H3659" t="inlineStr">
        <x:is>
          <x:t xml:space="preserve">NOT_FETCHED</x:t>
        </x:is>
      </x:c>
      <x:c r="N3659" t="inlineStr">
        <x:is>
          <x:t xml:space="preserve">AUDIT_PENDING</x:t>
        </x:is>
      </x:c>
      <x:c r="O3659" t="b">
        <x:v>0</x:v>
      </x:c>
      <x:c r="P3659" t="inlineStr">
        <x:is>
          <x:t xml:space="preserve">["nse_fii_dii"]</x:t>
        </x:is>
      </x:c>
      <x:c r="Q3659" t="inlineStr">
        <x:is>
          <x:t xml:space="preserve">NOT_EVALUATED</x:t>
        </x:is>
      </x:c>
      <x:c r="R3659" t="inlineStr">
        <x:is>
          <x:t xml:space="preserve">{}</x:t>
        </x:is>
      </x:c>
      <x:c r="S3659" t="inlineStr">
        <x:is>
          <x:t xml:space="preserve">[]</x:t>
        </x:is>
      </x:c>
      <x:c r="T3659" t="inlineStr">
        <x:is>
          <x:t xml:space="preserve">[]</x:t>
        </x:is>
      </x:c>
      <x:c r="U3659" t="inlineStr">
        <x:is>
          <x:t xml:space="preserve">[]</x:t>
        </x:is>
      </x:c>
      <x:c r="V3659" t="n">
        <x:v>46216.46908408565</x:v>
      </x:c>
    </x:row>
    <x:row r="3660">
      <x:c r="A3660" t="inlineStr">
        <x:is>
          <x:t xml:space="preserve">source_inventory_audit_f4808b49e77d451b84979929419b78ff.csv</x:t>
        </x:is>
      </x:c>
      <x:c r="B3660" t="n">
        <x:v>3</x:v>
      </x:c>
      <x:c r="C3660" t="n">
        <x:v>2</x:v>
      </x:c>
      <x:c r="D3660" t="inlineStr">
        <x:is>
          <x:t xml:space="preserve">https://www.nseindia.com/reports/fii-dii</x:t>
        </x:is>
      </x:c>
      <x:c r="F3660" t="inlineStr">
        <x:is>
          <x:t xml:space="preserve">https://www.nseindia.com/reports/fii-dii</x:t>
        </x:is>
      </x:c>
      <x:c r="G3660" t="inlineStr">
        <x:is>
          <x:t xml:space="preserve">OFFICIAL_OR_PRIMARY</x:t>
        </x:is>
      </x:c>
      <x:c r="H3660" t="inlineStr">
        <x:is>
          <x:t xml:space="preserve">NOT_FETCHED</x:t>
        </x:is>
      </x:c>
      <x:c r="N3660" t="inlineStr">
        <x:is>
          <x:t xml:space="preserve">DUPLICATE_REJECT</x:t>
        </x:is>
      </x:c>
      <x:c r="O3660" t="b">
        <x:v>0</x:v>
      </x:c>
      <x:c r="P3660" t="inlineStr">
        <x:is>
          <x:t xml:space="preserve">["nse_fii_dii"]</x:t>
        </x:is>
      </x:c>
      <x:c r="Q3660" t="inlineStr">
        <x:is>
          <x:t xml:space="preserve">NOT_EVALUATED</x:t>
        </x:is>
      </x:c>
      <x:c r="R3660" t="inlineStr">
        <x:is>
          <x:t xml:space="preserve">{}</x:t>
        </x:is>
      </x:c>
      <x:c r="S3660" t="inlineStr">
        <x:is>
          <x:t xml:space="preserve">[]</x:t>
        </x:is>
      </x:c>
      <x:c r="T3660" t="inlineStr">
        <x:is>
          <x:t xml:space="preserve">[]</x:t>
        </x:is>
      </x:c>
      <x:c r="U3660" t="inlineStr">
        <x:is>
          <x:t xml:space="preserve">[]</x:t>
        </x:is>
      </x:c>
      <x:c r="V3660" t="n">
        <x:v>46216.46908408565</x:v>
      </x:c>
    </x:row>
    <x:row r="3661">
      <x:c r="A3661" t="inlineStr">
        <x:is>
          <x:t xml:space="preserve">source_inventory_audit_f4808b49e77d451b84979929419b78ff.csv</x:t>
        </x:is>
      </x:c>
      <x:c r="B3661" t="n">
        <x:v>4</x:v>
      </x:c>
      <x:c r="C3661" t="n">
        <x:v>3</x:v>
      </x:c>
      <x:c r="D3661" t="inlineStr">
        <x:is>
          <x:t xml:space="preserve">https://www.tradingview.com/script/example</x:t>
        </x:is>
      </x:c>
      <x:c r="F3661" t="inlineStr">
        <x:is>
          <x:t xml:space="preserve">https://www.tradingview.com/script/example</x:t>
        </x:is>
      </x:c>
      <x:c r="G3661" t="inlineStr">
        <x:is>
          <x:t xml:space="preserve">REFERENCE_ONLY</x:t>
        </x:is>
      </x:c>
      <x:c r="H3661" t="inlineStr">
        <x:is>
          <x:t xml:space="preserve">NOT_FETCHED</x:t>
        </x:is>
      </x:c>
      <x:c r="N3661" t="inlineStr">
        <x:is>
          <x:t xml:space="preserve">REFERENCE_ONLY</x:t>
        </x:is>
      </x:c>
      <x:c r="O3661" t="b">
        <x:v>0</x:v>
      </x:c>
      <x:c r="P3661" t="inlineStr">
        <x:is>
          <x:t xml:space="preserve">[]</x:t>
        </x:is>
      </x:c>
      <x:c r="Q3661" t="inlineStr">
        <x:is>
          <x:t xml:space="preserve">NOT_EVALUATED</x:t>
        </x:is>
      </x:c>
      <x:c r="R3661" t="inlineStr">
        <x:is>
          <x:t xml:space="preserve">{}</x:t>
        </x:is>
      </x:c>
      <x:c r="S3661" t="inlineStr">
        <x:is>
          <x:t xml:space="preserve">[]</x:t>
        </x:is>
      </x:c>
      <x:c r="T3661" t="inlineStr">
        <x:is>
          <x:t xml:space="preserve">[]</x:t>
        </x:is>
      </x:c>
      <x:c r="U3661" t="inlineStr">
        <x:is>
          <x:t xml:space="preserve">[]</x:t>
        </x:is>
      </x:c>
      <x:c r="V3661" t="n">
        <x:v>46216.46908408565</x:v>
      </x:c>
    </x:row>
    <x:row r="3662">
      <x:c r="A3662" t="inlineStr">
        <x:is>
          <x:t xml:space="preserve">source_inventory_audit_f58ee30205c6487f93753048987c2890.csv</x:t>
        </x:is>
      </x:c>
      <x:c r="B3662" t="n">
        <x:v>2</x:v>
      </x:c>
      <x:c r="C3662" t="n">
        <x:v>1</x:v>
      </x:c>
      <x:c r="D3662" t="inlineStr">
        <x:is>
          <x:t xml:space="preserve">https://www.nseindia.com/api/example</x:t>
        </x:is>
      </x:c>
      <x:c r="E3662" t="inlineStr">
        <x:is>
          <x:t xml:space="preserve">https://www.nseindia.com/api/example</x:t>
        </x:is>
      </x:c>
      <x:c r="F3662" t="inlineStr">
        <x:is>
          <x:t xml:space="preserve">https://www.nseindia.com/api/example</x:t>
        </x:is>
      </x:c>
      <x:c r="G3662" t="inlineStr">
        <x:is>
          <x:t xml:space="preserve">OFFICIAL_OR_PRIMARY</x:t>
        </x:is>
      </x:c>
      <x:c r="H3662" t="inlineStr">
        <x:is>
          <x:t xml:space="preserve">JSON_ARTIFACT_CANDIDATE</x:t>
        </x:is>
      </x:c>
      <x:c r="I3662" t="n">
        <x:v>200</x:v>
      </x:c>
      <x:c r="J3662" t="inlineStr">
        <x:is>
          <x:t xml:space="preserve">application/json</x:t>
        </x:is>
      </x:c>
      <x:c r="K3662" t="n">
        <x:v>64</x:v>
      </x:c>
      <x:c r="L3662" t="inlineStr">
        <x:is>
          <x:t xml:space="preserve">fbb158a0d820b85c0eac609d20328affcf97cf438f4e2daf215dc0e4be4f2272</x:t>
        </x:is>
      </x:c>
      <x:c r="M3662" t="inlineStr">
        <x:is>
          <x:t xml:space="preserve">C:\Users\sakth\AppData\Local\Temp\pytest-of-sakth\pytest-820\test_json_payload_is_profiled_0\archive\5f00b79e1ecc6a1d762eae045f2bd29acc337841521d3916a7d9812dccb0c9f7\row_001\fbb158a0d820b85c0eac609d20328affcf97cf438f4e2daf215dc0e4be4f2272.json</x:t>
        </x:is>
      </x:c>
      <x:c r="N3662" t="inlineStr">
        <x:is>
          <x:t xml:space="preserve">BUILD_OR_MAP_PARSER</x:t>
        </x:is>
      </x:c>
      <x:c r="O3662" t="b">
        <x:v>0</x:v>
      </x:c>
      <x:c r="P3662" t="inlineStr">
        <x:is>
          <x:t xml:space="preserve">[]</x:t>
        </x:is>
      </x:c>
      <x:c r="Q3662" t="inlineStr">
        <x:is>
          <x:t xml:space="preserve">SOURCE_SCHEMA_REQUIRED</x:t>
        </x:is>
      </x:c>
      <x:c r="R3662" t="inlineStr">
        <x:is>
          <x:t xml:space="preserve">{"format": "JSON", "recordCount": 2, "fieldNames": ["symbol", "value"], "topLevelType": "dict"}</x:t>
        </x:is>
      </x:c>
      <x:c r="S3662" t="inlineStr">
        <x:is>
          <x:t xml:space="preserve">[]</x:t>
        </x:is>
      </x:c>
      <x:c r="T3662" t="inlineStr">
        <x:is>
          <x:t xml:space="preserve">[]</x:t>
        </x:is>
      </x:c>
      <x:c r="U3662" t="inlineStr">
        <x:is>
          <x:t xml:space="preserve">[{"url": "https://www.nseindia.com/api/example", "state": "JSON_ARTIFACT_CANDIDATE", "error": null}]</x:t>
        </x:is>
      </x:c>
      <x:c r="V3662" t="n">
        <x:v>46216.61018298611</x:v>
      </x:c>
    </x:row>
    <x:row r="3663">
      <x:c r="A3663" t="inlineStr">
        <x:is>
          <x:t xml:space="preserve">source_inventory_audit_f5b76e3487ae4415b6f55a08835f9506.csv</x:t>
        </x:is>
      </x:c>
      <x:c r="B3663" t="n">
        <x:v>2</x:v>
      </x:c>
      <x:c r="C3663" t="n">
        <x:v>1</x:v>
      </x:c>
      <x:c r="D3663" t="inlineStr">
        <x:is>
          <x:t xml:space="preserve">https://fred.stlouisfed.org/series/DFII10</x:t>
        </x:is>
      </x:c>
      <x:c r="E3663" t="inlineStr">
        <x:is>
          <x:t xml:space="preserve">https://fred.stlouisfed.org/graph/fredgraph.csv?id=DFII10</x:t>
        </x:is>
      </x:c>
      <x:c r="F3663" t="inlineStr">
        <x:is>
          <x:t xml:space="preserve">https://fred.stlouisfed.org/series/DFII10</x:t>
        </x:is>
      </x:c>
      <x:c r="G3663" t="inlineStr">
        <x:is>
          <x:t xml:space="preserve">OFFICIAL_OR_PRIMARY</x:t>
        </x:is>
      </x:c>
      <x:c r="H3663" t="inlineStr">
        <x:is>
          <x:t xml:space="preserve">TABULAR_ARTIFACT_CANDIDATE</x:t>
        </x:is>
      </x:c>
      <x:c r="I3663" t="n">
        <x:v>200</x:v>
      </x:c>
      <x:c r="J3663" t="inlineStr">
        <x:is>
          <x:t xml:space="preserve">text/csv</x:t>
        </x:is>
      </x:c>
      <x:c r="K3663" t="n">
        <x:v>40</x:v>
      </x:c>
      <x:c r="L3663" t="inlineStr">
        <x:is>
          <x:t xml:space="preserve">b9eb2ec271fbfbe2d4935520d837117d65a1df35ac6fafef8863f5d64ecadb55</x:t>
        </x:is>
      </x:c>
      <x:c r="M3663" t="inlineStr">
        <x:is>
          <x:t xml:space="preserve">C:\Users\sakth\AppData\Local\Temp\pytest-of-sakth\pytest-801\test_fred_landing_page_is_reso0\archive\316b4dcbaa4ccea6519f9f6e8ea11e8ccf956acded4c94b0af38841986499c15\row_001\b9eb2ec271fbfbe2d4935520d837117d65a1df35ac6fafef8863f5d64ecadb55.csv</x:t>
        </x:is>
      </x:c>
      <x:c r="N3663" t="inlineStr">
        <x:is>
          <x:t xml:space="preserve">MAP_EXISTING_SOURCE</x:t>
        </x:is>
      </x:c>
      <x:c r="O3663" t="b">
        <x:v>0</x:v>
      </x:c>
      <x:c r="P3663" t="inlineStr">
        <x:is>
          <x:t xml:space="preserve">["fred_real_yield_10y"]</x:t>
        </x:is>
      </x:c>
      <x:c r="Q3663" t="inlineStr">
        <x:is>
          <x:t xml:space="preserve">MAPPED_PARSER_REVIEW</x:t>
        </x:is>
      </x:c>
      <x:c r="R3663" t="inlineStr">
        <x:is>
          <x:t xml:space="preserve">{"format": "TABULAR", "delimiter": ",", "recordCount": 1, "fieldNames": ["observation_date", "DFII10"]}</x:t>
        </x:is>
      </x:c>
      <x:c r="S3663" t="inlineStr">
        <x:is>
          <x:t xml:space="preserve">[]</x:t>
        </x:is>
      </x:c>
      <x:c r="T3663" t="inlineStr">
        <x:is>
          <x:t xml:space="preserve">[]</x:t>
        </x:is>
      </x:c>
      <x:c r="U3663" t="inlineStr">
        <x:is>
          <x:t xml:space="preserve">[{"url": "https://fred.stlouisfed.org/graph/fredgraph.csv?id=DFII10", "state": "TABULAR_ARTIFACT_CANDIDATE", "error": null}]</x:t>
        </x:is>
      </x:c>
      <x:c r="V3663" t="n">
        <x:v>46216.50017532407</x:v>
      </x:c>
    </x:row>
    <x:row r="3664">
      <x:c r="A3664" t="inlineStr">
        <x:is>
          <x:t xml:space="preserve">source_inventory_audit_f723201734554e9d93c379e2713d0031.csv</x:t>
        </x:is>
      </x:c>
      <x:c r="B3664" t="n">
        <x:v>2</x:v>
      </x:c>
      <x:c r="C3664" t="n">
        <x:v>1</x:v>
      </x:c>
      <x:c r="D3664" t="inlineStr">
        <x:is>
          <x:t xml:space="preserve">https://www.mcxindia.com/market-data/bhav-copy</x:t>
        </x:is>
      </x:c>
      <x:c r="E3664" t="inlineStr">
        <x:is>
          <x:t xml:space="preserve">https://www.mcxindia.com/market-data/bhav-copy</x:t>
        </x:is>
      </x:c>
      <x:c r="F3664" t="inlineStr">
        <x:is>
          <x:t xml:space="preserve">https://www.mcxindia.com/market-data/bhav-copy</x:t>
        </x:is>
      </x:c>
      <x:c r="G3664" t="inlineStr">
        <x:is>
          <x:t xml:space="preserve">OFFICIAL_OR_PRIMARY</x:t>
        </x:is>
      </x:c>
      <x:c r="H3664" t="inlineStr">
        <x:is>
          <x:t xml:space="preserve">HTML_WITH_ARTIFACT_LINKS</x:t>
        </x:is>
      </x:c>
      <x:c r="I3664" t="n">
        <x:v>200</x:v>
      </x:c>
      <x:c r="J3664" t="inlineStr">
        <x:is>
          <x:t xml:space="preserve">text/html</x:t>
        </x:is>
      </x:c>
      <x:c r="K3664" t="n">
        <x:v>43</x:v>
      </x:c>
      <x:c r="L3664" t="inlineStr">
        <x:is>
          <x:t xml:space="preserve">7b2d7745116994ed3cd13254e2f1fd0bec4837adb0d03e64e4c225e4fc9ef309</x:t>
        </x:is>
      </x:c>
      <x:c r="N3664" t="inlineStr">
        <x:is>
          <x:t xml:space="preserve">RESOLVER_REQUIRED</x:t>
        </x:is>
      </x:c>
      <x:c r="O3664" t="b">
        <x:v>0</x:v>
      </x:c>
      <x:c r="P3664" t="inlineStr">
        <x:is>
          <x:t xml:space="preserve">[]</x:t>
        </x:is>
      </x:c>
      <x:c r="Q3664" t="inlineStr">
        <x:is>
          <x:t xml:space="preserve">NOT_NORMALIZABLE</x:t>
        </x:is>
      </x:c>
      <x:c r="R3664" t="inlineStr">
        <x:is>
          <x:t xml:space="preserve">{"format": "UNKNOWN", "profileState": "NOT_APPLICABLE"}</x:t>
        </x:is>
      </x:c>
      <x:c r="S3664" t="inlineStr">
        <x:is>
          <x:t xml:space="preserve">[]</x:t>
        </x:is>
      </x:c>
      <x:c r="T3664" t="inlineStr">
        <x:is>
          <x:t xml:space="preserve">["https://www.mcxindia.com/downloads/bhavcopy.zip"]</x:t>
        </x:is>
      </x:c>
      <x:c r="U3664" t="inlineStr">
        <x:is>
          <x:t xml:space="preserve">[{"url": "https://www.mcxindia.com/market-data/bhav-copy", "state": "HTML_METADATA_ONLY", "error": null}]</x:t>
        </x:is>
      </x:c>
      <x:c r="V3664" t="n">
        <x:v>46216.49995826389</x:v>
      </x:c>
    </x:row>
    <x:row r="3665">
      <x:c r="A3665" t="inlineStr">
        <x:is>
          <x:t xml:space="preserve">source_inventory_audit_f7621d7df95441eaba493208cdb11ea4.csv</x:t>
        </x:is>
      </x:c>
      <x:c r="B3665" t="n">
        <x:v>2</x:v>
      </x:c>
      <x:c r="C3665" t="n">
        <x:v>1</x:v>
      </x:c>
      <x:c r="D3665" t="inlineStr">
        <x:is>
          <x:t xml:space="preserve">https://fred.stlouisfed.org/series/DFII10</x:t>
        </x:is>
      </x:c>
      <x:c r="E3665" t="inlineStr">
        <x:is>
          <x:t xml:space="preserve">https://fred.stlouisfed.org/graph/fredgraph.csv?id=DFII10</x:t>
        </x:is>
      </x:c>
      <x:c r="F3665" t="inlineStr">
        <x:is>
          <x:t xml:space="preserve">https://fred.stlouisfed.org/series/DFII10</x:t>
        </x:is>
      </x:c>
      <x:c r="G3665" t="inlineStr">
        <x:is>
          <x:t xml:space="preserve">OFFICIAL_OR_PRIMARY</x:t>
        </x:is>
      </x:c>
      <x:c r="H3665" t="inlineStr">
        <x:is>
          <x:t xml:space="preserve">TABULAR_ARTIFACT_CANDIDATE</x:t>
        </x:is>
      </x:c>
      <x:c r="I3665" t="n">
        <x:v>200</x:v>
      </x:c>
      <x:c r="J3665" t="inlineStr">
        <x:is>
          <x:t xml:space="preserve">text/csv</x:t>
        </x:is>
      </x:c>
      <x:c r="K3665" t="n">
        <x:v>40</x:v>
      </x:c>
      <x:c r="L3665" t="inlineStr">
        <x:is>
          <x:t xml:space="preserve">b9eb2ec271fbfbe2d4935520d837117d65a1df35ac6fafef8863f5d64ecadb55</x:t>
        </x:is>
      </x:c>
      <x:c r="M3665" t="inlineStr">
        <x:is>
          <x:t xml:space="preserve">C:\Users\sakth\AppData\Local\Temp\pytest-of-sakth\pytest-848\test_fred_landing_page_is_reso0\archive\316b4dcbaa4ccea6519f9f6e8ea11e8ccf956acded4c94b0af38841986499c15\row_001\b9eb2ec271fbfbe2d4935520d837117d65a1df35ac6fafef8863f5d64ecadb55.csv</x:t>
        </x:is>
      </x:c>
      <x:c r="N3665" t="inlineStr">
        <x:is>
          <x:t xml:space="preserve">MAP_EXISTING_SOURCE</x:t>
        </x:is>
      </x:c>
      <x:c r="O3665" t="b">
        <x:v>0</x:v>
      </x:c>
      <x:c r="P3665" t="inlineStr">
        <x:is>
          <x:t xml:space="preserve">["fred_real_yield_10y"]</x:t>
        </x:is>
      </x:c>
      <x:c r="Q3665" t="inlineStr">
        <x:is>
          <x:t xml:space="preserve">MAPPED_PARSER_REVIEW</x:t>
        </x:is>
      </x:c>
      <x:c r="R3665" t="inlineStr">
        <x:is>
          <x:t xml:space="preserve">{"format": "TABULAR", "delimiter": ",", "recordCount": 1, "fieldNames": ["observation_date", "DFII10"]}</x:t>
        </x:is>
      </x:c>
      <x:c r="S3665" t="inlineStr">
        <x:is>
          <x:t xml:space="preserve">[]</x:t>
        </x:is>
      </x:c>
      <x:c r="T3665" t="inlineStr">
        <x:is>
          <x:t xml:space="preserve">[]</x:t>
        </x:is>
      </x:c>
      <x:c r="U3665" t="inlineStr">
        <x:is>
          <x:t xml:space="preserve">[{"url": "https://fred.stlouisfed.org/graph/fredgraph.csv?id=DFII10", "state": "TABULAR_ARTIFACT_CANDIDATE", "error": null}]</x:t>
        </x:is>
      </x:c>
      <x:c r="V3665" t="n">
        <x:v>46217.23113417824</x:v>
      </x:c>
    </x:row>
    <x:row r="3666">
      <x:c r="A3666" t="inlineStr">
        <x:is>
          <x:t xml:space="preserve">source_inventory_audit_f77e0c6235624ab5946293229109fa25.csv</x:t>
        </x:is>
      </x:c>
      <x:c r="B3666" t="n">
        <x:v>2</x:v>
      </x:c>
      <x:c r="C3666" t="n">
        <x:v>1</x:v>
      </x:c>
      <x:c r="D3666" t="inlineStr">
        <x:is>
          <x:t xml:space="preserve">https://www.nseindia.com/reports/fii-dii?utm_source=test</x:t>
        </x:is>
      </x:c>
      <x:c r="F3666" t="inlineStr">
        <x:is>
          <x:t xml:space="preserve">https://www.nseindia.com/reports/fii-dii</x:t>
        </x:is>
      </x:c>
      <x:c r="G3666" t="inlineStr">
        <x:is>
          <x:t xml:space="preserve">OFFICIAL_OR_PRIMARY</x:t>
        </x:is>
      </x:c>
      <x:c r="H3666" t="inlineStr">
        <x:is>
          <x:t xml:space="preserve">NOT_FETCHED</x:t>
        </x:is>
      </x:c>
      <x:c r="N3666" t="inlineStr">
        <x:is>
          <x:t xml:space="preserve">AUDIT_PENDING</x:t>
        </x:is>
      </x:c>
      <x:c r="O3666" t="b">
        <x:v>0</x:v>
      </x:c>
      <x:c r="P3666" t="inlineStr">
        <x:is>
          <x:t xml:space="preserve">["nse_fii_dii"]</x:t>
        </x:is>
      </x:c>
      <x:c r="Q3666" t="inlineStr">
        <x:is>
          <x:t xml:space="preserve">NOT_EVALUATED</x:t>
        </x:is>
      </x:c>
      <x:c r="R3666" t="inlineStr">
        <x:is>
          <x:t xml:space="preserve">{}</x:t>
        </x:is>
      </x:c>
      <x:c r="S3666" t="inlineStr">
        <x:is>
          <x:t xml:space="preserve">[]</x:t>
        </x:is>
      </x:c>
      <x:c r="T3666" t="inlineStr">
        <x:is>
          <x:t xml:space="preserve">[]</x:t>
        </x:is>
      </x:c>
      <x:c r="U3666" t="inlineStr">
        <x:is>
          <x:t xml:space="preserve">[]</x:t>
        </x:is>
      </x:c>
      <x:c r="V3666" t="n">
        <x:v>46216.56671893519</x:v>
      </x:c>
    </x:row>
    <x:row r="3667">
      <x:c r="A3667" t="inlineStr">
        <x:is>
          <x:t xml:space="preserve">source_inventory_audit_f77e0c6235624ab5946293229109fa25.csv</x:t>
        </x:is>
      </x:c>
      <x:c r="B3667" t="n">
        <x:v>3</x:v>
      </x:c>
      <x:c r="C3667" t="n">
        <x:v>2</x:v>
      </x:c>
      <x:c r="D3667" t="inlineStr">
        <x:is>
          <x:t xml:space="preserve">https://www.nseindia.com/reports/fii-dii</x:t>
        </x:is>
      </x:c>
      <x:c r="F3667" t="inlineStr">
        <x:is>
          <x:t xml:space="preserve">https://www.nseindia.com/reports/fii-dii</x:t>
        </x:is>
      </x:c>
      <x:c r="G3667" t="inlineStr">
        <x:is>
          <x:t xml:space="preserve">OFFICIAL_OR_PRIMARY</x:t>
        </x:is>
      </x:c>
      <x:c r="H3667" t="inlineStr">
        <x:is>
          <x:t xml:space="preserve">NOT_FETCHED</x:t>
        </x:is>
      </x:c>
      <x:c r="N3667" t="inlineStr">
        <x:is>
          <x:t xml:space="preserve">DUPLICATE_REJECT</x:t>
        </x:is>
      </x:c>
      <x:c r="O3667" t="b">
        <x:v>0</x:v>
      </x:c>
      <x:c r="P3667" t="inlineStr">
        <x:is>
          <x:t xml:space="preserve">["nse_fii_dii"]</x:t>
        </x:is>
      </x:c>
      <x:c r="Q3667" t="inlineStr">
        <x:is>
          <x:t xml:space="preserve">NOT_EVALUATED</x:t>
        </x:is>
      </x:c>
      <x:c r="R3667" t="inlineStr">
        <x:is>
          <x:t xml:space="preserve">{}</x:t>
        </x:is>
      </x:c>
      <x:c r="S3667" t="inlineStr">
        <x:is>
          <x:t xml:space="preserve">[]</x:t>
        </x:is>
      </x:c>
      <x:c r="T3667" t="inlineStr">
        <x:is>
          <x:t xml:space="preserve">[]</x:t>
        </x:is>
      </x:c>
      <x:c r="U3667" t="inlineStr">
        <x:is>
          <x:t xml:space="preserve">[]</x:t>
        </x:is>
      </x:c>
      <x:c r="V3667" t="n">
        <x:v>46216.56671893519</x:v>
      </x:c>
    </x:row>
    <x:row r="3668">
      <x:c r="A3668" t="inlineStr">
        <x:is>
          <x:t xml:space="preserve">source_inventory_audit_f77e0c6235624ab5946293229109fa25.csv</x:t>
        </x:is>
      </x:c>
      <x:c r="B3668" t="n">
        <x:v>4</x:v>
      </x:c>
      <x:c r="C3668" t="n">
        <x:v>3</x:v>
      </x:c>
      <x:c r="D3668" t="inlineStr">
        <x:is>
          <x:t xml:space="preserve">https://www.tradingview.com/script/example</x:t>
        </x:is>
      </x:c>
      <x:c r="F3668" t="inlineStr">
        <x:is>
          <x:t xml:space="preserve">https://www.tradingview.com/script/example</x:t>
        </x:is>
      </x:c>
      <x:c r="G3668" t="inlineStr">
        <x:is>
          <x:t xml:space="preserve">REFERENCE_ONLY</x:t>
        </x:is>
      </x:c>
      <x:c r="H3668" t="inlineStr">
        <x:is>
          <x:t xml:space="preserve">NOT_FETCHED</x:t>
        </x:is>
      </x:c>
      <x:c r="N3668" t="inlineStr">
        <x:is>
          <x:t xml:space="preserve">REFERENCE_ONLY</x:t>
        </x:is>
      </x:c>
      <x:c r="O3668" t="b">
        <x:v>0</x:v>
      </x:c>
      <x:c r="P3668" t="inlineStr">
        <x:is>
          <x:t xml:space="preserve">[]</x:t>
        </x:is>
      </x:c>
      <x:c r="Q3668" t="inlineStr">
        <x:is>
          <x:t xml:space="preserve">NOT_EVALUATED</x:t>
        </x:is>
      </x:c>
      <x:c r="R3668" t="inlineStr">
        <x:is>
          <x:t xml:space="preserve">{}</x:t>
        </x:is>
      </x:c>
      <x:c r="S3668" t="inlineStr">
        <x:is>
          <x:t xml:space="preserve">[]</x:t>
        </x:is>
      </x:c>
      <x:c r="T3668" t="inlineStr">
        <x:is>
          <x:t xml:space="preserve">[]</x:t>
        </x:is>
      </x:c>
      <x:c r="U3668" t="inlineStr">
        <x:is>
          <x:t xml:space="preserve">[]</x:t>
        </x:is>
      </x:c>
      <x:c r="V3668" t="n">
        <x:v>46216.56671893519</x:v>
      </x:c>
    </x:row>
    <x:row r="3669">
      <x:c r="A3669" t="inlineStr">
        <x:is>
          <x:t xml:space="preserve">source_inventory_audit_f87cc7087dea4990abbba954985e66c5.csv</x:t>
        </x:is>
      </x:c>
      <x:c r="B3669" t="n">
        <x:v>2</x:v>
      </x:c>
      <x:c r="C3669" t="n">
        <x:v>1</x:v>
      </x:c>
      <x:c r="D3669" t="inlineStr">
        <x:is>
          <x:t xml:space="preserve">https://www.nseindia.com/all-reports-derivatives</x:t>
        </x:is>
      </x:c>
      <x:c r="E3669" t="inlineStr">
        <x:is>
          <x:t xml:space="preserve">https://www.nseindia.com/all-reports-derivatives</x:t>
        </x:is>
      </x:c>
      <x:c r="F3669" t="inlineStr">
        <x:is>
          <x:t xml:space="preserve">https://www.nseindia.com/all-reports-derivatives</x:t>
        </x:is>
      </x:c>
      <x:c r="G3669" t="inlineStr">
        <x:is>
          <x:t xml:space="preserve">OFFICIAL_OR_PRIMARY</x:t>
        </x:is>
      </x:c>
      <x:c r="H3669" t="inlineStr">
        <x:is>
          <x:t xml:space="preserve">ANTI_BOT_RESPONSE</x:t>
        </x:is>
      </x:c>
      <x:c r="I3669" t="n">
        <x:v>200</x:v>
      </x:c>
      <x:c r="J3669" t="inlineStr">
        <x:is>
          <x:t xml:space="preserve">text/html</x:t>
        </x:is>
      </x:c>
      <x:c r="K3669" t="n">
        <x:v>65</x:v>
      </x:c>
      <x:c r="L3669" t="inlineStr">
        <x:is>
          <x:t xml:space="preserve">b364b8b222bf955ebd5b52102d62f9776e44d95ea14f9f1a689e3f922af1b012</x:t>
        </x:is>
      </x:c>
      <x:c r="N3669" t="inlineStr">
        <x:is>
          <x:t xml:space="preserve">BLOCKED_ANTI_BOT</x:t>
        </x:is>
      </x:c>
      <x:c r="O3669" t="b">
        <x:v>0</x:v>
      </x:c>
      <x:c r="P3669" t="inlineStr">
        <x:is>
          <x:t xml:space="preserve">["nse_participant_oi", "nse_fo_bhavcopy"]</x:t>
        </x:is>
      </x:c>
      <x:c r="T3669" t="inlineStr">
        <x:is>
          <x:t xml:space="preserve">[]</x:t>
        </x:is>
      </x:c>
      <x:c r="U3669"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"https://archives.nseindia.com/content/nsccl/fao_participant_oi_09072026.csv", "state": "ANTI_BOT_RESPONSE", "error": null}, {"url": "https://nsearchives.nseindia.com/content/nsccl/fao_participant_oi_09072026.csv", "state": "ANTI_BOT_RESPONSE", "error": null}, {"url": "https://archives.nseindia.com/content/nsccl/fao_participant_oi_08072026.csv", "state": "ANTI_BOT_RESPONSE", "error": null}, {"url": "https://nsearchives.nseindia.com/content/nsccl/fao_participant_oi_08072026.csv", "state": "ANTI_BOT_RESPONSE", "error": null}, {"url": "https://archives.nseindia.com/content/nsccl/fao_participant_oi_07072026.csv", "state": "ANTI_BOT_RESPONSE", "error": null}, {"url": "https://nsearchives.nseindia.com/content/nsccl/fao_participant_oi_07072026.csv",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"https://nsearchives.nseindia.com/content/fo/BhavCopy_NSE_FO_0_0_0_20260709_F_0000.csv.zip", "state": "ANTI_BOT_RESPONSE", "error": null}, {"url": "https://archives.nseindia.com/content/fo/BhavCopy_NSE_FO_0_0_0_20260709_F_0000.csv.zip", "state": "ANTI_BOT_RESPONSE", "error": null}, {"url": "https://nsearchives.nseindia.com/content/fo/BhavCopy_NSE_FO_0_0_0_20260708_F_0000.csv.zip", "state": "ANTI_BOT_RESPONSE", "error": null}, {"url": "https://archives.nseindia.com/content/fo/BhavCopy_NSE_FO_0_0_0_20260708_F_0000.csv.zip", "state": "ANTI_BOT_RESPONSE", "error": null}, {"url": "https://nsearchives.nseindia.com/content/fo/BhavCopy_NSE_FO_0_0_0_20260707_F_0000.csv.zip", "state": "ANTI_BOT_RESPONSE", "error": null}, {"url": "https://archives.nseindia.com/content/fo/BhavCopy_NSE_FO_0_0_0_20260707_F_0000.csv.zip", "state": "ANTI_BOT_RESPONSE", "error": null}, {"url": "https://www.nseindia.com/all-reports-derivatives", "state": "ANTI_BOT_RESPONSE", "error": null}]</x:t>
        </x:is>
      </x:c>
      <x:c r="V3669" t="n">
        <x:v>46216.46476914352</x:v>
      </x:c>
    </x:row>
    <x:row r="3670">
      <x:c r="A3670" t="inlineStr">
        <x:is>
          <x:t xml:space="preserve">source_inventory_audit_f967e22003b342fa871a5181d7d5d541.csv</x:t>
        </x:is>
      </x:c>
      <x:c r="B3670" t="n">
        <x:v>2</x:v>
      </x:c>
      <x:c r="C3670" t="n">
        <x:v>1</x:v>
      </x:c>
      <x:c r="D3670" t="inlineStr">
        <x:is>
          <x:t xml:space="preserve">https://www.mcxindia.com/market-data/bhav-copy</x:t>
        </x:is>
      </x:c>
      <x:c r="E3670" t="inlineStr">
        <x:is>
          <x:t xml:space="preserve">https://www.mcxindia.com/market-data/bhav-copy</x:t>
        </x:is>
      </x:c>
      <x:c r="F3670" t="inlineStr">
        <x:is>
          <x:t xml:space="preserve">https://www.mcxindia.com/market-data/bhav-copy</x:t>
        </x:is>
      </x:c>
      <x:c r="G3670" t="inlineStr">
        <x:is>
          <x:t xml:space="preserve">OFFICIAL_OR_PRIMARY</x:t>
        </x:is>
      </x:c>
      <x:c r="H3670" t="inlineStr">
        <x:is>
          <x:t xml:space="preserve">HTML_WITH_ARTIFACT_LINKS</x:t>
        </x:is>
      </x:c>
      <x:c r="I3670" t="n">
        <x:v>200</x:v>
      </x:c>
      <x:c r="J3670" t="inlineStr">
        <x:is>
          <x:t xml:space="preserve">text/html</x:t>
        </x:is>
      </x:c>
      <x:c r="K3670" t="n">
        <x:v>43</x:v>
      </x:c>
      <x:c r="L3670" t="inlineStr">
        <x:is>
          <x:t xml:space="preserve">7b2d7745116994ed3cd13254e2f1fd0bec4837adb0d03e64e4c225e4fc9ef309</x:t>
        </x:is>
      </x:c>
      <x:c r="N3670" t="inlineStr">
        <x:is>
          <x:t xml:space="preserve">RESOLVER_REQUIRED</x:t>
        </x:is>
      </x:c>
      <x:c r="O3670" t="b">
        <x:v>0</x:v>
      </x:c>
      <x:c r="P3670" t="inlineStr">
        <x:is>
          <x:t xml:space="preserve">["mcx_bhavcopy"]</x:t>
        </x:is>
      </x:c>
      <x:c r="Q3670" t="inlineStr">
        <x:is>
          <x:t xml:space="preserve">NOT_NORMALIZABLE</x:t>
        </x:is>
      </x:c>
      <x:c r="R3670" t="inlineStr">
        <x:is>
          <x:t xml:space="preserve">{"format": "UNKNOWN", "profileState": "NOT_APPLICABLE"}</x:t>
        </x:is>
      </x:c>
      <x:c r="S3670" t="inlineStr">
        <x:is>
          <x:t xml:space="preserve">[]</x:t>
        </x:is>
      </x:c>
      <x:c r="T3670" t="inlineStr">
        <x:is>
          <x:t xml:space="preserve">["https://www.mcxindia.com/downloads/bhavcopy.zip"]</x:t>
        </x:is>
      </x:c>
      <x:c r="U3670" t="inlineStr">
        <x:is>
          <x:t xml:space="preserve">[{"url": "https://www.mcxindia.com/market-data/bhav-copy", "state": "HTML_METADATA_ONLY", "error": null}]</x:t>
        </x:is>
      </x:c>
      <x:c r="V3670" t="n">
        <x:v>46218.56660601852</x:v>
      </x:c>
    </x:row>
    <x:row r="3671">
      <x:c r="A3671" t="inlineStr">
        <x:is>
          <x:t xml:space="preserve">source_inventory_audit_f9a5508367f94b72bc75357518a66ce9.csv</x:t>
        </x:is>
      </x:c>
      <x:c r="B3671" t="n">
        <x:v>2</x:v>
      </x:c>
      <x:c r="C3671" t="n">
        <x:v>1</x:v>
      </x:c>
      <x:c r="D3671" t="inlineStr">
        <x:is>
          <x:t xml:space="preserve">https://www.nseindia.com/reports/example</x:t>
        </x:is>
      </x:c>
      <x:c r="E3671" t="inlineStr">
        <x:is>
          <x:t xml:space="preserve">https://www.nseindia.com/reports/example</x:t>
        </x:is>
      </x:c>
      <x:c r="F3671" t="inlineStr">
        <x:is>
          <x:t xml:space="preserve">https://www.nseindia.com/reports/example</x:t>
        </x:is>
      </x:c>
      <x:c r="G3671" t="inlineStr">
        <x:is>
          <x:t xml:space="preserve">OFFICIAL_OR_PRIMARY</x:t>
        </x:is>
      </x:c>
      <x:c r="H3671" t="inlineStr">
        <x:is>
          <x:t xml:space="preserve">HTML_WITH_ARTIFACT_LINKS</x:t>
        </x:is>
      </x:c>
      <x:c r="I3671" t="n">
        <x:v>200</x:v>
      </x:c>
      <x:c r="J3671" t="inlineStr">
        <x:is>
          <x:t xml:space="preserve">text/html</x:t>
        </x:is>
      </x:c>
      <x:c r="K3671" t="n">
        <x:v>109</x:v>
      </x:c>
      <x:c r="L3671" t="inlineStr">
        <x:is>
          <x:t xml:space="preserve">8ca30c3cc1ca17c1a42d4b6e949790a20772438c481f0d571a2650e6b561fd18</x:t>
        </x:is>
      </x:c>
      <x:c r="N3671" t="inlineStr">
        <x:is>
          <x:t xml:space="preserve">RESOLVER_REQUIRED</x:t>
        </x:is>
      </x:c>
      <x:c r="O3671" t="b">
        <x:v>0</x:v>
      </x:c>
      <x:c r="P3671" t="inlineStr">
        <x:is>
          <x:t xml:space="preserve">[]</x:t>
        </x:is>
      </x:c>
      <x:c r="Q3671" t="inlineStr">
        <x:is>
          <x:t xml:space="preserve">NOT_NORMALIZABLE</x:t>
        </x:is>
      </x:c>
      <x:c r="R3671" t="inlineStr">
        <x:is>
          <x:t xml:space="preserve">{"format": "UNKNOWN", "profileState": "NOT_APPLICABLE"}</x:t>
        </x:is>
      </x:c>
      <x:c r="S3671" t="inlineStr">
        <x:is>
          <x:t xml:space="preserve">[]</x:t>
        </x:is>
      </x:c>
      <x:c r="T3671" t="inlineStr">
        <x:is>
          <x:t xml:space="preserve">["https://unrelated.example/report.csv", "http://127.0.0.1/private.csv"]</x:t>
        </x:is>
      </x:c>
      <x:c r="U3671" t="inlineStr">
        <x:is>
          <x:t xml:space="preserve">[{"url": "https://www.nseindia.com/reports/example", "state": "HTML_WITH_ARTIFACT_LINKS", "error": null}]</x:t>
        </x:is>
      </x:c>
      <x:c r="V3671" t="n">
        <x:v>46216.49708475694</x:v>
      </x:c>
    </x:row>
    <x:row r="3672">
      <x:c r="A3672" t="inlineStr">
        <x:is>
          <x:t xml:space="preserve">source_inventory_audit_f9fecb9164584644b0e2c976b801eda7.csv</x:t>
        </x:is>
      </x:c>
      <x:c r="B3672" t="n">
        <x:v>2</x:v>
      </x:c>
      <x:c r="C3672" t="n">
        <x:v>1</x:v>
      </x:c>
      <x:c r="D3672" t="inlineStr">
        <x:is>
          <x:t xml:space="preserve">https://nsearchives.nseindia.com/content/equities/report.csv</x:t>
        </x:is>
      </x:c>
      <x:c r="E3672" t="inlineStr">
        <x:is>
          <x:t xml:space="preserve">https://nsearchives.nseindia.com/content/equities/report.csv</x:t>
        </x:is>
      </x:c>
      <x:c r="F3672" t="inlineStr">
        <x:is>
          <x:t xml:space="preserve">https://nsearchives.nseindia.com/content/equities/report.csv</x:t>
        </x:is>
      </x:c>
      <x:c r="G3672" t="inlineStr">
        <x:is>
          <x:t xml:space="preserve">OFFICIAL_OR_PRIMARY</x:t>
        </x:is>
      </x:c>
      <x:c r="H3672" t="inlineStr">
        <x:is>
          <x:t xml:space="preserve">TABULAR_ARTIFACT_CANDIDATE</x:t>
        </x:is>
      </x:c>
      <x:c r="I3672" t="n">
        <x:v>200</x:v>
      </x:c>
      <x:c r="J3672" t="inlineStr">
        <x:is>
          <x:t xml:space="preserve">text/csv</x:t>
        </x:is>
      </x:c>
      <x:c r="K3672" t="n">
        <x:v>24</x:v>
      </x:c>
      <x:c r="L3672" t="inlineStr">
        <x:is>
          <x:t xml:space="preserve">152eebe1aadb385e0e8e87effc536f8455018889fe5e8a3f6a8ba1ba5055873e</x:t>
        </x:is>
      </x:c>
      <x:c r="M3672" t="inlineStr">
        <x:is>
          <x:t xml:space="preserve">C:\Users\sakth\AppData\Local\Temp\pytest-of-sakth\pytest-778\test_official_tabular_artifact0\archive\8c291c52d9f0053d0a5739aea377864799166e8b68f982b7d007e1ffffa7e2c7\row_001\152eebe1aadb385e0e8e87effc536f8455018889fe5e8a3f6a8ba1ba5055873e.csv</x:t>
        </x:is>
      </x:c>
      <x:c r="N3672" t="inlineStr">
        <x:is>
          <x:t xml:space="preserve">BUILD_OR_MAP_PARSER</x:t>
        </x:is>
      </x:c>
      <x:c r="O3672" t="b">
        <x:v>0</x:v>
      </x:c>
      <x:c r="P3672" t="inlineStr">
        <x:is>
          <x:t xml:space="preserve">[]</x:t>
        </x:is>
      </x:c>
      <x:c r="T3672" t="inlineStr">
        <x:is>
          <x:t xml:space="preserve">[]</x:t>
        </x:is>
      </x:c>
      <x:c r="U3672" t="inlineStr">
        <x:is>
          <x:t xml:space="preserve">[{"url": "https://nsearchives.nseindia.com/content/equities/report.csv", "state": "TABULAR_ARTIFACT_CANDIDATE", "error": null}]</x:t>
        </x:is>
      </x:c>
      <x:c r="V3672" t="n">
        <x:v>46216.46476778935</x:v>
      </x:c>
    </x:row>
    <x:row r="3673">
      <x:c r="A3673" t="inlineStr">
        <x:is>
          <x:t xml:space="preserve">source_inventory_audit_fbd6d0bf0da948bab2e824938ffd6107.csv</x:t>
        </x:is>
      </x:c>
      <x:c r="B3673" t="n">
        <x:v>2</x:v>
      </x:c>
      <x:c r="C3673" t="n">
        <x:v>1</x:v>
      </x:c>
      <x:c r="D3673" t="inlineStr">
        <x:is>
          <x:t xml:space="preserve">https://www.nseindia.com/reports/fii-dii?utm_source=test</x:t>
        </x:is>
      </x:c>
      <x:c r="F3673" t="inlineStr">
        <x:is>
          <x:t xml:space="preserve">https://www.nseindia.com/reports/fii-dii</x:t>
        </x:is>
      </x:c>
      <x:c r="G3673" t="inlineStr">
        <x:is>
          <x:t xml:space="preserve">OFFICIAL_OR_PRIMARY</x:t>
        </x:is>
      </x:c>
      <x:c r="H3673" t="inlineStr">
        <x:is>
          <x:t xml:space="preserve">NOT_FETCHED</x:t>
        </x:is>
      </x:c>
      <x:c r="N3673" t="inlineStr">
        <x:is>
          <x:t xml:space="preserve">AUDIT_PENDING</x:t>
        </x:is>
      </x:c>
      <x:c r="O3673" t="b">
        <x:v>0</x:v>
      </x:c>
      <x:c r="P3673" t="inlineStr">
        <x:is>
          <x:t xml:space="preserve">["nse_fii_dii"]</x:t>
        </x:is>
      </x:c>
      <x:c r="T3673" t="inlineStr">
        <x:is>
          <x:t xml:space="preserve">[]</x:t>
        </x:is>
      </x:c>
      <x:c r="U3673" t="inlineStr">
        <x:is>
          <x:t xml:space="preserve">[]</x:t>
        </x:is>
      </x:c>
      <x:c r="V3673" t="n">
        <x:v>46216.46570819445</x:v>
      </x:c>
    </x:row>
    <x:row r="3674">
      <x:c r="A3674" t="inlineStr">
        <x:is>
          <x:t xml:space="preserve">source_inventory_audit_fbd6d0bf0da948bab2e824938ffd6107.csv</x:t>
        </x:is>
      </x:c>
      <x:c r="B3674" t="n">
        <x:v>3</x:v>
      </x:c>
      <x:c r="C3674" t="n">
        <x:v>2</x:v>
      </x:c>
      <x:c r="D3674" t="inlineStr">
        <x:is>
          <x:t xml:space="preserve">https://www.nseindia.com/reports/fii-dii</x:t>
        </x:is>
      </x:c>
      <x:c r="F3674" t="inlineStr">
        <x:is>
          <x:t xml:space="preserve">https://www.nseindia.com/reports/fii-dii</x:t>
        </x:is>
      </x:c>
      <x:c r="G3674" t="inlineStr">
        <x:is>
          <x:t xml:space="preserve">OFFICIAL_OR_PRIMARY</x:t>
        </x:is>
      </x:c>
      <x:c r="H3674" t="inlineStr">
        <x:is>
          <x:t xml:space="preserve">NOT_FETCHED</x:t>
        </x:is>
      </x:c>
      <x:c r="N3674" t="inlineStr">
        <x:is>
          <x:t xml:space="preserve">DUPLICATE_REJECT</x:t>
        </x:is>
      </x:c>
      <x:c r="O3674" t="b">
        <x:v>0</x:v>
      </x:c>
      <x:c r="P3674" t="inlineStr">
        <x:is>
          <x:t xml:space="preserve">["nse_fii_dii"]</x:t>
        </x:is>
      </x:c>
      <x:c r="T3674" t="inlineStr">
        <x:is>
          <x:t xml:space="preserve">[]</x:t>
        </x:is>
      </x:c>
      <x:c r="U3674" t="inlineStr">
        <x:is>
          <x:t xml:space="preserve">[]</x:t>
        </x:is>
      </x:c>
      <x:c r="V3674" t="n">
        <x:v>46216.46570820602</x:v>
      </x:c>
    </x:row>
    <x:row r="3675">
      <x:c r="A3675" t="inlineStr">
        <x:is>
          <x:t xml:space="preserve">source_inventory_audit_fbd6d0bf0da948bab2e824938ffd6107.csv</x:t>
        </x:is>
      </x:c>
      <x:c r="B3675" t="n">
        <x:v>4</x:v>
      </x:c>
      <x:c r="C3675" t="n">
        <x:v>3</x:v>
      </x:c>
      <x:c r="D3675" t="inlineStr">
        <x:is>
          <x:t xml:space="preserve">https://www.tradingview.com/script/example</x:t>
        </x:is>
      </x:c>
      <x:c r="F3675" t="inlineStr">
        <x:is>
          <x:t xml:space="preserve">https://www.tradingview.com/script/example</x:t>
        </x:is>
      </x:c>
      <x:c r="G3675" t="inlineStr">
        <x:is>
          <x:t xml:space="preserve">REFERENCE_ONLY</x:t>
        </x:is>
      </x:c>
      <x:c r="H3675" t="inlineStr">
        <x:is>
          <x:t xml:space="preserve">NOT_FETCHED</x:t>
        </x:is>
      </x:c>
      <x:c r="N3675" t="inlineStr">
        <x:is>
          <x:t xml:space="preserve">REFERENCE_ONLY</x:t>
        </x:is>
      </x:c>
      <x:c r="O3675" t="b">
        <x:v>0</x:v>
      </x:c>
      <x:c r="P3675" t="inlineStr">
        <x:is>
          <x:t xml:space="preserve">[]</x:t>
        </x:is>
      </x:c>
      <x:c r="T3675" t="inlineStr">
        <x:is>
          <x:t xml:space="preserve">[]</x:t>
        </x:is>
      </x:c>
      <x:c r="U3675" t="inlineStr">
        <x:is>
          <x:t xml:space="preserve">[]</x:t>
        </x:is>
      </x:c>
      <x:c r="V3675" t="n">
        <x:v>46216.46570820602</x:v>
      </x:c>
    </x:row>
    <x:row r="3676">
      <x:c r="A3676" t="inlineStr">
        <x:is>
          <x:t xml:space="preserve">source_inventory_audit_fbfe5d8c2100491b972be00a140e35d8.csv</x:t>
        </x:is>
      </x:c>
      <x:c r="B3676" t="n">
        <x:v>2</x:v>
      </x:c>
      <x:c r="C3676" t="n">
        <x:v>1</x:v>
      </x:c>
      <x:c r="D3676" t="inlineStr">
        <x:is>
          <x:t xml:space="preserve">https://www.nseindia.com/market-data/large-deals</x:t>
        </x:is>
      </x:c>
      <x:c r="E3676" t="inlineStr">
        <x:is>
          <x:t xml:space="preserve">https://archives.nseindia.com/content/equities/bulk.csv</x:t>
        </x:is>
      </x:c>
      <x:c r="F3676" t="inlineStr">
        <x:is>
          <x:t xml:space="preserve">https://www.nseindia.com/market-data/large-deals</x:t>
        </x:is>
      </x:c>
      <x:c r="G3676" t="inlineStr">
        <x:is>
          <x:t xml:space="preserve">OFFICIAL_OR_PRIMARY</x:t>
        </x:is>
      </x:c>
      <x:c r="H3676" t="inlineStr">
        <x:is>
          <x:t xml:space="preserve">TABULAR_ARTIFACT_CANDIDATE</x:t>
        </x:is>
      </x:c>
      <x:c r="I3676" t="n">
        <x:v>200</x:v>
      </x:c>
      <x:c r="J3676" t="inlineStr">
        <x:is>
          <x:t xml:space="preserve">text/csv</x:t>
        </x:is>
      </x:c>
      <x:c r="K3676" t="n">
        <x:v>33</x:v>
      </x:c>
      <x:c r="L3676" t="inlineStr">
        <x:is>
          <x:t xml:space="preserve">0e0afb1222c2fbacd9bdd9aee49a37b1bcd3bbfc95dfb77bac254743c9d99e36</x:t>
        </x:is>
      </x:c>
      <x:c r="M3676" t="inlineStr">
        <x:is>
          <x:t xml:space="preserve">C:\Users\sakth\AppData\Local\Temp\pytest-of-sakth\pytest-792\test_active_source_mapping_pre0\archive\c46b8c637eb93d833c6231278e48f2fbd42c077a0d751981011fe0497603c4be\row_001\0e0afb1222c2fbacd9bdd9aee49a37b1bcd3bbfc95dfb77bac254743c9d99e36.csv</x:t>
        </x:is>
      </x:c>
      <x:c r="N3676" t="inlineStr">
        <x:is>
          <x:t xml:space="preserve">MAP_EXISTING_SOURCE</x:t>
        </x:is>
      </x:c>
      <x:c r="O3676" t="b">
        <x:v>0</x:v>
      </x:c>
      <x:c r="P3676" t="inlineStr">
        <x:is>
          <x:t xml:space="preserve">["nse_large_deals"]</x:t>
        </x:is>
      </x:c>
      <x:c r="Q3676" t="inlineStr">
        <x:is>
          <x:t xml:space="preserve">MAPPED_PARSER_REVIEW</x:t>
        </x:is>
      </x:c>
      <x:c r="R3676" t="inlineStr">
        <x:is>
          <x:t xml:space="preserve">{"format": "TABULAR", "delimiter": ",", "recordCount": 1, "fieldNames": ["SYMBOL", "CLIENT", "PRICE"]}</x:t>
        </x:is>
      </x:c>
      <x:c r="S3676" t="inlineStr">
        <x:is>
          <x:t xml:space="preserve">[]</x:t>
        </x:is>
      </x:c>
      <x:c r="T3676" t="inlineStr">
        <x:is>
          <x:t xml:space="preserve">[]</x:t>
        </x:is>
      </x:c>
      <x:c r="U3676" t="inlineStr">
        <x:is>
          <x:t xml:space="preserve">[{"url": "https://archives.nseindia.com/content/equities/bulk.csv", "state": "TABULAR_ARTIFACT_CANDIDATE", "error": null}]</x:t>
        </x:is>
      </x:c>
      <x:c r="V3676" t="n">
        <x:v>46216.47457755787</x:v>
      </x:c>
    </x:row>
    <x:row r="3677">
      <x:c r="A3677" t="inlineStr">
        <x:is>
          <x:t xml:space="preserve">source_inventory_audit_fc511af865c748b2b392b99a4efb5ac1.csv</x:t>
        </x:is>
      </x:c>
      <x:c r="B3677" t="n">
        <x:v>2</x:v>
      </x:c>
      <x:c r="C3677" t="n">
        <x:v>1</x:v>
      </x:c>
      <x:c r="D3677" t="inlineStr">
        <x:is>
          <x:t xml:space="preserve">https://www.mcxindia.com/market-data/bhav-copy</x:t>
        </x:is>
      </x:c>
      <x:c r="E3677" t="inlineStr">
        <x:is>
          <x:t xml:space="preserve">https://www.mcxindia.com/market-data/bhav-copy</x:t>
        </x:is>
      </x:c>
      <x:c r="F3677" t="inlineStr">
        <x:is>
          <x:t xml:space="preserve">https://www.mcxindia.com/market-data/bhav-copy</x:t>
        </x:is>
      </x:c>
      <x:c r="G3677" t="inlineStr">
        <x:is>
          <x:t xml:space="preserve">OFFICIAL_OR_PRIMARY</x:t>
        </x:is>
      </x:c>
      <x:c r="H3677" t="inlineStr">
        <x:is>
          <x:t xml:space="preserve">HTML_WITH_ARTIFACT_LINKS</x:t>
        </x:is>
      </x:c>
      <x:c r="I3677" t="n">
        <x:v>200</x:v>
      </x:c>
      <x:c r="J3677" t="inlineStr">
        <x:is>
          <x:t xml:space="preserve">text/html</x:t>
        </x:is>
      </x:c>
      <x:c r="K3677" t="n">
        <x:v>43</x:v>
      </x:c>
      <x:c r="L3677" t="inlineStr">
        <x:is>
          <x:t xml:space="preserve">7b2d7745116994ed3cd13254e2f1fd0bec4837adb0d03e64e4c225e4fc9ef309</x:t>
        </x:is>
      </x:c>
      <x:c r="N3677" t="inlineStr">
        <x:is>
          <x:t xml:space="preserve">RESOLVER_REQUIRED</x:t>
        </x:is>
      </x:c>
      <x:c r="O3677" t="b">
        <x:v>0</x:v>
      </x:c>
      <x:c r="P3677" t="inlineStr">
        <x:is>
          <x:t xml:space="preserve">[]</x:t>
        </x:is>
      </x:c>
      <x:c r="Q3677" t="inlineStr">
        <x:is>
          <x:t xml:space="preserve">NOT_NORMALIZABLE</x:t>
        </x:is>
      </x:c>
      <x:c r="R3677" t="inlineStr">
        <x:is>
          <x:t xml:space="preserve">{"format": "UNKNOWN", "profileState": "NOT_APPLICABLE"}</x:t>
        </x:is>
      </x:c>
      <x:c r="S3677" t="inlineStr">
        <x:is>
          <x:t xml:space="preserve">[]</x:t>
        </x:is>
      </x:c>
      <x:c r="T3677" t="inlineStr">
        <x:is>
          <x:t xml:space="preserve">["https://www.mcxindia.com/downloads/bhavcopy.zip"]</x:t>
        </x:is>
      </x:c>
      <x:c r="U3677" t="inlineStr">
        <x:is>
          <x:t xml:space="preserve">[{"url": "https://www.mcxindia.com/market-data/bhav-copy", "state": "HTML_METADATA_ONLY", "error": null}]</x:t>
        </x:is>
      </x:c>
      <x:c r="V3677" t="n">
        <x:v>46216.46967980324</x:v>
      </x:c>
    </x:row>
    <x:row r="3678">
      <x:c r="A3678" t="inlineStr">
        <x:is>
          <x:t xml:space="preserve">source_inventory_audit_fca14413080c4017a9fc6b98421a70b6.csv</x:t>
        </x:is>
      </x:c>
      <x:c r="B3678" t="n">
        <x:v>2</x:v>
      </x:c>
      <x:c r="C3678" t="n">
        <x:v>1</x:v>
      </x:c>
      <x:c r="D3678" t="inlineStr">
        <x:is>
          <x:t xml:space="preserve">https://www.nseindia.com/reports/example</x:t>
        </x:is>
      </x:c>
      <x:c r="E3678" t="inlineStr">
        <x:is>
          <x:t xml:space="preserve">https://www.nseindia.com/downloads/report.csv</x:t>
        </x:is>
      </x:c>
      <x:c r="F3678" t="inlineStr">
        <x:is>
          <x:t xml:space="preserve">https://www.nseindia.com/reports/example</x:t>
        </x:is>
      </x:c>
      <x:c r="G3678" t="inlineStr">
        <x:is>
          <x:t xml:space="preserve">OFFICIAL_OR_PRIMARY</x:t>
        </x:is>
      </x:c>
      <x:c r="H3678" t="inlineStr">
        <x:is>
          <x:t xml:space="preserve">TABULAR_ARTIFACT_CANDIDATE</x:t>
        </x:is>
      </x:c>
      <x:c r="I3678" t="n">
        <x:v>200</x:v>
      </x:c>
      <x:c r="J3678" t="inlineStr">
        <x:is>
          <x:t xml:space="preserve">text/csv</x:t>
        </x:is>
      </x:c>
      <x:c r="K3678" t="n">
        <x:v>24</x:v>
      </x:c>
      <x:c r="L3678" t="inlineStr">
        <x:is>
          <x:t xml:space="preserve">152eebe1aadb385e0e8e87effc536f8455018889fe5e8a3f6a8ba1ba5055873e</x:t>
        </x:is>
      </x:c>
      <x:c r="M3678" t="inlineStr">
        <x:is>
          <x:t xml:space="preserve">C:\Users\sakth\AppData\Local\Temp\pytest-of-sakth\pytest-830\test_static_html_scraping_foll0\archive\40a68871dfb43e8d249584ca759d959883804407bc68406f7db2b65b8eca8e91\row_001\152eebe1aadb385e0e8e87effc536f8455018889fe5e8a3f6a8ba1ba5055873e.csv</x:t>
        </x:is>
      </x:c>
      <x:c r="N3678" t="inlineStr">
        <x:is>
          <x:t xml:space="preserve">BUILD_OR_MAP_PARSER</x:t>
        </x:is>
      </x:c>
      <x:c r="O3678" t="b">
        <x:v>0</x:v>
      </x:c>
      <x:c r="P3678" t="inlineStr">
        <x:is>
          <x:t xml:space="preserve">[]</x:t>
        </x:is>
      </x:c>
      <x:c r="Q3678" t="inlineStr">
        <x:is>
          <x:t xml:space="preserve">SOURCE_SCHEMA_REQUIRED</x:t>
        </x:is>
      </x:c>
      <x:c r="R3678" t="inlineStr">
        <x:is>
          <x:t xml:space="preserve">{"format": "TABULAR", "delimiter": ",", "recordCount": 1, "fieldNames": ["SYMBOL", "VALUE"]}</x:t>
        </x:is>
      </x:c>
      <x:c r="S3678" t="inlineStr">
        <x:is>
          <x:t xml:space="preserve">[]</x:t>
        </x:is>
      </x:c>
      <x:c r="T3678" t="inlineStr">
        <x:is>
          <x:t xml:space="preserve">["https://www.nseindia.com/downloads/report.csv"]</x:t>
        </x:is>
      </x:c>
      <x:c r="U3678" t="inlineStr">
        <x:is>
          <x:t xml:space="preserve">[{"url": "https://www.nseindia.com/reports/example", "state": "HTML_WITH_ARTIFACT_LINKS", "error": null}, {"url": "https://www.nseindia.com/downloads/report.csv", "state": "TABULAR_ARTIFACT_CANDIDATE", "error": null}]</x:t>
        </x:is>
      </x:c>
      <x:c r="V3678" t="n">
        <x:v>46216.63193616898</x:v>
      </x:c>
    </x:row>
    <x:row r="3679">
      <x:c r="A3679" t="inlineStr">
        <x:is>
          <x:t xml:space="preserve">source_inventory_audit_fe7ab23bd9a744b4a1bb2a4cbea2bd40.csv</x:t>
        </x:is>
      </x:c>
      <x:c r="B3679" t="n">
        <x:v>2</x:v>
      </x:c>
      <x:c r="C3679" t="n">
        <x:v>1</x:v>
      </x:c>
      <x:c r="D3679" t="inlineStr">
        <x:is>
          <x:t xml:space="preserve">https://www.nseindia.com/all-reports-derivatives</x:t>
        </x:is>
      </x:c>
      <x:c r="E3679" t="inlineStr">
        <x:is>
          <x:t xml:space="preserve">https://www.nseindia.com/all-reports-derivatives</x:t>
        </x:is>
      </x:c>
      <x:c r="F3679" t="inlineStr">
        <x:is>
          <x:t xml:space="preserve">https://www.nseindia.com/all-reports-derivatives</x:t>
        </x:is>
      </x:c>
      <x:c r="G3679" t="inlineStr">
        <x:is>
          <x:t xml:space="preserve">OFFICIAL_OR_PRIMARY</x:t>
        </x:is>
      </x:c>
      <x:c r="H3679" t="inlineStr">
        <x:is>
          <x:t xml:space="preserve">ANTI_BOT_RESPONSE</x:t>
        </x:is>
      </x:c>
      <x:c r="I3679" t="n">
        <x:v>200</x:v>
      </x:c>
      <x:c r="J3679" t="inlineStr">
        <x:is>
          <x:t xml:space="preserve">text/html</x:t>
        </x:is>
      </x:c>
      <x:c r="K3679" t="n">
        <x:v>65</x:v>
      </x:c>
      <x:c r="L3679" t="inlineStr">
        <x:is>
          <x:t xml:space="preserve">b364b8b222bf955ebd5b52102d62f9776e44d95ea14f9f1a689e3f922af1b012</x:t>
        </x:is>
      </x:c>
      <x:c r="N3679" t="inlineStr">
        <x:is>
          <x:t xml:space="preserve">BLOCKED_ANTI_BOT</x:t>
        </x:is>
      </x:c>
      <x:c r="O3679" t="b">
        <x:v>0</x:v>
      </x:c>
      <x:c r="P3679" t="inlineStr">
        <x:is>
          <x:t xml:space="preserve">["nse_participant_oi", "nse_fo_bhavcopy"]</x:t>
        </x:is>
      </x:c>
      <x:c r="Q3679" t="inlineStr">
        <x:is>
          <x:t xml:space="preserve">NOT_NORMALIZABLE</x:t>
        </x:is>
      </x:c>
      <x:c r="R3679" t="inlineStr">
        <x:is>
          <x:t xml:space="preserve">{"format": "UNKNOWN", "profileState": "NOT_APPLICABLE"}</x:t>
        </x:is>
      </x:c>
      <x:c r="S3679" t="inlineStr">
        <x:is>
          <x:t xml:space="preserve">[]</x:t>
        </x:is>
      </x:c>
      <x:c r="T3679" t="inlineStr">
        <x:is>
          <x:t xml:space="preserve">[]</x:t>
        </x:is>
      </x:c>
      <x:c r="U3679" t="inlineStr">
        <x:is>
          <x:t xml:space="preserve">[{"url":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x:t>
        </x:is>
      </x:c>
      <x:c r="V3679" t="n">
        <x:v>46216.46908646991</x:v>
      </x:c>
    </x:row>
    <x:row r="3680">
      <x:c r="A3680" t="inlineStr">
        <x:is>
          <x:t xml:space="preserve">source_inventory_audit_fee9ac1f1da642e186138fa9898e6fd5.csv</x:t>
        </x:is>
      </x:c>
      <x:c r="B3680" t="n">
        <x:v>2</x:v>
      </x:c>
      <x:c r="C3680" t="n">
        <x:v>1</x:v>
      </x:c>
      <x:c r="D3680" t="inlineStr">
        <x:is>
          <x:t xml:space="preserve">https://api.bseindia.com/example</x:t>
        </x:is>
      </x:c>
      <x:c r="E3680" t="inlineStr">
        <x:is>
          <x:t xml:space="preserve">https://api.bseindia.com/example</x:t>
        </x:is>
      </x:c>
      <x:c r="F3680" t="inlineStr">
        <x:is>
          <x:t xml:space="preserve">https://api.bseindia.com/example</x:t>
        </x:is>
      </x:c>
      <x:c r="G3680" t="inlineStr">
        <x:is>
          <x:t xml:space="preserve">OFFICIAL_OR_PRIMARY</x:t>
        </x:is>
      </x:c>
      <x:c r="H3680" t="inlineStr">
        <x:is>
          <x:t xml:space="preserve">JSON_ARTIFACT_CANDIDATE</x:t>
        </x:is>
      </x:c>
      <x:c r="I3680" t="n">
        <x:v>200</x:v>
      </x:c>
      <x:c r="J3680" t="inlineStr">
        <x:is>
          <x:t xml:space="preserve">application/json</x:t>
        </x:is>
      </x:c>
      <x:c r="K3680" t="n">
        <x:v>51</x:v>
      </x:c>
      <x:c r="L3680" t="inlineStr">
        <x:is>
          <x:t xml:space="preserve">c07d3febd88df2aadc483858e3f7217ef3912953a3491506bc24fba6d7503e23</x:t>
        </x:is>
      </x:c>
      <x:c r="M3680" t="inlineStr">
        <x:is>
          <x:t xml:space="preserve">C:\Users\sakth\AppData\Local\Temp\pytest-of-sakth\pytest-799\test_json_profiler_recognizes_0\archive\c9ec211f4e05a825c2418919ad21fdf33f59922fccef6a75fe6b5c161f4d3e2e\row_001\c07d3febd88df2aadc483858e3f7217ef3912953a3491506bc24fba6d7503e23.json</x:t>
        </x:is>
      </x:c>
      <x:c r="N3680" t="inlineStr">
        <x:is>
          <x:t xml:space="preserve">BUILD_OR_MAP_PARSER</x:t>
        </x:is>
      </x:c>
      <x:c r="O3680" t="b">
        <x:v>0</x:v>
      </x:c>
      <x:c r="P3680" t="inlineStr">
        <x:is>
          <x:t xml:space="preserve">[]</x:t>
        </x:is>
      </x:c>
      <x:c r="Q3680" t="inlineStr">
        <x:is>
          <x:t xml:space="preserve">SOURCE_SCHEMA_REQUIRED</x:t>
        </x:is>
      </x:c>
      <x:c r="R3680" t="inlineStr">
        <x:is>
          <x:t xml:space="preserve">{"format": "JSON", "recordCount": 1, "fieldNames": ["offer_price", "scrip_cd"], "topLevelType": "dict"}</x:t>
        </x:is>
      </x:c>
      <x:c r="S3680" t="inlineStr">
        <x:is>
          <x:t xml:space="preserve">[]</x:t>
        </x:is>
      </x:c>
      <x:c r="T3680" t="inlineStr">
        <x:is>
          <x:t xml:space="preserve">[]</x:t>
        </x:is>
      </x:c>
      <x:c r="U3680" t="inlineStr">
        <x:is>
          <x:t xml:space="preserve">[{"url": "https://api.bseindia.com/example", "state": "JSON_ARTIFACT_CANDIDATE", "error": null}]</x:t>
        </x:is>
      </x:c>
      <x:c r="V3680" t="n">
        <x:v>46216.49708730324</x:v>
      </x:c>
    </x:row>
    <x:row r="3681">
      <x:c r="A3681" t="inlineStr">
        <x:is>
          <x:t xml:space="preserve">source_inventory_audit_ff09f8543eaf4a09bf6b4fd191bd82af.csv</x:t>
        </x:is>
      </x:c>
      <x:c r="B3681" t="n">
        <x:v>2</x:v>
      </x:c>
      <x:c r="C3681" t="n">
        <x:v>1</x:v>
      </x:c>
      <x:c r="D3681" t="inlineStr">
        <x:is>
          <x:t xml:space="preserve">https://www.nseindia.com/market-data/large-deals</x:t>
        </x:is>
      </x:c>
      <x:c r="E3681" t="inlineStr">
        <x:is>
          <x:t xml:space="preserve">https://archives.nseindia.com/content/equities/bulk.csv</x:t>
        </x:is>
      </x:c>
      <x:c r="F3681" t="inlineStr">
        <x:is>
          <x:t xml:space="preserve">https://www.nseindia.com/market-data/large-deals</x:t>
        </x:is>
      </x:c>
      <x:c r="G3681" t="inlineStr">
        <x:is>
          <x:t xml:space="preserve">OFFICIAL_OR_PRIMARY</x:t>
        </x:is>
      </x:c>
      <x:c r="H3681" t="inlineStr">
        <x:is>
          <x:t xml:space="preserve">TABULAR_ARTIFACT_CANDIDATE</x:t>
        </x:is>
      </x:c>
      <x:c r="I3681" t="n">
        <x:v>200</x:v>
      </x:c>
      <x:c r="J3681" t="inlineStr">
        <x:is>
          <x:t xml:space="preserve">text/csv</x:t>
        </x:is>
      </x:c>
      <x:c r="K3681" t="n">
        <x:v>33</x:v>
      </x:c>
      <x:c r="L3681" t="inlineStr">
        <x:is>
          <x:t xml:space="preserve">0e0afb1222c2fbacd9bdd9aee49a37b1bcd3bbfc95dfb77bac254743c9d99e36</x:t>
        </x:is>
      </x:c>
      <x:c r="M3681" t="inlineStr">
        <x:is>
          <x:t xml:space="preserve">C:\Users\sakth\AppData\Local\Temp\pytest-of-sakth\pytest-877\test_active_source_mapping_pre0\archive\c46b8c637eb93d833c6231278e48f2fbd42c077a0d751981011fe0497603c4be\row_001\0e0afb1222c2fbacd9bdd9aee49a37b1bcd3bbfc95dfb77bac254743c9d99e36.csv</x:t>
        </x:is>
      </x:c>
      <x:c r="N3681" t="inlineStr">
        <x:is>
          <x:t xml:space="preserve">MAP_EXISTING_SOURCE</x:t>
        </x:is>
      </x:c>
      <x:c r="O3681" t="b">
        <x:v>0</x:v>
      </x:c>
      <x:c r="P3681" t="inlineStr">
        <x:is>
          <x:t xml:space="preserve">["nse_large_deals"]</x:t>
        </x:is>
      </x:c>
      <x:c r="Q3681" t="inlineStr">
        <x:is>
          <x:t xml:space="preserve">MAPPED_PARSER_REVIEW</x:t>
        </x:is>
      </x:c>
      <x:c r="R3681" t="inlineStr">
        <x:is>
          <x:t xml:space="preserve">{"format": "TABULAR", "delimiter": ",", "recordCount": 1, "fieldNames": ["SYMBOL", "CLIENT", "PRICE"]}</x:t>
        </x:is>
      </x:c>
      <x:c r="S3681" t="inlineStr">
        <x:is>
          <x:t xml:space="preserve">[]</x:t>
        </x:is>
      </x:c>
      <x:c r="T3681" t="inlineStr">
        <x:is>
          <x:t xml:space="preserve">[]</x:t>
        </x:is>
      </x:c>
      <x:c r="U3681" t="inlineStr">
        <x:is>
          <x:t xml:space="preserve">[{"url": "https://archives.nseindia.com/content/equities/bulk.csv", "state": "TABULAR_ARTIFACT_CANDIDATE", "error": null}]</x:t>
        </x:is>
      </x:c>
      <x:c r="V3681" t="n">
        <x:v>46218.57042416667</x:v>
      </x:c>
    </x:row>
  </x:sheetData>
  <x:pageMargins left="0.7" right="0.7" top="0.75" bottom="0.75" header="0.3" footer="0.3"/>
</x:worksheet>
</file>

<file path=xl/worksheets/sheet9.xml><?xml version="1.0" encoding="utf-8"?>
<x:worksheet xmlns:x="http://schemas.openxmlformats.org/spreadsheetml/2006/main">
  <x:sheetFormatPr baseColWidth="8" defaultRowHeight="15"/>
  <x:sheetData>
    <x:row r="1">
      <x:c r="A1" s="1" t="inlineStr">
        <x:is>
          <x:t xml:space="preserve">canonical_url</x:t>
        </x:is>
      </x:c>
      <x:c r="B1" s="1" t="inlineStr">
        <x:is>
          <x:t xml:space="preserve">example_url</x:t>
        </x:is>
      </x:c>
      <x:c r="C1" s="1" t="inlineStr">
        <x:is>
          <x:t xml:space="preserve">first_seen_file</x:t>
        </x:is>
      </x:c>
      <x:c r="D1" s="1" t="inlineStr">
        <x:is>
          <x:t xml:space="preserve">first_seen_row</x:t>
        </x:is>
      </x:c>
      <x:c r="E1" s="1" t="inlineStr">
        <x:is>
          <x:t xml:space="preserve">placeholder_or_test</x:t>
        </x:is>
      </x:c>
      <x:c r="F1" s="1" t="inlineStr">
        <x:is>
          <x:t xml:space="preserve">present_in_current_inventory</x:t>
        </x:is>
      </x:c>
      <x:c r="G1" s="1" t="inlineStr">
        <x:is>
          <x:t xml:space="preserve">present_in_master_current</x:t>
        </x:is>
      </x:c>
      <x:c r="H1" s="1" t="inlineStr">
        <x:is>
          <x:t xml:space="preserve">occurrences</x:t>
        </x:is>
      </x:c>
    </x:row>
    <x:row r="2">
      <x:c r="A2" t="inlineStr">
        <x:is>
          <x:t xml:space="preserve">http://127.0.0.1:8001</x:t>
        </x:is>
      </x:c>
      <x:c r="B2" t="inlineStr">
        <x:is>
          <x:t xml:space="preserve">http://127.0.0.1:8001</x:t>
        </x:is>
      </x:c>
      <x:c r="C2" t="inlineStr">
        <x:is>
          <x:t xml:space="preserve">CURRENT_211_LINK_USABILITY_2026-07-14.csv</x:t>
        </x:is>
      </x:c>
      <x:c r="D2" t="n">
        <x:v>2</x:v>
      </x:c>
      <x:c r="E2" t="inlineStr">
        <x:is>
          <x:t xml:space="preserve">NO</x:t>
        </x:is>
      </x:c>
      <x:c r="F2" t="inlineStr">
        <x:is>
          <x:t xml:space="preserve">YES</x:t>
        </x:is>
      </x:c>
      <x:c r="G2" t="inlineStr">
        <x:is>
          <x:t xml:space="preserve">YES</x:t>
        </x:is>
      </x:c>
      <x:c r="H2" t="n">
        <x:v>96</x:v>
      </x:c>
    </x:row>
    <x:row r="3">
      <x:c r="A3" t="inlineStr">
        <x:is>
          <x:t xml:space="preserve">http://127.0.0.1:8001/api/health</x:t>
        </x:is>
      </x:c>
      <x:c r="B3" t="inlineStr">
        <x:is>
          <x:t xml:space="preserve">http://127.0.0.1:8001/api/health</x:t>
        </x:is>
      </x:c>
      <x:c r="C3" t="inlineStr">
        <x:is>
          <x:t xml:space="preserve">CURRENT_211_LINK_USABILITY_2026-07-14.csv</x:t>
        </x:is>
      </x:c>
      <x:c r="D3" t="n">
        <x:v>4</x:v>
      </x:c>
      <x:c r="E3" t="inlineStr">
        <x:is>
          <x:t xml:space="preserve">NO</x:t>
        </x:is>
      </x:c>
      <x:c r="F3" t="inlineStr">
        <x:is>
          <x:t xml:space="preserve">YES</x:t>
        </x:is>
      </x:c>
      <x:c r="G3" t="inlineStr">
        <x:is>
          <x:t xml:space="preserve">YES</x:t>
        </x:is>
      </x:c>
      <x:c r="H3" t="n">
        <x:v>42</x:v>
      </x:c>
    </x:row>
    <x:row r="4">
      <x:c r="A4" t="inlineStr">
        <x:is>
          <x:t xml:space="preserve">http://www.bseindia.com</x:t>
        </x:is>
      </x:c>
      <x:c r="B4" t="inlineStr">
        <x:is>
          <x:t xml:space="preserve">http://www.bseindia.com</x:t>
        </x:is>
      </x:c>
      <x:c r="C4" t="inlineStr">
        <x:is>
          <x:t xml:space="preserve">CURRENT_211_LINK_USABILITY_2026-07-14.csv</x:t>
        </x:is>
      </x:c>
      <x:c r="D4" t="n">
        <x:v>60</x:v>
      </x:c>
      <x:c r="E4" t="inlineStr">
        <x:is>
          <x:t xml:space="preserve">NO</x:t>
        </x:is>
      </x:c>
      <x:c r="F4" t="inlineStr">
        <x:is>
          <x:t xml:space="preserve">YES</x:t>
        </x:is>
      </x:c>
      <x:c r="G4" t="inlineStr">
        <x:is>
          <x:t xml:space="preserve">YES</x:t>
        </x:is>
      </x:c>
      <x:c r="H4" t="n">
        <x:v>43</x:v>
      </x:c>
    </x:row>
    <x:row r="5">
      <x:c r="A5" t="inlineStr">
        <x:is>
          <x:t xml:space="preserve">http://www.cdslindia.com</x:t>
        </x:is>
      </x:c>
      <x:c r="B5" t="inlineStr">
        <x:is>
          <x:t xml:space="preserve">http://www.cdslindia.com</x:t>
        </x:is>
      </x:c>
      <x:c r="C5" t="inlineStr">
        <x:is>
          <x:t xml:space="preserve">CURRENT_211_LINK_USABILITY_2026-07-14.csv</x:t>
        </x:is>
      </x:c>
      <x:c r="D5" t="n">
        <x:v>86</x:v>
      </x:c>
      <x:c r="E5" t="inlineStr">
        <x:is>
          <x:t xml:space="preserve">NO</x:t>
        </x:is>
      </x:c>
      <x:c r="F5" t="inlineStr">
        <x:is>
          <x:t xml:space="preserve">YES</x:t>
        </x:is>
      </x:c>
      <x:c r="G5" t="inlineStr">
        <x:is>
          <x:t xml:space="preserve">YES</x:t>
        </x:is>
      </x:c>
      <x:c r="H5" t="n">
        <x:v>43</x:v>
      </x:c>
    </x:row>
    <x:row r="6">
      <x:c r="A6" t="inlineStr">
        <x:is>
          <x:t xml:space="preserve">http://www.fpi.nsdl.co.in</x:t>
        </x:is>
      </x:c>
      <x:c r="B6" t="inlineStr">
        <x:is>
          <x:t xml:space="preserve">http://www.fpi.nsdl.co.in</x:t>
        </x:is>
      </x:c>
      <x:c r="C6" t="inlineStr">
        <x:is>
          <x:t xml:space="preserve">CURRENT_211_LINK_USABILITY_2026-07-14.csv</x:t>
        </x:is>
      </x:c>
      <x:c r="D6" t="n">
        <x:v>100</x:v>
      </x:c>
      <x:c r="E6" t="inlineStr">
        <x:is>
          <x:t xml:space="preserve">NO</x:t>
        </x:is>
      </x:c>
      <x:c r="F6" t="inlineStr">
        <x:is>
          <x:t xml:space="preserve">YES</x:t>
        </x:is>
      </x:c>
      <x:c r="G6" t="inlineStr">
        <x:is>
          <x:t xml:space="preserve">YES</x:t>
        </x:is>
      </x:c>
      <x:c r="H6" t="n">
        <x:v>36</x:v>
      </x:c>
    </x:row>
    <x:row r="7">
      <x:c r="A7" t="inlineStr">
        <x:is>
          <x:t xml:space="preserve">http://www.insiderscreener.com</x:t>
        </x:is>
      </x:c>
      <x:c r="B7" t="inlineStr">
        <x:is>
          <x:t xml:space="preserve">http://www.insiderscreener.com</x:t>
        </x:is>
      </x:c>
      <x:c r="C7" t="inlineStr">
        <x:is>
          <x:t xml:space="preserve">CURRENT_211_LINK_USABILITY_2026-07-14.csv</x:t>
        </x:is>
      </x:c>
      <x:c r="D7" t="n">
        <x:v>105</x:v>
      </x:c>
      <x:c r="E7" t="inlineStr">
        <x:is>
          <x:t xml:space="preserve">NO</x:t>
        </x:is>
      </x:c>
      <x:c r="F7" t="inlineStr">
        <x:is>
          <x:t xml:space="preserve">YES</x:t>
        </x:is>
      </x:c>
      <x:c r="G7" t="inlineStr">
        <x:is>
          <x:t xml:space="preserve">YES</x:t>
        </x:is>
      </x:c>
      <x:c r="H7" t="n">
        <x:v>34</x:v>
      </x:c>
    </x:row>
    <x:row r="8">
      <x:c r="A8" t="inlineStr">
        <x:is>
          <x:t xml:space="preserve">http://www.moneycontrol.com</x:t>
        </x:is>
      </x:c>
      <x:c r="B8" t="inlineStr">
        <x:is>
          <x:t xml:space="preserve">http://www.moneycontrol.com</x:t>
        </x:is>
      </x:c>
      <x:c r="C8" t="inlineStr">
        <x:is>
          <x:t xml:space="preserve">CURRENT_211_LINK_USABILITY_2026-07-14.csv</x:t>
        </x:is>
      </x:c>
      <x:c r="D8" t="n">
        <x:v>122</x:v>
      </x:c>
      <x:c r="E8" t="inlineStr">
        <x:is>
          <x:t xml:space="preserve">NO</x:t>
        </x:is>
      </x:c>
      <x:c r="F8" t="inlineStr">
        <x:is>
          <x:t xml:space="preserve">YES</x:t>
        </x:is>
      </x:c>
      <x:c r="G8" t="inlineStr">
        <x:is>
          <x:t xml:space="preserve">YES</x:t>
        </x:is>
      </x:c>
      <x:c r="H8" t="n">
        <x:v>34</x:v>
      </x:c>
    </x:row>
    <x:row r="9">
      <x:c r="A9" t="inlineStr">
        <x:is>
          <x:t xml:space="preserve">http://www.nseindia.com</x:t>
        </x:is>
      </x:c>
      <x:c r="B9" t="inlineStr">
        <x:is>
          <x:t xml:space="preserve">http://www.nseindia.com</x:t>
        </x:is>
      </x:c>
      <x:c r="C9" t="inlineStr">
        <x:is>
          <x:t xml:space="preserve">CONNECTED_BUT_UNUSABLE_29_LINKS_2026-07-14.csv</x:t>
        </x:is>
      </x:c>
      <x:c r="D9" t="n">
        <x:v>28</x:v>
      </x:c>
      <x:c r="E9" t="inlineStr">
        <x:is>
          <x:t xml:space="preserve">NO</x:t>
        </x:is>
      </x:c>
      <x:c r="F9" t="inlineStr">
        <x:is>
          <x:t xml:space="preserve">YES</x:t>
        </x:is>
      </x:c>
      <x:c r="G9" t="inlineStr">
        <x:is>
          <x:t xml:space="preserve">YES</x:t>
        </x:is>
      </x:c>
      <x:c r="H9" t="n">
        <x:v>46</x:v>
      </x:c>
    </x:row>
    <x:row r="10">
      <x:c r="A10" t="inlineStr">
        <x:is>
          <x:t xml:space="preserve">http://www.sebi.gov.in</x:t>
        </x:is>
      </x:c>
      <x:c r="B10" t="inlineStr">
        <x:is>
          <x:t xml:space="preserve">http://www.sebi.gov.in</x:t>
        </x:is>
      </x:c>
      <x:c r="C10" t="inlineStr">
        <x:is>
          <x:t xml:space="preserve">CURRENT_211_LINK_USABILITY_2026-07-14.csv</x:t>
        </x:is>
      </x:c>
      <x:c r="D10" t="n">
        <x:v>176</x:v>
      </x:c>
      <x:c r="E10" t="inlineStr">
        <x:is>
          <x:t xml:space="preserve">NO</x:t>
        </x:is>
      </x:c>
      <x:c r="F10" t="inlineStr">
        <x:is>
          <x:t xml:space="preserve">YES</x:t>
        </x:is>
      </x:c>
      <x:c r="G10" t="inlineStr">
        <x:is>
          <x:t xml:space="preserve">YES</x:t>
        </x:is>
      </x:c>
      <x:c r="H10" t="n">
        <x:v>43</x:v>
      </x:c>
    </x:row>
    <x:row r="11">
      <x:c r="A11" t="inlineStr">
        <x:is>
          <x:t xml:space="preserve">http://www.tickertape.in</x:t>
        </x:is>
      </x:c>
      <x:c r="B11" t="inlineStr">
        <x:is>
          <x:t xml:space="preserve">http://www.tickertape.in</x:t>
        </x:is>
      </x:c>
      <x:c r="C11" t="inlineStr">
        <x:is>
          <x:t xml:space="preserve">CURRENT_211_LINK_USABILITY_2026-07-14.csv</x:t>
        </x:is>
      </x:c>
      <x:c r="D11" t="n">
        <x:v>205</x:v>
      </x:c>
      <x:c r="E11" t="inlineStr">
        <x:is>
          <x:t xml:space="preserve">NO</x:t>
        </x:is>
      </x:c>
      <x:c r="F11" t="inlineStr">
        <x:is>
          <x:t xml:space="preserve">YES</x:t>
        </x:is>
      </x:c>
      <x:c r="G11" t="inlineStr">
        <x:is>
          <x:t xml:space="preserve">YES</x:t>
        </x:is>
      </x:c>
      <x:c r="H11" t="n">
        <x:v>34</x:v>
      </x:c>
    </x:row>
    <x:row r="12">
      <x:c r="A12" t="inlineStr">
        <x:is>
          <x:t xml:space="preserve">https://api.bseindia.com/BseIndiaAPI/api/AnnGetData/w</x:t>
        </x:is>
      </x:c>
      <x:c r="B12" t="inlineStr">
        <x:is>
          <x:t xml:space="preserve">https://api.bseindia.com/BseIndiaAPI/api/AnnGetData/w</x:t>
        </x:is>
      </x:c>
      <x:c r="C12" t="inlineStr">
        <x:is>
          <x:t xml:space="preserve">CONNECTED_BUT_UNUSABLE_26_LINKS_2026-07-16.csv</x:t>
        </x:is>
      </x:c>
      <x:c r="D12" t="n">
        <x:v>26</x:v>
      </x:c>
      <x:c r="E12" t="inlineStr">
        <x:is>
          <x:t xml:space="preserve">NO</x:t>
        </x:is>
      </x:c>
      <x:c r="F12" t="inlineStr">
        <x:is>
          <x:t xml:space="preserve">YES</x:t>
        </x:is>
      </x:c>
      <x:c r="G12" t="inlineStr">
        <x:is>
          <x:t xml:space="preserve">YES</x:t>
        </x:is>
      </x:c>
      <x:c r="H12" t="n">
        <x:v>14</x:v>
      </x:c>
    </x:row>
    <x:row r="13">
      <x:c r="A13" t="inlineStr">
        <x:is>
          <x:t xml:space="preserve">https://api.bseindia.com/BseIndiaAPI/api/AnnGetData/w?strCat=%7Bcategory%7D&amp;strScrip=%7Bscripcode%7D&amp;strSearch=P&amp;strType=C</x:t>
        </x:is>
      </x:c>
      <x:c r="B13" t="inlineStr">
        <x:is>
          <x:t xml:space="preserve">https://api.bseindia.com/BseIndiaAPI/api/AnnGetData/w?strCat={category}&amp;strScrip={scripcode}&amp;strType=C&amp;strSearch=P</x:t>
        </x:is>
      </x:c>
      <x:c r="C13" t="inlineStr">
        <x:is>
          <x:t xml:space="preserve">config.yaml</x:t>
        </x:is>
      </x:c>
      <x:c r="D13" t="n">
        <x:v>129</x:v>
      </x:c>
      <x:c r="E13" t="inlineStr">
        <x:is>
          <x:t xml:space="preserve">NO</x:t>
        </x:is>
      </x:c>
      <x:c r="F13" t="inlineStr">
        <x:is>
          <x:t xml:space="preserve">NO</x:t>
        </x:is>
      </x:c>
      <x:c r="G13" t="inlineStr">
        <x:is>
          <x:t xml:space="preserve">YES</x:t>
        </x:is>
      </x:c>
      <x:c r="H13" t="n">
        <x:v>3</x:v>
      </x:c>
    </x:row>
    <x:row r="14">
      <x:c r="A14" t="inlineStr">
        <x:is>
          <x:t xml:space="preserve">https://api.bseindia.com/BseIndiaAPI/api/AnnGetData/w?strCat=Company+Update&amp;strScrip=500325&amp;strSearch=P&amp;strType=C</x:t>
        </x:is>
      </x:c>
      <x:c r="B14" t="inlineStr">
        <x:is>
          <x:t xml:space="preserve">https://api.bseindia.com/BseIndiaAPI/api/AnnGetData/w?strCat=Company%20Update&amp;strScrip=500325&amp;strType=C&amp;strSearch=P</x:t>
        </x:is>
      </x:c>
      <x:c r="C14" t="inlineStr">
        <x:is>
          <x:t xml:space="preserve">CONNECTED_BUT_UNUSABLE_26_LINKS_2026-07-16.csv</x:t>
        </x:is>
      </x:c>
      <x:c r="D14" t="n">
        <x:v>26</x:v>
      </x:c>
      <x:c r="E14" t="inlineStr">
        <x:is>
          <x:t xml:space="preserve">NO</x:t>
        </x:is>
      </x:c>
      <x:c r="F14" t="inlineStr">
        <x:is>
          <x:t xml:space="preserve">YES</x:t>
        </x:is>
      </x:c>
      <x:c r="G14" t="inlineStr">
        <x:is>
          <x:t xml:space="preserve">YES</x:t>
        </x:is>
      </x:c>
      <x:c r="H14" t="n">
        <x:v>7</x:v>
      </x:c>
    </x:row>
    <x:row r="15">
      <x:c r="A15" t="inlineStr">
        <x:is>
          <x:t xml:space="preserve">https://api.bseindia.com/BseIndiaAPI/api/AnnSubCategoryGetData/w</x:t>
        </x:is>
      </x:c>
      <x:c r="B15" t="inlineStr">
        <x:is>
          <x:t xml:space="preserve">bse_corporate_announcements:https://api.bseindia.com/BseIndiaAPI/api/AnnSubCategoryGetData/w</x:t>
        </x:is>
      </x:c>
      <x:c r="C15" t="inlineStr">
        <x:is>
          <x:t xml:space="preserve">CURRENT_211_LINK_USABILITY_2026-07-14.csv</x:t>
        </x:is>
      </x:c>
      <x:c r="D15" t="n">
        <x:v>5</x:v>
      </x:c>
      <x:c r="E15" t="inlineStr">
        <x:is>
          <x:t xml:space="preserve">NO</x:t>
        </x:is>
      </x:c>
      <x:c r="F15" t="inlineStr">
        <x:is>
          <x:t xml:space="preserve">YES</x:t>
        </x:is>
      </x:c>
      <x:c r="G15" t="inlineStr">
        <x:is>
          <x:t xml:space="preserve">YES</x:t>
        </x:is>
      </x:c>
      <x:c r="H15" t="n">
        <x:v>12</x:v>
      </x:c>
    </x:row>
    <x:row r="16">
      <x:c r="A16" t="inlineStr">
        <x:is>
          <x:t xml:space="preserve">https://api.bseindia.com/BseIndiaAPI/api/AnnSubCategoryGetData/w?pageno=1&amp;strCat=-1&amp;strPrevDate=%7Bfrom_date%7D&amp;strScrip=%7Bscripcode%7D&amp;strSearch=P&amp;strToDate=%7Bto_date%7D&amp;strType=C&amp;subcategory=-1</x:t>
        </x:is>
      </x:c>
      <x:c r="B16" t="inlineStr">
        <x:is>
          <x:t xml:space="preserve">https://api.bseindia.com/BseIndiaAPI/api/AnnSubCategoryGetData/w?pageno=1&amp;strCat=-1&amp;strPrevDate={from_date}&amp;strScrip={scripcode}&amp;strSearch=P&amp;strToDate={to_date}&amp;strType=C&amp;subcategory=-1</x:t>
        </x:is>
      </x:c>
      <x:c r="C16" t="inlineStr">
        <x:is>
          <x:t xml:space="preserve">config.yaml</x:t>
        </x:is>
      </x:c>
      <x:c r="D16" t="n">
        <x:v>100</x:v>
      </x:c>
      <x:c r="E16" t="inlineStr">
        <x:is>
          <x:t xml:space="preserve">NO</x:t>
        </x:is>
      </x:c>
      <x:c r="F16" t="inlineStr">
        <x:is>
          <x:t xml:space="preserve">NO</x:t>
        </x:is>
      </x:c>
      <x:c r="G16" t="inlineStr">
        <x:is>
          <x:t xml:space="preserve">YES</x:t>
        </x:is>
      </x:c>
      <x:c r="H16" t="n">
        <x:v>3</x:v>
      </x:c>
    </x:row>
    <x:row r="17">
      <x:c r="A17" t="inlineStr">
        <x:is>
          <x:t xml:space="preserve">https://api.bseindia.com/BseIndiaAPI/api/AnnSubCategoryGetData/w?pageno=1&amp;strCat=Company+Update&amp;strPrevDate=%7Bfrom_date%7D&amp;strScrip=&amp;strSearch=P&amp;strToDate=%7Bto_date%7D&amp;strType=C&amp;subcategory=Award+of+Order+%2F+Receipt+of+Order</x:t>
        </x:is>
      </x:c>
      <x:c r="B17" t="inlineStr">
        <x:is>
          <x:t xml:space="preserve">https://api.bseindia.com/BseIndiaAPI/api/AnnSubCategoryGetData/w?pageno=1&amp;strCat=Company+Update&amp;strPrevDate={from_date}&amp;strScrip=&amp;strSearch=P&amp;strToDate={to_date}&amp;strType=C&amp;subcategory=Award+of+Order+%2F+Receipt+of+Order</x:t>
        </x:is>
      </x:c>
      <x:c r="C17" t="inlineStr">
        <x:is>
          <x:t xml:space="preserve">config.yaml</x:t>
        </x:is>
      </x:c>
      <x:c r="D17" t="n">
        <x:v>101</x:v>
      </x:c>
      <x:c r="E17" t="inlineStr">
        <x:is>
          <x:t xml:space="preserve">NO</x:t>
        </x:is>
      </x:c>
      <x:c r="F17" t="inlineStr">
        <x:is>
          <x:t xml:space="preserve">NO</x:t>
        </x:is>
      </x:c>
      <x:c r="G17" t="inlineStr">
        <x:is>
          <x:t xml:space="preserve">YES</x:t>
        </x:is>
      </x:c>
      <x:c r="H17" t="n">
        <x:v>3</x:v>
      </x:c>
    </x:row>
    <x:row r="18">
      <x:c r="A18" t="inlineStr">
        <x:is>
          <x:t xml:space="preserve">https://api.bseindia.com/BseIndiaAPI/api/BulkDealData_ng/w?DealType=1</x:t>
        </x:is>
      </x:c>
      <x:c r="B18" t="inlineStr">
        <x:is>
          <x:t xml:space="preserve">bse_bulk_deals:https://api.bseindia.com/BseIndiaAPI/api/BulkDealData_ng/w?DealType=1</x:t>
        </x:is>
      </x:c>
      <x:c r="C18" t="inlineStr">
        <x:is>
          <x:t xml:space="preserve">CURRENT_211_LINK_USABILITY_2026-07-14.csv</x:t>
        </x:is>
      </x:c>
      <x:c r="D18" t="n">
        <x:v>77</x:v>
      </x:c>
      <x:c r="E18" t="inlineStr">
        <x:is>
          <x:t xml:space="preserve">NO</x:t>
        </x:is>
      </x:c>
      <x:c r="F18" t="inlineStr">
        <x:is>
          <x:t xml:space="preserve">YES</x:t>
        </x:is>
      </x:c>
      <x:c r="G18" t="inlineStr">
        <x:is>
          <x:t xml:space="preserve">YES</x:t>
        </x:is>
      </x:c>
      <x:c r="H18" t="n">
        <x:v>4</x:v>
      </x:c>
    </x:row>
    <x:row r="19">
      <x:c r="A19" t="inlineStr">
        <x:is>
          <x:t xml:space="preserve">https://api.bseindia.com/BseIndiaAPI/api/BulkDealData_ng/w?DealType=1&amp;FDate=%7Bfrom_date%7D&amp;TDate=%7Bto_date%7D&amp;sc_code=</x:t>
        </x:is>
      </x:c>
      <x:c r="B19" t="inlineStr">
        <x:is>
          <x:t xml:space="preserve">https://api.bseindia.com/BseIndiaAPI/api/BulkDealData_ng/w?DealType=1&amp;sc_code=&amp;FDate={from_date}&amp;TDate={to_date}</x:t>
        </x:is>
      </x:c>
      <x:c r="C19" t="inlineStr">
        <x:is>
          <x:t xml:space="preserve">config.yaml</x:t>
        </x:is>
      </x:c>
      <x:c r="D19" t="n">
        <x:v>112</x:v>
      </x:c>
      <x:c r="E19" t="inlineStr">
        <x:is>
          <x:t xml:space="preserve">NO</x:t>
        </x:is>
      </x:c>
      <x:c r="F19" t="inlineStr">
        <x:is>
          <x:t xml:space="preserve">NO</x:t>
        </x:is>
      </x:c>
      <x:c r="G19" t="inlineStr">
        <x:is>
          <x:t xml:space="preserve">YES</x:t>
        </x:is>
      </x:c>
      <x:c r="H19" t="n">
        <x:v>3</x:v>
      </x:c>
    </x:row>
    <x:row r="20">
      <x:c r="A20" t="inlineStr">
        <x:is>
          <x:t xml:space="preserve">https://api.bseindia.com/BseIndiaAPI/api/BulkDealData_ng/w?DealType=2</x:t>
        </x:is>
      </x:c>
      <x:c r="B20" t="inlineStr">
        <x:is>
          <x:t xml:space="preserve">bse_block_deals:https://api.bseindia.com/BseIndiaAPI/api/BulkDealData_ng/w?DealType=2</x:t>
        </x:is>
      </x:c>
      <x:c r="C20" t="inlineStr">
        <x:is>
          <x:t xml:space="preserve">CONNECTED_BUT_UNUSABLE_29_LINKS_2026-07-14.csv</x:t>
        </x:is>
      </x:c>
      <x:c r="D20" t="n">
        <x:v>4</x:v>
      </x:c>
      <x:c r="E20" t="inlineStr">
        <x:is>
          <x:t xml:space="preserve">NO</x:t>
        </x:is>
      </x:c>
      <x:c r="F20" t="inlineStr">
        <x:is>
          <x:t xml:space="preserve">YES</x:t>
        </x:is>
      </x:c>
      <x:c r="G20" t="inlineStr">
        <x:is>
          <x:t xml:space="preserve">YES</x:t>
        </x:is>
      </x:c>
      <x:c r="H20" t="n">
        <x:v>24</x:v>
      </x:c>
    </x:row>
    <x:row r="21">
      <x:c r="A21" t="inlineStr">
        <x:is>
          <x:t xml:space="preserve">https://api.bseindia.com/BseIndiaAPI/api/BulkDealData_ng/w?DealType=2&amp;FDate=%7Bfrom_date%7D&amp;TDate=%7Bto_date%7D&amp;sc_code=</x:t>
        </x:is>
      </x:c>
      <x:c r="B21" t="inlineStr">
        <x:is>
          <x:t xml:space="preserve">https://api.bseindia.com/BseIndiaAPI/api/BulkDealData_ng/w?DealType=2&amp;sc_code=&amp;FDate={from_date}&amp;TDate={to_date}</x:t>
        </x:is>
      </x:c>
      <x:c r="C21" t="inlineStr">
        <x:is>
          <x:t xml:space="preserve">config.yaml</x:t>
        </x:is>
      </x:c>
      <x:c r="D21" t="n">
        <x:v>113</x:v>
      </x:c>
      <x:c r="E21" t="inlineStr">
        <x:is>
          <x:t xml:space="preserve">NO</x:t>
        </x:is>
      </x:c>
      <x:c r="F21" t="inlineStr">
        <x:is>
          <x:t xml:space="preserve">NO</x:t>
        </x:is>
      </x:c>
      <x:c r="G21" t="inlineStr">
        <x:is>
          <x:t xml:space="preserve">YES</x:t>
        </x:is>
      </x:c>
      <x:c r="H21" t="n">
        <x:v>3</x:v>
      </x:c>
    </x:row>
    <x:row r="22">
      <x:c r="A22" t="inlineStr">
        <x:is>
          <x:t xml:space="preserve">https://api.bseindia.com/BseIndiaAPI/api/Corporatesast/w</x:t>
        </x:is>
      </x:c>
      <x:c r="B22" t="inlineStr">
        <x:is>
          <x:t xml:space="preserve">bse_sast:https://api.bseindia.com/BseIndiaAPI/api/Corporatesast/w</x:t>
        </x:is>
      </x:c>
      <x:c r="C22" t="inlineStr">
        <x:is>
          <x:t xml:space="preserve">CURRENT_211_LINK_USABILITY_2026-07-14.csv</x:t>
        </x:is>
      </x:c>
      <x:c r="D22" t="n">
        <x:v>68</x:v>
      </x:c>
      <x:c r="E22" t="inlineStr">
        <x:is>
          <x:t xml:space="preserve">NO</x:t>
        </x:is>
      </x:c>
      <x:c r="F22" t="inlineStr">
        <x:is>
          <x:t xml:space="preserve">YES</x:t>
        </x:is>
      </x:c>
      <x:c r="G22" t="inlineStr">
        <x:is>
          <x:t xml:space="preserve">YES</x:t>
        </x:is>
      </x:c>
      <x:c r="H22" t="n">
        <x:v>4</x:v>
      </x:c>
    </x:row>
    <x:row r="23">
      <x:c r="A23" t="inlineStr">
        <x:is>
          <x:t xml:space="preserve">https://api.bseindia.com/BseIndiaAPI/api/Corporatesast/w?Isdefault=&amp;Regulation=&amp;ToDate=&amp;fromDT=&amp;scripCode=</x:t>
        </x:is>
      </x:c>
      <x:c r="B23" t="inlineStr">
        <x:is>
          <x:t xml:space="preserve">https://api.bseindia.com/BseIndiaAPI/api/Corporatesast/w?scripCode=&amp;Regulation=&amp;fromDT=&amp;ToDate=&amp;Isdefault=</x:t>
        </x:is>
      </x:c>
      <x:c r="C23" t="inlineStr">
        <x:is>
          <x:t xml:space="preserve">config.yaml</x:t>
        </x:is>
      </x:c>
      <x:c r="D23" t="n">
        <x:v>111</x:v>
      </x:c>
      <x:c r="E23" t="inlineStr">
        <x:is>
          <x:t xml:space="preserve">NO</x:t>
        </x:is>
      </x:c>
      <x:c r="F23" t="inlineStr">
        <x:is>
          <x:t xml:space="preserve">NO</x:t>
        </x:is>
      </x:c>
      <x:c r="G23" t="inlineStr">
        <x:is>
          <x:t xml:space="preserve">YES</x:t>
        </x:is>
      </x:c>
      <x:c r="H23" t="n">
        <x:v>3</x:v>
      </x:c>
    </x:row>
    <x:row r="24">
      <x:c r="A24" t="inlineStr">
        <x:is>
          <x:t xml:space="preserve">https://api.bseindia.com/BseIndiaAPI/api/GetCorpPledgeShareholding_ng/w</x:t>
        </x:is>
      </x:c>
      <x:c r="B24" t="inlineStr">
        <x:is>
          <x:t xml:space="preserve">bse_pledge_data:https://api.bseindia.com/BseIndiaAPI/api/GetCorpPledgeShareholding_ng/w</x:t>
        </x:is>
      </x:c>
      <x:c r="C24" t="inlineStr">
        <x:is>
          <x:t xml:space="preserve">CURRENT_211_LINK_USABILITY_2026-07-14.csv</x:t>
        </x:is>
      </x:c>
      <x:c r="D24" t="n">
        <x:v>6</x:v>
      </x:c>
      <x:c r="E24" t="inlineStr">
        <x:is>
          <x:t xml:space="preserve">NO</x:t>
        </x:is>
      </x:c>
      <x:c r="F24" t="inlineStr">
        <x:is>
          <x:t xml:space="preserve">YES</x:t>
        </x:is>
      </x:c>
      <x:c r="G24" t="inlineStr">
        <x:is>
          <x:t xml:space="preserve">YES</x:t>
        </x:is>
      </x:c>
      <x:c r="H24" t="n">
        <x:v>12</x:v>
      </x:c>
    </x:row>
    <x:row r="25">
      <x:c r="A25" t="inlineStr">
        <x:is>
          <x:t xml:space="preserve">https://api.bseindia.com/BseIndiaAPI/api/GetCorpPledgeShareholding_ng/w?COMPANY=&amp;DeriTrade=&amp;Group=&amp;Industryname=&amp;PledgeRange=&amp;Status=</x:t>
        </x:is>
      </x:c>
      <x:c r="B25" t="inlineStr">
        <x:is>
          <x:t xml:space="preserve">https://api.bseindia.com/BseIndiaAPI/api/GetCorpPledgeShareholding_ng/w?COMPANY=&amp;Group=&amp;Status=&amp;Industryname=&amp;PledgeRange=&amp;DeriTrade=</x:t>
        </x:is>
      </x:c>
      <x:c r="C25" t="inlineStr">
        <x:is>
          <x:t xml:space="preserve">config.yaml</x:t>
        </x:is>
      </x:c>
      <x:c r="D25" t="n">
        <x:v>103</x:v>
      </x:c>
      <x:c r="E25" t="inlineStr">
        <x:is>
          <x:t xml:space="preserve">NO</x:t>
        </x:is>
      </x:c>
      <x:c r="F25" t="inlineStr">
        <x:is>
          <x:t xml:space="preserve">NO</x:t>
        </x:is>
      </x:c>
      <x:c r="G25" t="inlineStr">
        <x:is>
          <x:t xml:space="preserve">YES</x:t>
        </x:is>
      </x:c>
      <x:c r="H25" t="n">
        <x:v>3</x:v>
      </x:c>
    </x:row>
    <x:row r="26">
      <x:c r="A26" t="inlineStr">
        <x:is>
          <x:t xml:space="preserve">https://api.bseindia.com/BseIndiaAPI/api/getScripHeaderData/w?Debtflag=&amp;scripcode=%7Bscripcode%7D&amp;seriesid=</x:t>
        </x:is>
      </x:c>
      <x:c r="B26" t="inlineStr">
        <x:is>
          <x:t xml:space="preserve">https://api.bseindia.com/BseIndiaAPI/api/getScripHeaderData/w?Debtflag=&amp;scripcode={scripcode}&amp;seriesid=</x:t>
        </x:is>
      </x:c>
      <x:c r="C26" t="inlineStr">
        <x:is>
          <x:t xml:space="preserve">config.yaml</x:t>
        </x:is>
      </x:c>
      <x:c r="D26" t="n">
        <x:v>98</x:v>
      </x:c>
      <x:c r="E26" t="inlineStr">
        <x:is>
          <x:t xml:space="preserve">NO</x:t>
        </x:is>
      </x:c>
      <x:c r="F26" t="inlineStr">
        <x:is>
          <x:t xml:space="preserve">NO</x:t>
        </x:is>
      </x:c>
      <x:c r="G26" t="inlineStr">
        <x:is>
          <x:t xml:space="preserve">YES</x:t>
        </x:is>
      </x:c>
      <x:c r="H26" t="n">
        <x:v>3</x:v>
      </x:c>
    </x:row>
    <x:row r="27">
      <x:c r="A27" t="inlineStr">
        <x:is>
          <x:t xml:space="preserve">https://api.bseindia.com/BseIndiaAPI/api/InsiderTrade15/w?fromdt=%7Bfrom_date%7D&amp;pageno=1&amp;scripcode=%7Bscripcode%7D&amp;todt=%7Bto_date%7D</x:t>
        </x:is>
      </x:c>
      <x:c r="B27" t="inlineStr">
        <x:is>
          <x:t xml:space="preserve">https://api.bseindia.com/BseIndiaAPI/api/InsiderTrade15/w?fromdt={from_date}&amp;todt={to_date}&amp;pageno=1&amp;scripcode={scripcode}</x:t>
        </x:is>
      </x:c>
      <x:c r="C27" t="inlineStr">
        <x:is>
          <x:t xml:space="preserve">config.yaml</x:t>
        </x:is>
      </x:c>
      <x:c r="D27" t="n">
        <x:v>102</x:v>
      </x:c>
      <x:c r="E27" t="inlineStr">
        <x:is>
          <x:t xml:space="preserve">NO</x:t>
        </x:is>
      </x:c>
      <x:c r="F27" t="inlineStr">
        <x:is>
          <x:t xml:space="preserve">NO</x:t>
        </x:is>
      </x:c>
      <x:c r="G27" t="inlineStr">
        <x:is>
          <x:t xml:space="preserve">YES</x:t>
        </x:is>
      </x:c>
      <x:c r="H27" t="n">
        <x:v>3</x:v>
      </x:c>
    </x:row>
    <x:row r="28">
      <x:c r="A28" t="inlineStr">
        <x:is>
          <x:t xml:space="preserve">https://api.bseindia.com/BseIndiaAPI/api/Mkt_Pubissues_FIS_BuybackTenderoffer_isd_ng/w?company=&amp;fromdt=&amp;todt=</x:t>
        </x:is>
      </x:c>
      <x:c r="B28" t="inlineStr">
        <x:is>
          <x:t xml:space="preserve">bse_buyback_tender:https://api.bseindia.com/BseIndiaAPI/api/Mkt_Pubissues_FIS_BuybackTenderoffer_isd_ng/w?fromdt=&amp;todt=&amp;company=</x:t>
        </x:is>
      </x:c>
      <x:c r="C28" t="inlineStr">
        <x:is>
          <x:t xml:space="preserve">CONNECTED_BUT_UNUSABLE_26_LINKS_2026-07-16.csv</x:t>
        </x:is>
      </x:c>
      <x:c r="D28" t="n">
        <x:v>11</x:v>
      </x:c>
      <x:c r="E28" t="inlineStr">
        <x:is>
          <x:t xml:space="preserve">NO</x:t>
        </x:is>
      </x:c>
      <x:c r="F28" t="inlineStr">
        <x:is>
          <x:t xml:space="preserve">YES</x:t>
        </x:is>
      </x:c>
      <x:c r="G28" t="inlineStr">
        <x:is>
          <x:t xml:space="preserve">YES</x:t>
        </x:is>
      </x:c>
      <x:c r="H28" t="n">
        <x:v>16</x:v>
      </x:c>
    </x:row>
    <x:row r="29">
      <x:c r="A29" t="inlineStr">
        <x:is>
          <x:t xml:space="preserve">https://api.bseindia.com/BseIndiaAPI/api/Mkt_Pubissues_FIS_Takeover_isd_ng/w?company=&amp;fromdt=&amp;todt=</x:t>
        </x:is>
      </x:c>
      <x:c r="B29" t="inlineStr">
        <x:is>
          <x:t xml:space="preserve">bse_takeover_open_offer:https://api.bseindia.com/BseIndiaAPI/api/Mkt_Pubissues_FIS_Takeover_isd_ng/w?fromdt=&amp;todt=&amp;company=</x:t>
        </x:is>
      </x:c>
      <x:c r="C29" t="inlineStr">
        <x:is>
          <x:t xml:space="preserve">CONNECTED_BUT_UNUSABLE_26_LINKS_2026-07-16.csv</x:t>
        </x:is>
      </x:c>
      <x:c r="D29" t="n">
        <x:v>12</x:v>
      </x:c>
      <x:c r="E29" t="inlineStr">
        <x:is>
          <x:t xml:space="preserve">NO</x:t>
        </x:is>
      </x:c>
      <x:c r="F29" t="inlineStr">
        <x:is>
          <x:t xml:space="preserve">YES</x:t>
        </x:is>
      </x:c>
      <x:c r="G29" t="inlineStr">
        <x:is>
          <x:t xml:space="preserve">YES</x:t>
        </x:is>
      </x:c>
      <x:c r="H29" t="n">
        <x:v>16</x:v>
      </x:c>
    </x:row>
    <x:row r="30">
      <x:c r="A30" t="inlineStr">
        <x:is>
          <x:t xml:space="preserve">https://api.bseindia.com/BseIndiaAPI/api/Sensex/w</x:t>
        </x:is>
      </x:c>
      <x:c r="B30" t="inlineStr">
        <x:is>
          <x:t xml:space="preserve">https://api.bseindia.com/BseIndiaAPI/api/Sensex/w</x:t>
        </x:is>
      </x:c>
      <x:c r="C30" t="inlineStr">
        <x:is>
          <x:t xml:space="preserve">config.yaml</x:t>
        </x:is>
      </x:c>
      <x:c r="D30" t="n">
        <x:v>99</x:v>
      </x:c>
      <x:c r="E30" t="inlineStr">
        <x:is>
          <x:t xml:space="preserve">NO</x:t>
        </x:is>
      </x:c>
      <x:c r="F30" t="inlineStr">
        <x:is>
          <x:t xml:space="preserve">NO</x:t>
        </x:is>
      </x:c>
      <x:c r="G30" t="inlineStr">
        <x:is>
          <x:t xml:space="preserve">YES</x:t>
        </x:is>
      </x:c>
      <x:c r="H30" t="n">
        <x:v>3</x:v>
      </x:c>
    </x:row>
    <x:row r="31">
      <x:c r="A31" t="inlineStr">
        <x:is>
          <x:t xml:space="preserve">https://api.bseindia.com/example</x:t>
        </x:is>
      </x:c>
      <x:c r="B31" t="inlineStr">
        <x:is>
          <x:t xml:space="preserve">https://api.bseindia.com/example</x:t>
        </x:is>
      </x:c>
      <x:c r="C31" t="inlineStr">
        <x:is>
          <x:t xml:space="preserve">source_inventory_audit_0bcd2f65c5464876bad7417b6686bf1e.csv</x:t>
        </x:is>
      </x:c>
      <x:c r="D31" t="n">
        <x:v>2</x:v>
      </x:c>
      <x:c r="E31" t="inlineStr">
        <x:is>
          <x:t xml:space="preserve">YES</x:t>
        </x:is>
      </x:c>
      <x:c r="F31" t="inlineStr">
        <x:is>
          <x:t xml:space="preserve">NO</x:t>
        </x:is>
      </x:c>
      <x:c r="G31" t="inlineStr">
        <x:is>
          <x:t xml:space="preserve">YES</x:t>
        </x:is>
      </x:c>
      <x:c r="H31" t="n">
        <x:v>99</x:v>
      </x:c>
    </x:row>
    <x:row r="32">
      <x:c r="A32" t="inlineStr">
        <x:is>
          <x:t xml:space="preserve">https://api.mfapi.in/mf</x:t>
        </x:is>
      </x:c>
      <x:c r="B32" t="inlineStr">
        <x:is>
          <x:t xml:space="preserve">https://api.mfapi.in/mf</x:t>
        </x:is>
      </x:c>
      <x:c r="C32" t="inlineStr">
        <x:is>
          <x:t xml:space="preserve">config.yaml</x:t>
        </x:is>
      </x:c>
      <x:c r="D32" t="n">
        <x:v>105</x:v>
      </x:c>
      <x:c r="E32" t="inlineStr">
        <x:is>
          <x:t xml:space="preserve">NO</x:t>
        </x:is>
      </x:c>
      <x:c r="F32" t="inlineStr">
        <x:is>
          <x:t xml:space="preserve">NO</x:t>
        </x:is>
      </x:c>
      <x:c r="G32" t="inlineStr">
        <x:is>
          <x:t xml:space="preserve">YES</x:t>
        </x:is>
      </x:c>
      <x:c r="H32" t="n">
        <x:v>3</x:v>
      </x:c>
    </x:row>
    <x:row r="33">
      <x:c r="A33" t="inlineStr">
        <x:is>
          <x:t xml:space="preserve">https://api.mfapi.in/mf/%7Bscheme_code%7D</x:t>
        </x:is>
      </x:c>
      <x:c r="B33" t="inlineStr">
        <x:is>
          <x:t xml:space="preserve">https://api.mfapi.in/mf/{scheme_code}</x:t>
        </x:is>
      </x:c>
      <x:c r="C33" t="inlineStr">
        <x:is>
          <x:t xml:space="preserve">config.yaml</x:t>
        </x:is>
      </x:c>
      <x:c r="D33" t="n">
        <x:v>106</x:v>
      </x:c>
      <x:c r="E33" t="inlineStr">
        <x:is>
          <x:t xml:space="preserve">NO</x:t>
        </x:is>
      </x:c>
      <x:c r="F33" t="inlineStr">
        <x:is>
          <x:t xml:space="preserve">NO</x:t>
        </x:is>
      </x:c>
      <x:c r="G33" t="inlineStr">
        <x:is>
          <x:t xml:space="preserve">YES</x:t>
        </x:is>
      </x:c>
      <x:c r="H33" t="n">
        <x:v>3</x:v>
      </x:c>
    </x:row>
    <x:row r="34">
      <x:c r="A34" t="inlineStr">
        <x:is>
          <x:t xml:space="preserve">https://archives.nseindia.com/content/equities/bulk.csv</x:t>
        </x:is>
      </x:c>
      <x:c r="B34" t="inlineStr">
        <x:is>
          <x:t xml:space="preserve">nse_large_deals:https://archives.nseindia.com/content/equities/bulk.csv</x:t>
        </x:is>
      </x:c>
      <x:c r="C34" t="inlineStr">
        <x:is>
          <x:t xml:space="preserve">CURRENT_211_LINK_USABILITY_2026-07-14.csv</x:t>
        </x:is>
      </x:c>
      <x:c r="D34" t="n">
        <x:v>154</x:v>
      </x:c>
      <x:c r="E34" t="inlineStr">
        <x:is>
          <x:t xml:space="preserve">NO</x:t>
        </x:is>
      </x:c>
      <x:c r="F34" t="inlineStr">
        <x:is>
          <x:t xml:space="preserve">YES</x:t>
        </x:is>
      </x:c>
      <x:c r="G34" t="inlineStr">
        <x:is>
          <x:t xml:space="preserve">YES</x:t>
        </x:is>
      </x:c>
      <x:c r="H34" t="n">
        <x:v>60</x:v>
      </x:c>
    </x:row>
    <x:row r="35">
      <x:c r="A35" t="inlineStr">
        <x:is>
          <x:t xml:space="preserve">https://archives.nseindia.com/content/nsccl/fao_participant_oi_10072026.csv</x:t>
        </x:is>
      </x:c>
      <x:c r="B35" t="inlineStr">
        <x:is>
          <x:t xml:space="preserve">https://archives.nseindia.com/content/nsccl/fao_participant_oi_10072026.csv</x:t>
        </x:is>
      </x:c>
      <x:c r="C35" t="inlineStr">
        <x:is>
          <x:t xml:space="preserve">source_inventory_audit_b179cb1975fd48f3993b0efd7e1e8e8a.csv</x:t>
        </x:is>
      </x:c>
      <x:c r="D35" t="n">
        <x:v>131</x:v>
      </x:c>
      <x:c r="E35" t="inlineStr">
        <x:is>
          <x:t xml:space="preserve">NO</x:t>
        </x:is>
      </x:c>
      <x:c r="F35" t="inlineStr">
        <x:is>
          <x:t xml:space="preserve">NO</x:t>
        </x:is>
      </x:c>
      <x:c r="G35" t="inlineStr">
        <x:is>
          <x:t xml:space="preserve">YES</x:t>
        </x:is>
      </x:c>
      <x:c r="H35" t="n">
        <x:v>2</x:v>
      </x:c>
    </x:row>
    <x:row r="36">
      <x:c r="A36" t="inlineStr">
        <x:is>
          <x:t xml:space="preserve">https://bakerhughesrigcount.gcs-web.com/na-rig-count</x:t>
        </x:is>
      </x:c>
      <x:c r="B36" t="inlineStr">
        <x:is>
          <x:t xml:space="preserve">https://bakerhughesrigcount.gcs-web.com/na-rig-count</x:t>
        </x:is>
      </x:c>
      <x:c r="C36" t="inlineStr">
        <x:is>
          <x:t xml:space="preserve">config.yaml</x:t>
        </x:is>
      </x:c>
      <x:c r="D36" t="n">
        <x:v>118</x:v>
      </x:c>
      <x:c r="E36" t="inlineStr">
        <x:is>
          <x:t xml:space="preserve">NO</x:t>
        </x:is>
      </x:c>
      <x:c r="F36" t="inlineStr">
        <x:is>
          <x:t xml:space="preserve">NO</x:t>
        </x:is>
      </x:c>
      <x:c r="G36" t="inlineStr">
        <x:is>
          <x:t xml:space="preserve">YES</x:t>
        </x:is>
      </x:c>
      <x:c r="H36" t="n">
        <x:v>3</x:v>
      </x:c>
    </x:row>
    <x:row r="37">
      <x:c r="A37" t="inlineStr">
        <x:is>
          <x:t xml:space="preserve">https://bakerhughesrigcount.gcs-web.com/rig-count-overview</x:t>
        </x:is>
      </x:c>
      <x:c r="B37" t="inlineStr">
        <x:is>
          <x:t xml:space="preserve">https://bakerhughesrigcount.gcs-web.com/rig-count-overview</x:t>
        </x:is>
      </x:c>
      <x:c r="C37" t="inlineStr">
        <x:is>
          <x:t xml:space="preserve">CONNECTED_BUT_UNUSABLE_26_LINKS_2026-07-16.csv</x:t>
        </x:is>
      </x:c>
      <x:c r="D37" t="n">
        <x:v>3</x:v>
      </x:c>
      <x:c r="E37" t="inlineStr">
        <x:is>
          <x:t xml:space="preserve">NO</x:t>
        </x:is>
      </x:c>
      <x:c r="F37" t="inlineStr">
        <x:is>
          <x:t xml:space="preserve">YES</x:t>
        </x:is>
      </x:c>
      <x:c r="G37" t="inlineStr">
        <x:is>
          <x:t xml:space="preserve">YES</x:t>
        </x:is>
      </x:c>
      <x:c r="H37" t="n">
        <x:v>38</x:v>
      </x:c>
    </x:row>
    <x:row r="38">
      <x:c r="A38" t="inlineStr">
        <x:is>
          <x:t xml:space="preserve">https://bakerhughesrigcount.gcs-web.com/static-files/8d1bb7cd-5d69-41dc-86c5-12d1d5519692</x:t>
        </x:is>
      </x:c>
      <x:c r="B38" t="inlineStr">
        <x:is>
          <x:t xml:space="preserve">https://bakerhughesrigcount.gcs-web.com/static-files/8d1bb7cd-5d69-41dc-86c5-12d1d5519692</x:t>
        </x:is>
      </x:c>
      <x:c r="C38" t="inlineStr">
        <x:is>
          <x:t xml:space="preserve">CONNECTED_BUT_UNUSABLE_26_LINKS_2026-07-16.csv</x:t>
        </x:is>
      </x:c>
      <x:c r="D38" t="n">
        <x:v>3</x:v>
      </x:c>
      <x:c r="E38" t="inlineStr">
        <x:is>
          <x:t xml:space="preserve">NO</x:t>
        </x:is>
      </x:c>
      <x:c r="F38" t="inlineStr">
        <x:is>
          <x:t xml:space="preserve">YES</x:t>
        </x:is>
      </x:c>
      <x:c r="G38" t="inlineStr">
        <x:is>
          <x:t xml:space="preserve">YES</x:t>
        </x:is>
      </x:c>
      <x:c r="H38" t="n">
        <x:v>17</x:v>
      </x:c>
    </x:row>
    <x:row r="39">
      <x:c r="A39" t="inlineStr">
        <x:is>
          <x:t xml:space="preserve">https://beta.bseindia.com/corporates/ann.html</x:t>
        </x:is>
      </x:c>
      <x:c r="B39" t="inlineStr">
        <x:is>
          <x:t xml:space="preserve">https://beta.bseindia.com/corporates/ann.html?utm_source=chatgpt.com</x:t>
        </x:is>
      </x:c>
      <x:c r="C39" t="inlineStr">
        <x:is>
          <x:t xml:space="preserve">CURRENT_211_LINK_USABILITY_2026-07-14.csv</x:t>
        </x:is>
      </x:c>
      <x:c r="D39" t="n">
        <x:v>5</x:v>
      </x:c>
      <x:c r="E39" t="inlineStr">
        <x:is>
          <x:t xml:space="preserve">NO</x:t>
        </x:is>
      </x:c>
      <x:c r="F39" t="inlineStr">
        <x:is>
          <x:t xml:space="preserve">YES</x:t>
        </x:is>
      </x:c>
      <x:c r="G39" t="inlineStr">
        <x:is>
          <x:t xml:space="preserve">YES</x:t>
        </x:is>
      </x:c>
      <x:c r="H39" t="n">
        <x:v>34</x:v>
      </x:c>
    </x:row>
    <x:row r="40">
      <x:c r="A40" t="inlineStr">
        <x:is>
          <x:t xml:space="preserve">https://beta.bseindia.com/corporates/Pledge_new.aspx</x:t>
        </x:is>
      </x:c>
      <x:c r="B40" t="inlineStr">
        <x:is>
          <x:t xml:space="preserve">https://beta.bseindia.com/corporates/Pledge_new.aspx?utm_source=chatgpt.com</x:t>
        </x:is>
      </x:c>
      <x:c r="C40" t="inlineStr">
        <x:is>
          <x:t xml:space="preserve">CURRENT_211_LINK_USABILITY_2026-07-14.csv</x:t>
        </x:is>
      </x:c>
      <x:c r="D40" t="n">
        <x:v>6</x:v>
      </x:c>
      <x:c r="E40" t="inlineStr">
        <x:is>
          <x:t xml:space="preserve">NO</x:t>
        </x:is>
      </x:c>
      <x:c r="F40" t="inlineStr">
        <x:is>
          <x:t xml:space="preserve">YES</x:t>
        </x:is>
      </x:c>
      <x:c r="G40" t="inlineStr">
        <x:is>
          <x:t xml:space="preserve">YES</x:t>
        </x:is>
      </x:c>
      <x:c r="H40" t="n">
        <x:v>34</x:v>
      </x:c>
    </x:row>
    <x:row r="41">
      <x:c r="A41" t="inlineStr">
        <x:is>
          <x:t xml:space="preserve">https://beta.bseindia.com/corporates/Regulation_7.aspx</x:t>
        </x:is>
      </x:c>
      <x:c r="B41" t="inlineStr">
        <x:is>
          <x:t xml:space="preserve">https://beta.bseindia.com/corporates/Regulation_7.aspx?utm_source=chatgpt.com</x:t>
        </x:is>
      </x:c>
      <x:c r="C41" t="inlineStr">
        <x:is>
          <x:t xml:space="preserve">CONNECTED_BUT_UNUSABLE_26_LINKS_2026-07-16.csv</x:t>
        </x:is>
      </x:c>
      <x:c r="D41" t="n">
        <x:v>2</x:v>
      </x:c>
      <x:c r="E41" t="inlineStr">
        <x:is>
          <x:t xml:space="preserve">NO</x:t>
        </x:is>
      </x:c>
      <x:c r="F41" t="inlineStr">
        <x:is>
          <x:t xml:space="preserve">YES</x:t>
        </x:is>
      </x:c>
      <x:c r="G41" t="inlineStr">
        <x:is>
          <x:t xml:space="preserve">YES</x:t>
        </x:is>
      </x:c>
      <x:c r="H41" t="n">
        <x:v>55</x:v>
      </x:c>
    </x:row>
    <x:row r="42">
      <x:c r="A42" t="inlineStr">
        <x:is>
          <x:t xml:space="preserve">https://beta.bseindia.com/markets/equity/EQReports/bulk_deals.aspx</x:t>
        </x:is>
      </x:c>
      <x:c r="B42" t="inlineStr">
        <x:is>
          <x:t xml:space="preserve">https://beta.bseindia.com/markets/equity/EQReports/bulk_deals.aspx?utm_source=chatgpt.com</x:t>
        </x:is>
      </x:c>
      <x:c r="C42" t="inlineStr">
        <x:is>
          <x:t xml:space="preserve">CONNECTED_BUT_UNUSABLE_29_LINKS_2026-07-14.csv</x:t>
        </x:is>
      </x:c>
      <x:c r="D42" t="n">
        <x:v>3</x:v>
      </x:c>
      <x:c r="E42" t="inlineStr">
        <x:is>
          <x:t xml:space="preserve">NO</x:t>
        </x:is>
      </x:c>
      <x:c r="F42" t="inlineStr">
        <x:is>
          <x:t xml:space="preserve">YES</x:t>
        </x:is>
      </x:c>
      <x:c r="G42" t="inlineStr">
        <x:is>
          <x:t xml:space="preserve">YES</x:t>
        </x:is>
      </x:c>
      <x:c r="H42" t="n">
        <x:v>46</x:v>
      </x:c>
    </x:row>
    <x:row r="43">
      <x:c r="A43" t="inlineStr">
        <x:is>
          <x:t xml:space="preserve">https://beta.bseindia.com/static/markets/equity/EQReports/tra_Block_Deals.aspx</x:t>
        </x:is>
      </x:c>
      <x:c r="B43" t="inlineStr">
        <x:is>
          <x:t xml:space="preserve">https://beta.bseindia.com/static/markets/equity/EQReports/tra_Block_Deals.aspx?utm_source=chatgpt.com</x:t>
        </x:is>
      </x:c>
      <x:c r="C43" t="inlineStr">
        <x:is>
          <x:t xml:space="preserve">CONNECTED_BUT_UNUSABLE_29_LINKS_2026-07-14.csv</x:t>
        </x:is>
      </x:c>
      <x:c r="D43" t="n">
        <x:v>4</x:v>
      </x:c>
      <x:c r="E43" t="inlineStr">
        <x:is>
          <x:t xml:space="preserve">NO</x:t>
        </x:is>
      </x:c>
      <x:c r="F43" t="inlineStr">
        <x:is>
          <x:t xml:space="preserve">YES</x:t>
        </x:is>
      </x:c>
      <x:c r="G43" t="inlineStr">
        <x:is>
          <x:t xml:space="preserve">YES</x:t>
        </x:is>
      </x:c>
      <x:c r="H43" t="n">
        <x:v>37</x:v>
      </x:c>
    </x:row>
    <x:row r="44">
      <x:c r="A44" t="inlineStr">
        <x:is>
          <x:t xml:space="preserve">https://beta.bseindia.com/static/markets/equity/EQReports/tra_Bulk_Deals.aspx</x:t>
        </x:is>
      </x:c>
      <x:c r="B44" t="inlineStr">
        <x:is>
          <x:t xml:space="preserve">https://beta.bseindia.com/static/markets/equity/EQReports/tra_Bulk_Deals.aspx?utm_source=chatgpt.com</x:t>
        </x:is>
      </x:c>
      <x:c r="C44" t="inlineStr">
        <x:is>
          <x:t xml:space="preserve">CURRENT_211_LINK_USABILITY_2026-07-14.csv</x:t>
        </x:is>
      </x:c>
      <x:c r="D44" t="n">
        <x:v>10</x:v>
      </x:c>
      <x:c r="E44" t="inlineStr">
        <x:is>
          <x:t xml:space="preserve">NO</x:t>
        </x:is>
      </x:c>
      <x:c r="F44" t="inlineStr">
        <x:is>
          <x:t xml:space="preserve">YES</x:t>
        </x:is>
      </x:c>
      <x:c r="G44" t="inlineStr">
        <x:is>
          <x:t xml:space="preserve">YES</x:t>
        </x:is>
      </x:c>
      <x:c r="H44" t="n">
        <x:v>43</x:v>
      </x:c>
    </x:row>
    <x:row r="45">
      <x:c r="A45" t="inlineStr">
        <x:is>
          <x:t xml:space="preserve">https://chartalert.in/2024/04/05/bullish-five-0-harmonic-pattern-stock-screener</x:t>
        </x:is>
      </x:c>
      <x:c r="B45" t="inlineStr">
        <x:is>
          <x:t xml:space="preserve">https://chartalert.in/2024/04/05/bullish-five-0-harmonic-pattern-stock-screener/</x:t>
        </x:is>
      </x:c>
      <x:c r="C45" t="inlineStr">
        <x:is>
          <x:t xml:space="preserve">CURRENT_211_LINK_USABILITY_2026-07-14.csv</x:t>
        </x:is>
      </x:c>
      <x:c r="D45" t="n">
        <x:v>12</x:v>
      </x:c>
      <x:c r="E45" t="inlineStr">
        <x:is>
          <x:t xml:space="preserve">NO</x:t>
        </x:is>
      </x:c>
      <x:c r="F45" t="inlineStr">
        <x:is>
          <x:t xml:space="preserve">YES</x:t>
        </x:is>
      </x:c>
      <x:c r="G45" t="inlineStr">
        <x:is>
          <x:t xml:space="preserve">YES</x:t>
        </x:is>
      </x:c>
      <x:c r="H45" t="n">
        <x:v>34</x:v>
      </x:c>
    </x:row>
    <x:row r="46">
      <x:c r="A46" t="inlineStr">
        <x:is>
          <x:t xml:space="preserve">https://chartalert.in/software/scanning/scanning-basic</x:t>
        </x:is>
      </x:c>
      <x:c r="B46" t="inlineStr">
        <x:is>
          <x:t xml:space="preserve">https://chartalert.in/software/scanning/scanning-basic/</x:t>
        </x:is>
      </x:c>
      <x:c r="C46" t="inlineStr">
        <x:is>
          <x:t xml:space="preserve">CURRENT_211_LINK_USABILITY_2026-07-14.csv</x:t>
        </x:is>
      </x:c>
      <x:c r="D46" t="n">
        <x:v>13</x:v>
      </x:c>
      <x:c r="E46" t="inlineStr">
        <x:is>
          <x:t xml:space="preserve">NO</x:t>
        </x:is>
      </x:c>
      <x:c r="F46" t="inlineStr">
        <x:is>
          <x:t xml:space="preserve">YES</x:t>
        </x:is>
      </x:c>
      <x:c r="G46" t="inlineStr">
        <x:is>
          <x:t xml:space="preserve">YES</x:t>
        </x:is>
      </x:c>
      <x:c r="H46" t="n">
        <x:v>34</x:v>
      </x:c>
    </x:row>
    <x:row r="47">
      <x:c r="A47" t="inlineStr">
        <x:is>
          <x:t xml:space="preserve">https://chartink.com/screener/copy-harmonic-create-5</x:t>
        </x:is>
      </x:c>
      <x:c r="B47" t="inlineStr">
        <x:is>
          <x:t xml:space="preserve">https://chartink.com/screener/copy-harmonic-create-5</x:t>
        </x:is>
      </x:c>
      <x:c r="C47" t="inlineStr">
        <x:is>
          <x:t xml:space="preserve">CURRENT_211_LINK_USABILITY_2026-07-14.csv</x:t>
        </x:is>
      </x:c>
      <x:c r="D47" t="n">
        <x:v>14</x:v>
      </x:c>
      <x:c r="E47" t="inlineStr">
        <x:is>
          <x:t xml:space="preserve">NO</x:t>
        </x:is>
      </x:c>
      <x:c r="F47" t="inlineStr">
        <x:is>
          <x:t xml:space="preserve">YES</x:t>
        </x:is>
      </x:c>
      <x:c r="G47" t="inlineStr">
        <x:is>
          <x:t xml:space="preserve">YES</x:t>
        </x:is>
      </x:c>
      <x:c r="H47" t="n">
        <x:v>34</x:v>
      </x:c>
    </x:row>
    <x:row r="48">
      <x:c r="A48" t="inlineStr">
        <x:is>
          <x:t xml:space="preserve">https://clickalgo.com/harmonic-indicator</x:t>
        </x:is>
      </x:c>
      <x:c r="B48" t="inlineStr">
        <x:is>
          <x:t xml:space="preserve">https://clickalgo.com/harmonic-indicator</x:t>
        </x:is>
      </x:c>
      <x:c r="C48" t="inlineStr">
        <x:is>
          <x:t xml:space="preserve">CURRENT_211_LINK_USABILITY_2026-07-14.csv</x:t>
        </x:is>
      </x:c>
      <x:c r="D48" t="n">
        <x:v>15</x:v>
      </x:c>
      <x:c r="E48" t="inlineStr">
        <x:is>
          <x:t xml:space="preserve">NO</x:t>
        </x:is>
      </x:c>
      <x:c r="F48" t="inlineStr">
        <x:is>
          <x:t xml:space="preserve">YES</x:t>
        </x:is>
      </x:c>
      <x:c r="G48" t="inlineStr">
        <x:is>
          <x:t xml:space="preserve">YES</x:t>
        </x:is>
      </x:c>
      <x:c r="H48" t="n">
        <x:v>34</x:v>
      </x:c>
    </x:row>
    <x:row r="49">
      <x:c r="A49" t="inlineStr">
        <x:is>
          <x:t xml:space="preserve">https://cotpricecharts.com</x:t>
        </x:is>
      </x:c>
      <x:c r="B49" t="inlineStr">
        <x:is>
          <x:t xml:space="preserve">https://cotpricecharts.com/</x:t>
        </x:is>
      </x:c>
      <x:c r="C49" t="inlineStr">
        <x:is>
          <x:t xml:space="preserve">CURRENT_211_LINK_USABILITY_2026-07-14.csv</x:t>
        </x:is>
      </x:c>
      <x:c r="D49" t="n">
        <x:v>16</x:v>
      </x:c>
      <x:c r="E49" t="inlineStr">
        <x:is>
          <x:t xml:space="preserve">NO</x:t>
        </x:is>
      </x:c>
      <x:c r="F49" t="inlineStr">
        <x:is>
          <x:t xml:space="preserve">YES</x:t>
        </x:is>
      </x:c>
      <x:c r="G49" t="inlineStr">
        <x:is>
          <x:t xml:space="preserve">YES</x:t>
        </x:is>
      </x:c>
      <x:c r="H49" t="n">
        <x:v>34</x:v>
      </x:c>
    </x:row>
    <x:row r="50">
      <x:c r="A50" t="inlineStr">
        <x:is>
          <x:t xml:space="preserve">https://data.gov.in/catalog/company-master-data</x:t>
        </x:is>
      </x:c>
      <x:c r="B50" t="inlineStr">
        <x:is>
          <x:t xml:space="preserve">https://data.gov.in/catalog/company-master-data</x:t>
        </x:is>
      </x:c>
      <x:c r="C50" t="inlineStr">
        <x:is>
          <x:t xml:space="preserve">CONNECTED_BUT_UNUSABLE_29_LINKS_2026-07-14.csv</x:t>
        </x:is>
      </x:c>
      <x:c r="D50" t="n">
        <x:v>51</x:v>
      </x:c>
      <x:c r="E50" t="inlineStr">
        <x:is>
          <x:t xml:space="preserve">NO</x:t>
        </x:is>
      </x:c>
      <x:c r="F50" t="inlineStr">
        <x:is>
          <x:t xml:space="preserve">YES</x:t>
        </x:is>
      </x:c>
      <x:c r="G50" t="inlineStr">
        <x:is>
          <x:t xml:space="preserve">YES</x:t>
        </x:is>
      </x:c>
      <x:c r="H50" t="n">
        <x:v>18</x:v>
      </x:c>
    </x:row>
    <x:row r="51">
      <x:c r="A51" t="inlineStr">
        <x:is>
          <x:t xml:space="preserve">https://data.stats.gov.cn/english/easyquery.htm</x:t>
        </x:is>
      </x:c>
      <x:c r="B51" t="inlineStr">
        <x:is>
          <x:t xml:space="preserve">https://data.stats.gov.cn/english/easyquery.htm</x:t>
        </x:is>
      </x:c>
      <x:c r="C51" t="inlineStr">
        <x:is>
          <x:t xml:space="preserve">CURRENT_211_LINK_USABILITY_2026-07-14.csv</x:t>
        </x:is>
      </x:c>
      <x:c r="D51" t="n">
        <x:v>222</x:v>
      </x:c>
      <x:c r="E51" t="inlineStr">
        <x:is>
          <x:t xml:space="preserve">NO</x:t>
        </x:is>
      </x:c>
      <x:c r="F51" t="inlineStr">
        <x:is>
          <x:t xml:space="preserve">YES</x:t>
        </x:is>
      </x:c>
      <x:c r="G51" t="inlineStr">
        <x:is>
          <x:t xml:space="preserve">YES</x:t>
        </x:is>
      </x:c>
      <x:c r="H51" t="n">
        <x:v>12</x:v>
      </x:c>
    </x:row>
    <x:row r="52">
      <x:c r="A52" t="inlineStr">
        <x:is>
          <x:t xml:space="preserve">https://data.stats.gov.cn/english/easyquery.htm?colcode=sj&amp;dbcode=hgyd&amp;dfwds=%5B%7B%22wdcode%22%3A%22zb%22%2C%22valuecode%22%3A%22%7Bindicator_code%7D%22%7D%5D&amp;m=QueryData&amp;rowcode=zb&amp;wds=%5B%5D</x:t>
        </x:is>
      </x:c>
      <x:c r="B52" t="inlineStr">
        <x:is>
          <x:t xml:space="preserve">https://data.stats.gov.cn/english/easyquery.htm?m=QueryData&amp;dbcode=hgyd&amp;rowcode=zb&amp;colcode=sj&amp;wds=%5B%5D&amp;dfwds=%5B%7B%22wdcode%22%3A%22zb%22%2C%22valuecode%22%3A%22{indicator_code}%22%7D%5D</x:t>
        </x:is>
      </x:c>
      <x:c r="C52" t="inlineStr">
        <x:is>
          <x:t xml:space="preserve">config.yaml</x:t>
        </x:is>
      </x:c>
      <x:c r="D52" t="n">
        <x:v>124</x:v>
      </x:c>
      <x:c r="E52" t="inlineStr">
        <x:is>
          <x:t xml:space="preserve">NO</x:t>
        </x:is>
      </x:c>
      <x:c r="F52" t="inlineStr">
        <x:is>
          <x:t xml:space="preserve">NO</x:t>
        </x:is>
      </x:c>
      <x:c r="G52" t="inlineStr">
        <x:is>
          <x:t xml:space="preserve">YES</x:t>
        </x:is>
      </x:c>
      <x:c r="H52" t="n">
        <x:v>3</x:v>
      </x:c>
    </x:row>
    <x:row r="53">
      <x:c r="A53" t="inlineStr">
        <x:is>
          <x:t xml:space="preserve">https://desagri.gov.in</x:t>
        </x:is>
      </x:c>
      <x:c r="B53" t="inlineStr">
        <x:is>
          <x:t xml:space="preserve">https://desagri.gov.in/</x:t>
        </x:is>
      </x:c>
      <x:c r="C53" t="inlineStr">
        <x:is>
          <x:t xml:space="preserve">CURRENT_211_LINK_USABILITY_2026-07-14.csv</x:t>
        </x:is>
      </x:c>
      <x:c r="D53" t="n">
        <x:v>29</x:v>
      </x:c>
      <x:c r="E53" t="inlineStr">
        <x:is>
          <x:t xml:space="preserve">NO</x:t>
        </x:is>
      </x:c>
      <x:c r="F53" t="inlineStr">
        <x:is>
          <x:t xml:space="preserve">YES</x:t>
        </x:is>
      </x:c>
      <x:c r="G53" t="inlineStr">
        <x:is>
          <x:t xml:space="preserve">YES</x:t>
        </x:is>
      </x:c>
      <x:c r="H53" t="n">
        <x:v>43</x:v>
      </x:c>
    </x:row>
    <x:row r="54">
      <x:c r="A54" t="inlineStr">
        <x:is>
          <x:t xml:space="preserve">https://desagri.gov.in/statistics-type/advance-estimates</x:t>
        </x:is>
      </x:c>
      <x:c r="B54" t="inlineStr">
        <x:is>
          <x:t xml:space="preserve">https://desagri.gov.in/statistics-type/advance-estimates/</x:t>
        </x:is>
      </x:c>
      <x:c r="C54" t="inlineStr">
        <x:is>
          <x:t xml:space="preserve">CURRENT_211_LINK_USABILITY_2026-07-14.csv</x:t>
        </x:is>
      </x:c>
      <x:c r="D54" t="n">
        <x:v>220</x:v>
      </x:c>
      <x:c r="E54" t="inlineStr">
        <x:is>
          <x:t xml:space="preserve">NO</x:t>
        </x:is>
      </x:c>
      <x:c r="F54" t="inlineStr">
        <x:is>
          <x:t xml:space="preserve">YES</x:t>
        </x:is>
      </x:c>
      <x:c r="G54" t="inlineStr">
        <x:is>
          <x:t xml:space="preserve">YES</x:t>
        </x:is>
      </x:c>
      <x:c r="H54" t="n">
        <x:v>15</x:v>
      </x:c>
    </x:row>
    <x:row r="55">
      <x:c r="A55" t="inlineStr">
        <x:is>
          <x:t xml:space="preserve">https://dgciskol.gov.in</x:t>
        </x:is>
      </x:c>
      <x:c r="B55" t="inlineStr">
        <x:is>
          <x:t xml:space="preserve">https://dgciskol.gov.in/</x:t>
        </x:is>
      </x:c>
      <x:c r="C55" t="inlineStr">
        <x:is>
          <x:t xml:space="preserve">CONNECTED_BUT_UNUSABLE_26_LINKS_2026-07-16.csv</x:t>
        </x:is>
      </x:c>
      <x:c r="D55" t="n">
        <x:v>4</x:v>
      </x:c>
      <x:c r="E55" t="inlineStr">
        <x:is>
          <x:t xml:space="preserve">NO</x:t>
        </x:is>
      </x:c>
      <x:c r="F55" t="inlineStr">
        <x:is>
          <x:t xml:space="preserve">YES</x:t>
        </x:is>
      </x:c>
      <x:c r="G55" t="inlineStr">
        <x:is>
          <x:t xml:space="preserve">YES</x:t>
        </x:is>
      </x:c>
      <x:c r="H55" t="n">
        <x:v>38</x:v>
      </x:c>
    </x:row>
    <x:row r="56">
      <x:c r="A56" t="inlineStr">
        <x:is>
          <x:t xml:space="preserve">https://dgciskol.gov.in/QE_HS_Mapping.xlsx</x:t>
        </x:is>
      </x:c>
      <x:c r="B56" t="inlineStr">
        <x:is>
          <x:t xml:space="preserve">https://dgciskol.gov.in/QE_HS_Mapping.xlsx</x:t>
        </x:is>
      </x:c>
      <x:c r="C56" t="inlineStr">
        <x:is>
          <x:t xml:space="preserve">CONNECTED_BUT_UNUSABLE_26_LINKS_2026-07-16.csv</x:t>
        </x:is>
      </x:c>
      <x:c r="D56" t="n">
        <x:v>4</x:v>
      </x:c>
      <x:c r="E56" t="inlineStr">
        <x:is>
          <x:t xml:space="preserve">NO</x:t>
        </x:is>
      </x:c>
      <x:c r="F56" t="inlineStr">
        <x:is>
          <x:t xml:space="preserve">YES</x:t>
        </x:is>
      </x:c>
      <x:c r="G56" t="inlineStr">
        <x:is>
          <x:t xml:space="preserve">YES</x:t>
        </x:is>
      </x:c>
      <x:c r="H56" t="n">
        <x:v>16</x:v>
      </x:c>
    </x:row>
    <x:row r="57">
      <x:c r="A57" t="inlineStr">
        <x:is>
          <x:t xml:space="preserve">https://docs.motivewave.com/user-guide/scanner</x:t>
        </x:is>
      </x:c>
      <x:c r="B57" t="inlineStr">
        <x:is>
          <x:t xml:space="preserve">https://docs.motivewave.com/user-guide/scanner</x:t>
        </x:is>
      </x:c>
      <x:c r="C57" t="inlineStr">
        <x:is>
          <x:t xml:space="preserve">CURRENT_211_LINK_USABILITY_2026-07-14.csv</x:t>
        </x:is>
      </x:c>
      <x:c r="D57" t="n">
        <x:v>17</x:v>
      </x:c>
      <x:c r="E57" t="inlineStr">
        <x:is>
          <x:t xml:space="preserve">NO</x:t>
        </x:is>
      </x:c>
      <x:c r="F57" t="inlineStr">
        <x:is>
          <x:t xml:space="preserve">YES</x:t>
        </x:is>
      </x:c>
      <x:c r="G57" t="inlineStr">
        <x:is>
          <x:t xml:space="preserve">YES</x:t>
        </x:is>
      </x:c>
      <x:c r="H57" t="n">
        <x:v>34</x:v>
      </x:c>
    </x:row>
    <x:row r="58">
      <x:c r="A58" t="inlineStr">
        <x:is>
          <x:t xml:space="preserve">https://docs.trendoscope.com/harmonic-pattern-extreme</x:t>
        </x:is>
      </x:c>
      <x:c r="B58" t="inlineStr">
        <x:is>
          <x:t xml:space="preserve">https://docs.trendoscope.com/harmonic-pattern-extreme/</x:t>
        </x:is>
      </x:c>
      <x:c r="C58" t="inlineStr">
        <x:is>
          <x:t xml:space="preserve">CURRENT_211_LINK_USABILITY_2026-07-14.csv</x:t>
        </x:is>
      </x:c>
      <x:c r="D58" t="n">
        <x:v>18</x:v>
      </x:c>
      <x:c r="E58" t="inlineStr">
        <x:is>
          <x:t xml:space="preserve">NO</x:t>
        </x:is>
      </x:c>
      <x:c r="F58" t="inlineStr">
        <x:is>
          <x:t xml:space="preserve">YES</x:t>
        </x:is>
      </x:c>
      <x:c r="G58" t="inlineStr">
        <x:is>
          <x:t xml:space="preserve">YES</x:t>
        </x:is>
      </x:c>
      <x:c r="H58" t="n">
        <x:v>34</x:v>
      </x:c>
    </x:row>
    <x:row r="59">
      <x:c r="A59" t="inlineStr">
        <x:is>
          <x:t xml:space="preserve">https://en.sge.com.cn/graph/DayilyJzj</x:t>
        </x:is>
      </x:c>
      <x:c r="B59" t="inlineStr">
        <x:is>
          <x:t xml:space="preserve">https://en.sge.com.cn/graph/DayilyJzj</x:t>
        </x:is>
      </x:c>
      <x:c r="C59" t="inlineStr">
        <x:is>
          <x:t xml:space="preserve">CURRENT_211_LINK_USABILITY_2026-07-14.csv</x:t>
        </x:is>
      </x:c>
      <x:c r="D59" t="n">
        <x:v>30</x:v>
      </x:c>
      <x:c r="E59" t="inlineStr">
        <x:is>
          <x:t xml:space="preserve">NO</x:t>
        </x:is>
      </x:c>
      <x:c r="F59" t="inlineStr">
        <x:is>
          <x:t xml:space="preserve">YES</x:t>
        </x:is>
      </x:c>
      <x:c r="G59" t="inlineStr">
        <x:is>
          <x:t xml:space="preserve">YES</x:t>
        </x:is>
      </x:c>
      <x:c r="H59" t="n">
        <x:v>7</x:v>
      </x:c>
    </x:row>
    <x:row r="60">
      <x:c r="A60" t="inlineStr">
        <x:is>
          <x:t xml:space="preserve">https://en.sge.com.cn/h5_data_BenchmarkPrice</x:t>
        </x:is>
      </x:c>
      <x:c r="B60" t="inlineStr">
        <x:is>
          <x:t xml:space="preserve">https://en.sge.com.cn/h5_data_BenchmarkPrice</x:t>
        </x:is>
      </x:c>
      <x:c r="C60" t="inlineStr">
        <x:is>
          <x:t xml:space="preserve">CURRENT_211_LINK_USABILITY_2026-07-14.csv</x:t>
        </x:is>
      </x:c>
      <x:c r="D60" t="n">
        <x:v>30</x:v>
      </x:c>
      <x:c r="E60" t="inlineStr">
        <x:is>
          <x:t xml:space="preserve">NO</x:t>
        </x:is>
      </x:c>
      <x:c r="F60" t="inlineStr">
        <x:is>
          <x:t xml:space="preserve">YES</x:t>
        </x:is>
      </x:c>
      <x:c r="G60" t="inlineStr">
        <x:is>
          <x:t xml:space="preserve">YES</x:t>
        </x:is>
      </x:c>
      <x:c r="H60" t="n">
        <x:v>36</x:v>
      </x:c>
    </x:row>
    <x:row r="61">
      <x:c r="A61" t="inlineStr">
        <x:is>
          <x:t xml:space="preserve">https://fpi.nsdl.co.in/web/Reports/Latest.aspx</x:t>
        </x:is>
      </x:c>
      <x:c r="B61" t="inlineStr">
        <x:is>
          <x:t xml:space="preserve">https://fpi.nsdl.co.in/web/Reports/Latest.aspx</x:t>
        </x:is>
      </x:c>
      <x:c r="C61" t="inlineStr">
        <x:is>
          <x:t xml:space="preserve">CURRENT_211_LINK_USABILITY_2026-07-14.csv</x:t>
        </x:is>
      </x:c>
      <x:c r="D61" t="n">
        <x:v>19</x:v>
      </x:c>
      <x:c r="E61" t="inlineStr">
        <x:is>
          <x:t xml:space="preserve">NO</x:t>
        </x:is>
      </x:c>
      <x:c r="F61" t="inlineStr">
        <x:is>
          <x:t xml:space="preserve">YES</x:t>
        </x:is>
      </x:c>
      <x:c r="G61" t="inlineStr">
        <x:is>
          <x:t xml:space="preserve">YES</x:t>
        </x:is>
      </x:c>
      <x:c r="H61" t="n">
        <x:v>53</x:v>
      </x:c>
    </x:row>
    <x:row r="62">
      <x:c r="A62" t="inlineStr">
        <x:is>
          <x:t xml:space="preserve">https://fred.stlouisfed.org/graph/fredgraph.csv?id=DFII10</x:t>
        </x:is>
      </x:c>
      <x:c r="B62" t="inlineStr">
        <x:is>
          <x:t xml:space="preserve">fred_real_yield_10y:https://fred.stlouisfed.org/graph/fredgraph.csv?id=DFII10</x:t>
        </x:is>
      </x:c>
      <x:c r="C62" t="inlineStr">
        <x:is>
          <x:t xml:space="preserve">CURRENT_211_LINK_USABILITY_2026-07-14.csv</x:t>
        </x:is>
      </x:c>
      <x:c r="D62" t="n">
        <x:v>21</x:v>
      </x:c>
      <x:c r="E62" t="inlineStr">
        <x:is>
          <x:t xml:space="preserve">NO</x:t>
        </x:is>
      </x:c>
      <x:c r="F62" t="inlineStr">
        <x:is>
          <x:t xml:space="preserve">YES</x:t>
        </x:is>
      </x:c>
      <x:c r="G62" t="inlineStr">
        <x:is>
          <x:t xml:space="preserve">YES</x:t>
        </x:is>
      </x:c>
      <x:c r="H62" t="n">
        <x:v>42</x:v>
      </x:c>
    </x:row>
    <x:row r="63">
      <x:c r="A63" t="inlineStr">
        <x:is>
          <x:t xml:space="preserve">https://fred.stlouisfed.org/graph/fredgraph.csv?id=DTWEXBGS</x:t>
        </x:is>
      </x:c>
      <x:c r="B63" t="inlineStr">
        <x:is>
          <x:t xml:space="preserve">https://fred.stlouisfed.org/graph/fredgraph.csv?id=DTWEXBGS</x:t>
        </x:is>
      </x:c>
      <x:c r="C63" t="inlineStr">
        <x:is>
          <x:t xml:space="preserve">CURRENT_211_LINK_USABILITY_2026-07-14.csv</x:t>
        </x:is>
      </x:c>
      <x:c r="D63" t="n">
        <x:v>22</x:v>
      </x:c>
      <x:c r="E63" t="inlineStr">
        <x:is>
          <x:t xml:space="preserve">NO</x:t>
        </x:is>
      </x:c>
      <x:c r="F63" t="inlineStr">
        <x:is>
          <x:t xml:space="preserve">YES</x:t>
        </x:is>
      </x:c>
      <x:c r="G63" t="inlineStr">
        <x:is>
          <x:t xml:space="preserve">YES</x:t>
        </x:is>
      </x:c>
      <x:c r="H63" t="n">
        <x:v>7</x:v>
      </x:c>
    </x:row>
    <x:row r="64">
      <x:c r="A64" t="inlineStr">
        <x:is>
          <x:t xml:space="preserve">https://fred.stlouisfed.org/series/DFII10</x:t>
        </x:is>
      </x:c>
      <x:c r="B64" t="inlineStr">
        <x:is>
          <x:t xml:space="preserve">https://fred.stlouisfed.org/series/DFII10</x:t>
        </x:is>
      </x:c>
      <x:c r="C64" t="inlineStr">
        <x:is>
          <x:t xml:space="preserve">CURRENT_211_LINK_USABILITY_2026-07-14.csv</x:t>
        </x:is>
      </x:c>
      <x:c r="D64" t="n">
        <x:v>21</x:v>
      </x:c>
      <x:c r="E64" t="inlineStr">
        <x:is>
          <x:t xml:space="preserve">NO</x:t>
        </x:is>
      </x:c>
      <x:c r="F64" t="inlineStr">
        <x:is>
          <x:t xml:space="preserve">YES</x:t>
        </x:is>
      </x:c>
      <x:c r="G64" t="inlineStr">
        <x:is>
          <x:t xml:space="preserve">YES</x:t>
        </x:is>
      </x:c>
      <x:c r="H64" t="n">
        <x:v>106</x:v>
      </x:c>
    </x:row>
    <x:row r="65">
      <x:c r="A65" t="inlineStr">
        <x:is>
          <x:t xml:space="preserve">https://fred.stlouisfed.org/series/DTWEXBGS</x:t>
        </x:is>
      </x:c>
      <x:c r="B65" t="inlineStr">
        <x:is>
          <x:t xml:space="preserve">https://fred.stlouisfed.org/series/DTWEXBGS</x:t>
        </x:is>
      </x:c>
      <x:c r="C65" t="inlineStr">
        <x:is>
          <x:t xml:space="preserve">CURRENT_211_LINK_USABILITY_2026-07-14.csv</x:t>
        </x:is>
      </x:c>
      <x:c r="D65" t="n">
        <x:v>22</x:v>
      </x:c>
      <x:c r="E65" t="inlineStr">
        <x:is>
          <x:t xml:space="preserve">NO</x:t>
        </x:is>
      </x:c>
      <x:c r="F65" t="inlineStr">
        <x:is>
          <x:t xml:space="preserve">YES</x:t>
        </x:is>
      </x:c>
      <x:c r="G65" t="inlineStr">
        <x:is>
          <x:t xml:space="preserve">YES</x:t>
        </x:is>
      </x:c>
      <x:c r="H65" t="n">
        <x:v>33</x:v>
      </x:c>
    </x:row>
    <x:row r="66">
      <x:c r="A66" t="inlineStr">
        <x:is>
          <x:t xml:space="preserve">https://fsapi.gold.org/api/v11/charts/etfv2/revised/holdings-chart2|wgc_gold_etf_flows:https://fsapi.gold.org/api/v11/charts/etfv2/revised/flows-chart2</x:t>
        </x:is>
      </x:c>
      <x:c r="B66" t="inlineStr">
        <x:is>
          <x:t xml:space="preserve">wgc_gold_etf_holdings:https://fsapi.gold.org/api/v11/charts/etfv2/revised/holdings-chart2|wgc_gold_etf_flows:https://fsapi.gold.org/api/v11/charts/etfv2/revised/flows-chart2</x:t>
        </x:is>
      </x:c>
      <x:c r="C66" t="inlineStr">
        <x:is>
          <x:t xml:space="preserve">CURRENT_211_LINK_USABILITY_2026-07-14.csv</x:t>
        </x:is>
      </x:c>
      <x:c r="D66" t="n">
        <x:v>102</x:v>
      </x:c>
      <x:c r="E66" t="inlineStr">
        <x:is>
          <x:t xml:space="preserve">NO</x:t>
        </x:is>
      </x:c>
      <x:c r="F66" t="inlineStr">
        <x:is>
          <x:t xml:space="preserve">YES</x:t>
        </x:is>
      </x:c>
      <x:c r="G66" t="inlineStr">
        <x:is>
          <x:t xml:space="preserve">YES</x:t>
        </x:is>
      </x:c>
      <x:c r="H66" t="n">
        <x:v>4</x:v>
      </x:c>
    </x:row>
    <x:row r="67">
      <x:c r="A67" t="inlineStr">
        <x:is>
          <x:t xml:space="preserve">https://fsapi.gold.org/datawarehouseapi/api/total-open-interest</x:t>
        </x:is>
      </x:c>
      <x:c r="B67" t="inlineStr">
        <x:is>
          <x:t xml:space="preserve">world_gold_council_oi:https://fsapi.gold.org/datawarehouseapi/api/total-open-interest</x:t>
        </x:is>
      </x:c>
      <x:c r="C67" t="inlineStr">
        <x:is>
          <x:t xml:space="preserve">CURRENT_211_LINK_USABILITY_2026-07-14.csv</x:t>
        </x:is>
      </x:c>
      <x:c r="D67" t="n">
        <x:v>103</x:v>
      </x:c>
      <x:c r="E67" t="inlineStr">
        <x:is>
          <x:t xml:space="preserve">NO</x:t>
        </x:is>
      </x:c>
      <x:c r="F67" t="inlineStr">
        <x:is>
          <x:t xml:space="preserve">YES</x:t>
        </x:is>
      </x:c>
      <x:c r="G67" t="inlineStr">
        <x:is>
          <x:t xml:space="preserve">YES</x:t>
        </x:is>
      </x:c>
      <x:c r="H67" t="n">
        <x:v>4</x:v>
      </x:c>
    </x:row>
    <x:row r="68">
      <x:c r="A68" t="inlineStr">
        <x:is>
          <x:t xml:space="preserve">https://github.com/BennyThadikaran/stock-pattern</x:t>
        </x:is>
      </x:c>
      <x:c r="B68" t="inlineStr">
        <x:is>
          <x:t xml:space="preserve">https://github.com/BennyThadikaran/stock-pattern</x:t>
        </x:is>
      </x:c>
      <x:c r="C68" t="inlineStr">
        <x:is>
          <x:t xml:space="preserve">CURRENT_211_LINK_USABILITY_2026-07-14.csv</x:t>
        </x:is>
      </x:c>
      <x:c r="D68" t="n">
        <x:v>23</x:v>
      </x:c>
      <x:c r="E68" t="inlineStr">
        <x:is>
          <x:t xml:space="preserve">NO</x:t>
        </x:is>
      </x:c>
      <x:c r="F68" t="inlineStr">
        <x:is>
          <x:t xml:space="preserve">YES</x:t>
        </x:is>
      </x:c>
      <x:c r="G68" t="inlineStr">
        <x:is>
          <x:t xml:space="preserve">YES</x:t>
        </x:is>
      </x:c>
      <x:c r="H68" t="n">
        <x:v>34</x:v>
      </x:c>
    </x:row>
    <x:row r="69">
      <x:c r="A69" t="inlineStr">
        <x:is>
          <x:t xml:space="preserve">https://github.com/djoffrey/HarmonicPatterns</x:t>
        </x:is>
      </x:c>
      <x:c r="B69" t="inlineStr">
        <x:is>
          <x:t xml:space="preserve">https://github.com/djoffrey/HarmonicPatterns</x:t>
        </x:is>
      </x:c>
      <x:c r="C69" t="inlineStr">
        <x:is>
          <x:t xml:space="preserve">CURRENT_211_LINK_USABILITY_2026-07-14.csv</x:t>
        </x:is>
      </x:c>
      <x:c r="D69" t="n">
        <x:v>24</x:v>
      </x:c>
      <x:c r="E69" t="inlineStr">
        <x:is>
          <x:t xml:space="preserve">NO</x:t>
        </x:is>
      </x:c>
      <x:c r="F69" t="inlineStr">
        <x:is>
          <x:t xml:space="preserve">YES</x:t>
        </x:is>
      </x:c>
      <x:c r="G69" t="inlineStr">
        <x:is>
          <x:t xml:space="preserve">YES</x:t>
        </x:is>
      </x:c>
      <x:c r="H69" t="n">
        <x:v>34</x:v>
      </x:c>
    </x:row>
    <x:row r="70">
      <x:c r="A70" t="inlineStr">
        <x:is>
          <x:t xml:space="preserve">https://github.com/kustex/CFTC-COT-Report.git</x:t>
        </x:is>
      </x:c>
      <x:c r="B70" t="inlineStr">
        <x:is>
          <x:t xml:space="preserve">https://github.com/kustex/CFTC-COT-Report.git</x:t>
        </x:is>
      </x:c>
      <x:c r="C70" t="inlineStr">
        <x:is>
          <x:t xml:space="preserve">CURRENT_211_LINK_USABILITY_2026-07-14.csv</x:t>
        </x:is>
      </x:c>
      <x:c r="D70" t="n">
        <x:v>26</x:v>
      </x:c>
      <x:c r="E70" t="inlineStr">
        <x:is>
          <x:t xml:space="preserve">NO</x:t>
        </x:is>
      </x:c>
      <x:c r="F70" t="inlineStr">
        <x:is>
          <x:t xml:space="preserve">YES</x:t>
        </x:is>
      </x:c>
      <x:c r="G70" t="inlineStr">
        <x:is>
          <x:t xml:space="preserve">YES</x:t>
        </x:is>
      </x:c>
      <x:c r="H70" t="n">
        <x:v>34</x:v>
      </x:c>
    </x:row>
    <x:row r="71">
      <x:c r="A71" t="inlineStr">
        <x:is>
          <x:t xml:space="preserve">https://github.com/niall-oc/pyharmonics</x:t>
        </x:is>
      </x:c>
      <x:c r="B71" t="inlineStr">
        <x:is>
          <x:t xml:space="preserve">https://github.com/niall-oc/pyharmonics</x:t>
        </x:is>
      </x:c>
      <x:c r="C71" t="inlineStr">
        <x:is>
          <x:t xml:space="preserve">CURRENT_211_LINK_USABILITY_2026-07-14.csv</x:t>
        </x:is>
      </x:c>
      <x:c r="D71" t="n">
        <x:v>25</x:v>
      </x:c>
      <x:c r="E71" t="inlineStr">
        <x:is>
          <x:t xml:space="preserve">NO</x:t>
        </x:is>
      </x:c>
      <x:c r="F71" t="inlineStr">
        <x:is>
          <x:t xml:space="preserve">YES</x:t>
        </x:is>
      </x:c>
      <x:c r="G71" t="inlineStr">
        <x:is>
          <x:t xml:space="preserve">YES</x:t>
        </x:is>
      </x:c>
      <x:c r="H71" t="n">
        <x:v>34</x:v>
      </x:c>
    </x:row>
    <x:row r="72">
      <x:c r="A72" t="inlineStr">
        <x:is>
          <x:t xml:space="preserve">https://globaldatafeeds.in/apis</x:t>
        </x:is>
      </x:c>
      <x:c r="B72" t="inlineStr">
        <x:is>
          <x:t xml:space="preserve">https://globaldatafeeds.in/apis/</x:t>
        </x:is>
      </x:c>
      <x:c r="C72" t="inlineStr">
        <x:is>
          <x:t xml:space="preserve">CONNECTED_BUT_UNUSABLE_29_LINKS_2026-07-14.csv</x:t>
        </x:is>
      </x:c>
      <x:c r="D72" t="n">
        <x:v>6</x:v>
      </x:c>
      <x:c r="E72" t="inlineStr">
        <x:is>
          <x:t xml:space="preserve">NO</x:t>
        </x:is>
      </x:c>
      <x:c r="F72" t="inlineStr">
        <x:is>
          <x:t xml:space="preserve">YES</x:t>
        </x:is>
      </x:c>
      <x:c r="G72" t="inlineStr">
        <x:is>
          <x:t xml:space="preserve">YES</x:t>
        </x:is>
      </x:c>
      <x:c r="H72" t="n">
        <x:v>46</x:v>
      </x:c>
    </x:row>
    <x:row r="73">
      <x:c r="A73" t="inlineStr">
        <x:is>
          <x:t xml:space="preserve">https://gocharting.com/features/charting</x:t>
        </x:is>
      </x:c>
      <x:c r="B73" t="inlineStr">
        <x:is>
          <x:t xml:space="preserve">https://gocharting.com/features/charting</x:t>
        </x:is>
      </x:c>
      <x:c r="C73" t="inlineStr">
        <x:is>
          <x:t xml:space="preserve">CURRENT_211_LINK_USABILITY_2026-07-14.csv</x:t>
        </x:is>
      </x:c>
      <x:c r="D73" t="n">
        <x:v>32</x:v>
      </x:c>
      <x:c r="E73" t="inlineStr">
        <x:is>
          <x:t xml:space="preserve">NO</x:t>
        </x:is>
      </x:c>
      <x:c r="F73" t="inlineStr">
        <x:is>
          <x:t xml:space="preserve">YES</x:t>
        </x:is>
      </x:c>
      <x:c r="G73" t="inlineStr">
        <x:is>
          <x:t xml:space="preserve">YES</x:t>
        </x:is>
      </x:c>
      <x:c r="H73" t="n">
        <x:v>34</x:v>
      </x:c>
    </x:row>
    <x:row r="74">
      <x:c r="A74" t="inlineStr">
        <x:is>
          <x:t xml:space="preserve">https://gocharting.com/in</x:t>
        </x:is>
      </x:c>
      <x:c r="B74" t="inlineStr">
        <x:is>
          <x:t xml:space="preserve">https://gocharting.com/in</x:t>
        </x:is>
      </x:c>
      <x:c r="C74" t="inlineStr">
        <x:is>
          <x:t xml:space="preserve">CURRENT_211_LINK_USABILITY_2026-07-14.csv</x:t>
        </x:is>
      </x:c>
      <x:c r="D74" t="n">
        <x:v>33</x:v>
      </x:c>
      <x:c r="E74" t="inlineStr">
        <x:is>
          <x:t xml:space="preserve">NO</x:t>
        </x:is>
      </x:c>
      <x:c r="F74" t="inlineStr">
        <x:is>
          <x:t xml:space="preserve">YES</x:t>
        </x:is>
      </x:c>
      <x:c r="G74" t="inlineStr">
        <x:is>
          <x:t xml:space="preserve">YES</x:t>
        </x:is>
      </x:c>
      <x:c r="H74" t="n">
        <x:v>34</x:v>
      </x:c>
    </x:row>
    <x:row r="75">
      <x:c r="A75" t="inlineStr">
        <x:is>
          <x:t xml:space="preserve">https://harmonicpattern.com</x:t>
        </x:is>
      </x:c>
      <x:c r="B75" t="inlineStr">
        <x:is>
          <x:t xml:space="preserve">https://harmonicpattern.com/</x:t>
        </x:is>
      </x:c>
      <x:c r="C75" t="inlineStr">
        <x:is>
          <x:t xml:space="preserve">CURRENT_211_LINK_USABILITY_2026-07-14.csv</x:t>
        </x:is>
      </x:c>
      <x:c r="D75" t="n">
        <x:v>34</x:v>
      </x:c>
      <x:c r="E75" t="inlineStr">
        <x:is>
          <x:t xml:space="preserve">NO</x:t>
        </x:is>
      </x:c>
      <x:c r="F75" t="inlineStr">
        <x:is>
          <x:t xml:space="preserve">YES</x:t>
        </x:is>
      </x:c>
      <x:c r="G75" t="inlineStr">
        <x:is>
          <x:t xml:space="preserve">YES</x:t>
        </x:is>
      </x:c>
      <x:c r="H75" t="n">
        <x:v>34</x:v>
      </x:c>
    </x:row>
    <x:row r="76">
      <x:c r="A76" t="inlineStr">
        <x:is>
          <x:t xml:space="preserve">https://harmonictrader.com</x:t>
        </x:is>
      </x:c>
      <x:c r="B76" t="inlineStr">
        <x:is>
          <x:t xml:space="preserve">https://harmonictrader.com/</x:t>
        </x:is>
      </x:c>
      <x:c r="C76" t="inlineStr">
        <x:is>
          <x:t xml:space="preserve">CURRENT_211_LINK_USABILITY_2026-07-14.csv</x:t>
        </x:is>
      </x:c>
      <x:c r="D76" t="n">
        <x:v>35</x:v>
      </x:c>
      <x:c r="E76" t="inlineStr">
        <x:is>
          <x:t xml:space="preserve">NO</x:t>
        </x:is>
      </x:c>
      <x:c r="F76" t="inlineStr">
        <x:is>
          <x:t xml:space="preserve">YES</x:t>
        </x:is>
      </x:c>
      <x:c r="G76" t="inlineStr">
        <x:is>
          <x:t xml:space="preserve">YES</x:t>
        </x:is>
      </x:c>
      <x:c r="H76" t="n">
        <x:v>34</x:v>
      </x:c>
    </x:row>
    <x:row r="77">
      <x:c r="A77" t="inlineStr">
        <x:is>
          <x:t xml:space="preserve">https://hydro.imd.gov.in/hydrometweb</x:t>
        </x:is>
      </x:c>
      <x:c r="B77" t="inlineStr">
        <x:is>
          <x:t xml:space="preserve">https://hydro.imd.gov.in/hydrometweb/</x:t>
        </x:is>
      </x:c>
      <x:c r="C77" t="inlineStr">
        <x:is>
          <x:t xml:space="preserve">CURRENT_211_LINK_USABILITY_2026-07-14.csv</x:t>
        </x:is>
      </x:c>
      <x:c r="D77" t="n">
        <x:v>31</x:v>
      </x:c>
      <x:c r="E77" t="inlineStr">
        <x:is>
          <x:t xml:space="preserve">NO</x:t>
        </x:is>
      </x:c>
      <x:c r="F77" t="inlineStr">
        <x:is>
          <x:t xml:space="preserve">YES</x:t>
        </x:is>
      </x:c>
      <x:c r="G77" t="inlineStr">
        <x:is>
          <x:t xml:space="preserve">YES</x:t>
        </x:is>
      </x:c>
      <x:c r="H77" t="n">
        <x:v>43</x:v>
      </x:c>
    </x:row>
    <x:row r="78">
      <x:c r="A78" t="inlineStr">
        <x:is>
          <x:t xml:space="preserve">https://investarindia.com/blog/harmonic-trading</x:t>
        </x:is>
      </x:c>
      <x:c r="B78" t="inlineStr">
        <x:is>
          <x:t xml:space="preserve">https://investarindia.com/blog/harmonic-trading/</x:t>
        </x:is>
      </x:c>
      <x:c r="C78" t="inlineStr">
        <x:is>
          <x:t xml:space="preserve">CURRENT_211_LINK_USABILITY_2026-07-14.csv</x:t>
        </x:is>
      </x:c>
      <x:c r="D78" t="n">
        <x:v>36</x:v>
      </x:c>
      <x:c r="E78" t="inlineStr">
        <x:is>
          <x:t xml:space="preserve">NO</x:t>
        </x:is>
      </x:c>
      <x:c r="F78" t="inlineStr">
        <x:is>
          <x:t xml:space="preserve">YES</x:t>
        </x:is>
      </x:c>
      <x:c r="G78" t="inlineStr">
        <x:is>
          <x:t xml:space="preserve">YES</x:t>
        </x:is>
      </x:c>
      <x:c r="H78" t="n">
        <x:v>34</x:v>
      </x:c>
    </x:row>
    <x:row r="79">
      <x:c r="A79" t="inlineStr">
        <x:is>
          <x:t xml:space="preserve">https://investarindia.com/tour/in-built-scans</x:t>
        </x:is>
      </x:c>
      <x:c r="B79" t="inlineStr">
        <x:is>
          <x:t xml:space="preserve">https://investarindia.com/tour/in-built-scans</x:t>
        </x:is>
      </x:c>
      <x:c r="C79" t="inlineStr">
        <x:is>
          <x:t xml:space="preserve">CURRENT_211_LINK_USABILITY_2026-07-14.csv</x:t>
        </x:is>
      </x:c>
      <x:c r="D79" t="n">
        <x:v>37</x:v>
      </x:c>
      <x:c r="E79" t="inlineStr">
        <x:is>
          <x:t xml:space="preserve">NO</x:t>
        </x:is>
      </x:c>
      <x:c r="F79" t="inlineStr">
        <x:is>
          <x:t xml:space="preserve">YES</x:t>
        </x:is>
      </x:c>
      <x:c r="G79" t="inlineStr">
        <x:is>
          <x:t xml:space="preserve">YES</x:t>
        </x:is>
      </x:c>
      <x:c r="H79" t="n">
        <x:v>34</x:v>
      </x:c>
    </x:row>
    <x:row r="80">
      <x:c r="A80" t="inlineStr">
        <x:is>
          <x:t xml:space="preserve">https://investarindia.com/tour/stock-screener-software</x:t>
        </x:is>
      </x:c>
      <x:c r="B80" t="inlineStr">
        <x:is>
          <x:t xml:space="preserve">https://investarindia.com/tour/stock-screener-software</x:t>
        </x:is>
      </x:c>
      <x:c r="C80" t="inlineStr">
        <x:is>
          <x:t xml:space="preserve">CURRENT_211_LINK_USABILITY_2026-07-14.csv</x:t>
        </x:is>
      </x:c>
      <x:c r="D80" t="n">
        <x:v>38</x:v>
      </x:c>
      <x:c r="E80" t="inlineStr">
        <x:is>
          <x:t xml:space="preserve">NO</x:t>
        </x:is>
      </x:c>
      <x:c r="F80" t="inlineStr">
        <x:is>
          <x:t xml:space="preserve">YES</x:t>
        </x:is>
      </x:c>
      <x:c r="G80" t="inlineStr">
        <x:is>
          <x:t xml:space="preserve">YES</x:t>
        </x:is>
      </x:c>
      <x:c r="H80" t="n">
        <x:v>34</x:v>
      </x:c>
    </x:row>
    <x:row r="81">
      <x:c r="A81" t="inlineStr">
        <x:is>
          <x:t xml:space="preserve">https://investarindia.com/tour/technical-analysis-software</x:t>
        </x:is>
      </x:c>
      <x:c r="B81" t="inlineStr">
        <x:is>
          <x:t xml:space="preserve">https://investarindia.com/tour/technical-analysis-software</x:t>
        </x:is>
      </x:c>
      <x:c r="C81" t="inlineStr">
        <x:is>
          <x:t xml:space="preserve">CURRENT_211_LINK_USABILITY_2026-07-14.csv</x:t>
        </x:is>
      </x:c>
      <x:c r="D81" t="n">
        <x:v>39</x:v>
      </x:c>
      <x:c r="E81" t="inlineStr">
        <x:is>
          <x:t xml:space="preserve">NO</x:t>
        </x:is>
      </x:c>
      <x:c r="F81" t="inlineStr">
        <x:is>
          <x:t xml:space="preserve">YES</x:t>
        </x:is>
      </x:c>
      <x:c r="G81" t="inlineStr">
        <x:is>
          <x:t xml:space="preserve">YES</x:t>
        </x:is>
      </x:c>
      <x:c r="H81" t="n">
        <x:v>34</x:v>
      </x:c>
    </x:row>
    <x:row r="82">
      <x:c r="A82" t="inlineStr">
        <x:is>
          <x:t xml:space="preserve">https://ir.eia.gov/wpsr/table1.csv</x:t>
        </x:is>
      </x:c>
      <x:c r="B82" t="inlineStr">
        <x:is>
          <x:t xml:space="preserve">eia_weekly_petroleum_stocks:https://ir.eia.gov/wpsr/table1.csv</x:t>
        </x:is>
      </x:c>
      <x:c r="C82" t="inlineStr">
        <x:is>
          <x:t xml:space="preserve">CURRENT_211_LINK_USABILITY_2026-07-14.csv</x:t>
        </x:is>
      </x:c>
      <x:c r="D82" t="n">
        <x:v>97</x:v>
      </x:c>
      <x:c r="E82" t="inlineStr">
        <x:is>
          <x:t xml:space="preserve">NO</x:t>
        </x:is>
      </x:c>
      <x:c r="F82" t="inlineStr">
        <x:is>
          <x:t xml:space="preserve">YES</x:t>
        </x:is>
      </x:c>
      <x:c r="G82" t="inlineStr">
        <x:is>
          <x:t xml:space="preserve">YES</x:t>
        </x:is>
      </x:c>
      <x:c r="H82" t="n">
        <x:v>18</x:v>
      </x:c>
    </x:row>
    <x:row r="83">
      <x:c r="A83" t="inlineStr">
        <x:is>
          <x:t xml:space="preserve">https://justticks.in/harmonic-screener</x:t>
        </x:is>
      </x:c>
      <x:c r="B83" t="inlineStr">
        <x:is>
          <x:t xml:space="preserve">https://justticks.in/harmonic-screener</x:t>
        </x:is>
      </x:c>
      <x:c r="C83" t="inlineStr">
        <x:is>
          <x:t xml:space="preserve">CURRENT_211_LINK_USABILITY_2026-07-14.csv</x:t>
        </x:is>
      </x:c>
      <x:c r="D83" t="n">
        <x:v>40</x:v>
      </x:c>
      <x:c r="E83" t="inlineStr">
        <x:is>
          <x:t xml:space="preserve">NO</x:t>
        </x:is>
      </x:c>
      <x:c r="F83" t="inlineStr">
        <x:is>
          <x:t xml:space="preserve">YES</x:t>
        </x:is>
      </x:c>
      <x:c r="G83" t="inlineStr">
        <x:is>
          <x:t xml:space="preserve">YES</x:t>
        </x:is>
      </x:c>
      <x:c r="H83" t="n">
        <x:v>34</x:v>
      </x:c>
    </x:row>
    <x:row r="84">
      <x:c r="A84" t="inlineStr">
        <x:is>
          <x:t xml:space="preserve">https://mausam.imd.gov.in</x:t>
        </x:is>
      </x:c>
      <x:c r="B84" t="inlineStr">
        <x:is>
          <x:t xml:space="preserve">https://mausam.imd.gov.in/</x:t>
        </x:is>
      </x:c>
      <x:c r="C84" t="inlineStr">
        <x:is>
          <x:t xml:space="preserve">config.yaml</x:t>
        </x:is>
      </x:c>
      <x:c r="D84" t="n">
        <x:v>121</x:v>
      </x:c>
      <x:c r="E84" t="inlineStr">
        <x:is>
          <x:t xml:space="preserve">NO</x:t>
        </x:is>
      </x:c>
      <x:c r="F84" t="inlineStr">
        <x:is>
          <x:t xml:space="preserve">NO</x:t>
        </x:is>
      </x:c>
      <x:c r="G84" t="inlineStr">
        <x:is>
          <x:t xml:space="preserve">YES</x:t>
        </x:is>
      </x:c>
      <x:c r="H84" t="n">
        <x:v>3</x:v>
      </x:c>
    </x:row>
    <x:row r="85">
      <x:c r="A85" t="inlineStr">
        <x:is>
          <x:t xml:space="preserve">https://mausam.imd.gov.in/imd_latest/contents/rainfall_time_series.php</x:t>
        </x:is>
      </x:c>
      <x:c r="B85" t="inlineStr">
        <x:is>
          <x:t xml:space="preserve">https://mausam.imd.gov.in/imd_latest/contents/rainfall_time_series.php</x:t>
        </x:is>
      </x:c>
      <x:c r="C85" t="inlineStr">
        <x:is>
          <x:t xml:space="preserve">CONNECTED_BUT_UNUSABLE_29_LINKS_2026-07-14.csv</x:t>
        </x:is>
      </x:c>
      <x:c r="D85" t="n">
        <x:v>47</x:v>
      </x:c>
      <x:c r="E85" t="inlineStr">
        <x:is>
          <x:t xml:space="preserve">NO</x:t>
        </x:is>
      </x:c>
      <x:c r="F85" t="inlineStr">
        <x:is>
          <x:t xml:space="preserve">YES</x:t>
        </x:is>
      </x:c>
      <x:c r="G85" t="inlineStr">
        <x:is>
          <x:t xml:space="preserve">YES</x:t>
        </x:is>
      </x:c>
      <x:c r="H85" t="n">
        <x:v>18</x:v>
      </x:c>
    </x:row>
    <x:row r="86">
      <x:c r="A86" t="inlineStr">
        <x:is>
          <x:t xml:space="preserve">https://nsearchives.nseindia.com/archives/slbs/open_pos/slb_openpos_13072026.csv</x:t>
        </x:is>
      </x:c>
      <x:c r="B86" t="inlineStr">
        <x:is>
          <x:t xml:space="preserve">nse_slb:https://nsearchives.nseindia.com/archives/slbs/open_pos/slb_openpos_13072026.csv</x:t>
        </x:is>
      </x:c>
      <x:c r="C86" t="inlineStr">
        <x:is>
          <x:t xml:space="preserve">CURRENT_211_LINK_USABILITY_2026-07-14.csv</x:t>
        </x:is>
      </x:c>
      <x:c r="D86" t="n">
        <x:v>171</x:v>
      </x:c>
      <x:c r="E86" t="inlineStr">
        <x:is>
          <x:t xml:space="preserve">NO</x:t>
        </x:is>
      </x:c>
      <x:c r="F86" t="inlineStr">
        <x:is>
          <x:t xml:space="preserve">YES</x:t>
        </x:is>
      </x:c>
      <x:c r="G86" t="inlineStr">
        <x:is>
          <x:t xml:space="preserve">YES</x:t>
        </x:is>
      </x:c>
      <x:c r="H86" t="n">
        <x:v>4</x:v>
      </x:c>
    </x:row>
    <x:row r="87">
      <x:c r="A87" t="inlineStr">
        <x:is>
          <x:t xml:space="preserve">https://nsearchives.nseindia.com/content/circulars/cmtr4808.htm</x:t>
        </x:is>
      </x:c>
      <x:c r="B87" t="inlineStr">
        <x:is>
          <x:t xml:space="preserve">https://nsearchives.nseindia.com/content/circulars/cmtr4808.htm?utm_source=chatgpt.com</x:t>
        </x:is>
      </x:c>
      <x:c r="C87" t="inlineStr">
        <x:is>
          <x:t xml:space="preserve">CONNECTED_BUT_UNUSABLE_29_LINKS_2026-07-14.csv</x:t>
        </x:is>
      </x:c>
      <x:c r="D87" t="n">
        <x:v>8</x:v>
      </x:c>
      <x:c r="E87" t="inlineStr">
        <x:is>
          <x:t xml:space="preserve">NO</x:t>
        </x:is>
      </x:c>
      <x:c r="F87" t="inlineStr">
        <x:is>
          <x:t xml:space="preserve">YES</x:t>
        </x:is>
      </x:c>
      <x:c r="G87" t="inlineStr">
        <x:is>
          <x:t xml:space="preserve">YES</x:t>
        </x:is>
      </x:c>
      <x:c r="H87" t="n">
        <x:v>46</x:v>
      </x:c>
    </x:row>
    <x:row r="88">
      <x:c r="A88" t="inlineStr">
        <x:is>
          <x:t xml:space="preserve">https://nsearchives.nseindia.com/content/cm/BhavCopy_NSE_CM_0_0_0_20260715_F_0000.csv.zip</x:t>
        </x:is>
      </x:c>
      <x:c r="B88" t="inlineStr">
        <x:is>
          <x:t xml:space="preserve">https://nsearchives.nseindia.com/content/cm/BhavCopy_NSE_CM_0_0_0_20260715_F_0000.csv.zip</x:t>
        </x:is>
      </x:c>
      <x:c r="C88" t="inlineStr">
        <x:is>
          <x:t xml:space="preserve">CURRENT_211_LINK_USABILITY_2026-07-14.csv</x:t>
        </x:is>
      </x:c>
      <x:c r="D88" t="n">
        <x:v>130</x:v>
      </x:c>
      <x:c r="E88" t="inlineStr">
        <x:is>
          <x:t xml:space="preserve">NO</x:t>
        </x:is>
      </x:c>
      <x:c r="F88" t="inlineStr">
        <x:is>
          <x:t xml:space="preserve">YES</x:t>
        </x:is>
      </x:c>
      <x:c r="G88" t="inlineStr">
        <x:is>
          <x:t xml:space="preserve">YES</x:t>
        </x:is>
      </x:c>
      <x:c r="H88" t="n">
        <x:v>4</x:v>
      </x:c>
    </x:row>
    <x:row r="89">
      <x:c r="A89" t="inlineStr">
        <x:is>
          <x:t xml:space="preserve">https://nsearchives.nseindia.com/content/equities/EQUITY_L.csv</x:t>
        </x:is>
      </x:c>
      <x:c r="B89" t="inlineStr">
        <x:is>
          <x:t xml:space="preserve">nse_equity_universe:https://nsearchives.nseindia.com/content/equities/EQUITY_L.csv</x:t>
        </x:is>
      </x:c>
      <x:c r="C89" t="inlineStr">
        <x:is>
          <x:t xml:space="preserve">CURRENT_211_LINK_USABILITY_2026-07-14.csv</x:t>
        </x:is>
      </x:c>
      <x:c r="D89" t="n">
        <x:v>165</x:v>
      </x:c>
      <x:c r="E89" t="inlineStr">
        <x:is>
          <x:t xml:space="preserve">NO</x:t>
        </x:is>
      </x:c>
      <x:c r="F89" t="inlineStr">
        <x:is>
          <x:t xml:space="preserve">YES</x:t>
        </x:is>
      </x:c>
      <x:c r="G89" t="inlineStr">
        <x:is>
          <x:t xml:space="preserve">YES</x:t>
        </x:is>
      </x:c>
      <x:c r="H89" t="n">
        <x:v>45</x:v>
      </x:c>
    </x:row>
    <x:row r="90">
      <x:c r="A90" t="inlineStr">
        <x:is>
          <x:t xml:space="preserve">https://nsearchives.nseindia.com/content/equities/report.csv</x:t>
        </x:is>
      </x:c>
      <x:c r="B90" t="inlineStr">
        <x:is>
          <x:t xml:space="preserve">https://nsearchives.nseindia.com/content/equities/report.csv</x:t>
        </x:is>
      </x:c>
      <x:c r="C90" t="inlineStr">
        <x:is>
          <x:t xml:space="preserve">source_inventory_audit_0109d3b79d9642358a6557c52bd37026.csv</x:t>
        </x:is>
      </x:c>
      <x:c r="D90" t="n">
        <x:v>2</x:v>
      </x:c>
      <x:c r="E90" t="inlineStr">
        <x:is>
          <x:t xml:space="preserve">NO</x:t>
        </x:is>
      </x:c>
      <x:c r="F90" t="inlineStr">
        <x:is>
          <x:t xml:space="preserve">NO</x:t>
        </x:is>
      </x:c>
      <x:c r="G90" t="inlineStr">
        <x:is>
          <x:t xml:space="preserve">YES</x:t>
        </x:is>
      </x:c>
      <x:c r="H90" t="n">
        <x:v>118</x:v>
      </x:c>
    </x:row>
    <x:row r="91">
      <x:c r="A91" t="inlineStr">
        <x:is>
          <x:t xml:space="preserve">https://nsearchives.nseindia.com/content/fo/BhavCopy_NSE_FO_0_0_0_20260710_F_0000.csv.zip|nse_participant_oi:https://archives.nseindia.com/content/nsccl/fao_participant_oi_10072026.csv</x:t>
        </x:is>
      </x:c>
      <x:c r="B91" t="inlineStr">
        <x:is>
          <x:t xml:space="preserve">nse_fo_bhavcopy:https://nsearchives.nseindia.com/content/fo/BhavCopy_NSE_FO_0_0_0_20260710_F_0000.csv.zip|nse_participant_oi:https://archives.nseindia.com/content/nsccl/fao_participant_oi_10072026.csv</x:t>
        </x:is>
      </x:c>
      <x:c r="C91" t="inlineStr">
        <x:is>
          <x:t xml:space="preserve">CURRENT_211_LINK_USABILITY_2026-07-14.csv</x:t>
        </x:is>
      </x:c>
      <x:c r="D91" t="n">
        <x:v>131</x:v>
      </x:c>
      <x:c r="E91" t="inlineStr">
        <x:is>
          <x:t xml:space="preserve">NO</x:t>
        </x:is>
      </x:c>
      <x:c r="F91" t="inlineStr">
        <x:is>
          <x:t xml:space="preserve">YES</x:t>
        </x:is>
      </x:c>
      <x:c r="G91" t="inlineStr">
        <x:is>
          <x:t xml:space="preserve">YES</x:t>
        </x:is>
      </x:c>
      <x:c r="H91" t="n">
        <x:v>4</x:v>
      </x:c>
    </x:row>
    <x:row r="92">
      <x:c r="A92" t="inlineStr">
        <x:is>
          <x:t xml:space="preserve">https://nsearchives.nseindia.com/content/indices/ind_nifty500list.csv</x:t>
        </x:is>
      </x:c>
      <x:c r="B92" t="inlineStr">
        <x:is>
          <x:t xml:space="preserve">https://nsearchives.nseindia.com/content/indices/ind_nifty500list.csv</x:t>
        </x:is>
      </x:c>
      <x:c r="C92" t="inlineStr">
        <x:is>
          <x:t xml:space="preserve">CURRENT_211_LINK_USABILITY_2026-07-14.csv</x:t>
        </x:is>
      </x:c>
      <x:c r="D92" t="n">
        <x:v>167</x:v>
      </x:c>
      <x:c r="E92" t="inlineStr">
        <x:is>
          <x:t xml:space="preserve">NO</x:t>
        </x:is>
      </x:c>
      <x:c r="F92" t="inlineStr">
        <x:is>
          <x:t xml:space="preserve">YES</x:t>
        </x:is>
      </x:c>
      <x:c r="G92" t="inlineStr">
        <x:is>
          <x:t xml:space="preserve">YES</x:t>
        </x:is>
      </x:c>
      <x:c r="H92" t="n">
        <x:v>36</x:v>
      </x:c>
    </x:row>
    <x:row r="93">
      <x:c r="A93" t="inlineStr">
        <x:is>
          <x:t xml:space="preserve">https://nsearchives.nseindia.com/web/sites/default/files/inline-files/Annexure%20l_2%20%281%29_0.xlsx</x:t>
        </x:is>
      </x:c>
      <x:c r="B93" t="inlineStr">
        <x:is>
          <x:t xml:space="preserve">https://nsearchives.nseindia.com/web/sites/default/files/inline-files/Annexure%20l_2%20%281%29_0.xlsx</x:t>
        </x:is>
      </x:c>
      <x:c r="C93" t="inlineStr">
        <x:is>
          <x:t xml:space="preserve">CONNECTED_BUT_UNUSABLE_26_LINKS_2026-07-16.csv</x:t>
        </x:is>
      </x:c>
      <x:c r="D93" t="n">
        <x:v>23</x:v>
      </x:c>
      <x:c r="E93" t="inlineStr">
        <x:is>
          <x:t xml:space="preserve">NO</x:t>
        </x:is>
      </x:c>
      <x:c r="F93" t="inlineStr">
        <x:is>
          <x:t xml:space="preserve">YES</x:t>
        </x:is>
      </x:c>
      <x:c r="G93" t="inlineStr">
        <x:is>
          <x:t xml:space="preserve">YES</x:t>
        </x:is>
      </x:c>
      <x:c r="H93" t="n">
        <x:v>16</x:v>
      </x:c>
    </x:row>
    <x:row r="94">
      <x:c r="A94" t="inlineStr">
        <x:is>
          <x:t xml:space="preserve">https://nsearchives.nseindia.com/web/sites/default/files/inline-files/Investor%20Complaints_Taxonomy_31-05-2024.zip</x:t>
        </x:is>
      </x:c>
      <x:c r="B94" t="inlineStr">
        <x:is>
          <x:t xml:space="preserve">https://nsearchives.nseindia.com/web/sites/default/files/inline-files/Investor%20Complaints_Taxonomy_31-05-2024.zip</x:t>
        </x:is>
      </x:c>
      <x:c r="C94" t="inlineStr">
        <x:is>
          <x:t xml:space="preserve">CONNECTED_BUT_UNUSABLE_26_LINKS_2026-07-16.csv</x:t>
        </x:is>
      </x:c>
      <x:c r="D94" t="n">
        <x:v>22</x:v>
      </x:c>
      <x:c r="E94" t="inlineStr">
        <x:is>
          <x:t xml:space="preserve">NO</x:t>
        </x:is>
      </x:c>
      <x:c r="F94" t="inlineStr">
        <x:is>
          <x:t xml:space="preserve">YES</x:t>
        </x:is>
      </x:c>
      <x:c r="G94" t="inlineStr">
        <x:is>
          <x:t xml:space="preserve">YES</x:t>
        </x:is>
      </x:c>
      <x:c r="H94" t="n">
        <x:v>16</x:v>
      </x:c>
    </x:row>
    <x:row r="95">
      <x:c r="A95" t="inlineStr">
        <x:is>
          <x:t xml:space="preserve">https://portal.amfiindia.com/DownloadSchemeData.aspx?mf=0</x:t>
        </x:is>
      </x:c>
      <x:c r="B95" t="inlineStr">
        <x:is>
          <x:t xml:space="preserve">https://portal.amfiindia.com/DownloadSchemeData.aspx?mf=0</x:t>
        </x:is>
      </x:c>
      <x:c r="C95" t="inlineStr">
        <x:is>
          <x:t xml:space="preserve">source_inventory_audit_11943b89801e4c798ee202240d25e4a9.csv</x:t>
        </x:is>
      </x:c>
      <x:c r="D95" t="n">
        <x:v>57</x:v>
      </x:c>
      <x:c r="E95" t="inlineStr">
        <x:is>
          <x:t xml:space="preserve">NO</x:t>
        </x:is>
      </x:c>
      <x:c r="F95" t="inlineStr">
        <x:is>
          <x:t xml:space="preserve">NO</x:t>
        </x:is>
      </x:c>
      <x:c r="G95" t="inlineStr">
        <x:is>
          <x:t xml:space="preserve">YES</x:t>
        </x:is>
      </x:c>
      <x:c r="H95" t="n">
        <x:v>4</x:v>
      </x:c>
    </x:row>
    <x:row r="96">
      <x:c r="A96" t="inlineStr">
        <x:is>
          <x:t xml:space="preserve">https://publications.opec.org/momr/information/2476</x:t>
        </x:is>
      </x:c>
      <x:c r="B96" t="inlineStr">
        <x:is>
          <x:t xml:space="preserve">https://publications.opec.org/momr/information/2476</x:t>
        </x:is>
      </x:c>
      <x:c r="C96" t="inlineStr">
        <x:is>
          <x:t xml:space="preserve">CURRENT_211_LINK_USABILITY_2026-07-14.csv</x:t>
        </x:is>
      </x:c>
      <x:c r="D96" t="n">
        <x:v>42</x:v>
      </x:c>
      <x:c r="E96" t="inlineStr">
        <x:is>
          <x:t xml:space="preserve">NO</x:t>
        </x:is>
      </x:c>
      <x:c r="F96" t="inlineStr">
        <x:is>
          <x:t xml:space="preserve">YES</x:t>
        </x:is>
      </x:c>
      <x:c r="G96" t="inlineStr">
        <x:is>
          <x:t xml:space="preserve">YES</x:t>
        </x:is>
      </x:c>
      <x:c r="H96" t="n">
        <x:v>43</x:v>
      </x:c>
    </x:row>
    <x:row r="97">
      <x:c r="A97" t="inlineStr">
        <x:is>
          <x:t xml:space="preserve">https://publicreporting.cftc.gov/resource/6dca-aqww.json?%24limit=500&amp;%24order=report_date_as_yyyy_mm_dd+DESC</x:t>
        </x:is>
      </x:c>
      <x:c r="B97" t="inlineStr">
        <x:is>
          <x:t xml:space="preserve">https://publicreporting.cftc.gov/resource/6dca-aqww.json?$limit=500&amp;$order=report_date_as_yyyy_mm_dd%20DESC</x:t>
        </x:is>
      </x:c>
      <x:c r="C97" t="inlineStr">
        <x:is>
          <x:t xml:space="preserve">config.yaml</x:t>
        </x:is>
      </x:c>
      <x:c r="D97" t="n">
        <x:v>136</x:v>
      </x:c>
      <x:c r="E97" t="inlineStr">
        <x:is>
          <x:t xml:space="preserve">NO</x:t>
        </x:is>
      </x:c>
      <x:c r="F97" t="inlineStr">
        <x:is>
          <x:t xml:space="preserve">NO</x:t>
        </x:is>
      </x:c>
      <x:c r="G97" t="inlineStr">
        <x:is>
          <x:t xml:space="preserve">YES</x:t>
        </x:is>
      </x:c>
      <x:c r="H97" t="n">
        <x:v>3</x:v>
      </x:c>
    </x:row>
    <x:row r="98">
      <x:c r="A98" t="inlineStr">
        <x:is>
          <x:t xml:space="preserve">https://publicreporting.cftc.gov/resource/72hh-3qpy.json?%24limit=500&amp;%24order=report_date_as_yyyy_mm_dd+DESC</x:t>
        </x:is>
      </x:c>
      <x:c r="B98" t="inlineStr">
        <x:is>
          <x:t xml:space="preserve">https://publicreporting.cftc.gov/resource/72hh-3qpy.json?$limit=500&amp;$order=report_date_as_yyyy_mm_dd%20DESC</x:t>
        </x:is>
      </x:c>
      <x:c r="C98" t="inlineStr">
        <x:is>
          <x:t xml:space="preserve">config.yaml</x:t>
        </x:is>
      </x:c>
      <x:c r="D98" t="n">
        <x:v>137</x:v>
      </x:c>
      <x:c r="E98" t="inlineStr">
        <x:is>
          <x:t xml:space="preserve">NO</x:t>
        </x:is>
      </x:c>
      <x:c r="F98" t="inlineStr">
        <x:is>
          <x:t xml:space="preserve">NO</x:t>
        </x:is>
      </x:c>
      <x:c r="G98" t="inlineStr">
        <x:is>
          <x:t xml:space="preserve">YES</x:t>
        </x:is>
      </x:c>
      <x:c r="H98" t="n">
        <x:v>3</x:v>
      </x:c>
    </x:row>
    <x:row r="99">
      <x:c r="A99" t="inlineStr">
        <x:is>
          <x:t xml:space="preserve">https://publicreporting.cftc.gov/resource/gpe5-46if.json?%24limit=500&amp;%24order=report_date_as_yyyy_mm_dd+DESC</x:t>
        </x:is>
      </x:c>
      <x:c r="B99" t="inlineStr">
        <x:is>
          <x:t xml:space="preserve">https://publicreporting.cftc.gov/resource/gpe5-46if.json?$limit=500&amp;$order=report_date_as_yyyy_mm_dd%20DESC</x:t>
        </x:is>
      </x:c>
      <x:c r="C99" t="inlineStr">
        <x:is>
          <x:t xml:space="preserve">config.yaml</x:t>
        </x:is>
      </x:c>
      <x:c r="D99" t="n">
        <x:v>138</x:v>
      </x:c>
      <x:c r="E99" t="inlineStr">
        <x:is>
          <x:t xml:space="preserve">NO</x:t>
        </x:is>
      </x:c>
      <x:c r="F99" t="inlineStr">
        <x:is>
          <x:t xml:space="preserve">NO</x:t>
        </x:is>
      </x:c>
      <x:c r="G99" t="inlineStr">
        <x:is>
          <x:t xml:space="preserve">YES</x:t>
        </x:is>
      </x:c>
      <x:c r="H99" t="n">
        <x:v>3</x:v>
      </x:c>
    </x:row>
    <x:row r="100">
      <x:c r="A100" t="inlineStr">
        <x:is>
          <x:t xml:space="preserve">https://pyharmonics.readthedocs.io/en/latest</x:t>
        </x:is>
      </x:c>
      <x:c r="B100" t="inlineStr">
        <x:is>
          <x:t xml:space="preserve">https://pyharmonics.readthedocs.io/en/latest/</x:t>
        </x:is>
      </x:c>
      <x:c r="C100" t="inlineStr">
        <x:is>
          <x:t xml:space="preserve">CURRENT_211_LINK_USABILITY_2026-07-14.csv</x:t>
        </x:is>
      </x:c>
      <x:c r="D100" t="n">
        <x:v>43</x:v>
      </x:c>
      <x:c r="E100" t="inlineStr">
        <x:is>
          <x:t xml:space="preserve">NO</x:t>
        </x:is>
      </x:c>
      <x:c r="F100" t="inlineStr">
        <x:is>
          <x:t xml:space="preserve">YES</x:t>
        </x:is>
      </x:c>
      <x:c r="G100" t="inlineStr">
        <x:is>
          <x:t xml:space="preserve">YES</x:t>
        </x:is>
      </x:c>
      <x:c r="H100" t="n">
        <x:v>34</x:v>
      </x:c>
    </x:row>
    <x:row r="101">
      <x:c r="A101" t="inlineStr">
        <x:is>
          <x:t xml:space="preserve">https://stockedge.com</x:t>
        </x:is>
      </x:c>
      <x:c r="B101" t="inlineStr">
        <x:is>
          <x:t xml:space="preserve">https://stockedge.com/</x:t>
        </x:is>
      </x:c>
      <x:c r="C101" t="inlineStr">
        <x:is>
          <x:t xml:space="preserve">CURRENT_211_LINK_USABILITY_2026-07-14.csv</x:t>
        </x:is>
      </x:c>
      <x:c r="D101" t="n">
        <x:v>44</x:v>
      </x:c>
      <x:c r="E101" t="inlineStr">
        <x:is>
          <x:t xml:space="preserve">NO</x:t>
        </x:is>
      </x:c>
      <x:c r="F101" t="inlineStr">
        <x:is>
          <x:t xml:space="preserve">YES</x:t>
        </x:is>
      </x:c>
      <x:c r="G101" t="inlineStr">
        <x:is>
          <x:t xml:space="preserve">YES</x:t>
        </x:is>
      </x:c>
      <x:c r="H101" t="n">
        <x:v>34</x:v>
      </x:c>
    </x:row>
    <x:row r="102">
      <x:c r="A102" t="inlineStr">
        <x:is>
          <x:t xml:space="preserve">https://tradestat.commerce.gov.in/eidb/commodity_wise_all_countries_import</x:t>
        </x:is>
      </x:c>
      <x:c r="B102" t="inlineStr">
        <x:is>
          <x:t xml:space="preserve">https://tradestat.commerce.gov.in/eidb/commodity_wise_all_countries_import</x:t>
        </x:is>
      </x:c>
      <x:c r="C102" t="inlineStr">
        <x:is>
          <x:t xml:space="preserve">CONNECTED_BUT_UNUSABLE_29_LINKS_2026-07-14.csv</x:t>
        </x:is>
      </x:c>
      <x:c r="D102" t="n">
        <x:v>46</x:v>
      </x:c>
      <x:c r="E102" t="inlineStr">
        <x:is>
          <x:t xml:space="preserve">NO</x:t>
        </x:is>
      </x:c>
      <x:c r="F102" t="inlineStr">
        <x:is>
          <x:t xml:space="preserve">YES</x:t>
        </x:is>
      </x:c>
      <x:c r="G102" t="inlineStr">
        <x:is>
          <x:t xml:space="preserve">YES</x:t>
        </x:is>
      </x:c>
      <x:c r="H102" t="n">
        <x:v>18</x:v>
      </x:c>
    </x:row>
    <x:row r="103">
      <x:c r="A103" t="inlineStr">
        <x:is>
          <x:t xml:space="preserve">https://trendlyne.com/equity/group-insider-trading-sast</x:t>
        </x:is>
      </x:c>
      <x:c r="B103" t="inlineStr">
        <x:is>
          <x:t xml:space="preserve">https://trendlyne.com/equity/group-insider-trading-sast/?utm_source=chatgpt.com</x:t>
        </x:is>
      </x:c>
      <x:c r="C103" t="inlineStr">
        <x:is>
          <x:t xml:space="preserve">CURRENT_211_LINK_USABILITY_2026-07-14.csv</x:t>
        </x:is>
      </x:c>
      <x:c r="D103" t="n">
        <x:v>45</x:v>
      </x:c>
      <x:c r="E103" t="inlineStr">
        <x:is>
          <x:t xml:space="preserve">NO</x:t>
        </x:is>
      </x:c>
      <x:c r="F103" t="inlineStr">
        <x:is>
          <x:t xml:space="preserve">YES</x:t>
        </x:is>
      </x:c>
      <x:c r="G103" t="inlineStr">
        <x:is>
          <x:t xml:space="preserve">YES</x:t>
        </x:is>
      </x:c>
      <x:c r="H103" t="n">
        <x:v>34</x:v>
      </x:c>
    </x:row>
    <x:row r="104">
      <x:c r="A104" t="inlineStr">
        <x:is>
          <x:t xml:space="preserve">https://trendlyne.com/portfolio/bulk-block-deals</x:t>
        </x:is>
      </x:c>
      <x:c r="B104" t="inlineStr">
        <x:is>
          <x:t xml:space="preserve">https://trendlyne.com/portfolio/bulk-block-deals/</x:t>
        </x:is>
      </x:c>
      <x:c r="C104" t="inlineStr">
        <x:is>
          <x:t xml:space="preserve">CURRENT_211_LINK_USABILITY_2026-07-14.csv</x:t>
        </x:is>
      </x:c>
      <x:c r="D104" t="n">
        <x:v>46</x:v>
      </x:c>
      <x:c r="E104" t="inlineStr">
        <x:is>
          <x:t xml:space="preserve">NO</x:t>
        </x:is>
      </x:c>
      <x:c r="F104" t="inlineStr">
        <x:is>
          <x:t xml:space="preserve">YES</x:t>
        </x:is>
      </x:c>
      <x:c r="G104" t="inlineStr">
        <x:is>
          <x:t xml:space="preserve">YES</x:t>
        </x:is>
      </x:c>
      <x:c r="H104" t="n">
        <x:v>34</x:v>
      </x:c>
    </x:row>
    <x:row r="105">
      <x:c r="A105" t="inlineStr">
        <x:is>
          <x:t xml:space="preserve">https://trendlyne.com/portfolio/superstar-shareholders</x:t>
        </x:is>
      </x:c>
      <x:c r="B105" t="inlineStr">
        <x:is>
          <x:t xml:space="preserve">https://trendlyne.com/portfolio/superstar-shareholders/</x:t>
        </x:is>
      </x:c>
      <x:c r="C105" t="inlineStr">
        <x:is>
          <x:t xml:space="preserve">CURRENT_211_LINK_USABILITY_2026-07-14.csv</x:t>
        </x:is>
      </x:c>
      <x:c r="D105" t="n">
        <x:v>47</x:v>
      </x:c>
      <x:c r="E105" t="inlineStr">
        <x:is>
          <x:t xml:space="preserve">NO</x:t>
        </x:is>
      </x:c>
      <x:c r="F105" t="inlineStr">
        <x:is>
          <x:t xml:space="preserve">YES</x:t>
        </x:is>
      </x:c>
      <x:c r="G105" t="inlineStr">
        <x:is>
          <x:t xml:space="preserve">YES</x:t>
        </x:is>
      </x:c>
      <x:c r="H105" t="n">
        <x:v>34</x:v>
      </x:c>
    </x:row>
    <x:row r="106">
      <x:c r="A106" t="inlineStr">
        <x:is>
          <x:t xml:space="preserve">https://trendspider.com</x:t>
        </x:is>
      </x:c>
      <x:c r="B106" t="inlineStr">
        <x:is>
          <x:t xml:space="preserve">https://trendspider.com/</x:t>
        </x:is>
      </x:c>
      <x:c r="C106" t="inlineStr">
        <x:is>
          <x:t xml:space="preserve">CURRENT_211_LINK_USABILITY_2026-07-14.csv</x:t>
        </x:is>
      </x:c>
      <x:c r="D106" t="n">
        <x:v>48</x:v>
      </x:c>
      <x:c r="E106" t="inlineStr">
        <x:is>
          <x:t xml:space="preserve">NO</x:t>
        </x:is>
      </x:c>
      <x:c r="F106" t="inlineStr">
        <x:is>
          <x:t xml:space="preserve">YES</x:t>
        </x:is>
      </x:c>
      <x:c r="G106" t="inlineStr">
        <x:is>
          <x:t xml:space="preserve">YES</x:t>
        </x:is>
      </x:c>
      <x:c r="H106" t="n">
        <x:v>34</x:v>
      </x:c>
    </x:row>
    <x:row r="107">
      <x:c r="A107" t="inlineStr">
        <x:is>
          <x:t xml:space="preserve">https://trntrading.ai/docs/harmonic-patterns-scanner/introduction</x:t>
        </x:is>
      </x:c>
      <x:c r="B107" t="inlineStr">
        <x:is>
          <x:t xml:space="preserve">https://trntrading.ai/docs/harmonic-patterns-scanner/introduction</x:t>
        </x:is>
      </x:c>
      <x:c r="C107" t="inlineStr">
        <x:is>
          <x:t xml:space="preserve">CURRENT_211_LINK_USABILITY_2026-07-14.csv</x:t>
        </x:is>
      </x:c>
      <x:c r="D107" t="n">
        <x:v>49</x:v>
      </x:c>
      <x:c r="E107" t="inlineStr">
        <x:is>
          <x:t xml:space="preserve">NO</x:t>
        </x:is>
      </x:c>
      <x:c r="F107" t="inlineStr">
        <x:is>
          <x:t xml:space="preserve">YES</x:t>
        </x:is>
      </x:c>
      <x:c r="G107" t="inlineStr">
        <x:is>
          <x:t xml:space="preserve">YES</x:t>
        </x:is>
      </x:c>
      <x:c r="H107" t="n">
        <x:v>34</x:v>
      </x:c>
    </x:row>
    <x:row r="108">
      <x:c r="A108" t="inlineStr">
        <x:is>
          <x:t xml:space="preserve">https://web.stockedge.com/deals</x:t>
        </x:is>
      </x:c>
      <x:c r="B108" t="inlineStr">
        <x:is>
          <x:t xml:space="preserve">https://web.stockedge.com/deals?utm_source=chatgpt.com</x:t>
        </x:is>
      </x:c>
      <x:c r="C108" t="inlineStr">
        <x:is>
          <x:t xml:space="preserve">CURRENT_211_LINK_USABILITY_2026-07-14.csv</x:t>
        </x:is>
      </x:c>
      <x:c r="D108" t="n">
        <x:v>56</x:v>
      </x:c>
      <x:c r="E108" t="inlineStr">
        <x:is>
          <x:t xml:space="preserve">NO</x:t>
        </x:is>
      </x:c>
      <x:c r="F108" t="inlineStr">
        <x:is>
          <x:t xml:space="preserve">YES</x:t>
        </x:is>
      </x:c>
      <x:c r="G108" t="inlineStr">
        <x:is>
          <x:t xml:space="preserve">YES</x:t>
        </x:is>
      </x:c>
      <x:c r="H108" t="n">
        <x:v>34</x:v>
      </x:c>
    </x:row>
    <x:row r="109">
      <x:c r="A109" t="inlineStr">
        <x:is>
          <x:t xml:space="preserve">https://www.amfiindia.com/api/schemewisedisclosure-investment?quarter=resolved</x:t>
        </x:is>
      </x:c>
      <x:c r="B109" t="inlineStr">
        <x:is>
          <x:t xml:space="preserve">amfi_scheme_wise:https://www.amfiindia.com/api/schemewisedisclosure-investment?quarter=resolved</x:t>
        </x:is>
      </x:c>
      <x:c r="C109" t="inlineStr">
        <x:is>
          <x:t xml:space="preserve">CURRENT_211_LINK_USABILITY_2026-07-14.csv</x:t>
        </x:is>
      </x:c>
      <x:c r="D109" t="n">
        <x:v>58</x:v>
      </x:c>
      <x:c r="E109" t="inlineStr">
        <x:is>
          <x:t xml:space="preserve">NO</x:t>
        </x:is>
      </x:c>
      <x:c r="F109" t="inlineStr">
        <x:is>
          <x:t xml:space="preserve">YES</x:t>
        </x:is>
      </x:c>
      <x:c r="G109" t="inlineStr">
        <x:is>
          <x:t xml:space="preserve">YES</x:t>
        </x:is>
      </x:c>
      <x:c r="H109" t="n">
        <x:v>4</x:v>
      </x:c>
    </x:row>
    <x:row r="110">
      <x:c r="A110" t="inlineStr">
        <x:is>
          <x:t xml:space="preserve">https://www.amfiindia.com/online-center/portfolio-disclosure</x:t>
        </x:is>
      </x:c>
      <x:c r="B110" t="inlineStr">
        <x:is>
          <x:t xml:space="preserve">https://www.amfiindia.com/online-center/portfolio-disclosure</x:t>
        </x:is>
      </x:c>
      <x:c r="C110" t="inlineStr">
        <x:is>
          <x:t xml:space="preserve">CONNECTED_BUT_UNUSABLE_26_LINKS_2026-07-16.csv</x:t>
        </x:is>
      </x:c>
      <x:c r="D110" t="n">
        <x:v>7</x:v>
      </x:c>
      <x:c r="E110" t="inlineStr">
        <x:is>
          <x:t xml:space="preserve">NO</x:t>
        </x:is>
      </x:c>
      <x:c r="F110" t="inlineStr">
        <x:is>
          <x:t xml:space="preserve">YES</x:t>
        </x:is>
      </x:c>
      <x:c r="G110" t="inlineStr">
        <x:is>
          <x:t xml:space="preserve">YES</x:t>
        </x:is>
      </x:c>
      <x:c r="H110" t="n">
        <x:v>51</x:v>
      </x:c>
    </x:row>
    <x:row r="111">
      <x:c r="A111" t="inlineStr">
        <x:is>
          <x:t xml:space="preserve">https://www.amfiindia.com/otherdata/scheme-wise-disclosure</x:t>
        </x:is>
      </x:c>
      <x:c r="B111" t="inlineStr">
        <x:is>
          <x:t xml:space="preserve">https://www.amfiindia.com/otherdata/scheme-wise-disclosure</x:t>
        </x:is>
      </x:c>
      <x:c r="C111" t="inlineStr">
        <x:is>
          <x:t xml:space="preserve">CURRENT_211_LINK_USABILITY_2026-07-14.csv</x:t>
        </x:is>
      </x:c>
      <x:c r="D111" t="n">
        <x:v>58</x:v>
      </x:c>
      <x:c r="E111" t="inlineStr">
        <x:is>
          <x:t xml:space="preserve">NO</x:t>
        </x:is>
      </x:c>
      <x:c r="F111" t="inlineStr">
        <x:is>
          <x:t xml:space="preserve">YES</x:t>
        </x:is>
      </x:c>
      <x:c r="G111" t="inlineStr">
        <x:is>
          <x:t xml:space="preserve">YES</x:t>
        </x:is>
      </x:c>
      <x:c r="H111" t="n">
        <x:v>32</x:v>
      </x:c>
    </x:row>
    <x:row r="112">
      <x:c r="A112" t="inlineStr">
        <x:is>
          <x:t xml:space="preserve">https://www.amfiindia.com/spages/NAVAll.txt</x:t>
        </x:is>
      </x:c>
      <x:c r="B112" t="inlineStr">
        <x:is>
          <x:t xml:space="preserve">https://www.amfiindia.com/spages/NAVAll.txt</x:t>
        </x:is>
      </x:c>
      <x:c r="C112" t="inlineStr">
        <x:is>
          <x:t xml:space="preserve">config.yaml</x:t>
        </x:is>
      </x:c>
      <x:c r="D112" t="n">
        <x:v>104</x:v>
      </x:c>
      <x:c r="E112" t="inlineStr">
        <x:is>
          <x:t xml:space="preserve">NO</x:t>
        </x:is>
      </x:c>
      <x:c r="F112" t="inlineStr">
        <x:is>
          <x:t xml:space="preserve">NO</x:t>
        </x:is>
      </x:c>
      <x:c r="G112" t="inlineStr">
        <x:is>
          <x:t xml:space="preserve">YES</x:t>
        </x:is>
      </x:c>
      <x:c r="H112" t="n">
        <x:v>3</x:v>
      </x:c>
    </x:row>
    <x:row r="113">
      <x:c r="A113" t="inlineStr">
        <x:is>
          <x:t xml:space="preserve">https://www.barchart.com/futures/commitments-of-traders</x:t>
        </x:is>
      </x:c>
      <x:c r="B113" t="inlineStr">
        <x:is>
          <x:t xml:space="preserve">https://www.barchart.com/futures/commitments-of-traders</x:t>
        </x:is>
      </x:c>
      <x:c r="C113" t="inlineStr">
        <x:is>
          <x:t xml:space="preserve">CURRENT_211_LINK_USABILITY_2026-07-14.csv</x:t>
        </x:is>
      </x:c>
      <x:c r="D113" t="n">
        <x:v>59</x:v>
      </x:c>
      <x:c r="E113" t="inlineStr">
        <x:is>
          <x:t xml:space="preserve">NO</x:t>
        </x:is>
      </x:c>
      <x:c r="F113" t="inlineStr">
        <x:is>
          <x:t xml:space="preserve">YES</x:t>
        </x:is>
      </x:c>
      <x:c r="G113" t="inlineStr">
        <x:is>
          <x:t xml:space="preserve">YES</x:t>
        </x:is>
      </x:c>
      <x:c r="H113" t="n">
        <x:v>34</x:v>
      </x:c>
    </x:row>
    <x:row r="114">
      <x:c r="A114" t="inlineStr">
        <x:is>
          <x:t xml:space="preserve">https://www.bseindia.com/corporates/ann</x:t>
        </x:is>
      </x:c>
      <x:c r="B114" t="inlineStr">
        <x:is>
          <x:t xml:space="preserve">https://www.bseindia.com/corporates/ann?utm_source=chatgpt.com</x:t>
        </x:is>
      </x:c>
      <x:c r="C114" t="inlineStr">
        <x:is>
          <x:t xml:space="preserve">CURRENT_211_LINK_USABILITY_2026-07-14.csv</x:t>
        </x:is>
      </x:c>
      <x:c r="D114" t="n">
        <x:v>61</x:v>
      </x:c>
      <x:c r="E114" t="inlineStr">
        <x:is>
          <x:t xml:space="preserve">NO</x:t>
        </x:is>
      </x:c>
      <x:c r="F114" t="inlineStr">
        <x:is>
          <x:t xml:space="preserve">YES</x:t>
        </x:is>
      </x:c>
      <x:c r="G114" t="inlineStr">
        <x:is>
          <x:t xml:space="preserve">YES</x:t>
        </x:is>
      </x:c>
      <x:c r="H114" t="n">
        <x:v>34</x:v>
      </x:c>
    </x:row>
    <x:row r="115">
      <x:c r="A115" t="inlineStr">
        <x:is>
          <x:t xml:space="preserve">https://www.bseindia.com/corporates/ann.html</x:t>
        </x:is>
      </x:c>
      <x:c r="B115" t="inlineStr">
        <x:is>
          <x:t xml:space="preserve">https://www.bseindia.com/corporates/ann.html</x:t>
        </x:is>
      </x:c>
      <x:c r="C115" t="inlineStr">
        <x:is>
          <x:t xml:space="preserve">config.yaml</x:t>
        </x:is>
      </x:c>
      <x:c r="D115" t="n">
        <x:v>100</x:v>
      </x:c>
      <x:c r="E115" t="inlineStr">
        <x:is>
          <x:t xml:space="preserve">NO</x:t>
        </x:is>
      </x:c>
      <x:c r="F115" t="inlineStr">
        <x:is>
          <x:t xml:space="preserve">NO</x:t>
        </x:is>
      </x:c>
      <x:c r="G115" t="inlineStr">
        <x:is>
          <x:t xml:space="preserve">YES</x:t>
        </x:is>
      </x:c>
      <x:c r="H115" t="n">
        <x:v>9</x:v>
      </x:c>
    </x:row>
    <x:row r="116">
      <x:c r="A116" t="inlineStr">
        <x:is>
          <x:t xml:space="preserve">https://www.bseindia.com/corporates/corporates_act.html</x:t>
        </x:is>
      </x:c>
      <x:c r="B116" t="inlineStr">
        <x:is>
          <x:t xml:space="preserve">https://www.bseindia.com/corporates/corporates_act.html</x:t>
        </x:is>
      </x:c>
      <x:c r="C116" t="inlineStr">
        <x:is>
          <x:t xml:space="preserve">CURRENT_211_LINK_USABILITY_2026-07-14.csv</x:t>
        </x:is>
      </x:c>
      <x:c r="D116" t="n">
        <x:v>84</x:v>
      </x:c>
      <x:c r="E116" t="inlineStr">
        <x:is>
          <x:t xml:space="preserve">NO</x:t>
        </x:is>
      </x:c>
      <x:c r="F116" t="inlineStr">
        <x:is>
          <x:t xml:space="preserve">YES</x:t>
        </x:is>
      </x:c>
      <x:c r="G116" t="inlineStr">
        <x:is>
          <x:t xml:space="preserve">YES</x:t>
        </x:is>
      </x:c>
      <x:c r="H116" t="n">
        <x:v>43</x:v>
      </x:c>
    </x:row>
    <x:row r="117">
      <x:c r="A117" t="inlineStr">
        <x:is>
          <x:t xml:space="preserve">https://www.bseindia.com/corporates/corporates-sast</x:t>
        </x:is>
      </x:c>
      <x:c r="B117" t="inlineStr">
        <x:is>
          <x:t xml:space="preserve">https://www.bseindia.com/corporates/corporates-sast</x:t>
        </x:is>
      </x:c>
      <x:c r="C117" t="inlineStr">
        <x:is>
          <x:t xml:space="preserve">config.yaml</x:t>
        </x:is>
      </x:c>
      <x:c r="D117" t="n">
        <x:v>111</x:v>
      </x:c>
      <x:c r="E117" t="inlineStr">
        <x:is>
          <x:t xml:space="preserve">NO</x:t>
        </x:is>
      </x:c>
      <x:c r="F117" t="inlineStr">
        <x:is>
          <x:t xml:space="preserve">NO</x:t>
        </x:is>
      </x:c>
      <x:c r="G117" t="inlineStr">
        <x:is>
          <x:t xml:space="preserve">YES</x:t>
        </x:is>
      </x:c>
      <x:c r="H117" t="n">
        <x:v>3</x:v>
      </x:c>
    </x:row>
    <x:row r="118">
      <x:c r="A118" t="inlineStr">
        <x:is>
          <x:t xml:space="preserve">https://www.bseindia.com/corporates/Insider_Trading_new</x:t>
        </x:is>
      </x:c>
      <x:c r="B118" t="inlineStr">
        <x:is>
          <x:t xml:space="preserve">https://www.bseindia.com/corporates/Insider_Trading_new?utm_source=chatgpt.com</x:t>
        </x:is>
      </x:c>
      <x:c r="C118" t="inlineStr">
        <x:is>
          <x:t xml:space="preserve">CONNECTED_BUT_UNUSABLE_26_LINKS_2026-07-16.csv</x:t>
        </x:is>
      </x:c>
      <x:c r="D118" t="n">
        <x:v>9</x:v>
      </x:c>
      <x:c r="E118" t="inlineStr">
        <x:is>
          <x:t xml:space="preserve">NO</x:t>
        </x:is>
      </x:c>
      <x:c r="F118" t="inlineStr">
        <x:is>
          <x:t xml:space="preserve">YES</x:t>
        </x:is>
      </x:c>
      <x:c r="G118" t="inlineStr">
        <x:is>
          <x:t xml:space="preserve">YES</x:t>
        </x:is>
      </x:c>
      <x:c r="H118" t="n">
        <x:v>58</x:v>
      </x:c>
    </x:row>
    <x:row r="119">
      <x:c r="A119" t="inlineStr">
        <x:is>
          <x:t xml:space="preserve">https://www.bseindia.com/corporates/Insider_Trading_new.aspx</x:t>
        </x:is>
      </x:c>
      <x:c r="B119" t="inlineStr">
        <x:is>
          <x:t xml:space="preserve">https://www.bseindia.com/corporates/Insider_Trading_new.aspx</x:t>
        </x:is>
      </x:c>
      <x:c r="C119" t="inlineStr">
        <x:is>
          <x:t xml:space="preserve">CONNECTED_BUT_UNUSABLE_26_LINKS_2026-07-16.csv</x:t>
        </x:is>
      </x:c>
      <x:c r="D119" t="n">
        <x:v>8</x:v>
      </x:c>
      <x:c r="E119" t="inlineStr">
        <x:is>
          <x:t xml:space="preserve">NO</x:t>
        </x:is>
      </x:c>
      <x:c r="F119" t="inlineStr">
        <x:is>
          <x:t xml:space="preserve">YES</x:t>
        </x:is>
      </x:c>
      <x:c r="G119" t="inlineStr">
        <x:is>
          <x:t xml:space="preserve">YES</x:t>
        </x:is>
      </x:c>
      <x:c r="H119" t="n">
        <x:v>55</x:v>
      </x:c>
    </x:row>
    <x:row r="120">
      <x:c r="A120" t="inlineStr">
        <x:is>
          <x:t xml:space="preserve">https://www.bseindia.com/corporates/Pledge_new</x:t>
        </x:is>
      </x:c>
      <x:c r="B120" t="inlineStr">
        <x:is>
          <x:t xml:space="preserve">https://www.bseindia.com/corporates/Pledge_new</x:t>
        </x:is>
      </x:c>
      <x:c r="C120" t="inlineStr">
        <x:is>
          <x:t xml:space="preserve">config.yaml</x:t>
        </x:is>
      </x:c>
      <x:c r="D120" t="n">
        <x:v>103</x:v>
      </x:c>
      <x:c r="E120" t="inlineStr">
        <x:is>
          <x:t xml:space="preserve">NO</x:t>
        </x:is>
      </x:c>
      <x:c r="F120" t="inlineStr">
        <x:is>
          <x:t xml:space="preserve">NO</x:t>
        </x:is>
      </x:c>
      <x:c r="G120" t="inlineStr">
        <x:is>
          <x:t xml:space="preserve">YES</x:t>
        </x:is>
      </x:c>
      <x:c r="H120" t="n">
        <x:v>3</x:v>
      </x:c>
    </x:row>
    <x:row r="121">
      <x:c r="A121" t="inlineStr">
        <x:is>
          <x:t xml:space="preserve">https://www.bseindia.com/corporates/pledge_new.aspx</x:t>
        </x:is>
      </x:c>
      <x:c r="B121" t="inlineStr">
        <x:is>
          <x:t xml:space="preserve">https://www.bseindia.com/corporates/pledge_new.aspx</x:t>
        </x:is>
      </x:c>
      <x:c r="C121" t="inlineStr">
        <x:is>
          <x:t xml:space="preserve">CURRENT_211_LINK_USABILITY_2026-07-14.csv</x:t>
        </x:is>
      </x:c>
      <x:c r="D121" t="n">
        <x:v>64</x:v>
      </x:c>
      <x:c r="E121" t="inlineStr">
        <x:is>
          <x:t xml:space="preserve">NO</x:t>
        </x:is>
      </x:c>
      <x:c r="F121" t="inlineStr">
        <x:is>
          <x:t xml:space="preserve">YES</x:t>
        </x:is>
      </x:c>
      <x:c r="G121" t="inlineStr">
        <x:is>
          <x:t xml:space="preserve">YES</x:t>
        </x:is>
      </x:c>
      <x:c r="H121" t="n">
        <x:v>34</x:v>
      </x:c>
    </x:row>
    <x:row r="122">
      <x:c r="A122" t="inlineStr">
        <x:is>
          <x:t xml:space="preserve">https://www.bseindia.com/corporates/Regulation_29.aspx</x:t>
        </x:is>
      </x:c>
      <x:c r="B122" t="inlineStr">
        <x:is>
          <x:t xml:space="preserve">https://www.bseindia.com/corporates/Regulation_29.aspx?utm_source=chatgpt.com</x:t>
        </x:is>
      </x:c>
      <x:c r="C122" t="inlineStr">
        <x:is>
          <x:t xml:space="preserve">CURRENT_211_LINK_USABILITY_2026-07-14.csv</x:t>
        </x:is>
      </x:c>
      <x:c r="D122" t="n">
        <x:v>65</x:v>
      </x:c>
      <x:c r="E122" t="inlineStr">
        <x:is>
          <x:t xml:space="preserve">NO</x:t>
        </x:is>
      </x:c>
      <x:c r="F122" t="inlineStr">
        <x:is>
          <x:t xml:space="preserve">YES</x:t>
        </x:is>
      </x:c>
      <x:c r="G122" t="inlineStr">
        <x:is>
          <x:t xml:space="preserve">YES</x:t>
        </x:is>
      </x:c>
      <x:c r="H122" t="n">
        <x:v>43</x:v>
      </x:c>
    </x:row>
    <x:row r="123">
      <x:c r="A123" t="inlineStr">
        <x:is>
          <x:t xml:space="preserve">https://www.bseindia.com/corporates/Regulation_30.aspx</x:t>
        </x:is>
      </x:c>
      <x:c r="B123" t="inlineStr">
        <x:is>
          <x:t xml:space="preserve">https://www.bseindia.com/corporates/Regulation_30.aspx?utm_source=chatgpt.com</x:t>
        </x:is>
      </x:c>
      <x:c r="C123" t="inlineStr">
        <x:is>
          <x:t xml:space="preserve">CURRENT_211_LINK_USABILITY_2026-07-14.csv</x:t>
        </x:is>
      </x:c>
      <x:c r="D123" t="n">
        <x:v>66</x:v>
      </x:c>
      <x:c r="E123" t="inlineStr">
        <x:is>
          <x:t xml:space="preserve">NO</x:t>
        </x:is>
      </x:c>
      <x:c r="F123" t="inlineStr">
        <x:is>
          <x:t xml:space="preserve">YES</x:t>
        </x:is>
      </x:c>
      <x:c r="G123" t="inlineStr">
        <x:is>
          <x:t xml:space="preserve">YES</x:t>
        </x:is>
      </x:c>
      <x:c r="H123" t="n">
        <x:v>43</x:v>
      </x:c>
    </x:row>
    <x:row r="124">
      <x:c r="A124" t="inlineStr">
        <x:is>
          <x:t xml:space="preserve">https://www.bseindia.com/corporates/Regulation_7.aspx</x:t>
        </x:is>
      </x:c>
      <x:c r="B124" t="inlineStr">
        <x:is>
          <x:t xml:space="preserve">https://www.bseindia.com/corporates/Regulation_7.aspx?utm_source=chatgpt.com</x:t>
        </x:is>
      </x:c>
      <x:c r="C124" t="inlineStr">
        <x:is>
          <x:t xml:space="preserve">CONNECTED_BUT_UNUSABLE_26_LINKS_2026-07-16.csv</x:t>
        </x:is>
      </x:c>
      <x:c r="D124" t="n">
        <x:v>10</x:v>
      </x:c>
      <x:c r="E124" t="inlineStr">
        <x:is>
          <x:t xml:space="preserve">NO</x:t>
        </x:is>
      </x:c>
      <x:c r="F124" t="inlineStr">
        <x:is>
          <x:t xml:space="preserve">YES</x:t>
        </x:is>
      </x:c>
      <x:c r="G124" t="inlineStr">
        <x:is>
          <x:t xml:space="preserve">YES</x:t>
        </x:is>
      </x:c>
      <x:c r="H124" t="n">
        <x:v>55</x:v>
      </x:c>
    </x:row>
    <x:row r="125">
      <x:c r="A125" t="inlineStr">
        <x:is>
          <x:t xml:space="preserve">https://www.bseindia.com/corporates/Sast</x:t>
        </x:is>
      </x:c>
      <x:c r="B125" t="inlineStr">
        <x:is>
          <x:t xml:space="preserve">https://www.bseindia.com/corporates/Sast?utm_source=chatgpt.com</x:t>
        </x:is>
      </x:c>
      <x:c r="C125" t="inlineStr">
        <x:is>
          <x:t xml:space="preserve">CURRENT_211_LINK_USABILITY_2026-07-14.csv</x:t>
        </x:is>
      </x:c>
      <x:c r="D125" t="n">
        <x:v>69</x:v>
      </x:c>
      <x:c r="E125" t="inlineStr">
        <x:is>
          <x:t xml:space="preserve">NO</x:t>
        </x:is>
      </x:c>
      <x:c r="F125" t="inlineStr">
        <x:is>
          <x:t xml:space="preserve">YES</x:t>
        </x:is>
      </x:c>
      <x:c r="G125" t="inlineStr">
        <x:is>
          <x:t xml:space="preserve">YES</x:t>
        </x:is>
      </x:c>
      <x:c r="H125" t="n">
        <x:v>43</x:v>
      </x:c>
    </x:row>
    <x:row r="126">
      <x:c r="A126" t="inlineStr">
        <x:is>
          <x:t xml:space="preserve">https://www.bseindia.com/corporates/Sast_Annual?scripcd=543974</x:t>
        </x:is>
      </x:c>
      <x:c r="B126" t="inlineStr">
        <x:is>
          <x:t xml:space="preserve">https://www.bseindia.com/corporates/Sast_Annual?scripcd=543974&amp;utm_source=chatgpt.com</x:t>
        </x:is>
      </x:c>
      <x:c r="C126" t="inlineStr">
        <x:is>
          <x:t xml:space="preserve">CURRENT_211_LINK_USABILITY_2026-07-14.csv</x:t>
        </x:is>
      </x:c>
      <x:c r="D126" t="n">
        <x:v>70</x:v>
      </x:c>
      <x:c r="E126" t="inlineStr">
        <x:is>
          <x:t xml:space="preserve">NO</x:t>
        </x:is>
      </x:c>
      <x:c r="F126" t="inlineStr">
        <x:is>
          <x:t xml:space="preserve">YES</x:t>
        </x:is>
      </x:c>
      <x:c r="G126" t="inlineStr">
        <x:is>
          <x:t xml:space="preserve">YES</x:t>
        </x:is>
      </x:c>
      <x:c r="H126" t="n">
        <x:v>43</x:v>
      </x:c>
    </x:row>
    <x:row r="127">
      <x:c r="A127" t="inlineStr">
        <x:is>
          <x:t xml:space="preserve">https://www.bseindia.com/corporates/Sast_new.aspx</x:t>
        </x:is>
      </x:c>
      <x:c r="B127" t="inlineStr">
        <x:is>
          <x:t xml:space="preserve">https://www.bseindia.com/corporates/Sast_new.aspx?utm_source=chatgpt.com</x:t>
        </x:is>
      </x:c>
      <x:c r="C127" t="inlineStr">
        <x:is>
          <x:t xml:space="preserve">CURRENT_211_LINK_USABILITY_2026-07-14.csv</x:t>
        </x:is>
      </x:c>
      <x:c r="D127" t="n">
        <x:v>71</x:v>
      </x:c>
      <x:c r="E127" t="inlineStr">
        <x:is>
          <x:t xml:space="preserve">NO</x:t>
        </x:is>
      </x:c>
      <x:c r="F127" t="inlineStr">
        <x:is>
          <x:t xml:space="preserve">YES</x:t>
        </x:is>
      </x:c>
      <x:c r="G127" t="inlineStr">
        <x:is>
          <x:t xml:space="preserve">YES</x:t>
        </x:is>
      </x:c>
      <x:c r="H127" t="n">
        <x:v>43</x:v>
      </x:c>
    </x:row>
    <x:row r="128">
      <x:c r="A128" t="inlineStr">
        <x:is>
          <x:t xml:space="preserve">https://www.bseindia.com/corporates/SAST.aspx</x:t>
        </x:is>
      </x:c>
      <x:c r="B128" t="inlineStr">
        <x:is>
          <x:t xml:space="preserve">https://www.bseindia.com/corporates/SAST.aspx</x:t>
        </x:is>
      </x:c>
      <x:c r="C128" t="inlineStr">
        <x:is>
          <x:t xml:space="preserve">CURRENT_211_LINK_USABILITY_2026-07-14.csv</x:t>
        </x:is>
      </x:c>
      <x:c r="D128" t="n">
        <x:v>68</x:v>
      </x:c>
      <x:c r="E128" t="inlineStr">
        <x:is>
          <x:t xml:space="preserve">NO</x:t>
        </x:is>
      </x:c>
      <x:c r="F128" t="inlineStr">
        <x:is>
          <x:t xml:space="preserve">YES</x:t>
        </x:is>
      </x:c>
      <x:c r="G128" t="inlineStr">
        <x:is>
          <x:t xml:space="preserve">YES</x:t>
        </x:is>
      </x:c>
      <x:c r="H128" t="n">
        <x:v>33</x:v>
      </x:c>
    </x:row>
    <x:row r="129">
      <x:c r="A129" t="inlineStr">
        <x:is>
          <x:t xml:space="preserve">https://www.bseindia.com/corporates/sastpledge</x:t>
        </x:is>
      </x:c>
      <x:c r="B129" t="inlineStr">
        <x:is>
          <x:t xml:space="preserve">https://www.bseindia.com/corporates/sastpledge?utm_source=chatgpt.com</x:t>
        </x:is>
      </x:c>
      <x:c r="C129" t="inlineStr">
        <x:is>
          <x:t xml:space="preserve">CURRENT_211_LINK_USABILITY_2026-07-14.csv</x:t>
        </x:is>
      </x:c>
      <x:c r="D129" t="n">
        <x:v>72</x:v>
      </x:c>
      <x:c r="E129" t="inlineStr">
        <x:is>
          <x:t xml:space="preserve">NO</x:t>
        </x:is>
      </x:c>
      <x:c r="F129" t="inlineStr">
        <x:is>
          <x:t xml:space="preserve">YES</x:t>
        </x:is>
      </x:c>
      <x:c r="G129" t="inlineStr">
        <x:is>
          <x:t xml:space="preserve">YES</x:t>
        </x:is>
      </x:c>
      <x:c r="H129" t="n">
        <x:v>43</x:v>
      </x:c>
    </x:row>
    <x:row r="130">
      <x:c r="A130" t="inlineStr">
        <x:is>
          <x:t xml:space="preserve">https://www.bseindia.com/corporates/Sharehold_Searchnew</x:t>
        </x:is>
      </x:c>
      <x:c r="B130" t="inlineStr">
        <x:is>
          <x:t xml:space="preserve">https://www.bseindia.com/corporates/Sharehold_Searchnew?utm_source=chatgpt.com</x:t>
        </x:is>
      </x:c>
      <x:c r="C130" t="inlineStr">
        <x:is>
          <x:t xml:space="preserve">CURRENT_211_LINK_USABILITY_2026-07-14.csv</x:t>
        </x:is>
      </x:c>
      <x:c r="D130" t="n">
        <x:v>73</x:v>
      </x:c>
      <x:c r="E130" t="inlineStr">
        <x:is>
          <x:t xml:space="preserve">NO</x:t>
        </x:is>
      </x:c>
      <x:c r="F130" t="inlineStr">
        <x:is>
          <x:t xml:space="preserve">YES</x:t>
        </x:is>
      </x:c>
      <x:c r="G130" t="inlineStr">
        <x:is>
          <x:t xml:space="preserve">YES</x:t>
        </x:is>
      </x:c>
      <x:c r="H130" t="n">
        <x:v>43</x:v>
      </x:c>
    </x:row>
    <x:row r="131">
      <x:c r="A131" t="inlineStr">
        <x:is>
          <x:t xml:space="preserve">https://www.bseindia.com/corporates/shpPromoterNGroup.aspx</x:t>
        </x:is>
      </x:c>
      <x:c r="B131" t="inlineStr">
        <x:is>
          <x:t xml:space="preserve">https://www.bseindia.com/corporates/shpPromoterNGroup.aspx</x:t>
        </x:is>
      </x:c>
      <x:c r="C131" t="inlineStr">
        <x:is>
          <x:t xml:space="preserve">CURRENT_211_LINK_USABILITY_2026-07-14.csv</x:t>
        </x:is>
      </x:c>
      <x:c r="D131" t="n">
        <x:v>74</x:v>
      </x:c>
      <x:c r="E131" t="inlineStr">
        <x:is>
          <x:t xml:space="preserve">NO</x:t>
        </x:is>
      </x:c>
      <x:c r="F131" t="inlineStr">
        <x:is>
          <x:t xml:space="preserve">YES</x:t>
        </x:is>
      </x:c>
      <x:c r="G131" t="inlineStr">
        <x:is>
          <x:t xml:space="preserve">YES</x:t>
        </x:is>
      </x:c>
      <x:c r="H131" t="n">
        <x:v>43</x:v>
      </x:c>
    </x:row>
    <x:row r="132">
      <x:c r="A132" t="inlineStr">
        <x:is>
          <x:t xml:space="preserve">https://www.bseindia.com/corporates/xbrldetails</x:t>
        </x:is>
      </x:c>
      <x:c r="B132" t="inlineStr">
        <x:is>
          <x:t xml:space="preserve">https://www.bseindia.com/corporates/xbrldetails?utm_source=chatgpt.com</x:t>
        </x:is>
      </x:c>
      <x:c r="C132" t="inlineStr">
        <x:is>
          <x:t xml:space="preserve">CURRENT_211_LINK_USABILITY_2026-07-14.csv</x:t>
        </x:is>
      </x:c>
      <x:c r="D132" t="n">
        <x:v>75</x:v>
      </x:c>
      <x:c r="E132" t="inlineStr">
        <x:is>
          <x:t xml:space="preserve">NO</x:t>
        </x:is>
      </x:c>
      <x:c r="F132" t="inlineStr">
        <x:is>
          <x:t xml:space="preserve">YES</x:t>
        </x:is>
      </x:c>
      <x:c r="G132" t="inlineStr">
        <x:is>
          <x:t xml:space="preserve">YES</x:t>
        </x:is>
      </x:c>
      <x:c r="H132" t="n">
        <x:v>43</x:v>
      </x:c>
    </x:row>
    <x:row r="133">
      <x:c r="A133" t="inlineStr">
        <x:is>
          <x:t xml:space="preserve">https://www.bseindia.com/download/BhavCopy/Equity/BhavCopy_BSE_CM_0_0_0_20260715_F_0000.csv</x:t>
        </x:is>
      </x:c>
      <x:c r="B133" t="inlineStr">
        <x:is>
          <x:t xml:space="preserve">https://www.bseindia.com/download/BhavCopy/Equity/BhavCopy_BSE_CM_0_0_0_20260715_F_0000.csv</x:t>
        </x:is>
      </x:c>
      <x:c r="C133" t="inlineStr">
        <x:is>
          <x:t xml:space="preserve">CURRENT_211_LINK_USABILITY_2026-07-14.csv</x:t>
        </x:is>
      </x:c>
      <x:c r="D133" t="n">
        <x:v>81</x:v>
      </x:c>
      <x:c r="E133" t="inlineStr">
        <x:is>
          <x:t xml:space="preserve">NO</x:t>
        </x:is>
      </x:c>
      <x:c r="F133" t="inlineStr">
        <x:is>
          <x:t xml:space="preserve">YES</x:t>
        </x:is>
      </x:c>
      <x:c r="G133" t="inlineStr">
        <x:is>
          <x:t xml:space="preserve">YES</x:t>
        </x:is>
      </x:c>
      <x:c r="H133" t="n">
        <x:v>4</x:v>
      </x:c>
    </x:row>
    <x:row r="134">
      <x:c r="A134" t="inlineStr">
        <x:is>
          <x:t xml:space="preserve">https://www.bseindia.com/downloads1/FAQ_Block_Deal.zip</x:t>
        </x:is>
      </x:c>
      <x:c r="B134" t="inlineStr">
        <x:is>
          <x:t xml:space="preserve">https://www.bseindia.com/downloads1/FAQ_Block_Deal.zip</x:t>
        </x:is>
      </x:c>
      <x:c r="C134" t="inlineStr">
        <x:is>
          <x:t xml:space="preserve">source_inventory_audit_302f772208654b9da814971ef9bf3cf2.csv</x:t>
        </x:is>
      </x:c>
      <x:c r="D134" t="n">
        <x:v>9</x:v>
      </x:c>
      <x:c r="E134" t="inlineStr">
        <x:is>
          <x:t xml:space="preserve">NO</x:t>
        </x:is>
      </x:c>
      <x:c r="F134" t="inlineStr">
        <x:is>
          <x:t xml:space="preserve">NO</x:t>
        </x:is>
      </x:c>
      <x:c r="G134" t="inlineStr">
        <x:is>
          <x:t xml:space="preserve">YES</x:t>
        </x:is>
      </x:c>
      <x:c r="H134" t="n">
        <x:v>2</x:v>
      </x:c>
    </x:row>
    <x:row r="135">
      <x:c r="A135" t="inlineStr">
        <x:is>
          <x:t xml:space="preserve">https://www.bseindia.com/markets/equity/EQReports/block_deals</x:t>
        </x:is>
      </x:c>
      <x:c r="B135" t="inlineStr">
        <x:is>
          <x:t xml:space="preserve">https://www.bseindia.com/markets/equity/EQReports/block_deals?utm_source=chatgpt.com</x:t>
        </x:is>
      </x:c>
      <x:c r="C135" t="inlineStr">
        <x:is>
          <x:t xml:space="preserve">CONNECTED_BUT_UNUSABLE_29_LINKS_2026-07-14.csv</x:t>
        </x:is>
      </x:c>
      <x:c r="D135" t="n">
        <x:v>14</x:v>
      </x:c>
      <x:c r="E135" t="inlineStr">
        <x:is>
          <x:t xml:space="preserve">NO</x:t>
        </x:is>
      </x:c>
      <x:c r="F135" t="inlineStr">
        <x:is>
          <x:t xml:space="preserve">YES</x:t>
        </x:is>
      </x:c>
      <x:c r="G135" t="inlineStr">
        <x:is>
          <x:t xml:space="preserve">YES</x:t>
        </x:is>
      </x:c>
      <x:c r="H135" t="n">
        <x:v>40</x:v>
      </x:c>
    </x:row>
    <x:row r="136">
      <x:c r="A136" t="inlineStr">
        <x:is>
          <x:t xml:space="preserve">https://www.bseindia.com/markets/equity/EQReports/bulk_deals</x:t>
        </x:is>
      </x:c>
      <x:c r="B136" t="inlineStr">
        <x:is>
          <x:t xml:space="preserve">https://www.bseindia.com/markets/equity/EQReports/bulk_deals?utm_source=chatgpt.com</x:t>
        </x:is>
      </x:c>
      <x:c r="C136" t="inlineStr">
        <x:is>
          <x:t xml:space="preserve">CURRENT_211_LINK_USABILITY_2026-07-14.csv</x:t>
        </x:is>
      </x:c>
      <x:c r="D136" t="n">
        <x:v>78</x:v>
      </x:c>
      <x:c r="E136" t="inlineStr">
        <x:is>
          <x:t xml:space="preserve">NO</x:t>
        </x:is>
      </x:c>
      <x:c r="F136" t="inlineStr">
        <x:is>
          <x:t xml:space="preserve">YES</x:t>
        </x:is>
      </x:c>
      <x:c r="G136" t="inlineStr">
        <x:is>
          <x:t xml:space="preserve">YES</x:t>
        </x:is>
      </x:c>
      <x:c r="H136" t="n">
        <x:v>46</x:v>
      </x:c>
    </x:row>
    <x:row r="137">
      <x:c r="A137" t="inlineStr">
        <x:is>
          <x:t xml:space="preserve">https://www.bseindia.com/markets/equity/EQReports/bulk_deals.aspx</x:t>
        </x:is>
      </x:c>
      <x:c r="B137" t="inlineStr">
        <x:is>
          <x:t xml:space="preserve">https://www.bseindia.com/markets/equity/EQReports/bulk_deals.aspx</x:t>
        </x:is>
      </x:c>
      <x:c r="C137" t="inlineStr">
        <x:is>
          <x:t xml:space="preserve">CURRENT_211_LINK_USABILITY_2026-07-14.csv</x:t>
        </x:is>
      </x:c>
      <x:c r="D137" t="n">
        <x:v>77</x:v>
      </x:c>
      <x:c r="E137" t="inlineStr">
        <x:is>
          <x:t xml:space="preserve">NO</x:t>
        </x:is>
      </x:c>
      <x:c r="F137" t="inlineStr">
        <x:is>
          <x:t xml:space="preserve">YES</x:t>
        </x:is>
      </x:c>
      <x:c r="G137" t="inlineStr">
        <x:is>
          <x:t xml:space="preserve">YES</x:t>
        </x:is>
      </x:c>
      <x:c r="H137" t="n">
        <x:v>33</x:v>
      </x:c>
    </x:row>
    <x:row r="138">
      <x:c r="A138" t="inlineStr">
        <x:is>
          <x:t xml:space="preserve">https://www.bseindia.com/markets/equity/EQReports/BulknBlockDeals.aspx?flag=2</x:t>
        </x:is>
      </x:c>
      <x:c r="B138" t="inlineStr">
        <x:is>
          <x:t xml:space="preserve">https://www.bseindia.com/markets/equity/EQReports/BulknBlockDeals.aspx?flag=2&amp;utm_source=chatgpt.com</x:t>
        </x:is>
      </x:c>
      <x:c r="C138" t="inlineStr">
        <x:is>
          <x:t xml:space="preserve">CURRENT_211_LINK_USABILITY_2026-07-14.csv</x:t>
        </x:is>
      </x:c>
      <x:c r="D138" t="n">
        <x:v>79</x:v>
      </x:c>
      <x:c r="E138" t="inlineStr">
        <x:is>
          <x:t xml:space="preserve">NO</x:t>
        </x:is>
      </x:c>
      <x:c r="F138" t="inlineStr">
        <x:is>
          <x:t xml:space="preserve">YES</x:t>
        </x:is>
      </x:c>
      <x:c r="G138" t="inlineStr">
        <x:is>
          <x:t xml:space="preserve">YES</x:t>
        </x:is>
      </x:c>
      <x:c r="H138" t="n">
        <x:v>43</x:v>
      </x:c>
    </x:row>
    <x:row r="139">
      <x:c r="A139" t="inlineStr">
        <x:is>
          <x:t xml:space="preserve">https://www.bseindia.com/markets/equity/EQReports/categorywise_turnover</x:t>
        </x:is>
      </x:c>
      <x:c r="B139" t="inlineStr">
        <x:is>
          <x:t xml:space="preserve">https://www.bseindia.com/markets/equity/EQReports/categorywise_turnover?utm_source=chatgpt.com</x:t>
        </x:is>
      </x:c>
      <x:c r="C139" t="inlineStr">
        <x:is>
          <x:t xml:space="preserve">CURRENT_211_LINK_USABILITY_2026-07-14.csv</x:t>
        </x:is>
      </x:c>
      <x:c r="D139" t="n">
        <x:v>80</x:v>
      </x:c>
      <x:c r="E139" t="inlineStr">
        <x:is>
          <x:t xml:space="preserve">NO</x:t>
        </x:is>
      </x:c>
      <x:c r="F139" t="inlineStr">
        <x:is>
          <x:t xml:space="preserve">YES</x:t>
        </x:is>
      </x:c>
      <x:c r="G139" t="inlineStr">
        <x:is>
          <x:t xml:space="preserve">YES</x:t>
        </x:is>
      </x:c>
      <x:c r="H139" t="n">
        <x:v>43</x:v>
      </x:c>
    </x:row>
    <x:row r="140">
      <x:c r="A140" t="inlineStr">
        <x:is>
          <x:t xml:space="preserve">https://www.bseindia.com/markets/MarketInfo/BhavCopy.aspx</x:t>
        </x:is>
      </x:c>
      <x:c r="B140" t="inlineStr">
        <x:is>
          <x:t xml:space="preserve">https://www.bseindia.com/markets/MarketInfo/BhavCopy.aspx</x:t>
        </x:is>
      </x:c>
      <x:c r="C140" t="inlineStr">
        <x:is>
          <x:t xml:space="preserve">CURRENT_211_LINK_USABILITY_2026-07-14.csv</x:t>
        </x:is>
      </x:c>
      <x:c r="D140" t="n">
        <x:v>81</x:v>
      </x:c>
      <x:c r="E140" t="inlineStr">
        <x:is>
          <x:t xml:space="preserve">NO</x:t>
        </x:is>
      </x:c>
      <x:c r="F140" t="inlineStr">
        <x:is>
          <x:t xml:space="preserve">YES</x:t>
        </x:is>
      </x:c>
      <x:c r="G140" t="inlineStr">
        <x:is>
          <x:t xml:space="preserve">YES</x:t>
        </x:is>
      </x:c>
      <x:c r="H140" t="n">
        <x:v>34</x:v>
      </x:c>
    </x:row>
    <x:row r="141">
      <x:c r="A141" t="inlineStr">
        <x:is>
          <x:t xml:space="preserve">https://www.bseindia.com/markets/PublicIssues/FIS_BuybackTenderoffer.aspx</x:t>
        </x:is>
      </x:c>
      <x:c r="B141" t="inlineStr">
        <x:is>
          <x:t xml:space="preserve">https://www.bseindia.com/markets/PublicIssues/FIS_BuybackTenderoffer.aspx</x:t>
        </x:is>
      </x:c>
      <x:c r="C141" t="inlineStr">
        <x:is>
          <x:t xml:space="preserve">CONNECTED_BUT_UNUSABLE_26_LINKS_2026-07-16.csv</x:t>
        </x:is>
      </x:c>
      <x:c r="D141" t="n">
        <x:v>11</x:v>
      </x:c>
      <x:c r="E141" t="inlineStr">
        <x:is>
          <x:t xml:space="preserve">NO</x:t>
        </x:is>
      </x:c>
      <x:c r="F141" t="inlineStr">
        <x:is>
          <x:t xml:space="preserve">YES</x:t>
        </x:is>
      </x:c>
      <x:c r="G141" t="inlineStr">
        <x:is>
          <x:t xml:space="preserve">YES</x:t>
        </x:is>
      </x:c>
      <x:c r="H141" t="n">
        <x:v>37</x:v>
      </x:c>
    </x:row>
    <x:row r="142">
      <x:c r="A142" t="inlineStr">
        <x:is>
          <x:t xml:space="preserve">https://www.bseindia.com/markets/publicissues/fis_takeover</x:t>
        </x:is>
      </x:c>
      <x:c r="B142" t="inlineStr">
        <x:is>
          <x:t xml:space="preserve">https://www.bseindia.com/markets/publicissues/fis_takeover</x:t>
        </x:is>
      </x:c>
      <x:c r="C142" t="inlineStr">
        <x:is>
          <x:t xml:space="preserve">CONNECTED_BUT_UNUSABLE_26_LINKS_2026-07-16.csv</x:t>
        </x:is>
      </x:c>
      <x:c r="D142" t="n">
        <x:v>12</x:v>
      </x:c>
      <x:c r="E142" t="inlineStr">
        <x:is>
          <x:t xml:space="preserve">NO</x:t>
        </x:is>
      </x:c>
      <x:c r="F142" t="inlineStr">
        <x:is>
          <x:t xml:space="preserve">YES</x:t>
        </x:is>
      </x:c>
      <x:c r="G142" t="inlineStr">
        <x:is>
          <x:t xml:space="preserve">YES</x:t>
        </x:is>
      </x:c>
      <x:c r="H142" t="n">
        <x:v>37</x:v>
      </x:c>
    </x:row>
    <x:row r="143">
      <x:c r="A143" t="inlineStr">
        <x:is>
          <x:t xml:space="preserve">https://www.bseindia.com/static/about/xbrl_info.aspx</x:t>
        </x:is>
      </x:c>
      <x:c r="B143" t="inlineStr">
        <x:is>
          <x:t xml:space="preserve">https://www.bseindia.com/static/about/xbrl_info.aspx?utm_source=chatgpt.com</x:t>
        </x:is>
      </x:c>
      <x:c r="C143" t="inlineStr">
        <x:is>
          <x:t xml:space="preserve">CURRENT_211_LINK_USABILITY_2026-07-14.csv</x:t>
        </x:is>
      </x:c>
      <x:c r="D143" t="n">
        <x:v>85</x:v>
      </x:c>
      <x:c r="E143" t="inlineStr">
        <x:is>
          <x:t xml:space="preserve">NO</x:t>
        </x:is>
      </x:c>
      <x:c r="F143" t="inlineStr">
        <x:is>
          <x:t xml:space="preserve">YES</x:t>
        </x:is>
      </x:c>
      <x:c r="G143" t="inlineStr">
        <x:is>
          <x:t xml:space="preserve">YES</x:t>
        </x:is>
      </x:c>
      <x:c r="H143" t="n">
        <x:v>43</x:v>
      </x:c>
    </x:row>
    <x:row r="144">
      <x:c r="A144" t="inlineStr">
        <x:is>
          <x:t xml:space="preserve">https://www.cdslindia.com</x:t>
        </x:is>
      </x:c>
      <x:c r="B144" t="inlineStr">
        <x:is>
          <x:t xml:space="preserve">https://www.cdslindia.com</x:t>
        </x:is>
      </x:c>
      <x:c r="C144" t="inlineStr">
        <x:is>
          <x:t xml:space="preserve">CURRENT_211_LINK_USABILITY_2026-07-14.csv</x:t>
        </x:is>
      </x:c>
      <x:c r="D144" t="n">
        <x:v>87</x:v>
      </x:c>
      <x:c r="E144" t="inlineStr">
        <x:is>
          <x:t xml:space="preserve">NO</x:t>
        </x:is>
      </x:c>
      <x:c r="F144" t="inlineStr">
        <x:is>
          <x:t xml:space="preserve">YES</x:t>
        </x:is>
      </x:c>
      <x:c r="G144" t="inlineStr">
        <x:is>
          <x:t xml:space="preserve">YES</x:t>
        </x:is>
      </x:c>
      <x:c r="H144" t="n">
        <x:v>43</x:v>
      </x:c>
    </x:row>
    <x:row r="145">
      <x:c r="A145" t="inlineStr">
        <x:is>
          <x:t xml:space="preserve">https://www.cdslindia.com/downloads/Publications/Latest/latest_04042025.xls</x:t>
        </x:is>
      </x:c>
      <x:c r="B145" t="inlineStr">
        <x:is>
          <x:t xml:space="preserve">https://www.cdslindia.com/downloads/Publications/Latest/latest_04042025.xls</x:t>
        </x:is>
      </x:c>
      <x:c r="C145" t="inlineStr">
        <x:is>
          <x:t xml:space="preserve">CONNECTED_BUT_UNUSABLE_26_LINKS_2026-07-16.csv</x:t>
        </x:is>
      </x:c>
      <x:c r="D145" t="n">
        <x:v>13</x:v>
      </x:c>
      <x:c r="E145" t="inlineStr">
        <x:is>
          <x:t xml:space="preserve">NO</x:t>
        </x:is>
      </x:c>
      <x:c r="F145" t="inlineStr">
        <x:is>
          <x:t xml:space="preserve">YES</x:t>
        </x:is>
      </x:c>
      <x:c r="G145" t="inlineStr">
        <x:is>
          <x:t xml:space="preserve">YES</x:t>
        </x:is>
      </x:c>
      <x:c r="H145" t="n">
        <x:v>18</x:v>
      </x:c>
    </x:row>
    <x:row r="146">
      <x:c r="A146" t="inlineStr">
        <x:is>
          <x:t xml:space="preserve">https://www.cdslindia.com/Publications/ForeignPortInvestor.html</x:t>
        </x:is>
      </x:c>
      <x:c r="B146" t="inlineStr">
        <x:is>
          <x:t xml:space="preserve">https://www.cdslindia.com/Publications/ForeignPortInvestor.html?utm_source=chatgpt.com</x:t>
        </x:is>
      </x:c>
      <x:c r="C146" t="inlineStr">
        <x:is>
          <x:t xml:space="preserve">CONNECTED_BUT_UNUSABLE_26_LINKS_2026-07-16.csv</x:t>
        </x:is>
      </x:c>
      <x:c r="D146" t="n">
        <x:v>13</x:v>
      </x:c>
      <x:c r="E146" t="inlineStr">
        <x:is>
          <x:t xml:space="preserve">NO</x:t>
        </x:is>
      </x:c>
      <x:c r="F146" t="inlineStr">
        <x:is>
          <x:t xml:space="preserve">YES</x:t>
        </x:is>
      </x:c>
      <x:c r="G146" t="inlineStr">
        <x:is>
          <x:t xml:space="preserve">YES</x:t>
        </x:is>
      </x:c>
      <x:c r="H146" t="n">
        <x:v>60</x:v>
      </x:c>
    </x:row>
    <x:row r="147">
      <x:c r="A147" t="inlineStr">
        <x:is>
          <x:t xml:space="preserve">https://www.cftc.gov/dea/newcot/f_disagg.txt</x:t>
        </x:is>
      </x:c>
      <x:c r="B147" t="inlineStr">
        <x:is>
          <x:t xml:space="preserve">https://www.cftc.gov/dea/newcot/f_disagg.txt</x:t>
        </x:is>
      </x:c>
      <x:c r="C147" t="inlineStr">
        <x:is>
          <x:t xml:space="preserve">CURRENT_211_LINK_USABILITY_2026-07-14.csv</x:t>
        </x:is>
      </x:c>
      <x:c r="D147" t="n">
        <x:v>89</x:v>
      </x:c>
      <x:c r="E147" t="inlineStr">
        <x:is>
          <x:t xml:space="preserve">NO</x:t>
        </x:is>
      </x:c>
      <x:c r="F147" t="inlineStr">
        <x:is>
          <x:t xml:space="preserve">YES</x:t>
        </x:is>
      </x:c>
      <x:c r="G147" t="inlineStr">
        <x:is>
          <x:t xml:space="preserve">YES</x:t>
        </x:is>
      </x:c>
      <x:c r="H147" t="n">
        <x:v>33</x:v>
      </x:c>
    </x:row>
    <x:row r="148">
      <x:c r="A148" t="inlineStr">
        <x:is>
          <x:t xml:space="preserve">https://www.cftc.gov/files/dea/history/fut_disagg_txt_2026.zip</x:t>
        </x:is>
      </x:c>
      <x:c r="B148" t="inlineStr">
        <x:is>
          <x:t xml:space="preserve">cftc_cot:https://www.cftc.gov/files/dea/history/fut_disagg_txt_2026.zip</x:t>
        </x:is>
      </x:c>
      <x:c r="C148" t="inlineStr">
        <x:is>
          <x:t xml:space="preserve">CURRENT_211_LINK_USABILITY_2026-07-14.csv</x:t>
        </x:is>
      </x:c>
      <x:c r="D148" t="n">
        <x:v>89</x:v>
      </x:c>
      <x:c r="E148" t="inlineStr">
        <x:is>
          <x:t xml:space="preserve">NO</x:t>
        </x:is>
      </x:c>
      <x:c r="F148" t="inlineStr">
        <x:is>
          <x:t xml:space="preserve">YES</x:t>
        </x:is>
      </x:c>
      <x:c r="G148" t="inlineStr">
        <x:is>
          <x:t xml:space="preserve">YES</x:t>
        </x:is>
      </x:c>
      <x:c r="H148" t="n">
        <x:v>24</x:v>
      </x:c>
    </x:row>
    <x:row r="149">
      <x:c r="A149" t="inlineStr">
        <x:is>
          <x:t xml:space="preserve">https://www.cftc.gov/idc/groups/public/%40commitmentsoftraders/documents/file/disaggregatedcotexplanatorynot.pdf</x:t>
        </x:is>
      </x:c>
      <x:c r="B149" t="inlineStr">
        <x:is>
          <x:t xml:space="preserve">https://www.cftc.gov/idc/groups/public/%40commitmentsoftraders/documents/file/disaggregatedcotexplanatorynot.pdf</x:t>
        </x:is>
      </x:c>
      <x:c r="C149" t="inlineStr">
        <x:is>
          <x:t xml:space="preserve">CURRENT_211_LINK_USABILITY_2026-07-14.csv</x:t>
        </x:is>
      </x:c>
      <x:c r="D149" t="n">
        <x:v>90</x:v>
      </x:c>
      <x:c r="E149" t="inlineStr">
        <x:is>
          <x:t xml:space="preserve">NO</x:t>
        </x:is>
      </x:c>
      <x:c r="F149" t="inlineStr">
        <x:is>
          <x:t xml:space="preserve">YES</x:t>
        </x:is>
      </x:c>
      <x:c r="G149" t="inlineStr">
        <x:is>
          <x:t xml:space="preserve">YES</x:t>
        </x:is>
      </x:c>
      <x:c r="H149" t="n">
        <x:v>43</x:v>
      </x:c>
    </x:row>
    <x:row r="150">
      <x:c r="A150" t="inlineStr">
        <x:is>
          <x:t xml:space="preserve">https://www.cftc.gov/MarketReports/CommitmentsofTraders/AbouttheCOTReports/index.htm</x:t>
        </x:is>
      </x:c>
      <x:c r="B150" t="inlineStr">
        <x:is>
          <x:t xml:space="preserve">https://www.cftc.gov/MarketReports/CommitmentsofTraders/AbouttheCOTReports/index.htm</x:t>
        </x:is>
      </x:c>
      <x:c r="C150" t="inlineStr">
        <x:is>
          <x:t xml:space="preserve">CONNECTED_BUT_UNUSABLE_29_LINKS_2026-07-14.csv</x:t>
        </x:is>
      </x:c>
      <x:c r="D150" t="n">
        <x:v>18</x:v>
      </x:c>
      <x:c r="E150" t="inlineStr">
        <x:is>
          <x:t xml:space="preserve">NO</x:t>
        </x:is>
      </x:c>
      <x:c r="F150" t="inlineStr">
        <x:is>
          <x:t xml:space="preserve">YES</x:t>
        </x:is>
      </x:c>
      <x:c r="G150" t="inlineStr">
        <x:is>
          <x:t xml:space="preserve">YES</x:t>
        </x:is>
      </x:c>
      <x:c r="H150" t="n">
        <x:v>46</x:v>
      </x:c>
    </x:row>
    <x:row r="151">
      <x:c r="A151" t="inlineStr">
        <x:is>
          <x:t xml:space="preserve">https://www.cftc.gov/MarketReports/CommitmentsofTraders/HistoricalCompressed/index.htm</x:t>
        </x:is>
      </x:c>
      <x:c r="B151" t="inlineStr">
        <x:is>
          <x:t xml:space="preserve">https://www.cftc.gov/MarketReports/CommitmentsofTraders/HistoricalCompressed/index.htm</x:t>
        </x:is>
      </x:c>
      <x:c r="C151" t="inlineStr">
        <x:is>
          <x:t xml:space="preserve">CURRENT_211_LINK_USABILITY_2026-07-14.csv</x:t>
        </x:is>
      </x:c>
      <x:c r="D151" t="n">
        <x:v>92</x:v>
      </x:c>
      <x:c r="E151" t="inlineStr">
        <x:is>
          <x:t xml:space="preserve">NO</x:t>
        </x:is>
      </x:c>
      <x:c r="F151" t="inlineStr">
        <x:is>
          <x:t xml:space="preserve">YES</x:t>
        </x:is>
      </x:c>
      <x:c r="G151" t="inlineStr">
        <x:is>
          <x:t xml:space="preserve">YES</x:t>
        </x:is>
      </x:c>
      <x:c r="H151" t="n">
        <x:v>36</x:v>
      </x:c>
    </x:row>
    <x:row r="152">
      <x:c r="A152" t="inlineStr">
        <x:is>
          <x:t xml:space="preserve">https://www.cftc.gov/MarketReports/CommitmentsofTraders/index.htm</x:t>
        </x:is>
      </x:c>
      <x:c r="B152" t="inlineStr">
        <x:is>
          <x:t xml:space="preserve">https://www.cftc.gov/MarketReports/CommitmentsofTraders/index.htm</x:t>
        </x:is>
      </x:c>
      <x:c r="C152" t="inlineStr">
        <x:is>
          <x:t xml:space="preserve">CURRENT_211_LINK_USABILITY_2026-07-14.csv</x:t>
        </x:is>
      </x:c>
      <x:c r="D152" t="n">
        <x:v>93</x:v>
      </x:c>
      <x:c r="E152" t="inlineStr">
        <x:is>
          <x:t xml:space="preserve">NO</x:t>
        </x:is>
      </x:c>
      <x:c r="F152" t="inlineStr">
        <x:is>
          <x:t xml:space="preserve">YES</x:t>
        </x:is>
      </x:c>
      <x:c r="G152" t="inlineStr">
        <x:is>
          <x:t xml:space="preserve">YES</x:t>
        </x:is>
      </x:c>
      <x:c r="H152" t="n">
        <x:v>33</x:v>
      </x:c>
    </x:row>
    <x:row r="153">
      <x:c r="A153" t="inlineStr">
        <x:is>
          <x:t xml:space="preserve">https://www.cftc.gov/MarketReports/CommitmentsofTraders/ReleaseSchedule/index.htm</x:t>
        </x:is>
      </x:c>
      <x:c r="B153" t="inlineStr">
        <x:is>
          <x:t xml:space="preserve">https://www.cftc.gov/MarketReports/CommitmentsofTraders/ReleaseSchedule/index.htm</x:t>
        </x:is>
      </x:c>
      <x:c r="C153" t="inlineStr">
        <x:is>
          <x:t xml:space="preserve">CONNECTED_BUT_UNUSABLE_29_LINKS_2026-07-14.csv</x:t>
        </x:is>
      </x:c>
      <x:c r="D153" t="n">
        <x:v>19</x:v>
      </x:c>
      <x:c r="E153" t="inlineStr">
        <x:is>
          <x:t xml:space="preserve">NO</x:t>
        </x:is>
      </x:c>
      <x:c r="F153" t="inlineStr">
        <x:is>
          <x:t xml:space="preserve">YES</x:t>
        </x:is>
      </x:c>
      <x:c r="G153" t="inlineStr">
        <x:is>
          <x:t xml:space="preserve">YES</x:t>
        </x:is>
      </x:c>
      <x:c r="H153" t="n">
        <x:v>76</x:v>
      </x:c>
    </x:row>
    <x:row r="154">
      <x:c r="A154" t="inlineStr">
        <x:is>
          <x:t xml:space="preserve">https://www.cmegroup.com/markets/energy/crude-oil.html</x:t>
        </x:is>
      </x:c>
      <x:c r="B154" t="inlineStr">
        <x:is>
          <x:t xml:space="preserve">https://www.cmegroup.com/markets/energy/crude-oil.html</x:t>
        </x:is>
      </x:c>
      <x:c r="C154" t="inlineStr">
        <x:is>
          <x:t xml:space="preserve">CURRENT_211_LINK_USABILITY_2026-07-14.csv</x:t>
        </x:is>
      </x:c>
      <x:c r="D154" t="n">
        <x:v>50</x:v>
      </x:c>
      <x:c r="E154" t="inlineStr">
        <x:is>
          <x:t xml:space="preserve">NO</x:t>
        </x:is>
      </x:c>
      <x:c r="F154" t="inlineStr">
        <x:is>
          <x:t xml:space="preserve">YES</x:t>
        </x:is>
      </x:c>
      <x:c r="G154" t="inlineStr">
        <x:is>
          <x:t xml:space="preserve">YES</x:t>
        </x:is>
      </x:c>
      <x:c r="H154" t="n">
        <x:v>43</x:v>
      </x:c>
    </x:row>
    <x:row r="155">
      <x:c r="A155" t="inlineStr">
        <x:is>
          <x:t xml:space="preserve">https://www.cmegroup.com/markets/metals/precious/gold.contractSpecs.html</x:t>
        </x:is>
      </x:c>
      <x:c r="B155" t="inlineStr">
        <x:is>
          <x:t xml:space="preserve">https://www.cmegroup.com/markets/metals/precious/gold.contractSpecs.html</x:t>
        </x:is>
      </x:c>
      <x:c r="C155" t="inlineStr">
        <x:is>
          <x:t xml:space="preserve">CURRENT_211_LINK_USABILITY_2026-07-14.csv</x:t>
        </x:is>
      </x:c>
      <x:c r="D155" t="n">
        <x:v>51</x:v>
      </x:c>
      <x:c r="E155" t="inlineStr">
        <x:is>
          <x:t xml:space="preserve">NO</x:t>
        </x:is>
      </x:c>
      <x:c r="F155" t="inlineStr">
        <x:is>
          <x:t xml:space="preserve">YES</x:t>
        </x:is>
      </x:c>
      <x:c r="G155" t="inlineStr">
        <x:is>
          <x:t xml:space="preserve">YES</x:t>
        </x:is>
      </x:c>
      <x:c r="H155" t="n">
        <x:v>44</x:v>
      </x:c>
    </x:row>
    <x:row r="156">
      <x:c r="A156" t="inlineStr">
        <x:is>
          <x:t xml:space="preserve">https://www.cmegroup.com/rulebook/files/service-providers.xls</x:t>
        </x:is>
      </x:c>
      <x:c r="B156" t="inlineStr">
        <x:is>
          <x:t xml:space="preserve">https://www.cmegroup.com/rulebook/files/service-providers.xls</x:t>
        </x:is>
      </x:c>
      <x:c r="C156" t="inlineStr">
        <x:is>
          <x:t xml:space="preserve">source_inventory_audit_36a3a0c9d39b45ae9d60668831636d96.csv</x:t>
        </x:is>
      </x:c>
      <x:c r="D156" t="n">
        <x:v>51</x:v>
      </x:c>
      <x:c r="E156" t="inlineStr">
        <x:is>
          <x:t xml:space="preserve">NO</x:t>
        </x:is>
      </x:c>
      <x:c r="F156" t="inlineStr">
        <x:is>
          <x:t xml:space="preserve">NO</x:t>
        </x:is>
      </x:c>
      <x:c r="G156" t="inlineStr">
        <x:is>
          <x:t xml:space="preserve">YES</x:t>
        </x:is>
      </x:c>
      <x:c r="H156" t="n">
        <x:v>1</x:v>
      </x:c>
    </x:row>
    <x:row r="157">
      <x:c r="A157" t="inlineStr">
        <x:is>
          <x:t xml:space="preserve">https://www.eia.gov/naturalgas/data.php</x:t>
        </x:is>
      </x:c>
      <x:c r="B157" t="inlineStr">
        <x:is>
          <x:t xml:space="preserve">https://www.eia.gov/naturalgas/data.php</x:t>
        </x:is>
      </x:c>
      <x:c r="C157" t="inlineStr">
        <x:is>
          <x:t xml:space="preserve">CONNECTED_BUT_UNUSABLE_26_LINKS_2026-07-16.csv</x:t>
        </x:is>
      </x:c>
      <x:c r="D157" t="n">
        <x:v>14</x:v>
      </x:c>
      <x:c r="E157" t="inlineStr">
        <x:is>
          <x:t xml:space="preserve">NO</x:t>
        </x:is>
      </x:c>
      <x:c r="F157" t="inlineStr">
        <x:is>
          <x:t xml:space="preserve">YES</x:t>
        </x:is>
      </x:c>
      <x:c r="G157" t="inlineStr">
        <x:is>
          <x:t xml:space="preserve">YES</x:t>
        </x:is>
      </x:c>
      <x:c r="H157" t="n">
        <x:v>38</x:v>
      </x:c>
    </x:row>
    <x:row r="158">
      <x:c r="A158" t="inlineStr">
        <x:is>
          <x:t xml:space="preserve">https://www.eia.gov/naturalgas/storage</x:t>
        </x:is>
      </x:c>
      <x:c r="B158" t="inlineStr">
        <x:is>
          <x:t xml:space="preserve">https://www.eia.gov/naturalgas/storage/</x:t>
        </x:is>
      </x:c>
      <x:c r="C158" t="inlineStr">
        <x:is>
          <x:t xml:space="preserve">CURRENT_211_LINK_USABILITY_2026-07-14.csv</x:t>
        </x:is>
      </x:c>
      <x:c r="D158" t="n">
        <x:v>96</x:v>
      </x:c>
      <x:c r="E158" t="inlineStr">
        <x:is>
          <x:t xml:space="preserve">NO</x:t>
        </x:is>
      </x:c>
      <x:c r="F158" t="inlineStr">
        <x:is>
          <x:t xml:space="preserve">YES</x:t>
        </x:is>
      </x:c>
      <x:c r="G158" t="inlineStr">
        <x:is>
          <x:t xml:space="preserve">YES</x:t>
        </x:is>
      </x:c>
      <x:c r="H158" t="n">
        <x:v>43</x:v>
      </x:c>
    </x:row>
    <x:row r="159">
      <x:c r="A159" t="inlineStr">
        <x:is>
          <x:t xml:space="preserve">https://www.eia.gov/outlooks/steo/xls/Fig42.xlsx</x:t>
        </x:is>
      </x:c>
      <x:c r="B159" t="inlineStr">
        <x:is>
          <x:t xml:space="preserve">https://www.eia.gov/outlooks/steo/xls/Fig42.xlsx</x:t>
        </x:is>
      </x:c>
      <x:c r="C159" t="inlineStr">
        <x:is>
          <x:t xml:space="preserve">source_inventory_audit_302f772208654b9da814971ef9bf3cf2.csv</x:t>
        </x:is>
      </x:c>
      <x:c r="D159" t="n">
        <x:v>97</x:v>
      </x:c>
      <x:c r="E159" t="inlineStr">
        <x:is>
          <x:t xml:space="preserve">NO</x:t>
        </x:is>
      </x:c>
      <x:c r="F159" t="inlineStr">
        <x:is>
          <x:t xml:space="preserve">NO</x:t>
        </x:is>
      </x:c>
      <x:c r="G159" t="inlineStr">
        <x:is>
          <x:t xml:space="preserve">YES</x:t>
        </x:is>
      </x:c>
      <x:c r="H159" t="n">
        <x:v>2</x:v>
      </x:c>
    </x:row>
    <x:row r="160">
      <x:c r="A160" t="inlineStr">
        <x:is>
          <x:t xml:space="preserve">https://www.eia.gov/outlooks/steo/xls/Fig43.xlsx</x:t>
        </x:is>
      </x:c>
      <x:c r="B160" t="inlineStr">
        <x:is>
          <x:t xml:space="preserve">https://www.eia.gov/outlooks/steo/xls/Fig43.xlsx</x:t>
        </x:is>
      </x:c>
      <x:c r="C160" t="inlineStr">
        <x:is>
          <x:t xml:space="preserve">CONNECTED_BUT_UNUSABLE_26_LINKS_2026-07-16.csv</x:t>
        </x:is>
      </x:c>
      <x:c r="D160" t="n">
        <x:v>14</x:v>
      </x:c>
      <x:c r="E160" t="inlineStr">
        <x:is>
          <x:t xml:space="preserve">NO</x:t>
        </x:is>
      </x:c>
      <x:c r="F160" t="inlineStr">
        <x:is>
          <x:t xml:space="preserve">YES</x:t>
        </x:is>
      </x:c>
      <x:c r="G160" t="inlineStr">
        <x:is>
          <x:t xml:space="preserve">YES</x:t>
        </x:is>
      </x:c>
      <x:c r="H160" t="n">
        <x:v>16</x:v>
      </x:c>
    </x:row>
    <x:row r="161">
      <x:c r="A161" t="inlineStr">
        <x:is>
          <x:t xml:space="preserve">https://www.eia.gov/petroleum/data.php</x:t>
        </x:is>
      </x:c>
      <x:c r="B161" t="inlineStr">
        <x:is>
          <x:t xml:space="preserve">https://www.eia.gov/petroleum/data.php</x:t>
        </x:is>
      </x:c>
      <x:c r="C161" t="inlineStr">
        <x:is>
          <x:t xml:space="preserve">CURRENT_211_LINK_USABILITY_2026-07-14.csv</x:t>
        </x:is>
      </x:c>
      <x:c r="D161" t="n">
        <x:v>97</x:v>
      </x:c>
      <x:c r="E161" t="inlineStr">
        <x:is>
          <x:t xml:space="preserve">NO</x:t>
        </x:is>
      </x:c>
      <x:c r="F161" t="inlineStr">
        <x:is>
          <x:t xml:space="preserve">YES</x:t>
        </x:is>
      </x:c>
      <x:c r="G161" t="inlineStr">
        <x:is>
          <x:t xml:space="preserve">YES</x:t>
        </x:is>
      </x:c>
      <x:c r="H161" t="n">
        <x:v>36</x:v>
      </x:c>
    </x:row>
    <x:row r="162">
      <x:c r="A162" t="inlineStr">
        <x:is>
          <x:t xml:space="preserve">https://www.eia.gov/petroleum/supply/weekly/index.php</x:t>
        </x:is>
      </x:c>
      <x:c r="B162" t="inlineStr">
        <x:is>
          <x:t xml:space="preserve">https://www.eia.gov/petroleum/supply/weekly/index.php</x:t>
        </x:is>
      </x:c>
      <x:c r="C162" t="inlineStr">
        <x:is>
          <x:t xml:space="preserve">CURRENT_211_LINK_USABILITY_2026-07-14.csv</x:t>
        </x:is>
      </x:c>
      <x:c r="D162" t="n">
        <x:v>98</x:v>
      </x:c>
      <x:c r="E162" t="inlineStr">
        <x:is>
          <x:t xml:space="preserve">NO</x:t>
        </x:is>
      </x:c>
      <x:c r="F162" t="inlineStr">
        <x:is>
          <x:t xml:space="preserve">YES</x:t>
        </x:is>
      </x:c>
      <x:c r="G162" t="inlineStr">
        <x:is>
          <x:t xml:space="preserve">YES</x:t>
        </x:is>
      </x:c>
      <x:c r="H162" t="n">
        <x:v>34</x:v>
      </x:c>
    </x:row>
    <x:row r="163">
      <x:c r="A163" t="inlineStr">
        <x:is>
          <x:t xml:space="preserve">https://www.eia.gov/petroleum/supply/weekly/schedule.php</x:t>
        </x:is>
      </x:c>
      <x:c r="B163" t="inlineStr">
        <x:is>
          <x:t xml:space="preserve">https://www.eia.gov/petroleum/supply/weekly/schedule.php</x:t>
        </x:is>
      </x:c>
      <x:c r="C163" t="inlineStr">
        <x:is>
          <x:t xml:space="preserve">CONNECTED_BUT_UNUSABLE_29_LINKS_2026-07-14.csv</x:t>
        </x:is>
      </x:c>
      <x:c r="D163" t="n">
        <x:v>21</x:v>
      </x:c>
      <x:c r="E163" t="inlineStr">
        <x:is>
          <x:t xml:space="preserve">NO</x:t>
        </x:is>
      </x:c>
      <x:c r="F163" t="inlineStr">
        <x:is>
          <x:t xml:space="preserve">YES</x:t>
        </x:is>
      </x:c>
      <x:c r="G163" t="inlineStr">
        <x:is>
          <x:t xml:space="preserve">YES</x:t>
        </x:is>
      </x:c>
      <x:c r="H163" t="n">
        <x:v>76</x:v>
      </x:c>
    </x:row>
    <x:row r="164">
      <x:c r="A164" t="inlineStr">
        <x:is>
          <x:t xml:space="preserve">https://www.equitymaster.com/stock-screener/stocks-recently-bought-by-institutional-investors</x:t>
        </x:is>
      </x:c>
      <x:c r="B164" t="inlineStr">
        <x:is>
          <x:t xml:space="preserve">https://www.equitymaster.com/stock-screener/stocks-recently-bought-by-institutional-investors</x:t>
        </x:is>
      </x:c>
      <x:c r="C164" t="inlineStr">
        <x:is>
          <x:t xml:space="preserve">config.yaml</x:t>
        </x:is>
      </x:c>
      <x:c r="D164" t="n">
        <x:v>110</x:v>
      </x:c>
      <x:c r="E164" t="inlineStr">
        <x:is>
          <x:t xml:space="preserve">NO</x:t>
        </x:is>
      </x:c>
      <x:c r="F164" t="inlineStr">
        <x:is>
          <x:t xml:space="preserve">NO</x:t>
        </x:is>
      </x:c>
      <x:c r="G164" t="inlineStr">
        <x:is>
          <x:t xml:space="preserve">YES</x:t>
        </x:is>
      </x:c>
      <x:c r="H164" t="n">
        <x:v>3</x:v>
      </x:c>
    </x:row>
    <x:row r="165">
      <x:c r="A165" t="inlineStr">
        <x:is>
          <x:t xml:space="preserve">https://www.fbil.org.in</x:t>
        </x:is>
      </x:c>
      <x:c r="B165" t="inlineStr">
        <x:is>
          <x:t xml:space="preserve">https://www.fbil.org.in/</x:t>
        </x:is>
      </x:c>
      <x:c r="C165" t="inlineStr">
        <x:is>
          <x:t xml:space="preserve">CONNECTED_BUT_UNUSABLE_29_LINKS_2026-07-14.csv</x:t>
        </x:is>
      </x:c>
      <x:c r="D165" t="n">
        <x:v>48</x:v>
      </x:c>
      <x:c r="E165" t="inlineStr">
        <x:is>
          <x:t xml:space="preserve">NO</x:t>
        </x:is>
      </x:c>
      <x:c r="F165" t="inlineStr">
        <x:is>
          <x:t xml:space="preserve">YES</x:t>
        </x:is>
      </x:c>
      <x:c r="G165" t="inlineStr">
        <x:is>
          <x:t xml:space="preserve">YES</x:t>
        </x:is>
      </x:c>
      <x:c r="H165" t="n">
        <x:v>73</x:v>
      </x:c>
    </x:row>
    <x:row r="166">
      <x:c r="A166" t="inlineStr">
        <x:is>
          <x:t xml:space="preserve">https://www.fpi.nsdl.co.in/web/data/Circulars_2015_0006.zip</x:t>
        </x:is>
      </x:c>
      <x:c r="B166" t="inlineStr">
        <x:is>
          <x:t xml:space="preserve">https://www.fpi.nsdl.co.in/web/data/Circulars_2015_0006.zip</x:t>
        </x:is>
      </x:c>
      <x:c r="C166" t="inlineStr">
        <x:is>
          <x:t xml:space="preserve">source_inventory_audit_302f772208654b9da814971ef9bf3cf2.csv</x:t>
        </x:is>
      </x:c>
      <x:c r="D166" t="n">
        <x:v>100</x:v>
      </x:c>
      <x:c r="E166" t="inlineStr">
        <x:is>
          <x:t xml:space="preserve">NO</x:t>
        </x:is>
      </x:c>
      <x:c r="F166" t="inlineStr">
        <x:is>
          <x:t xml:space="preserve">NO</x:t>
        </x:is>
      </x:c>
      <x:c r="G166" t="inlineStr">
        <x:is>
          <x:t xml:space="preserve">YES</x:t>
        </x:is>
      </x:c>
      <x:c r="H166" t="n">
        <x:v>2</x:v>
      </x:c>
    </x:row>
    <x:row r="167">
      <x:c r="A167" t="inlineStr">
        <x:is>
          <x:t xml:space="preserve">https://www.fpi.nsdl.co.in/web/Reports/FPIFortnightlySelection.aspx</x:t>
        </x:is>
      </x:c>
      <x:c r="B167" t="inlineStr">
        <x:is>
          <x:t xml:space="preserve">https://www.fpi.nsdl.co.in/web/Reports/FPIFortnightlySelection.aspx</x:t>
        </x:is>
      </x:c>
      <x:c r="C167" t="inlineStr">
        <x:is>
          <x:t xml:space="preserve">config.yaml</x:t>
        </x:is>
      </x:c>
      <x:c r="D167" t="n">
        <x:v>109</x:v>
      </x:c>
      <x:c r="E167" t="inlineStr">
        <x:is>
          <x:t xml:space="preserve">NO</x:t>
        </x:is>
      </x:c>
      <x:c r="F167" t="inlineStr">
        <x:is>
          <x:t xml:space="preserve">NO</x:t>
        </x:is>
      </x:c>
      <x:c r="G167" t="inlineStr">
        <x:is>
          <x:t xml:space="preserve">YES</x:t>
        </x:is>
      </x:c>
      <x:c r="H167" t="n">
        <x:v>3</x:v>
      </x:c>
    </x:row>
    <x:row r="168">
      <x:c r="A168" t="inlineStr">
        <x:is>
          <x:t xml:space="preserve">https://www.fpi.nsdl.co.in/web/Reports/ReportDetail.aspx?RepID=94</x:t>
        </x:is>
      </x:c>
      <x:c r="B168" t="inlineStr">
        <x:is>
          <x:t xml:space="preserve">https://www.fpi.nsdl.co.in/web/Reports/ReportDetail.aspx?RepID=94</x:t>
        </x:is>
      </x:c>
      <x:c r="C168" t="inlineStr">
        <x:is>
          <x:t xml:space="preserve">config.yaml</x:t>
        </x:is>
      </x:c>
      <x:c r="D168" t="n">
        <x:v>108</x:v>
      </x:c>
      <x:c r="E168" t="inlineStr">
        <x:is>
          <x:t xml:space="preserve">NO</x:t>
        </x:is>
      </x:c>
      <x:c r="F168" t="inlineStr">
        <x:is>
          <x:t xml:space="preserve">NO</x:t>
        </x:is>
      </x:c>
      <x:c r="G168" t="inlineStr">
        <x:is>
          <x:t xml:space="preserve">YES</x:t>
        </x:is>
      </x:c>
      <x:c r="H168" t="n">
        <x:v>3</x:v>
      </x:c>
    </x:row>
    <x:row r="169">
      <x:c r="A169" t="inlineStr">
        <x:is>
          <x:t xml:space="preserve">https://www.fpi.nsdl.co.in/web/Reports/ReportsListing.aspx</x:t>
        </x:is>
      </x:c>
      <x:c r="B169" t="inlineStr">
        <x:is>
          <x:t xml:space="preserve">https://www.fpi.nsdl.co.in/web/Reports/ReportsListing.aspx?utm_source=chatgpt.com</x:t>
        </x:is>
      </x:c>
      <x:c r="C169" t="inlineStr">
        <x:is>
          <x:t xml:space="preserve">CURRENT_211_LINK_USABILITY_2026-07-14.csv</x:t>
        </x:is>
      </x:c>
      <x:c r="D169" t="n">
        <x:v>101</x:v>
      </x:c>
      <x:c r="E169" t="inlineStr">
        <x:is>
          <x:t xml:space="preserve">NO</x:t>
        </x:is>
      </x:c>
      <x:c r="F169" t="inlineStr">
        <x:is>
          <x:t xml:space="preserve">YES</x:t>
        </x:is>
      </x:c>
      <x:c r="G169" t="inlineStr">
        <x:is>
          <x:t xml:space="preserve">YES</x:t>
        </x:is>
      </x:c>
      <x:c r="H169" t="n">
        <x:v>43</x:v>
      </x:c>
    </x:row>
    <x:row r="170">
      <x:c r="A170" t="inlineStr">
        <x:is>
          <x:t xml:space="preserve">https://www.gold.org/goldhub/data/gold-etfs-holdings-and-flows</x:t>
        </x:is>
      </x:c>
      <x:c r="B170" t="inlineStr">
        <x:is>
          <x:t xml:space="preserve">https://www.gold.org/goldhub/data/gold-etfs-holdings-and-flows</x:t>
        </x:is>
      </x:c>
      <x:c r="C170" t="inlineStr">
        <x:is>
          <x:t xml:space="preserve">CURRENT_211_LINK_USABILITY_2026-07-14.csv</x:t>
        </x:is>
      </x:c>
      <x:c r="D170" t="n">
        <x:v>102</x:v>
      </x:c>
      <x:c r="E170" t="inlineStr">
        <x:is>
          <x:t xml:space="preserve">NO</x:t>
        </x:is>
      </x:c>
      <x:c r="F170" t="inlineStr">
        <x:is>
          <x:t xml:space="preserve">YES</x:t>
        </x:is>
      </x:c>
      <x:c r="G170" t="inlineStr">
        <x:is>
          <x:t xml:space="preserve">YES</x:t>
        </x:is>
      </x:c>
      <x:c r="H170" t="n">
        <x:v>35</x:v>
      </x:c>
    </x:row>
    <x:row r="171">
      <x:c r="A171" t="inlineStr">
        <x:is>
          <x:t xml:space="preserve">https://www.gold.org/goldhub/data/gold-open-interest</x:t>
        </x:is>
      </x:c>
      <x:c r="B171" t="inlineStr">
        <x:is>
          <x:t xml:space="preserve">https://www.gold.org/goldhub/data/gold-open-interest</x:t>
        </x:is>
      </x:c>
      <x:c r="C171" t="inlineStr">
        <x:is>
          <x:t xml:space="preserve">CURRENT_211_LINK_USABILITY_2026-07-14.csv</x:t>
        </x:is>
      </x:c>
      <x:c r="D171" t="n">
        <x:v>103</x:v>
      </x:c>
      <x:c r="E171" t="inlineStr">
        <x:is>
          <x:t xml:space="preserve">NO</x:t>
        </x:is>
      </x:c>
      <x:c r="F171" t="inlineStr">
        <x:is>
          <x:t xml:space="preserve">YES</x:t>
        </x:is>
      </x:c>
      <x:c r="G171" t="inlineStr">
        <x:is>
          <x:t xml:space="preserve">YES</x:t>
        </x:is>
      </x:c>
      <x:c r="H171" t="n">
        <x:v>34</x:v>
      </x:c>
    </x:row>
    <x:row r="172">
      <x:c r="A172" t="inlineStr">
        <x:is>
          <x:t xml:space="preserve">https://www.gold.org/goldhub/data/gold-reserves-by-country</x:t>
        </x:is>
      </x:c>
      <x:c r="B172" t="inlineStr">
        <x:is>
          <x:t xml:space="preserve">https://www.gold.org/goldhub/data/gold-reserves-by-country</x:t>
        </x:is>
      </x:c>
      <x:c r="C172" t="inlineStr">
        <x:is>
          <x:t xml:space="preserve">CURRENT_211_LINK_USABILITY_2026-07-14.csv</x:t>
        </x:is>
      </x:c>
      <x:c r="D172" t="n">
        <x:v>104</x:v>
      </x:c>
      <x:c r="E172" t="inlineStr">
        <x:is>
          <x:t xml:space="preserve">NO</x:t>
        </x:is>
      </x:c>
      <x:c r="F172" t="inlineStr">
        <x:is>
          <x:t xml:space="preserve">YES</x:t>
        </x:is>
      </x:c>
      <x:c r="G172" t="inlineStr">
        <x:is>
          <x:t xml:space="preserve">YES</x:t>
        </x:is>
      </x:c>
      <x:c r="H172" t="n">
        <x:v>45</x:v>
      </x:c>
    </x:row>
    <x:row r="173">
      <x:c r="A173" t="inlineStr">
        <x:is>
          <x:t xml:space="preserve">https://www.insiderscreener.com/en</x:t>
        </x:is>
      </x:c>
      <x:c r="B173" t="inlineStr">
        <x:is>
          <x:t xml:space="preserve">https://www.insiderscreener.com/en/</x:t>
        </x:is>
      </x:c>
      <x:c r="C173" t="inlineStr">
        <x:is>
          <x:t xml:space="preserve">CURRENT_211_LINK_USABILITY_2026-07-14.csv</x:t>
        </x:is>
      </x:c>
      <x:c r="D173" t="n">
        <x:v>106</x:v>
      </x:c>
      <x:c r="E173" t="inlineStr">
        <x:is>
          <x:t xml:space="preserve">NO</x:t>
        </x:is>
      </x:c>
      <x:c r="F173" t="inlineStr">
        <x:is>
          <x:t xml:space="preserve">YES</x:t>
        </x:is>
      </x:c>
      <x:c r="G173" t="inlineStr">
        <x:is>
          <x:t xml:space="preserve">YES</x:t>
        </x:is>
      </x:c>
      <x:c r="H173" t="n">
        <x:v>34</x:v>
      </x:c>
    </x:row>
    <x:row r="174">
      <x:c r="A174" t="inlineStr">
        <x:is>
          <x:t xml:space="preserve">https://www.insiderscreener.com/en/india/insider-trading</x:t>
        </x:is>
      </x:c>
      <x:c r="B174" t="inlineStr">
        <x:is>
          <x:t xml:space="preserve">https://www.insiderscreener.com/en/india/insider-trading/?utm_source=chatgpt.com</x:t>
        </x:is>
      </x:c>
      <x:c r="C174" t="inlineStr">
        <x:is>
          <x:t xml:space="preserve">CURRENT_211_LINK_USABILITY_2026-07-14.csv</x:t>
        </x:is>
      </x:c>
      <x:c r="D174" t="n">
        <x:v>107</x:v>
      </x:c>
      <x:c r="E174" t="inlineStr">
        <x:is>
          <x:t xml:space="preserve">NO</x:t>
        </x:is>
      </x:c>
      <x:c r="F174" t="inlineStr">
        <x:is>
          <x:t xml:space="preserve">YES</x:t>
        </x:is>
      </x:c>
      <x:c r="G174" t="inlineStr">
        <x:is>
          <x:t xml:space="preserve">YES</x:t>
        </x:is>
      </x:c>
      <x:c r="H174" t="n">
        <x:v>34</x:v>
      </x:c>
    </x:row>
    <x:row r="175">
      <x:c r="A175" t="inlineStr">
        <x:is>
          <x:t xml:space="preserve">https://www.lbma.org.uk/prices-and-data/precious-metal-prices</x:t>
        </x:is>
      </x:c>
      <x:c r="B175" t="inlineStr">
        <x:is>
          <x:t xml:space="preserve">https://www.lbma.org.uk/prices-and-data/precious-metal-prices</x:t>
        </x:is>
      </x:c>
      <x:c r="C175" t="inlineStr">
        <x:is>
          <x:t xml:space="preserve">CURRENT_211_LINK_USABILITY_2026-07-14.csv</x:t>
        </x:is>
      </x:c>
      <x:c r="D175" t="n">
        <x:v>108</x:v>
      </x:c>
      <x:c r="E175" t="inlineStr">
        <x:is>
          <x:t xml:space="preserve">NO</x:t>
        </x:is>
      </x:c>
      <x:c r="F175" t="inlineStr">
        <x:is>
          <x:t xml:space="preserve">YES</x:t>
        </x:is>
      </x:c>
      <x:c r="G175" t="inlineStr">
        <x:is>
          <x:t xml:space="preserve">YES</x:t>
        </x:is>
      </x:c>
      <x:c r="H175" t="n">
        <x:v>43</x:v>
      </x:c>
    </x:row>
    <x:row r="176">
      <x:c r="A176" t="inlineStr">
        <x:is>
          <x:t xml:space="preserve">https://www.lme.com/market-data/reports-and-data/warehouse-and-stocks-reports</x:t>
        </x:is>
      </x:c>
      <x:c r="B176" t="inlineStr">
        <x:is>
          <x:t xml:space="preserve">https://www.lme.com/market-data/reports-and-data/warehouse-and-stocks-reports</x:t>
        </x:is>
      </x:c>
      <x:c r="C176" t="inlineStr">
        <x:is>
          <x:t xml:space="preserve">CONNECTED_BUT_UNUSABLE_26_LINKS_2026-07-16.csv</x:t>
        </x:is>
      </x:c>
      <x:c r="D176" t="n">
        <x:v>5</x:v>
      </x:c>
      <x:c r="E176" t="inlineStr">
        <x:is>
          <x:t xml:space="preserve">NO</x:t>
        </x:is>
      </x:c>
      <x:c r="F176" t="inlineStr">
        <x:is>
          <x:t xml:space="preserve">YES</x:t>
        </x:is>
      </x:c>
      <x:c r="G176" t="inlineStr">
        <x:is>
          <x:t xml:space="preserve">YES</x:t>
        </x:is>
      </x:c>
      <x:c r="H176" t="n">
        <x:v>37</x:v>
      </x:c>
    </x:row>
    <x:row r="177">
      <x:c r="A177" t="inlineStr">
        <x:is>
          <x:t xml:space="preserve">https://www.marketinout.com/stock-screener/industry.php?picker=traditional_patterns</x:t>
        </x:is>
      </x:c>
      <x:c r="B177" t="inlineStr">
        <x:is>
          <x:t xml:space="preserve">https://www.marketinout.com/stock-screener/industry.php?picker=traditional_patterns</x:t>
        </x:is>
      </x:c>
      <x:c r="C177" t="inlineStr">
        <x:is>
          <x:t xml:space="preserve">CURRENT_211_LINK_USABILITY_2026-07-14.csv</x:t>
        </x:is>
      </x:c>
      <x:c r="D177" t="n">
        <x:v>109</x:v>
      </x:c>
      <x:c r="E177" t="inlineStr">
        <x:is>
          <x:t xml:space="preserve">NO</x:t>
        </x:is>
      </x:c>
      <x:c r="F177" t="inlineStr">
        <x:is>
          <x:t xml:space="preserve">YES</x:t>
        </x:is>
      </x:c>
      <x:c r="G177" t="inlineStr">
        <x:is>
          <x:t xml:space="preserve">YES</x:t>
        </x:is>
      </x:c>
      <x:c r="H177" t="n">
        <x:v>34</x:v>
      </x:c>
    </x:row>
    <x:row r="178">
      <x:c r="A178" t="inlineStr">
        <x:is>
          <x:t xml:space="preserve">https://www.mca.gov.in/content/mca/global/en/mca/master-data/MDS.html</x:t>
        </x:is>
      </x:c>
      <x:c r="B178" t="inlineStr">
        <x:is>
          <x:t xml:space="preserve">https://www.mca.gov.in/content/mca/global/en/mca/master-data/MDS.html</x:t>
        </x:is>
      </x:c>
      <x:c r="C178" t="inlineStr">
        <x:is>
          <x:t xml:space="preserve">CONNECTED_BUT_UNUSABLE_26_LINKS_2026-07-16.csv</x:t>
        </x:is>
      </x:c>
      <x:c r="D178" t="n">
        <x:v>15</x:v>
      </x:c>
      <x:c r="E178" t="inlineStr">
        <x:is>
          <x:t xml:space="preserve">NO</x:t>
        </x:is>
      </x:c>
      <x:c r="F178" t="inlineStr">
        <x:is>
          <x:t xml:space="preserve">YES</x:t>
        </x:is>
      </x:c>
      <x:c r="G178" t="inlineStr">
        <x:is>
          <x:t xml:space="preserve">YES</x:t>
        </x:is>
      </x:c>
      <x:c r="H178" t="n">
        <x:v>37</x:v>
      </x:c>
    </x:row>
    <x:row r="179">
      <x:c r="A179" t="inlineStr">
        <x:is>
          <x:t xml:space="preserve">https://www.mcxindia.com</x:t>
        </x:is>
      </x:c>
      <x:c r="B179" t="inlineStr">
        <x:is>
          <x:t xml:space="preserve">https://www.mcxindia.com/</x:t>
        </x:is>
      </x:c>
      <x:c r="C179" t="inlineStr">
        <x:is>
          <x:t xml:space="preserve">config.yaml</x:t>
        </x:is>
      </x:c>
      <x:c r="D179" t="n">
        <x:v>125</x:v>
      </x:c>
      <x:c r="E179" t="inlineStr">
        <x:is>
          <x:t xml:space="preserve">NO</x:t>
        </x:is>
      </x:c>
      <x:c r="F179" t="inlineStr">
        <x:is>
          <x:t xml:space="preserve">NO</x:t>
        </x:is>
      </x:c>
      <x:c r="G179" t="inlineStr">
        <x:is>
          <x:t xml:space="preserve">YES</x:t>
        </x:is>
      </x:c>
      <x:c r="H179" t="n">
        <x:v>9</x:v>
      </x:c>
    </x:row>
    <x:row r="180">
      <x:c r="A180" t="inlineStr">
        <x:is>
          <x:t xml:space="preserve">https://www.mcxindia.com/backpage.aspx/GetCircular</x:t>
        </x:is>
      </x:c>
      <x:c r="B180" t="inlineStr">
        <x:is>
          <x:t xml:space="preserve">https://www.mcxindia.com/backpage.aspx/GetCircular</x:t>
        </x:is>
      </x:c>
      <x:c r="C180" t="inlineStr">
        <x:is>
          <x:t xml:space="preserve">CURRENT_211_LINK_USABILITY_2026-07-14.csv</x:t>
        </x:is>
      </x:c>
      <x:c r="D180" t="n">
        <x:v>225</x:v>
      </x:c>
      <x:c r="E180" t="inlineStr">
        <x:is>
          <x:t xml:space="preserve">NO</x:t>
        </x:is>
      </x:c>
      <x:c r="F180" t="inlineStr">
        <x:is>
          <x:t xml:space="preserve">YES</x:t>
        </x:is>
      </x:c>
      <x:c r="G180" t="inlineStr">
        <x:is>
          <x:t xml:space="preserve">YES</x:t>
        </x:is>
      </x:c>
      <x:c r="H180" t="n">
        <x:v>15</x:v>
      </x:c>
    </x:row>
    <x:row r="181">
      <x:c r="A181" t="inlineStr">
        <x:is>
          <x:t xml:space="preserve">https://www.mcxindia.com/backpage.aspx/GetFuturePrice</x:t>
        </x:is>
      </x:c>
      <x:c r="B181" t="inlineStr">
        <x:is>
          <x:t xml:space="preserve">https://www.mcxindia.com/backpage.aspx/GetFuturePrice</x:t>
        </x:is>
      </x:c>
      <x:c r="C181" t="inlineStr">
        <x:is>
          <x:t xml:space="preserve">CURRENT_211_LINK_USABILITY_2026-07-14.csv</x:t>
        </x:is>
      </x:c>
      <x:c r="D181" t="n">
        <x:v>223</x:v>
      </x:c>
      <x:c r="E181" t="inlineStr">
        <x:is>
          <x:t xml:space="preserve">NO</x:t>
        </x:is>
      </x:c>
      <x:c r="F181" t="inlineStr">
        <x:is>
          <x:t xml:space="preserve">YES</x:t>
        </x:is>
      </x:c>
      <x:c r="G181" t="inlineStr">
        <x:is>
          <x:t xml:space="preserve">YES</x:t>
        </x:is>
      </x:c>
      <x:c r="H181" t="n">
        <x:v>15</x:v>
      </x:c>
    </x:row>
    <x:row r="182">
      <x:c r="A182" t="inlineStr">
        <x:is>
          <x:t xml:space="preserve">https://www.mcxindia.com/backpage.aspx/GetMarketWatch</x:t>
        </x:is>
      </x:c>
      <x:c r="B182" t="inlineStr">
        <x:is>
          <x:t xml:space="preserve">https://www.mcxindia.com/backpage.aspx/GetMarketWatch</x:t>
        </x:is>
      </x:c>
      <x:c r="C182" t="inlineStr">
        <x:is>
          <x:t xml:space="preserve">config.yaml</x:t>
        </x:is>
      </x:c>
      <x:c r="D182" t="n">
        <x:v>115</x:v>
      </x:c>
      <x:c r="E182" t="inlineStr">
        <x:is>
          <x:t xml:space="preserve">NO</x:t>
        </x:is>
      </x:c>
      <x:c r="F182" t="inlineStr">
        <x:is>
          <x:t xml:space="preserve">NO</x:t>
        </x:is>
      </x:c>
      <x:c r="G182" t="inlineStr">
        <x:is>
          <x:t xml:space="preserve">YES</x:t>
        </x:is>
      </x:c>
      <x:c r="H182" t="n">
        <x:v>3</x:v>
      </x:c>
    </x:row>
    <x:row r="183">
      <x:c r="A183" t="inlineStr">
        <x:is>
          <x:t xml:space="preserve">https://www.mcxindia.com/backpage.aspx/GetOptionChain?Expiry=%7Bexpiry%7D&amp;Symbol=%7Bsymbol%7D</x:t>
        </x:is>
      </x:c>
      <x:c r="B183" t="inlineStr">
        <x:is>
          <x:t xml:space="preserve">https://www.mcxindia.com/backpage.aspx/GetOptionChain?Symbol={symbol}&amp;Expiry={expiry}</x:t>
        </x:is>
      </x:c>
      <x:c r="C183" t="inlineStr">
        <x:is>
          <x:t xml:space="preserve">config.yaml</x:t>
        </x:is>
      </x:c>
      <x:c r="D183" t="n">
        <x:v>114</x:v>
      </x:c>
      <x:c r="E183" t="inlineStr">
        <x:is>
          <x:t xml:space="preserve">NO</x:t>
        </x:is>
      </x:c>
      <x:c r="F183" t="inlineStr">
        <x:is>
          <x:t xml:space="preserve">NO</x:t>
        </x:is>
      </x:c>
      <x:c r="G183" t="inlineStr">
        <x:is>
          <x:t xml:space="preserve">YES</x:t>
        </x:is>
      </x:c>
      <x:c r="H183" t="n">
        <x:v>3</x:v>
      </x:c>
    </x:row>
    <x:row r="184">
      <x:c r="A184" t="inlineStr">
        <x:is>
          <x:t xml:space="preserve">https://www.mcxindia.com/backpage.aspx/GetTradingHoliday</x:t>
        </x:is>
      </x:c>
      <x:c r="B184" t="inlineStr">
        <x:is>
          <x:t xml:space="preserve">https://www.mcxindia.com/backpage.aspx/GetTradingHoliday</x:t>
        </x:is>
      </x:c>
      <x:c r="C184" t="inlineStr">
        <x:is>
          <x:t xml:space="preserve">CURRENT_211_LINK_USABILITY_2026-07-14.csv</x:t>
        </x:is>
      </x:c>
      <x:c r="D184" t="n">
        <x:v>224</x:v>
      </x:c>
      <x:c r="E184" t="inlineStr">
        <x:is>
          <x:t xml:space="preserve">NO</x:t>
        </x:is>
      </x:c>
      <x:c r="F184" t="inlineStr">
        <x:is>
          <x:t xml:space="preserve">YES</x:t>
        </x:is>
      </x:c>
      <x:c r="G184" t="inlineStr">
        <x:is>
          <x:t xml:space="preserve">YES</x:t>
        </x:is>
      </x:c>
      <x:c r="H184" t="n">
        <x:v>15</x:v>
      </x:c>
    </x:row>
    <x:row r="185">
      <x:c r="A185" t="inlineStr">
        <x:is>
          <x:t xml:space="preserve">https://www.mcxindia.com/circulars/all-circulars</x:t>
        </x:is>
      </x:c>
      <x:c r="B185" t="inlineStr">
        <x:is>
          <x:t xml:space="preserve">https://www.mcxindia.com/circulars/all-circulars</x:t>
        </x:is>
      </x:c>
      <x:c r="C185" t="inlineStr">
        <x:is>
          <x:t xml:space="preserve">CONNECTED_BUT_UNUSABLE_29_LINKS_2026-07-14.csv</x:t>
        </x:is>
      </x:c>
      <x:c r="D185" t="n">
        <x:v>22</x:v>
      </x:c>
      <x:c r="E185" t="inlineStr">
        <x:is>
          <x:t xml:space="preserve">NO</x:t>
        </x:is>
      </x:c>
      <x:c r="F185" t="inlineStr">
        <x:is>
          <x:t xml:space="preserve">YES</x:t>
        </x:is>
      </x:c>
      <x:c r="G185" t="inlineStr">
        <x:is>
          <x:t xml:space="preserve">YES</x:t>
        </x:is>
      </x:c>
      <x:c r="H185" t="n">
        <x:v>47</x:v>
      </x:c>
    </x:row>
    <x:row r="186">
      <x:c r="A186" t="inlineStr">
        <x:is>
          <x:t xml:space="preserve">https://www.mcxindia.com/docs/default-source/default-document-library/list-of-fake-trading-apps_entities.xlsx?sfvrsn=6209e5b2_1</x:t>
        </x:is>
      </x:c>
      <x:c r="B186" t="inlineStr">
        <x:is>
          <x:t xml:space="preserve">https://www.mcxindia.com/docs/default-source/default-document-library/list-of-fake-trading-apps_entities.xlsx?sfvrsn=6209e5b2_1</x:t>
        </x:is>
      </x:c>
      <x:c r="C186" t="inlineStr">
        <x:is>
          <x:t xml:space="preserve">source_inventory_audit_36a3a0c9d39b45ae9d60668831636d96.csv</x:t>
        </x:is>
      </x:c>
      <x:c r="D186" t="n">
        <x:v>111</x:v>
      </x:c>
      <x:c r="E186" t="inlineStr">
        <x:is>
          <x:t xml:space="preserve">NO</x:t>
        </x:is>
      </x:c>
      <x:c r="F186" t="inlineStr">
        <x:is>
          <x:t xml:space="preserve">NO</x:t>
        </x:is>
      </x:c>
      <x:c r="G186" t="inlineStr">
        <x:is>
          <x:t xml:space="preserve">YES</x:t>
        </x:is>
      </x:c>
      <x:c r="H186" t="n">
        <x:v>11</x:v>
      </x:c>
    </x:row>
    <x:row r="187">
      <x:c r="A187" t="inlineStr">
        <x:is>
          <x:t xml:space="preserve">https://www.mcxindia.com/docs/default-source/disclosure-of-market-wide-position-limit/top_participants_members_at_commodity_level_july-10-2026.xlsx</x:t>
        </x:is>
      </x:c>
      <x:c r="B187" t="inlineStr">
        <x:is>
          <x:t xml:space="preserve">https://www.mcxindia.com/docs/default-source/disclosure-of-market-wide-position-limit/top_participants_members_at_commodity_level_july-10-2026.xlsx</x:t>
        </x:is>
      </x:c>
      <x:c r="C187" t="inlineStr">
        <x:is>
          <x:t xml:space="preserve">CONNECTED_BUT_UNUSABLE_26_LINKS_2026-07-16.csv</x:t>
        </x:is>
      </x:c>
      <x:c r="D187" t="n">
        <x:v>18</x:v>
      </x:c>
      <x:c r="E187" t="inlineStr">
        <x:is>
          <x:t xml:space="preserve">NO</x:t>
        </x:is>
      </x:c>
      <x:c r="F187" t="inlineStr">
        <x:is>
          <x:t xml:space="preserve">YES</x:t>
        </x:is>
      </x:c>
      <x:c r="G187" t="inlineStr">
        <x:is>
          <x:t xml:space="preserve">YES</x:t>
        </x:is>
      </x:c>
      <x:c r="H187" t="n">
        <x:v>15</x:v>
      </x:c>
    </x:row>
    <x:row r="188">
      <x:c r="A188" t="inlineStr">
        <x:is>
          <x:t xml:space="preserve">https://www.mcxindia.com/en/products/bullion/gold</x:t>
        </x:is>
      </x:c>
      <x:c r="B188" t="inlineStr">
        <x:is>
          <x:t xml:space="preserve">https://www.mcxindia.com/en/products/bullion/gold</x:t>
        </x:is>
      </x:c>
      <x:c r="C188" t="inlineStr">
        <x:is>
          <x:t xml:space="preserve">CURRENT_211_LINK_USABILITY_2026-07-14.csv</x:t>
        </x:is>
      </x:c>
      <x:c r="D188" t="n">
        <x:v>112</x:v>
      </x:c>
      <x:c r="E188" t="inlineStr">
        <x:is>
          <x:t xml:space="preserve">NO</x:t>
        </x:is>
      </x:c>
      <x:c r="F188" t="inlineStr">
        <x:is>
          <x:t xml:space="preserve">YES</x:t>
        </x:is>
      </x:c>
      <x:c r="G188" t="inlineStr">
        <x:is>
          <x:t xml:space="preserve">YES</x:t>
        </x:is>
      </x:c>
      <x:c r="H188" t="n">
        <x:v>44</x:v>
      </x:c>
    </x:row>
    <x:row r="189">
      <x:c r="A189" t="inlineStr">
        <x:is>
          <x:t xml:space="preserve">https://www.mcxindia.com/GetOptionChain?Expiry=29JUL2026&amp;InstrumentType=optfut&amp;Symbol=GOLD</x:t>
        </x:is>
      </x:c>
      <x:c r="B189" t="inlineStr">
        <x:is>
          <x:t xml:space="preserve">https://www.mcxindia.com/GetOptionChain?InstrumentType=optfut&amp;Symbol=GOLD&amp;Expiry=29JUL2026</x:t>
        </x:is>
      </x:c>
      <x:c r="C189" t="inlineStr">
        <x:is>
          <x:t xml:space="preserve">CONNECTED_BUT_UNUSABLE_26_LINKS_2026-07-16.csv</x:t>
        </x:is>
      </x:c>
      <x:c r="D189" t="n">
        <x:v>16</x:v>
      </x:c>
      <x:c r="E189" t="inlineStr">
        <x:is>
          <x:t xml:space="preserve">NO</x:t>
        </x:is>
      </x:c>
      <x:c r="F189" t="inlineStr">
        <x:is>
          <x:t xml:space="preserve">YES</x:t>
        </x:is>
      </x:c>
      <x:c r="G189" t="inlineStr">
        <x:is>
          <x:t xml:space="preserve">YES</x:t>
        </x:is>
      </x:c>
      <x:c r="H189" t="n">
        <x:v>14</x:v>
      </x:c>
    </x:row>
    <x:row r="190">
      <x:c r="A190" t="inlineStr">
        <x:is>
          <x:t xml:space="preserve">https://www.mcxindia.com/market-data/bhav-copy</x:t>
        </x:is>
      </x:c>
      <x:c r="B190" t="inlineStr">
        <x:is>
          <x:t xml:space="preserve">https://www.mcxindia.com/market-data/bhav-copy</x:t>
        </x:is>
      </x:c>
      <x:c r="C190" t="inlineStr">
        <x:is>
          <x:t xml:space="preserve">CURRENT_211_LINK_USABILITY_2026-07-14.csv</x:t>
        </x:is>
      </x:c>
      <x:c r="D190" t="n">
        <x:v>113</x:v>
      </x:c>
      <x:c r="E190" t="inlineStr">
        <x:is>
          <x:t xml:space="preserve">NO</x:t>
        </x:is>
      </x:c>
      <x:c r="F190" t="inlineStr">
        <x:is>
          <x:t xml:space="preserve">YES</x:t>
        </x:is>
      </x:c>
      <x:c r="G190" t="inlineStr">
        <x:is>
          <x:t xml:space="preserve">YES</x:t>
        </x:is>
      </x:c>
      <x:c r="H190" t="n">
        <x:v>228</x:v>
      </x:c>
    </x:row>
    <x:row r="191">
      <x:c r="A191" t="inlineStr">
        <x:is>
          <x:t xml:space="preserve">https://www.mcxindia.com/market-data/bhavcopy</x:t>
        </x:is>
      </x:c>
      <x:c r="B191" t="inlineStr">
        <x:is>
          <x:t xml:space="preserve">mcx_bhavcopy:https://www.mcxindia.com/market-data/bhavcopy</x:t>
        </x:is>
      </x:c>
      <x:c r="C191" t="inlineStr">
        <x:is>
          <x:t xml:space="preserve">CURRENT_211_LINK_USABILITY_2026-07-14.csv</x:t>
        </x:is>
      </x:c>
      <x:c r="D191" t="n">
        <x:v>113</x:v>
      </x:c>
      <x:c r="E191" t="inlineStr">
        <x:is>
          <x:t xml:space="preserve">NO</x:t>
        </x:is>
      </x:c>
      <x:c r="F191" t="inlineStr">
        <x:is>
          <x:t xml:space="preserve">YES</x:t>
        </x:is>
      </x:c>
      <x:c r="G191" t="inlineStr">
        <x:is>
          <x:t xml:space="preserve">YES</x:t>
        </x:is>
      </x:c>
      <x:c r="H191" t="n">
        <x:v>4</x:v>
      </x:c>
    </x:row>
    <x:row r="192">
      <x:c r="A192" t="inlineStr">
        <x:is>
          <x:t xml:space="preserve">https://www.mcxindia.com/market-data/market-summary</x:t>
        </x:is>
      </x:c>
      <x:c r="B192" t="inlineStr">
        <x:is>
          <x:t xml:space="preserve">https://www.mcxindia.com/market-data/market-summary</x:t>
        </x:is>
      </x:c>
      <x:c r="C192" t="inlineStr">
        <x:is>
          <x:t xml:space="preserve">config.yaml</x:t>
        </x:is>
      </x:c>
      <x:c r="D192" t="n">
        <x:v>125</x:v>
      </x:c>
      <x:c r="E192" t="inlineStr">
        <x:is>
          <x:t xml:space="preserve">NO</x:t>
        </x:is>
      </x:c>
      <x:c r="F192" t="inlineStr">
        <x:is>
          <x:t xml:space="preserve">NO</x:t>
        </x:is>
      </x:c>
      <x:c r="G192" t="inlineStr">
        <x:is>
          <x:t xml:space="preserve">YES</x:t>
        </x:is>
      </x:c>
      <x:c r="H192" t="n">
        <x:v>9</x:v>
      </x:c>
    </x:row>
    <x:row r="193">
      <x:c r="A193" t="inlineStr">
        <x:is>
          <x:t xml:space="preserve">https://www.mcxindia.com/market-data/market-watch</x:t>
        </x:is>
      </x:c>
      <x:c r="B193" t="inlineStr">
        <x:is>
          <x:t xml:space="preserve">https://www.mcxindia.com/market-data/market-watch</x:t>
        </x:is>
      </x:c>
      <x:c r="C193" t="inlineStr">
        <x:is>
          <x:t xml:space="preserve">config.yaml</x:t>
        </x:is>
      </x:c>
      <x:c r="D193" t="n">
        <x:v>115</x:v>
      </x:c>
      <x:c r="E193" t="inlineStr">
        <x:is>
          <x:t xml:space="preserve">NO</x:t>
        </x:is>
      </x:c>
      <x:c r="F193" t="inlineStr">
        <x:is>
          <x:t xml:space="preserve">NO</x:t>
        </x:is>
      </x:c>
      <x:c r="G193" t="inlineStr">
        <x:is>
          <x:t xml:space="preserve">YES</x:t>
        </x:is>
      </x:c>
      <x:c r="H193" t="n">
        <x:v>6</x:v>
      </x:c>
    </x:row>
    <x:row r="194">
      <x:c r="A194" t="inlineStr">
        <x:is>
          <x:t xml:space="preserve">https://www.mcxindia.com/market-data/option-chain</x:t>
        </x:is>
      </x:c>
      <x:c r="B194" t="inlineStr">
        <x:is>
          <x:t xml:space="preserve">https://www.mcxindia.com/market-data/option-chain</x:t>
        </x:is>
      </x:c>
      <x:c r="C194" t="inlineStr">
        <x:is>
          <x:t xml:space="preserve">CONNECTED_BUT_UNUSABLE_26_LINKS_2026-07-16.csv</x:t>
        </x:is>
      </x:c>
      <x:c r="D194" t="n">
        <x:v>16</x:v>
      </x:c>
      <x:c r="E194" t="inlineStr">
        <x:is>
          <x:t xml:space="preserve">NO</x:t>
        </x:is>
      </x:c>
      <x:c r="F194" t="inlineStr">
        <x:is>
          <x:t xml:space="preserve">YES</x:t>
        </x:is>
      </x:c>
      <x:c r="G194" t="inlineStr">
        <x:is>
          <x:t xml:space="preserve">YES</x:t>
        </x:is>
      </x:c>
      <x:c r="H194" t="n">
        <x:v>45</x:v>
      </x:c>
    </x:row>
    <x:row r="195">
      <x:c r="A195" t="inlineStr">
        <x:is>
          <x:t xml:space="preserve">https://www.mcxindia.com/market-operations</x:t>
        </x:is>
      </x:c>
      <x:c r="B195" t="inlineStr">
        <x:is>
          <x:t xml:space="preserve">https://www.mcxindia.com/market-operations</x:t>
        </x:is>
      </x:c>
      <x:c r="C195" t="inlineStr">
        <x:is>
          <x:t xml:space="preserve">CURRENT_211_LINK_USABILITY_2026-07-14.csv</x:t>
        </x:is>
      </x:c>
      <x:c r="D195" t="n">
        <x:v>115</x:v>
      </x:c>
      <x:c r="E195" t="inlineStr">
        <x:is>
          <x:t xml:space="preserve">NO</x:t>
        </x:is>
      </x:c>
      <x:c r="F195" t="inlineStr">
        <x:is>
          <x:t xml:space="preserve">YES</x:t>
        </x:is>
      </x:c>
      <x:c r="G195" t="inlineStr">
        <x:is>
          <x:t xml:space="preserve">YES</x:t>
        </x:is>
      </x:c>
      <x:c r="H195" t="n">
        <x:v>44</x:v>
      </x:c>
    </x:row>
    <x:row r="196">
      <x:c r="A196" t="inlineStr">
        <x:is>
          <x:t xml:space="preserve">https://www.mcxindia.com/market-operations/clearing-settlement/delivery-reports</x:t>
        </x:is>
      </x:c>
      <x:c r="B196" t="inlineStr">
        <x:is>
          <x:t xml:space="preserve">https://www.mcxindia.com/market-operations/clearing-settlement/delivery-reports</x:t>
        </x:is>
      </x:c>
      <x:c r="C196" t="inlineStr">
        <x:is>
          <x:t xml:space="preserve">config.yaml</x:t>
        </x:is>
      </x:c>
      <x:c r="D196" t="n">
        <x:v>116</x:v>
      </x:c>
      <x:c r="E196" t="inlineStr">
        <x:is>
          <x:t xml:space="preserve">NO</x:t>
        </x:is>
      </x:c>
      <x:c r="F196" t="inlineStr">
        <x:is>
          <x:t xml:space="preserve">NO</x:t>
        </x:is>
      </x:c>
      <x:c r="G196" t="inlineStr">
        <x:is>
          <x:t xml:space="preserve">YES</x:t>
        </x:is>
      </x:c>
      <x:c r="H196" t="n">
        <x:v>9</x:v>
      </x:c>
    </x:row>
    <x:row r="197">
      <x:c r="A197" t="inlineStr">
        <x:is>
          <x:t xml:space="preserve">https://www.mcxindia.com/market-operations/delivery</x:t>
        </x:is>
      </x:c>
      <x:c r="B197" t="inlineStr">
        <x:is>
          <x:t xml:space="preserve">https://www.mcxindia.com/market-operations/delivery</x:t>
        </x:is>
      </x:c>
      <x:c r="C197" t="inlineStr">
        <x:is>
          <x:t xml:space="preserve">CONNECTED_BUT_UNUSABLE_26_LINKS_2026-07-16.csv</x:t>
        </x:is>
      </x:c>
      <x:c r="D197" t="n">
        <x:v>17</x:v>
      </x:c>
      <x:c r="E197" t="inlineStr">
        <x:is>
          <x:t xml:space="preserve">NO</x:t>
        </x:is>
      </x:c>
      <x:c r="F197" t="inlineStr">
        <x:is>
          <x:t xml:space="preserve">YES</x:t>
        </x:is>
      </x:c>
      <x:c r="G197" t="inlineStr">
        <x:is>
          <x:t xml:space="preserve">YES</x:t>
        </x:is>
      </x:c>
      <x:c r="H197" t="n">
        <x:v>38</x:v>
      </x:c>
    </x:row>
    <x:row r="198">
      <x:c r="A198" t="inlineStr">
        <x:is>
          <x:t xml:space="preserve">https://www.mcxindia.com/market-operations/trading-surveillance/future-prices</x:t>
        </x:is>
      </x:c>
      <x:c r="B198" t="inlineStr">
        <x:is>
          <x:t xml:space="preserve">https://www.mcxindia.com/market-operations/trading-surveillance/future-prices</x:t>
        </x:is>
      </x:c>
      <x:c r="C198" t="inlineStr">
        <x:is>
          <x:t xml:space="preserve">CONNECTED_BUT_UNUSABLE_29_LINKS_2026-07-14.csv</x:t>
        </x:is>
      </x:c>
      <x:c r="D198" t="n">
        <x:v>24</x:v>
      </x:c>
      <x:c r="E198" t="inlineStr">
        <x:is>
          <x:t xml:space="preserve">NO</x:t>
        </x:is>
      </x:c>
      <x:c r="F198" t="inlineStr">
        <x:is>
          <x:t xml:space="preserve">YES</x:t>
        </x:is>
      </x:c>
      <x:c r="G198" t="inlineStr">
        <x:is>
          <x:t xml:space="preserve">YES</x:t>
        </x:is>
      </x:c>
      <x:c r="H198" t="n">
        <x:v>47</x:v>
      </x:c>
    </x:row>
    <x:row r="199">
      <x:c r="A199" t="inlineStr">
        <x:is>
          <x:t xml:space="preserve">https://www.mcxindia.com/market-operations/trading-surveillance/reports/disclosure-of-top-participants--members-and-market-wide-position-limits</x:t>
        </x:is>
      </x:c>
      <x:c r="B199" t="inlineStr">
        <x:is>
          <x:t xml:space="preserve">https://www.mcxindia.com/market-operations/trading-surveillance/reports/disclosure-of-top-participants--members-and-market-wide-position-limits</x:t>
        </x:is>
      </x:c>
      <x:c r="C199" t="inlineStr">
        <x:is>
          <x:t xml:space="preserve">CONNECTED_BUT_UNUSABLE_26_LINKS_2026-07-16.csv</x:t>
        </x:is>
      </x:c>
      <x:c r="D199" t="n">
        <x:v>18</x:v>
      </x:c>
      <x:c r="E199" t="inlineStr">
        <x:is>
          <x:t xml:space="preserve">NO</x:t>
        </x:is>
      </x:c>
      <x:c r="F199" t="inlineStr">
        <x:is>
          <x:t xml:space="preserve">YES</x:t>
        </x:is>
      </x:c>
      <x:c r="G199" t="inlineStr">
        <x:is>
          <x:t xml:space="preserve">YES</x:t>
        </x:is>
      </x:c>
      <x:c r="H199" t="n">
        <x:v>38</x:v>
      </x:c>
    </x:row>
    <x:row r="200">
      <x:c r="A200" t="inlineStr">
        <x:is>
          <x:t xml:space="preserve">https://www.mcxindia.com/market-operations/trading-surveillance/trading-holidays</x:t>
        </x:is>
      </x:c>
      <x:c r="B200" t="inlineStr">
        <x:is>
          <x:t xml:space="preserve">https://www.mcxindia.com/market-operations/trading-surveillance/trading-holidays</x:t>
        </x:is>
      </x:c>
      <x:c r="C200" t="inlineStr">
        <x:is>
          <x:t xml:space="preserve">CONNECTED_BUT_UNUSABLE_29_LINKS_2026-07-14.csv</x:t>
        </x:is>
      </x:c>
      <x:c r="D200" t="n">
        <x:v>26</x:v>
      </x:c>
      <x:c r="E200" t="inlineStr">
        <x:is>
          <x:t xml:space="preserve">NO</x:t>
        </x:is>
      </x:c>
      <x:c r="F200" t="inlineStr">
        <x:is>
          <x:t xml:space="preserve">YES</x:t>
        </x:is>
      </x:c>
      <x:c r="G200" t="inlineStr">
        <x:is>
          <x:t xml:space="preserve">YES</x:t>
        </x:is>
      </x:c>
      <x:c r="H200" t="n">
        <x:v>47</x:v>
      </x:c>
    </x:row>
    <x:row r="201">
      <x:c r="A201" t="inlineStr">
        <x:is>
          <x:t xml:space="preserve">https://www.mcxindia.com/products</x:t>
        </x:is>
      </x:c>
      <x:c r="B201" t="inlineStr">
        <x:is>
          <x:t xml:space="preserve">https://www.mcxindia.com/products</x:t>
        </x:is>
      </x:c>
      <x:c r="C201" t="inlineStr">
        <x:is>
          <x:t xml:space="preserve">CURRENT_211_LINK_USABILITY_2026-07-14.csv</x:t>
        </x:is>
      </x:c>
      <x:c r="D201" t="n">
        <x:v>120</x:v>
      </x:c>
      <x:c r="E201" t="inlineStr">
        <x:is>
          <x:t xml:space="preserve">NO</x:t>
        </x:is>
      </x:c>
      <x:c r="F201" t="inlineStr">
        <x:is>
          <x:t xml:space="preserve">YES</x:t>
        </x:is>
      </x:c>
      <x:c r="G201" t="inlineStr">
        <x:is>
          <x:t xml:space="preserve">YES</x:t>
        </x:is>
      </x:c>
      <x:c r="H201" t="n">
        <x:v>44</x:v>
      </x:c>
    </x:row>
    <x:row r="202">
      <x:c r="A202" t="inlineStr">
        <x:is>
          <x:t xml:space="preserve">https://www.mcxindia.com/products/energy/crude-oil</x:t>
        </x:is>
      </x:c>
      <x:c r="B202" t="inlineStr">
        <x:is>
          <x:t xml:space="preserve">https://www.mcxindia.com/products/energy/crude-oil</x:t>
        </x:is>
      </x:c>
      <x:c r="C202" t="inlineStr">
        <x:is>
          <x:t xml:space="preserve">CURRENT_211_LINK_USABILITY_2026-07-14.csv</x:t>
        </x:is>
      </x:c>
      <x:c r="D202" t="n">
        <x:v>121</x:v>
      </x:c>
      <x:c r="E202" t="inlineStr">
        <x:is>
          <x:t xml:space="preserve">NO</x:t>
        </x:is>
      </x:c>
      <x:c r="F202" t="inlineStr">
        <x:is>
          <x:t xml:space="preserve">YES</x:t>
        </x:is>
      </x:c>
      <x:c r="G202" t="inlineStr">
        <x:is>
          <x:t xml:space="preserve">YES</x:t>
        </x:is>
      </x:c>
      <x:c r="H202" t="n">
        <x:v>44</x:v>
      </x:c>
    </x:row>
    <x:row r="203">
      <x:c r="A203" t="inlineStr">
        <x:is>
          <x:t xml:space="preserve">https://www.moneycontrol.com/markets/stock-deals/insider-deals</x:t>
        </x:is>
      </x:c>
      <x:c r="B203" t="inlineStr">
        <x:is>
          <x:t xml:space="preserve">https://www.moneycontrol.com/markets/stock-deals/insider-deals/?utm_source=chatgpt.com</x:t>
        </x:is>
      </x:c>
      <x:c r="C203" t="inlineStr">
        <x:is>
          <x:t xml:space="preserve">CURRENT_211_LINK_USABILITY_2026-07-14.csv</x:t>
        </x:is>
      </x:c>
      <x:c r="D203" t="n">
        <x:v>123</x:v>
      </x:c>
      <x:c r="E203" t="inlineStr">
        <x:is>
          <x:t xml:space="preserve">NO</x:t>
        </x:is>
      </x:c>
      <x:c r="F203" t="inlineStr">
        <x:is>
          <x:t xml:space="preserve">YES</x:t>
        </x:is>
      </x:c>
      <x:c r="G203" t="inlineStr">
        <x:is>
          <x:t xml:space="preserve">YES</x:t>
        </x:is>
      </x:c>
      <x:c r="H203" t="n">
        <x:v>34</x:v>
      </x:c>
    </x:row>
    <x:row r="204">
      <x:c r="A204" t="inlineStr">
        <x:is>
          <x:t xml:space="preserve">https://www.moneycontrol.com/stocks/marketstats/blockdeals</x:t>
        </x:is>
      </x:c>
      <x:c r="B204" t="inlineStr">
        <x:is>
          <x:t xml:space="preserve">https://www.moneycontrol.com/stocks/marketstats/blockdeals/</x:t>
        </x:is>
      </x:c>
      <x:c r="C204" t="inlineStr">
        <x:is>
          <x:t xml:space="preserve">CURRENT_211_LINK_USABILITY_2026-07-14.csv</x:t>
        </x:is>
      </x:c>
      <x:c r="D204" t="n">
        <x:v>124</x:v>
      </x:c>
      <x:c r="E204" t="inlineStr">
        <x:is>
          <x:t xml:space="preserve">NO</x:t>
        </x:is>
      </x:c>
      <x:c r="F204" t="inlineStr">
        <x:is>
          <x:t xml:space="preserve">YES</x:t>
        </x:is>
      </x:c>
      <x:c r="G204" t="inlineStr">
        <x:is>
          <x:t xml:space="preserve">YES</x:t>
        </x:is>
      </x:c>
      <x:c r="H204" t="n">
        <x:v>34</x:v>
      </x:c>
    </x:row>
    <x:row r="205">
      <x:c r="A205" t="inlineStr">
        <x:is>
          <x:t xml:space="preserve">https://www.msei.in/downloads/equity-reports/fii-dii-activities</x:t>
        </x:is>
      </x:c>
      <x:c r="B205" t="inlineStr">
        <x:is>
          <x:t xml:space="preserve">https://www.msei.in/downloads/equity-reports/fii-dii-activities</x:t>
        </x:is>
      </x:c>
      <x:c r="C205" t="inlineStr">
        <x:is>
          <x:t xml:space="preserve">CONNECTED_BUT_UNUSABLE_29_LINKS_2026-07-14.csv</x:t>
        </x:is>
      </x:c>
      <x:c r="D205" t="n">
        <x:v>27</x:v>
      </x:c>
      <x:c r="E205" t="inlineStr">
        <x:is>
          <x:t xml:space="preserve">NO</x:t>
        </x:is>
      </x:c>
      <x:c r="F205" t="inlineStr">
        <x:is>
          <x:t xml:space="preserve">YES</x:t>
        </x:is>
      </x:c>
      <x:c r="G205" t="inlineStr">
        <x:is>
          <x:t xml:space="preserve">YES</x:t>
        </x:is>
      </x:c>
      <x:c r="H205" t="n">
        <x:v>50</x:v>
      </x:c>
    </x:row>
    <x:row r="206">
      <x:c r="A206" t="inlineStr">
        <x:is>
          <x:t xml:space="preserve">https://www.msei.in/SX-Content/common/Corporate-Issuer-Services/List-of-companies-databas/List-of-companies-databas.xlsx</x:t>
        </x:is>
      </x:c>
      <x:c r="B206" t="inlineStr">
        <x:is>
          <x:t xml:space="preserve">https://www.msei.in/SX-Content/common/Corporate-Issuer-Services/List-of-companies-databas/List-of-companies-databas.xlsx</x:t>
        </x:is>
      </x:c>
      <x:c r="C206" t="inlineStr">
        <x:is>
          <x:t xml:space="preserve">source_inventory_audit_36a3a0c9d39b45ae9d60668831636d96.csv</x:t>
        </x:is>
      </x:c>
      <x:c r="D206" t="n">
        <x:v>125</x:v>
      </x:c>
      <x:c r="E206" t="inlineStr">
        <x:is>
          <x:t xml:space="preserve">NO</x:t>
        </x:is>
      </x:c>
      <x:c r="F206" t="inlineStr">
        <x:is>
          <x:t xml:space="preserve">NO</x:t>
        </x:is>
      </x:c>
      <x:c r="G206" t="inlineStr">
        <x:is>
          <x:t xml:space="preserve">YES</x:t>
        </x:is>
      </x:c>
      <x:c r="H206" t="n">
        <x:v>1</x:v>
      </x:c>
    </x:row>
    <x:row r="207">
      <x:c r="A207" t="inlineStr">
        <x:is>
          <x:t xml:space="preserve">https://www.myneta.info</x:t>
        </x:is>
      </x:c>
      <x:c r="B207" t="inlineStr">
        <x:is>
          <x:t xml:space="preserve">https://www.myneta.info/</x:t>
        </x:is>
      </x:c>
      <x:c r="C207" t="inlineStr">
        <x:is>
          <x:t xml:space="preserve">CURRENT_211_LINK_USABILITY_2026-07-14.csv</x:t>
        </x:is>
      </x:c>
      <x:c r="D207" t="n">
        <x:v>126</x:v>
      </x:c>
      <x:c r="E207" t="inlineStr">
        <x:is>
          <x:t xml:space="preserve">NO</x:t>
        </x:is>
      </x:c>
      <x:c r="F207" t="inlineStr">
        <x:is>
          <x:t xml:space="preserve">YES</x:t>
        </x:is>
      </x:c>
      <x:c r="G207" t="inlineStr">
        <x:is>
          <x:t xml:space="preserve">YES</x:t>
        </x:is>
      </x:c>
      <x:c r="H207" t="n">
        <x:v>34</x:v>
      </x:c>
    </x:row>
    <x:row r="208">
      <x:c r="A208" t="inlineStr">
        <x:is>
          <x:t xml:space="preserve">https://www.niftytrader.in/commodity-futures/gold</x:t>
        </x:is>
      </x:c>
      <x:c r="B208" t="inlineStr">
        <x:is>
          <x:t xml:space="preserve">https://www.niftytrader.in/commodity-futures/gold</x:t>
        </x:is>
      </x:c>
      <x:c r="C208" t="inlineStr">
        <x:is>
          <x:t xml:space="preserve">CURRENT_211_LINK_USABILITY_2026-07-14.csv</x:t>
        </x:is>
      </x:c>
      <x:c r="D208" t="n">
        <x:v>127</x:v>
      </x:c>
      <x:c r="E208" t="inlineStr">
        <x:is>
          <x:t xml:space="preserve">NO</x:t>
        </x:is>
      </x:c>
      <x:c r="F208" t="inlineStr">
        <x:is>
          <x:t xml:space="preserve">YES</x:t>
        </x:is>
      </x:c>
      <x:c r="G208" t="inlineStr">
        <x:is>
          <x:t xml:space="preserve">YES</x:t>
        </x:is>
      </x:c>
      <x:c r="H208" t="n">
        <x:v>34</x:v>
      </x:c>
    </x:row>
    <x:row r="209">
      <x:c r="A209" t="inlineStr">
        <x:is>
          <x:t xml:space="preserve">https://www.niftytrader.in/live-mcx-open-interest</x:t>
        </x:is>
      </x:c>
      <x:c r="B209" t="inlineStr">
        <x:is>
          <x:t xml:space="preserve">https://www.niftytrader.in/live-mcx-open-interest</x:t>
        </x:is>
      </x:c>
      <x:c r="C209" t="inlineStr">
        <x:is>
          <x:t xml:space="preserve">CURRENT_211_LINK_USABILITY_2026-07-14.csv</x:t>
        </x:is>
      </x:c>
      <x:c r="D209" t="n">
        <x:v>128</x:v>
      </x:c>
      <x:c r="E209" t="inlineStr">
        <x:is>
          <x:t xml:space="preserve">NO</x:t>
        </x:is>
      </x:c>
      <x:c r="F209" t="inlineStr">
        <x:is>
          <x:t xml:space="preserve">YES</x:t>
        </x:is>
      </x:c>
      <x:c r="G209" t="inlineStr">
        <x:is>
          <x:t xml:space="preserve">YES</x:t>
        </x:is>
      </x:c>
      <x:c r="H209" t="n">
        <x:v>34</x:v>
      </x:c>
    </x:row>
    <x:row r="210">
      <x:c r="A210" t="inlineStr">
        <x:is>
          <x:t xml:space="preserve">https://www.nseindia.com/all-reports</x:t>
        </x:is>
      </x:c>
      <x:c r="B210" t="inlineStr">
        <x:is>
          <x:t xml:space="preserve">https://www.nseindia.com/all-reports</x:t>
        </x:is>
      </x:c>
      <x:c r="C210" t="inlineStr">
        <x:is>
          <x:t xml:space="preserve">CURRENT_211_LINK_USABILITY_2026-07-14.csv</x:t>
        </x:is>
      </x:c>
      <x:c r="D210" t="n">
        <x:v>130</x:v>
      </x:c>
      <x:c r="E210" t="inlineStr">
        <x:is>
          <x:t xml:space="preserve">NO</x:t>
        </x:is>
      </x:c>
      <x:c r="F210" t="inlineStr">
        <x:is>
          <x:t xml:space="preserve">YES</x:t>
        </x:is>
      </x:c>
      <x:c r="G210" t="inlineStr">
        <x:is>
          <x:t xml:space="preserve">YES</x:t>
        </x:is>
      </x:c>
      <x:c r="H210" t="n">
        <x:v>32</x:v>
      </x:c>
    </x:row>
    <x:row r="211">
      <x:c r="A211" t="inlineStr">
        <x:is>
          <x:t xml:space="preserve">https://www.nseindia.com/all-reports-derivatives</x:t>
        </x:is>
      </x:c>
      <x:c r="B211" t="inlineStr">
        <x:is>
          <x:t xml:space="preserve">https://www.nseindia.com/all-reports-derivatives</x:t>
        </x:is>
      </x:c>
      <x:c r="C211" t="inlineStr">
        <x:is>
          <x:t xml:space="preserve">CURRENT_211_LINK_USABILITY_2026-07-14.csv</x:t>
        </x:is>
      </x:c>
      <x:c r="D211" t="n">
        <x:v>131</x:v>
      </x:c>
      <x:c r="E211" t="inlineStr">
        <x:is>
          <x:t xml:space="preserve">NO</x:t>
        </x:is>
      </x:c>
      <x:c r="F211" t="inlineStr">
        <x:is>
          <x:t xml:space="preserve">YES</x:t>
        </x:is>
      </x:c>
      <x:c r="G211" t="inlineStr">
        <x:is>
          <x:t xml:space="preserve">YES</x:t>
        </x:is>
      </x:c>
      <x:c r="H211" t="n">
        <x:v>150</x:v>
      </x:c>
    </x:row>
    <x:row r="212">
      <x:c r="A212" t="inlineStr">
        <x:is>
          <x:t xml:space="preserve">https://www.nseindia.com/api/allIndices</x:t>
        </x:is>
      </x:c>
      <x:c r="B212" t="inlineStr">
        <x:is>
          <x:t xml:space="preserve">https://www.nseindia.com/api/allIndices</x:t>
        </x:is>
      </x:c>
      <x:c r="C212" t="inlineStr">
        <x:is>
          <x:t xml:space="preserve">config.yaml</x:t>
        </x:is>
      </x:c>
      <x:c r="D212" t="n">
        <x:v>50</x:v>
      </x:c>
      <x:c r="E212" t="inlineStr">
        <x:is>
          <x:t xml:space="preserve">NO</x:t>
        </x:is>
      </x:c>
      <x:c r="F212" t="inlineStr">
        <x:is>
          <x:t xml:space="preserve">NO</x:t>
        </x:is>
      </x:c>
      <x:c r="G212" t="inlineStr">
        <x:is>
          <x:t xml:space="preserve">YES</x:t>
        </x:is>
      </x:c>
      <x:c r="H212" t="n">
        <x:v>3</x:v>
      </x:c>
    </x:row>
    <x:row r="213">
      <x:c r="A213" t="inlineStr">
        <x:is>
          <x:t xml:space="preserve">https://www.nseindia.com/api/block-deal</x:t>
        </x:is>
      </x:c>
      <x:c r="B213" t="inlineStr">
        <x:is>
          <x:t xml:space="preserve">https://www.nseindia.com/api/block-deal</x:t>
        </x:is>
      </x:c>
      <x:c r="C213" t="inlineStr">
        <x:is>
          <x:t xml:space="preserve">config.yaml</x:t>
        </x:is>
      </x:c>
      <x:c r="D213" t="n">
        <x:v>87</x:v>
      </x:c>
      <x:c r="E213" t="inlineStr">
        <x:is>
          <x:t xml:space="preserve">NO</x:t>
        </x:is>
      </x:c>
      <x:c r="F213" t="inlineStr">
        <x:is>
          <x:t xml:space="preserve">NO</x:t>
        </x:is>
      </x:c>
      <x:c r="G213" t="inlineStr">
        <x:is>
          <x:t xml:space="preserve">YES</x:t>
        </x:is>
      </x:c>
      <x:c r="H213" t="n">
        <x:v>3</x:v>
      </x:c>
    </x:row>
    <x:row r="214">
      <x:c r="A214" t="inlineStr">
        <x:is>
          <x:t xml:space="preserve">https://www.nseindia.com/api/bulk-deal-archives?symbol=%7Bsymbol%7D</x:t>
        </x:is>
      </x:c>
      <x:c r="B214" t="inlineStr">
        <x:is>
          <x:t xml:space="preserve">https://www.nseindia.com/api/bulk-deal-archives?symbol={symbol}</x:t>
        </x:is>
      </x:c>
      <x:c r="C214" t="inlineStr">
        <x:is>
          <x:t xml:space="preserve">config.yaml</x:t>
        </x:is>
      </x:c>
      <x:c r="D214" t="n">
        <x:v>88</x:v>
      </x:c>
      <x:c r="E214" t="inlineStr">
        <x:is>
          <x:t xml:space="preserve">NO</x:t>
        </x:is>
      </x:c>
      <x:c r="F214" t="inlineStr">
        <x:is>
          <x:t xml:space="preserve">NO</x:t>
        </x:is>
      </x:c>
      <x:c r="G214" t="inlineStr">
        <x:is>
          <x:t xml:space="preserve">YES</x:t>
        </x:is>
      </x:c>
      <x:c r="H214" t="n">
        <x:v>3</x:v>
      </x:c>
    </x:row>
    <x:row r="215">
      <x:c r="A215" t="inlineStr">
        <x:is>
          <x:t xml:space="preserve">https://www.nseindia.com/api/corporate-announcements?index=equities</x:t>
        </x:is>
      </x:c>
      <x:c r="B215" t="inlineStr">
        <x:is>
          <x:t xml:space="preserve">nse_announcements:https://www.nseindia.com/api/corporate-announcements?index=equities</x:t>
        </x:is>
      </x:c>
      <x:c r="C215" t="inlineStr">
        <x:is>
          <x:t xml:space="preserve">CURRENT_211_LINK_USABILITY_2026-07-14.csv</x:t>
        </x:is>
      </x:c>
      <x:c r="D215" t="n">
        <x:v>133</x:v>
      </x:c>
      <x:c r="E215" t="inlineStr">
        <x:is>
          <x:t xml:space="preserve">NO</x:t>
        </x:is>
      </x:c>
      <x:c r="F215" t="inlineStr">
        <x:is>
          <x:t xml:space="preserve">YES</x:t>
        </x:is>
      </x:c>
      <x:c r="G215" t="inlineStr">
        <x:is>
          <x:t xml:space="preserve">YES</x:t>
        </x:is>
      </x:c>
      <x:c r="H215" t="n">
        <x:v>15</x:v>
      </x:c>
    </x:row>
    <x:row r="216">
      <x:c r="A216" t="inlineStr">
        <x:is>
          <x:t xml:space="preserve">https://www.nseindia.com/api/corporate-pledgeData</x:t>
        </x:is>
      </x:c>
      <x:c r="B216" t="inlineStr">
        <x:is>
          <x:t xml:space="preserve">nse_pledge_data:https://www.nseindia.com/api/corporate-pledgeData</x:t>
        </x:is>
      </x:c>
      <x:c r="C216" t="inlineStr">
        <x:is>
          <x:t xml:space="preserve">CURRENT_211_LINK_USABILITY_2026-07-14.csv</x:t>
        </x:is>
      </x:c>
      <x:c r="D216" t="n">
        <x:v>141</x:v>
      </x:c>
      <x:c r="E216" t="inlineStr">
        <x:is>
          <x:t xml:space="preserve">NO</x:t>
        </x:is>
      </x:c>
      <x:c r="F216" t="inlineStr">
        <x:is>
          <x:t xml:space="preserve">YES</x:t>
        </x:is>
      </x:c>
      <x:c r="G216" t="inlineStr">
        <x:is>
          <x:t xml:space="preserve">YES</x:t>
        </x:is>
      </x:c>
      <x:c r="H216" t="n">
        <x:v>7</x:v>
      </x:c>
    </x:row>
    <x:row r="217">
      <x:c r="A217" t="inlineStr">
        <x:is>
          <x:t xml:space="preserve">https://www.nseindia.com/api/corporate-share-holdings-master</x:t>
        </x:is>
      </x:c>
      <x:c r="B217" t="inlineStr">
        <x:is>
          <x:t xml:space="preserve">https://www.nseindia.com/api/corporate-share-holdings-master</x:t>
        </x:is>
      </x:c>
      <x:c r="C217" t="inlineStr">
        <x:is>
          <x:t xml:space="preserve">CURRENT_211_LINK_USABILITY_2026-07-14.csv</x:t>
        </x:is>
      </x:c>
      <x:c r="D217" t="n">
        <x:v>152</x:v>
      </x:c>
      <x:c r="E217" t="inlineStr">
        <x:is>
          <x:t xml:space="preserve">NO</x:t>
        </x:is>
      </x:c>
      <x:c r="F217" t="inlineStr">
        <x:is>
          <x:t xml:space="preserve">YES</x:t>
        </x:is>
      </x:c>
      <x:c r="G217" t="inlineStr">
        <x:is>
          <x:t xml:space="preserve">YES</x:t>
        </x:is>
      </x:c>
      <x:c r="H217" t="n">
        <x:v>2</x:v>
      </x:c>
    </x:row>
    <x:row r="218">
      <x:c r="A218" t="inlineStr">
        <x:is>
          <x:t xml:space="preserve">https://www.nseindia.com/api/corporate-share-holdings-master?index=equities&amp;symbol=%7Bsymbol%7D</x:t>
        </x:is>
      </x:c>
      <x:c r="B218" t="inlineStr">
        <x:is>
          <x:t xml:space="preserve">https://www.nseindia.com/api/corporate-share-holdings-master?index=equities&amp;symbol={symbol}</x:t>
        </x:is>
      </x:c>
      <x:c r="C218" t="inlineStr">
        <x:is>
          <x:t xml:space="preserve">config.yaml</x:t>
        </x:is>
      </x:c>
      <x:c r="D218" t="n">
        <x:v>92</x:v>
      </x:c>
      <x:c r="E218" t="inlineStr">
        <x:is>
          <x:t xml:space="preserve">NO</x:t>
        </x:is>
      </x:c>
      <x:c r="F218" t="inlineStr">
        <x:is>
          <x:t xml:space="preserve">NO</x:t>
        </x:is>
      </x:c>
      <x:c r="G218" t="inlineStr">
        <x:is>
          <x:t xml:space="preserve">YES</x:t>
        </x:is>
      </x:c>
      <x:c r="H218" t="n">
        <x:v>3</x:v>
      </x:c>
    </x:row>
    <x:row r="219">
      <x:c r="A219" t="inlineStr">
        <x:is>
          <x:t xml:space="preserve">https://www.nseindia.com/api/corporate-share-holdings-master?index=equities&amp;symbol=RELIANCE</x:t>
        </x:is>
      </x:c>
      <x:c r="B219" t="inlineStr">
        <x:is>
          <x:t xml:space="preserve">https://www.nseindia.com/api/corporate-share-holdings-master?index=equities&amp;symbol=RELIANCE</x:t>
        </x:is>
      </x:c>
      <x:c r="C219" t="inlineStr">
        <x:is>
          <x:t xml:space="preserve">CURRENT_211_LINK_USABILITY_2026-07-14.csv</x:t>
        </x:is>
      </x:c>
      <x:c r="D219" t="n">
        <x:v>152</x:v>
      </x:c>
      <x:c r="E219" t="inlineStr">
        <x:is>
          <x:t xml:space="preserve">NO</x:t>
        </x:is>
      </x:c>
      <x:c r="F219" t="inlineStr">
        <x:is>
          <x:t xml:space="preserve">YES</x:t>
        </x:is>
      </x:c>
      <x:c r="G219" t="inlineStr">
        <x:is>
          <x:t xml:space="preserve">YES</x:t>
        </x:is>
      </x:c>
      <x:c r="H219" t="n">
        <x:v>4</x:v>
      </x:c>
    </x:row>
    <x:row r="220">
      <x:c r="A220" t="inlineStr">
        <x:is>
          <x:t xml:space="preserve">https://www.nseindia.com/api/corporate-shareholding-disclosure?type=reg29</x:t>
        </x:is>
      </x:c>
      <x:c r="B220" t="inlineStr">
        <x:is>
          <x:t xml:space="preserve">nse_regulation_29:https://www.nseindia.com/api/corporate-shareholding-disclosure?type=reg29</x:t>
        </x:is>
      </x:c>
      <x:c r="C220" t="inlineStr">
        <x:is>
          <x:t xml:space="preserve">CURRENT_211_LINK_USABILITY_2026-07-14.csv</x:t>
        </x:is>
      </x:c>
      <x:c r="D220" t="n">
        <x:v>142</x:v>
      </x:c>
      <x:c r="E220" t="inlineStr">
        <x:is>
          <x:t xml:space="preserve">NO</x:t>
        </x:is>
      </x:c>
      <x:c r="F220" t="inlineStr">
        <x:is>
          <x:t xml:space="preserve">YES</x:t>
        </x:is>
      </x:c>
      <x:c r="G220" t="inlineStr">
        <x:is>
          <x:t xml:space="preserve">YES</x:t>
        </x:is>
      </x:c>
      <x:c r="H220" t="n">
        <x:v>15</x:v>
      </x:c>
    </x:row>
    <x:row r="221">
      <x:c r="A221" t="inlineStr">
        <x:is>
          <x:t xml:space="preserve">https://www.nseindia.com/api/corporate-shareholding-disclosure?type=reg31</x:t>
        </x:is>
      </x:c>
      <x:c r="B221" t="inlineStr">
        <x:is>
          <x:t xml:space="preserve">nse_regulation_31:https://www.nseindia.com/api/corporate-shareholding-disclosure?type=reg31</x:t>
        </x:is>
      </x:c>
      <x:c r="C221" t="inlineStr">
        <x:is>
          <x:t xml:space="preserve">CURRENT_211_LINK_USABILITY_2026-07-14.csv</x:t>
        </x:is>
      </x:c>
      <x:c r="D221" t="n">
        <x:v>147</x:v>
      </x:c>
      <x:c r="E221" t="inlineStr">
        <x:is>
          <x:t xml:space="preserve">NO</x:t>
        </x:is>
      </x:c>
      <x:c r="F221" t="inlineStr">
        <x:is>
          <x:t xml:space="preserve">YES</x:t>
        </x:is>
      </x:c>
      <x:c r="G221" t="inlineStr">
        <x:is>
          <x:t xml:space="preserve">YES</x:t>
        </x:is>
      </x:c>
      <x:c r="H221" t="n">
        <x:v>17</x:v>
      </x:c>
    </x:row>
    <x:row r="222">
      <x:c r="A222" t="inlineStr">
        <x:is>
          <x:t xml:space="preserve">https://www.nseindia.com/api/corporates-corporateActions?index=equities</x:t>
        </x:is>
      </x:c>
      <x:c r="B222" t="inlineStr">
        <x:is>
          <x:t xml:space="preserve">nse_corporate_filings_actions:https://www.nseindia.com/api/corporates-corporateActions?index=equities</x:t>
        </x:is>
      </x:c>
      <x:c r="C222" t="inlineStr">
        <x:is>
          <x:t xml:space="preserve">CURRENT_211_LINK_USABILITY_2026-07-14.csv</x:t>
        </x:is>
      </x:c>
      <x:c r="D222" t="n">
        <x:v>132</x:v>
      </x:c>
      <x:c r="E222" t="inlineStr">
        <x:is>
          <x:t xml:space="preserve">NO</x:t>
        </x:is>
      </x:c>
      <x:c r="F222" t="inlineStr">
        <x:is>
          <x:t xml:space="preserve">YES</x:t>
        </x:is>
      </x:c>
      <x:c r="G222" t="inlineStr">
        <x:is>
          <x:t xml:space="preserve">YES</x:t>
        </x:is>
      </x:c>
      <x:c r="H222" t="n">
        <x:v>9</x:v>
      </x:c>
    </x:row>
    <x:row r="223">
      <x:c r="A223" t="inlineStr">
        <x:is>
          <x:t xml:space="preserve">https://www.nseindia.com/api/corporates-daily-buyback</x:t>
        </x:is>
      </x:c>
      <x:c r="B223" t="inlineStr">
        <x:is>
          <x:t xml:space="preserve">nse_daily_buyback:https://www.nseindia.com/api/corporates-daily-buyback?</x:t>
        </x:is>
      </x:c>
      <x:c r="C223" t="inlineStr">
        <x:is>
          <x:t xml:space="preserve">CURRENT_211_LINK_USABILITY_2026-07-14.csv</x:t>
        </x:is>
      </x:c>
      <x:c r="D223" t="n">
        <x:v>135</x:v>
      </x:c>
      <x:c r="E223" t="inlineStr">
        <x:is>
          <x:t xml:space="preserve">NO</x:t>
        </x:is>
      </x:c>
      <x:c r="F223" t="inlineStr">
        <x:is>
          <x:t xml:space="preserve">YES</x:t>
        </x:is>
      </x:c>
      <x:c r="G223" t="inlineStr">
        <x:is>
          <x:t xml:space="preserve">YES</x:t>
        </x:is>
      </x:c>
      <x:c r="H223" t="n">
        <x:v>9</x:v>
      </x:c>
    </x:row>
    <x:row r="224">
      <x:c r="A224" t="inlineStr">
        <x:is>
          <x:t xml:space="preserve">https://www.nseindia.com/api/corporates-financial-results?from_date=%7Bfrom_date%7D&amp;index=equities&amp;period=Quarterly&amp;to_date=%7Bto_date%7D</x:t>
        </x:is>
      </x:c>
      <x:c r="B224" t="inlineStr">
        <x:is>
          <x:t xml:space="preserve">https://www.nseindia.com/api/corporates-financial-results?index=equities&amp;period=Quarterly&amp;from_date={from_date}&amp;to_date={to_date}</x:t>
        </x:is>
      </x:c>
      <x:c r="C224" t="inlineStr">
        <x:is>
          <x:t xml:space="preserve">config.yaml</x:t>
        </x:is>
      </x:c>
      <x:c r="D224" t="n">
        <x:v>96</x:v>
      </x:c>
      <x:c r="E224" t="inlineStr">
        <x:is>
          <x:t xml:space="preserve">NO</x:t>
        </x:is>
      </x:c>
      <x:c r="F224" t="inlineStr">
        <x:is>
          <x:t xml:space="preserve">NO</x:t>
        </x:is>
      </x:c>
      <x:c r="G224" t="inlineStr">
        <x:is>
          <x:t xml:space="preserve">YES</x:t>
        </x:is>
      </x:c>
      <x:c r="H224" t="n">
        <x:v>3</x:v>
      </x:c>
    </x:row>
    <x:row r="225">
      <x:c r="A225" t="inlineStr">
        <x:is>
          <x:t xml:space="preserve">https://www.nseindia.com/api/corporates-pit</x:t>
        </x:is>
      </x:c>
      <x:c r="B225" t="inlineStr">
        <x:is>
          <x:t xml:space="preserve">nse_pit_current:https://www.nseindia.com/api/corporates-pit</x:t>
        </x:is>
      </x:c>
      <x:c r="C225" t="inlineStr">
        <x:is>
          <x:t xml:space="preserve">CONNECTED_BUT_UNUSABLE_26_LINKS_2026-07-16.csv</x:t>
        </x:is>
      </x:c>
      <x:c r="D225" t="n">
        <x:v>19</x:v>
      </x:c>
      <x:c r="E225" t="inlineStr">
        <x:is>
          <x:t xml:space="preserve">NO</x:t>
        </x:is>
      </x:c>
      <x:c r="F225" t="inlineStr">
        <x:is>
          <x:t xml:space="preserve">YES</x:t>
        </x:is>
      </x:c>
      <x:c r="G225" t="inlineStr">
        <x:is>
          <x:t xml:space="preserve">YES</x:t>
        </x:is>
      </x:c>
      <x:c r="H225" t="n">
        <x:v>46</x:v>
      </x:c>
    </x:row>
    <x:row r="226">
      <x:c r="A226" t="inlineStr">
        <x:is>
          <x:t xml:space="preserve">https://www.nseindia.com/api/corporates-pit?from_date=%7Bfrom_date%7D&amp;index=equities&amp;symbol=%7Bsymbol%7D&amp;to_date=%7Bto_date%7D</x:t>
        </x:is>
      </x:c>
      <x:c r="B226" t="inlineStr">
        <x:is>
          <x:t xml:space="preserve">https://www.nseindia.com/api/corporates-pit?index=equities&amp;symbol={symbol}&amp;from_date={from_date}&amp;to_date={to_date}</x:t>
        </x:is>
      </x:c>
      <x:c r="C226" t="inlineStr">
        <x:is>
          <x:t xml:space="preserve">config.yaml</x:t>
        </x:is>
      </x:c>
      <x:c r="D226" t="n">
        <x:v>86</x:v>
      </x:c>
      <x:c r="E226" t="inlineStr">
        <x:is>
          <x:t xml:space="preserve">NO</x:t>
        </x:is>
      </x:c>
      <x:c r="F226" t="inlineStr">
        <x:is>
          <x:t xml:space="preserve">NO</x:t>
        </x:is>
      </x:c>
      <x:c r="G226" t="inlineStr">
        <x:is>
          <x:t xml:space="preserve">YES</x:t>
        </x:is>
      </x:c>
      <x:c r="H226" t="n">
        <x:v>3</x:v>
      </x:c>
    </x:row>
    <x:row r="227">
      <x:c r="A227" t="inlineStr">
        <x:is>
          <x:t xml:space="preserve">https://www.nseindia.com/api/corporates-pit?from_date=%7Bfrom_date%7D&amp;index=equities&amp;to_date=%7Bto_date%7D</x:t>
        </x:is>
      </x:c>
      <x:c r="B227" t="inlineStr">
        <x:is>
          <x:t xml:space="preserve">https://www.nseindia.com/api/corporates-pit?index=equities&amp;from_date={from_date}&amp;to_date={to_date}</x:t>
        </x:is>
      </x:c>
      <x:c r="C227" t="inlineStr">
        <x:is>
          <x:t xml:space="preserve">config.yaml</x:t>
        </x:is>
      </x:c>
      <x:c r="D227" t="n">
        <x:v>131</x:v>
      </x:c>
      <x:c r="E227" t="inlineStr">
        <x:is>
          <x:t xml:space="preserve">NO</x:t>
        </x:is>
      </x:c>
      <x:c r="F227" t="inlineStr">
        <x:is>
          <x:t xml:space="preserve">NO</x:t>
        </x:is>
      </x:c>
      <x:c r="G227" t="inlineStr">
        <x:is>
          <x:t xml:space="preserve">YES</x:t>
        </x:is>
      </x:c>
      <x:c r="H227" t="n">
        <x:v>3</x:v>
      </x:c>
    </x:row>
    <x:row r="228">
      <x:c r="A228" t="inlineStr">
        <x:is>
          <x:t xml:space="preserve">https://www.nseindia.com/api/corporates-pit?from_date=01-01-2026&amp;index=equities&amp;to_date=31-12-2026</x:t>
        </x:is>
      </x:c>
      <x:c r="B228" t="inlineStr">
        <x:is>
          <x:t xml:space="preserve">https://www.nseindia.com/api/corporates-pit?index=equities&amp;from_date=01-01-2026&amp;to_date=31-12-2026</x:t>
        </x:is>
      </x:c>
      <x:c r="C228" t="inlineStr">
        <x:is>
          <x:t xml:space="preserve">CONNECTED_BUT_UNUSABLE_26_LINKS_2026-07-16.csv</x:t>
        </x:is>
      </x:c>
      <x:c r="D228" t="n">
        <x:v>27</x:v>
      </x:c>
      <x:c r="E228" t="inlineStr">
        <x:is>
          <x:t xml:space="preserve">NO</x:t>
        </x:is>
      </x:c>
      <x:c r="F228" t="inlineStr">
        <x:is>
          <x:t xml:space="preserve">YES</x:t>
        </x:is>
      </x:c>
      <x:c r="G228" t="inlineStr">
        <x:is>
          <x:t xml:space="preserve">YES</x:t>
        </x:is>
      </x:c>
      <x:c r="H228" t="n">
        <x:v>14</x:v>
      </x:c>
    </x:row>
    <x:row r="229">
      <x:c r="A229" t="inlineStr">
        <x:is>
          <x:t xml:space="preserve">https://www.nseindia.com/api/equity-stock-indices?index=%7Bsector_index%7D</x:t>
        </x:is>
      </x:c>
      <x:c r="B229" t="inlineStr">
        <x:is>
          <x:t xml:space="preserve">https://www.nseindia.com/api/equity-stock-indices?index={sector_index}</x:t>
        </x:is>
      </x:c>
      <x:c r="C229" t="inlineStr">
        <x:is>
          <x:t xml:space="preserve">config.yaml</x:t>
        </x:is>
      </x:c>
      <x:c r="D229" t="n">
        <x:v>61</x:v>
      </x:c>
      <x:c r="E229" t="inlineStr">
        <x:is>
          <x:t xml:space="preserve">NO</x:t>
        </x:is>
      </x:c>
      <x:c r="F229" t="inlineStr">
        <x:is>
          <x:t xml:space="preserve">NO</x:t>
        </x:is>
      </x:c>
      <x:c r="G229" t="inlineStr">
        <x:is>
          <x:t xml:space="preserve">YES</x:t>
        </x:is>
      </x:c>
      <x:c r="H229" t="n">
        <x:v>3</x:v>
      </x:c>
    </x:row>
    <x:row r="230">
      <x:c r="A230" t="inlineStr">
        <x:is>
          <x:t xml:space="preserve">https://www.nseindia.com/api/equity-stock-indices?index=NIFTY+50</x:t>
        </x:is>
      </x:c>
      <x:c r="B230" t="inlineStr">
        <x:is>
          <x:t xml:space="preserve">https://www.nseindia.com/api/equity-stock-indices?index=NIFTY%2050</x:t>
        </x:is>
      </x:c>
      <x:c r="C230" t="inlineStr">
        <x:is>
          <x:t xml:space="preserve">config.yaml</x:t>
        </x:is>
      </x:c>
      <x:c r="D230" t="n">
        <x:v>57</x:v>
      </x:c>
      <x:c r="E230" t="inlineStr">
        <x:is>
          <x:t xml:space="preserve">NO</x:t>
        </x:is>
      </x:c>
      <x:c r="F230" t="inlineStr">
        <x:is>
          <x:t xml:space="preserve">NO</x:t>
        </x:is>
      </x:c>
      <x:c r="G230" t="inlineStr">
        <x:is>
          <x:t xml:space="preserve">YES</x:t>
        </x:is>
      </x:c>
      <x:c r="H230" t="n">
        <x:v>3</x:v>
      </x:c>
    </x:row>
    <x:row r="231">
      <x:c r="A231" t="inlineStr">
        <x:is>
          <x:t xml:space="preserve">https://www.nseindia.com/api/equity-stock-indices?index=NIFTY+BANK</x:t>
        </x:is>
      </x:c>
      <x:c r="B231" t="inlineStr">
        <x:is>
          <x:t xml:space="preserve">https://www.nseindia.com/api/equity-stock-indices?index=NIFTY%20BANK</x:t>
        </x:is>
      </x:c>
      <x:c r="C231" t="inlineStr">
        <x:is>
          <x:t xml:space="preserve">config.yaml</x:t>
        </x:is>
      </x:c>
      <x:c r="D231" t="n">
        <x:v>58</x:v>
      </x:c>
      <x:c r="E231" t="inlineStr">
        <x:is>
          <x:t xml:space="preserve">NO</x:t>
        </x:is>
      </x:c>
      <x:c r="F231" t="inlineStr">
        <x:is>
          <x:t xml:space="preserve">NO</x:t>
        </x:is>
      </x:c>
      <x:c r="G231" t="inlineStr">
        <x:is>
          <x:t xml:space="preserve">YES</x:t>
        </x:is>
      </x:c>
      <x:c r="H231" t="n">
        <x:v>3</x:v>
      </x:c>
    </x:row>
    <x:row r="232">
      <x:c r="A232" t="inlineStr">
        <x:is>
          <x:t xml:space="preserve">https://www.nseindia.com/api/equity-stock-indices?index=NIFTY+MIDCAP+100</x:t>
        </x:is>
      </x:c>
      <x:c r="B232" t="inlineStr">
        <x:is>
          <x:t xml:space="preserve">https://www.nseindia.com/api/equity-stock-indices?index=NIFTY%20MIDCAP%20100</x:t>
        </x:is>
      </x:c>
      <x:c r="C232" t="inlineStr">
        <x:is>
          <x:t xml:space="preserve">config.yaml</x:t>
        </x:is>
      </x:c>
      <x:c r="D232" t="n">
        <x:v>59</x:v>
      </x:c>
      <x:c r="E232" t="inlineStr">
        <x:is>
          <x:t xml:space="preserve">NO</x:t>
        </x:is>
      </x:c>
      <x:c r="F232" t="inlineStr">
        <x:is>
          <x:t xml:space="preserve">NO</x:t>
        </x:is>
      </x:c>
      <x:c r="G232" t="inlineStr">
        <x:is>
          <x:t xml:space="preserve">YES</x:t>
        </x:is>
      </x:c>
      <x:c r="H232" t="n">
        <x:v>3</x:v>
      </x:c>
    </x:row>
    <x:row r="233">
      <x:c r="A233" t="inlineStr">
        <x:is>
          <x:t xml:space="preserve">https://www.nseindia.com/api/equity-stock-indices?index=NIFTY+SMALLCAP+100</x:t>
        </x:is>
      </x:c>
      <x:c r="B233" t="inlineStr">
        <x:is>
          <x:t xml:space="preserve">https://www.nseindia.com/api/equity-stock-indices?index=NIFTY%20SMALLCAP%20100</x:t>
        </x:is>
      </x:c>
      <x:c r="C233" t="inlineStr">
        <x:is>
          <x:t xml:space="preserve">config.yaml</x:t>
        </x:is>
      </x:c>
      <x:c r="D233" t="n">
        <x:v>60</x:v>
      </x:c>
      <x:c r="E233" t="inlineStr">
        <x:is>
          <x:t xml:space="preserve">NO</x:t>
        </x:is>
      </x:c>
      <x:c r="F233" t="inlineStr">
        <x:is>
          <x:t xml:space="preserve">NO</x:t>
        </x:is>
      </x:c>
      <x:c r="G233" t="inlineStr">
        <x:is>
          <x:t xml:space="preserve">YES</x:t>
        </x:is>
      </x:c>
      <x:c r="H233" t="n">
        <x:v>3</x:v>
      </x:c>
    </x:row>
    <x:row r="234">
      <x:c r="A234" t="inlineStr">
        <x:is>
          <x:t xml:space="preserve">https://www.nseindia.com/api/example</x:t>
        </x:is>
      </x:c>
      <x:c r="B234" t="inlineStr">
        <x:is>
          <x:t xml:space="preserve">https://www.nseindia.com/api/example</x:t>
        </x:is>
      </x:c>
      <x:c r="C234" t="inlineStr">
        <x:is>
          <x:t xml:space="preserve">source_inventory_audit_005492a147e54e66b4cfb995e414dae1.csv</x:t>
        </x:is>
      </x:c>
      <x:c r="D234" t="n">
        <x:v>2</x:v>
      </x:c>
      <x:c r="E234" t="inlineStr">
        <x:is>
          <x:t xml:space="preserve">YES</x:t>
        </x:is>
      </x:c>
      <x:c r="F234" t="inlineStr">
        <x:is>
          <x:t xml:space="preserve">NO</x:t>
        </x:is>
      </x:c>
      <x:c r="G234" t="inlineStr">
        <x:is>
          <x:t xml:space="preserve">YES</x:t>
        </x:is>
      </x:c>
      <x:c r="H234" t="n">
        <x:v>111</x:v>
      </x:c>
    </x:row>
    <x:row r="235">
      <x:c r="A235" t="inlineStr">
        <x:is>
          <x:t xml:space="preserve">https://www.nseindia.com/api/fiidiiTradeReact</x:t>
        </x:is>
      </x:c>
      <x:c r="B235" t="inlineStr">
        <x:is>
          <x:t xml:space="preserve">nse_fii_dii:https://www.nseindia.com/api/fiidiiTradeReact</x:t>
        </x:is>
      </x:c>
      <x:c r="C235" t="inlineStr">
        <x:is>
          <x:t xml:space="preserve">CURRENT_211_LINK_USABILITY_2026-07-14.csv</x:t>
        </x:is>
      </x:c>
      <x:c r="D235" t="n">
        <x:v>161</x:v>
      </x:c>
      <x:c r="E235" t="inlineStr">
        <x:is>
          <x:t xml:space="preserve">NO</x:t>
        </x:is>
      </x:c>
      <x:c r="F235" t="inlineStr">
        <x:is>
          <x:t xml:space="preserve">YES</x:t>
        </x:is>
      </x:c>
      <x:c r="G235" t="inlineStr">
        <x:is>
          <x:t xml:space="preserve">YES</x:t>
        </x:is>
      </x:c>
      <x:c r="H235" t="n">
        <x:v>19</x:v>
      </x:c>
    </x:row>
    <x:row r="236">
      <x:c r="A236" t="inlineStr">
        <x:is>
          <x:t xml:space="preserve">https://www.nseindia.com/api/holiday-master?type=trading</x:t>
        </x:is>
      </x:c>
      <x:c r="B236" t="inlineStr">
        <x:is>
          <x:t xml:space="preserve">nse_trading_calendar:https://www.nseindia.com/api/holiday-master?type=trading</x:t>
        </x:is>
      </x:c>
      <x:c r="C236" t="inlineStr">
        <x:is>
          <x:t xml:space="preserve">CURRENT_211_LINK_USABILITY_2026-07-14.csv</x:t>
        </x:is>
      </x:c>
      <x:c r="D236" t="n">
        <x:v>158</x:v>
      </x:c>
      <x:c r="E236" t="inlineStr">
        <x:is>
          <x:t xml:space="preserve">NO</x:t>
        </x:is>
      </x:c>
      <x:c r="F236" t="inlineStr">
        <x:is>
          <x:t xml:space="preserve">YES</x:t>
        </x:is>
      </x:c>
      <x:c r="G236" t="inlineStr">
        <x:is>
          <x:t xml:space="preserve">YES</x:t>
        </x:is>
      </x:c>
      <x:c r="H236" t="n">
        <x:v>4</x:v>
      </x:c>
    </x:row>
    <x:row r="237">
      <x:c r="A237" t="inlineStr">
        <x:is>
          <x:t xml:space="preserve">https://www.nseindia.com/api/live-analysis-most-active-securities?index=value</x:t>
        </x:is>
      </x:c>
      <x:c r="B237" t="inlineStr">
        <x:is>
          <x:t xml:space="preserve">https://www.nseindia.com/api/live-analysis-most-active-securities?index=value</x:t>
        </x:is>
      </x:c>
      <x:c r="C237" t="inlineStr">
        <x:is>
          <x:t xml:space="preserve">CURRENT_211_LINK_USABILITY_2026-07-14.csv</x:t>
        </x:is>
      </x:c>
      <x:c r="D237" t="n">
        <x:v>215</x:v>
      </x:c>
      <x:c r="E237" t="inlineStr">
        <x:is>
          <x:t xml:space="preserve">NO</x:t>
        </x:is>
      </x:c>
      <x:c r="F237" t="inlineStr">
        <x:is>
          <x:t xml:space="preserve">YES</x:t>
        </x:is>
      </x:c>
      <x:c r="G237" t="inlineStr">
        <x:is>
          <x:t xml:space="preserve">YES</x:t>
        </x:is>
      </x:c>
      <x:c r="H237" t="n">
        <x:v>9</x:v>
      </x:c>
    </x:row>
    <x:row r="238">
      <x:c r="A238" t="inlineStr">
        <x:is>
          <x:t xml:space="preserve">https://www.nseindia.com/api/live-analysis-most-active-securities?index=volume</x:t>
        </x:is>
      </x:c>
      <x:c r="B238" t="inlineStr">
        <x:is>
          <x:t xml:space="preserve">https://www.nseindia.com/api/live-analysis-most-active-securities?index=volume</x:t>
        </x:is>
      </x:c>
      <x:c r="C238" t="inlineStr">
        <x:is>
          <x:t xml:space="preserve">CURRENT_211_LINK_USABILITY_2026-07-14.csv</x:t>
        </x:is>
      </x:c>
      <x:c r="D238" t="n">
        <x:v>214</x:v>
      </x:c>
      <x:c r="E238" t="inlineStr">
        <x:is>
          <x:t xml:space="preserve">NO</x:t>
        </x:is>
      </x:c>
      <x:c r="F238" t="inlineStr">
        <x:is>
          <x:t xml:space="preserve">YES</x:t>
        </x:is>
      </x:c>
      <x:c r="G238" t="inlineStr">
        <x:is>
          <x:t xml:space="preserve">YES</x:t>
        </x:is>
      </x:c>
      <x:c r="H238" t="n">
        <x:v>9</x:v>
      </x:c>
    </x:row>
    <x:row r="239">
      <x:c r="A239" t="inlineStr">
        <x:is>
          <x:t xml:space="preserve">https://www.nseindia.com/api/live-analysis-most-active-underlying</x:t>
        </x:is>
      </x:c>
      <x:c r="B239" t="inlineStr">
        <x:is>
          <x:t xml:space="preserve">https://www.nseindia.com/api/live-analysis-most-active-underlying</x:t>
        </x:is>
      </x:c>
      <x:c r="C239" t="inlineStr">
        <x:is>
          <x:t xml:space="preserve">config.yaml</x:t>
        </x:is>
      </x:c>
      <x:c r="D239" t="n">
        <x:v>74</x:v>
      </x:c>
      <x:c r="E239" t="inlineStr">
        <x:is>
          <x:t xml:space="preserve">NO</x:t>
        </x:is>
      </x:c>
      <x:c r="F239" t="inlineStr">
        <x:is>
          <x:t xml:space="preserve">NO</x:t>
        </x:is>
      </x:c>
      <x:c r="G239" t="inlineStr">
        <x:is>
          <x:t xml:space="preserve">YES</x:t>
        </x:is>
      </x:c>
      <x:c r="H239" t="n">
        <x:v>3</x:v>
      </x:c>
    </x:row>
    <x:row r="240">
      <x:c r="A240" t="inlineStr">
        <x:is>
          <x:t xml:space="preserve">https://www.nseindia.com/api/live-analysis-oi-spurts-contracts</x:t>
        </x:is>
      </x:c>
      <x:c r="B240" t="inlineStr">
        <x:is>
          <x:t xml:space="preserve">https://www.nseindia.com/api/live-analysis-oi-spurts-contracts</x:t>
        </x:is>
      </x:c>
      <x:c r="C240" t="inlineStr">
        <x:is>
          <x:t xml:space="preserve">config.yaml</x:t>
        </x:is>
      </x:c>
      <x:c r="D240" t="n">
        <x:v>73</x:v>
      </x:c>
      <x:c r="E240" t="inlineStr">
        <x:is>
          <x:t xml:space="preserve">NO</x:t>
        </x:is>
      </x:c>
      <x:c r="F240" t="inlineStr">
        <x:is>
          <x:t xml:space="preserve">NO</x:t>
        </x:is>
      </x:c>
      <x:c r="G240" t="inlineStr">
        <x:is>
          <x:t xml:space="preserve">YES</x:t>
        </x:is>
      </x:c>
      <x:c r="H240" t="n">
        <x:v>3</x:v>
      </x:c>
    </x:row>
    <x:row r="241">
      <x:c r="A241" t="inlineStr">
        <x:is>
          <x:t xml:space="preserve">https://www.nseindia.com/api/live-analysis-oi-spurts-underlyings</x:t>
        </x:is>
      </x:c>
      <x:c r="B241" t="inlineStr">
        <x:is>
          <x:t xml:space="preserve">https://www.nseindia.com/api/live-analysis-oi-spurts-underlyings</x:t>
        </x:is>
      </x:c>
      <x:c r="C241" t="inlineStr">
        <x:is>
          <x:t xml:space="preserve">config.yaml</x:t>
        </x:is>
      </x:c>
      <x:c r="D241" t="n">
        <x:v>72</x:v>
      </x:c>
      <x:c r="E241" t="inlineStr">
        <x:is>
          <x:t xml:space="preserve">NO</x:t>
        </x:is>
      </x:c>
      <x:c r="F241" t="inlineStr">
        <x:is>
          <x:t xml:space="preserve">NO</x:t>
        </x:is>
      </x:c>
      <x:c r="G241" t="inlineStr">
        <x:is>
          <x:t xml:space="preserve">YES</x:t>
        </x:is>
      </x:c>
      <x:c r="H241" t="n">
        <x:v>3</x:v>
      </x:c>
    </x:row>
    <x:row r="242">
      <x:c r="A242" t="inlineStr">
        <x:is>
          <x:t xml:space="preserve">https://www.nseindia.com/api/live-analysis-variations?index=gainers</x:t>
        </x:is>
      </x:c>
      <x:c r="B242" t="inlineStr">
        <x:is>
          <x:t xml:space="preserve">https://www.nseindia.com/api/live-analysis-variations?index=gainers</x:t>
        </x:is>
      </x:c>
      <x:c r="C242" t="inlineStr">
        <x:is>
          <x:t xml:space="preserve">config.yaml</x:t>
        </x:is>
      </x:c>
      <x:c r="D242" t="n">
        <x:v>79</x:v>
      </x:c>
      <x:c r="E242" t="inlineStr">
        <x:is>
          <x:t xml:space="preserve">NO</x:t>
        </x:is>
      </x:c>
      <x:c r="F242" t="inlineStr">
        <x:is>
          <x:t xml:space="preserve">NO</x:t>
        </x:is>
      </x:c>
      <x:c r="G242" t="inlineStr">
        <x:is>
          <x:t xml:space="preserve">YES</x:t>
        </x:is>
      </x:c>
      <x:c r="H242" t="n">
        <x:v>3</x:v>
      </x:c>
    </x:row>
    <x:row r="243">
      <x:c r="A243" t="inlineStr">
        <x:is>
          <x:t xml:space="preserve">https://www.nseindia.com/api/live-analysis-variations?index=loosers</x:t>
        </x:is>
      </x:c>
      <x:c r="B243" t="inlineStr">
        <x:is>
          <x:t xml:space="preserve">https://www.nseindia.com/api/live-analysis-variations?index=loosers</x:t>
        </x:is>
      </x:c>
      <x:c r="C243" t="inlineStr">
        <x:is>
          <x:t xml:space="preserve">config.yaml</x:t>
        </x:is>
      </x:c>
      <x:c r="D243" t="n">
        <x:v>80</x:v>
      </x:c>
      <x:c r="E243" t="inlineStr">
        <x:is>
          <x:t xml:space="preserve">NO</x:t>
        </x:is>
      </x:c>
      <x:c r="F243" t="inlineStr">
        <x:is>
          <x:t xml:space="preserve">NO</x:t>
        </x:is>
      </x:c>
      <x:c r="G243" t="inlineStr">
        <x:is>
          <x:t xml:space="preserve">YES</x:t>
        </x:is>
      </x:c>
      <x:c r="H243" t="n">
        <x:v>3</x:v>
      </x:c>
    </x:row>
    <x:row r="244">
      <x:c r="A244" t="inlineStr">
        <x:is>
          <x:t xml:space="preserve">https://www.nseindia.com/api/live-analysis-volume-gainers</x:t>
        </x:is>
      </x:c>
      <x:c r="B244" t="inlineStr">
        <x:is>
          <x:t xml:space="preserve">https://www.nseindia.com/api/live-analysis-volume-gainers</x:t>
        </x:is>
      </x:c>
      <x:c r="C244" t="inlineStr">
        <x:is>
          <x:t xml:space="preserve">CURRENT_211_LINK_USABILITY_2026-07-14.csv</x:t>
        </x:is>
      </x:c>
      <x:c r="D244" t="n">
        <x:v>213</x:v>
      </x:c>
      <x:c r="E244" t="inlineStr">
        <x:is>
          <x:t xml:space="preserve">NO</x:t>
        </x:is>
      </x:c>
      <x:c r="F244" t="inlineStr">
        <x:is>
          <x:t xml:space="preserve">YES</x:t>
        </x:is>
      </x:c>
      <x:c r="G244" t="inlineStr">
        <x:is>
          <x:t xml:space="preserve">YES</x:t>
        </x:is>
      </x:c>
      <x:c r="H244" t="n">
        <x:v>9</x:v>
      </x:c>
    </x:row>
    <x:row r="245">
      <x:c r="A245" t="inlineStr">
        <x:is>
          <x:t xml:space="preserve">https://www.nseindia.com/api/liveEquity-derivatives?index=nifty_bank_fut</x:t>
        </x:is>
      </x:c>
      <x:c r="B245" t="inlineStr">
        <x:is>
          <x:t xml:space="preserve">https://www.nseindia.com/api/liveEquity-derivatives?index=nifty_bank_fut</x:t>
        </x:is>
      </x:c>
      <x:c r="C245" t="inlineStr">
        <x:is>
          <x:t xml:space="preserve">config.yaml</x:t>
        </x:is>
      </x:c>
      <x:c r="D245" t="n">
        <x:v>68</x:v>
      </x:c>
      <x:c r="E245" t="inlineStr">
        <x:is>
          <x:t xml:space="preserve">NO</x:t>
        </x:is>
      </x:c>
      <x:c r="F245" t="inlineStr">
        <x:is>
          <x:t xml:space="preserve">NO</x:t>
        </x:is>
      </x:c>
      <x:c r="G245" t="inlineStr">
        <x:is>
          <x:t xml:space="preserve">YES</x:t>
        </x:is>
      </x:c>
      <x:c r="H245" t="n">
        <x:v>3</x:v>
      </x:c>
    </x:row>
    <x:row r="246">
      <x:c r="A246" t="inlineStr">
        <x:is>
          <x:t xml:space="preserve">https://www.nseindia.com/api/liveEquity-derivatives?index=nifty_bank_opt</x:t>
        </x:is>
      </x:c>
      <x:c r="B246" t="inlineStr">
        <x:is>
          <x:t xml:space="preserve">https://www.nseindia.com/api/liveEquity-derivatives?index=nifty_bank_opt</x:t>
        </x:is>
      </x:c>
      <x:c r="C246" t="inlineStr">
        <x:is>
          <x:t xml:space="preserve">config.yaml</x:t>
        </x:is>
      </x:c>
      <x:c r="D246" t="n">
        <x:v>67</x:v>
      </x:c>
      <x:c r="E246" t="inlineStr">
        <x:is>
          <x:t xml:space="preserve">NO</x:t>
        </x:is>
      </x:c>
      <x:c r="F246" t="inlineStr">
        <x:is>
          <x:t xml:space="preserve">NO</x:t>
        </x:is>
      </x:c>
      <x:c r="G246" t="inlineStr">
        <x:is>
          <x:t xml:space="preserve">YES</x:t>
        </x:is>
      </x:c>
      <x:c r="H246" t="n">
        <x:v>3</x:v>
      </x:c>
    </x:row>
    <x:row r="247">
      <x:c r="A247" t="inlineStr">
        <x:is>
          <x:t xml:space="preserve">https://www.nseindia.com/api/liveEquity-derivatives?index=nse50_fut</x:t>
        </x:is>
      </x:c>
      <x:c r="B247" t="inlineStr">
        <x:is>
          <x:t xml:space="preserve">https://www.nseindia.com/api/liveEquity-derivatives?index=nse50_fut</x:t>
        </x:is>
      </x:c>
      <x:c r="C247" t="inlineStr">
        <x:is>
          <x:t xml:space="preserve">config.yaml</x:t>
        </x:is>
      </x:c>
      <x:c r="D247" t="n">
        <x:v>66</x:v>
      </x:c>
      <x:c r="E247" t="inlineStr">
        <x:is>
          <x:t xml:space="preserve">NO</x:t>
        </x:is>
      </x:c>
      <x:c r="F247" t="inlineStr">
        <x:is>
          <x:t xml:space="preserve">NO</x:t>
        </x:is>
      </x:c>
      <x:c r="G247" t="inlineStr">
        <x:is>
          <x:t xml:space="preserve">YES</x:t>
        </x:is>
      </x:c>
      <x:c r="H247" t="n">
        <x:v>3</x:v>
      </x:c>
    </x:row>
    <x:row r="248">
      <x:c r="A248" t="inlineStr">
        <x:is>
          <x:t xml:space="preserve">https://www.nseindia.com/api/liveEquity-derivatives?index=nse50_opt</x:t>
        </x:is>
      </x:c>
      <x:c r="B248" t="inlineStr">
        <x:is>
          <x:t xml:space="preserve">https://www.nseindia.com/api/liveEquity-derivatives?index=nse50_opt</x:t>
        </x:is>
      </x:c>
      <x:c r="C248" t="inlineStr">
        <x:is>
          <x:t xml:space="preserve">config.yaml</x:t>
        </x:is>
      </x:c>
      <x:c r="D248" t="n">
        <x:v>65</x:v>
      </x:c>
      <x:c r="E248" t="inlineStr">
        <x:is>
          <x:t xml:space="preserve">NO</x:t>
        </x:is>
      </x:c>
      <x:c r="F248" t="inlineStr">
        <x:is>
          <x:t xml:space="preserve">NO</x:t>
        </x:is>
      </x:c>
      <x:c r="G248" t="inlineStr">
        <x:is>
          <x:t xml:space="preserve">YES</x:t>
        </x:is>
      </x:c>
      <x:c r="H248" t="n">
        <x:v>3</x:v>
      </x:c>
    </x:row>
    <x:row r="249">
      <x:c r="A249" t="inlineStr">
        <x:is>
          <x:t xml:space="preserve">https://www.nseindia.com/api/liveEquity-derivatives?index=stock_fut</x:t>
        </x:is>
      </x:c>
      <x:c r="B249" t="inlineStr">
        <x:is>
          <x:t xml:space="preserve">https://www.nseindia.com/api/liveEquity-derivatives?index=stock_fut</x:t>
        </x:is>
      </x:c>
      <x:c r="C249" t="inlineStr">
        <x:is>
          <x:t xml:space="preserve">config.yaml</x:t>
        </x:is>
      </x:c>
      <x:c r="D249" t="n">
        <x:v>64</x:v>
      </x:c>
      <x:c r="E249" t="inlineStr">
        <x:is>
          <x:t xml:space="preserve">NO</x:t>
        </x:is>
      </x:c>
      <x:c r="F249" t="inlineStr">
        <x:is>
          <x:t xml:space="preserve">NO</x:t>
        </x:is>
      </x:c>
      <x:c r="G249" t="inlineStr">
        <x:is>
          <x:t xml:space="preserve">YES</x:t>
        </x:is>
      </x:c>
      <x:c r="H249" t="n">
        <x:v>3</x:v>
      </x:c>
    </x:row>
    <x:row r="250">
      <x:c r="A250" t="inlineStr">
        <x:is>
          <x:t xml:space="preserve">https://www.nseindia.com/api/liveEquity-derivatives?index=stock_opt</x:t>
        </x:is>
      </x:c>
      <x:c r="B250" t="inlineStr">
        <x:is>
          <x:t xml:space="preserve">https://www.nseindia.com/api/liveEquity-derivatives?index=stock_opt</x:t>
        </x:is>
      </x:c>
      <x:c r="C250" t="inlineStr">
        <x:is>
          <x:t xml:space="preserve">config.yaml</x:t>
        </x:is>
      </x:c>
      <x:c r="D250" t="n">
        <x:v>63</x:v>
      </x:c>
      <x:c r="E250" t="inlineStr">
        <x:is>
          <x:t xml:space="preserve">NO</x:t>
        </x:is>
      </x:c>
      <x:c r="F250" t="inlineStr">
        <x:is>
          <x:t xml:space="preserve">NO</x:t>
        </x:is>
      </x:c>
      <x:c r="G250" t="inlineStr">
        <x:is>
          <x:t xml:space="preserve">YES</x:t>
        </x:is>
      </x:c>
      <x:c r="H250" t="n">
        <x:v>3</x:v>
      </x:c>
    </x:row>
    <x:row r="251">
      <x:c r="A251" t="inlineStr">
        <x:is>
          <x:t xml:space="preserve">https://www.nseindia.com/api/market-data-pre-open?key=FO</x:t>
        </x:is>
      </x:c>
      <x:c r="B251" t="inlineStr">
        <x:is>
          <x:t xml:space="preserve">https://www.nseindia.com/api/market-data-pre-open?key=FO</x:t>
        </x:is>
      </x:c>
      <x:c r="C251" t="inlineStr">
        <x:is>
          <x:t xml:space="preserve">config.yaml</x:t>
        </x:is>
      </x:c>
      <x:c r="D251" t="n">
        <x:v>53</x:v>
      </x:c>
      <x:c r="E251" t="inlineStr">
        <x:is>
          <x:t xml:space="preserve">NO</x:t>
        </x:is>
      </x:c>
      <x:c r="F251" t="inlineStr">
        <x:is>
          <x:t xml:space="preserve">NO</x:t>
        </x:is>
      </x:c>
      <x:c r="G251" t="inlineStr">
        <x:is>
          <x:t xml:space="preserve">YES</x:t>
        </x:is>
      </x:c>
      <x:c r="H251" t="n">
        <x:v>3</x:v>
      </x:c>
    </x:row>
    <x:row r="252">
      <x:c r="A252" t="inlineStr">
        <x:is>
          <x:t xml:space="preserve">https://www.nseindia.com/api/market-data-pre-open?key=NIFTY</x:t>
        </x:is>
      </x:c>
      <x:c r="B252" t="inlineStr">
        <x:is>
          <x:t xml:space="preserve">https://www.nseindia.com/api/market-data-pre-open?key=NIFTY</x:t>
        </x:is>
      </x:c>
      <x:c r="C252" t="inlineStr">
        <x:is>
          <x:t xml:space="preserve">config.yaml</x:t>
        </x:is>
      </x:c>
      <x:c r="D252" t="n">
        <x:v>52</x:v>
      </x:c>
      <x:c r="E252" t="inlineStr">
        <x:is>
          <x:t xml:space="preserve">NO</x:t>
        </x:is>
      </x:c>
      <x:c r="F252" t="inlineStr">
        <x:is>
          <x:t xml:space="preserve">NO</x:t>
        </x:is>
      </x:c>
      <x:c r="G252" t="inlineStr">
        <x:is>
          <x:t xml:space="preserve">YES</x:t>
        </x:is>
      </x:c>
      <x:c r="H252" t="n">
        <x:v>3</x:v>
      </x:c>
    </x:row>
    <x:row r="253">
      <x:c r="A253" t="inlineStr">
        <x:is>
          <x:t xml:space="preserve">https://www.nseindia.com/api/market-data-pre-open?key=SME</x:t>
        </x:is>
      </x:c>
      <x:c r="B253" t="inlineStr">
        <x:is>
          <x:t xml:space="preserve">https://www.nseindia.com/api/market-data-pre-open?key=SME</x:t>
        </x:is>
      </x:c>
      <x:c r="C253" t="inlineStr">
        <x:is>
          <x:t xml:space="preserve">config.yaml</x:t>
        </x:is>
      </x:c>
      <x:c r="D253" t="n">
        <x:v>54</x:v>
      </x:c>
      <x:c r="E253" t="inlineStr">
        <x:is>
          <x:t xml:space="preserve">NO</x:t>
        </x:is>
      </x:c>
      <x:c r="F253" t="inlineStr">
        <x:is>
          <x:t xml:space="preserve">NO</x:t>
        </x:is>
      </x:c>
      <x:c r="G253" t="inlineStr">
        <x:is>
          <x:t xml:space="preserve">YES</x:t>
        </x:is>
      </x:c>
      <x:c r="H253" t="n">
        <x:v>3</x:v>
      </x:c>
    </x:row>
    <x:row r="254">
      <x:c r="A254" t="inlineStr">
        <x:is>
          <x:t xml:space="preserve">https://www.nseindia.com/api/market-turnover</x:t>
        </x:is>
      </x:c>
      <x:c r="B254" t="inlineStr">
        <x:is>
          <x:t xml:space="preserve">https://www.nseindia.com/api/market-turnover</x:t>
        </x:is>
      </x:c>
      <x:c r="C254" t="inlineStr">
        <x:is>
          <x:t xml:space="preserve">config.yaml</x:t>
        </x:is>
      </x:c>
      <x:c r="D254" t="n">
        <x:v>51</x:v>
      </x:c>
      <x:c r="E254" t="inlineStr">
        <x:is>
          <x:t xml:space="preserve">NO</x:t>
        </x:is>
      </x:c>
      <x:c r="F254" t="inlineStr">
        <x:is>
          <x:t xml:space="preserve">NO</x:t>
        </x:is>
      </x:c>
      <x:c r="G254" t="inlineStr">
        <x:is>
          <x:t xml:space="preserve">YES</x:t>
        </x:is>
      </x:c>
      <x:c r="H254" t="n">
        <x:v>3</x:v>
      </x:c>
    </x:row>
    <x:row r="255">
      <x:c r="A255" t="inlineStr">
        <x:is>
          <x:t xml:space="preserve">https://www.nseindia.com/api/option-chain-equities?symbol=%7Bsymbol%7D</x:t>
        </x:is>
      </x:c>
      <x:c r="B255" t="inlineStr">
        <x:is>
          <x:t xml:space="preserve">https://www.nseindia.com/api/option-chain-equities?symbol={symbol}</x:t>
        </x:is>
      </x:c>
      <x:c r="C255" t="inlineStr">
        <x:is>
          <x:t xml:space="preserve">config.yaml</x:t>
        </x:is>
      </x:c>
      <x:c r="D255" t="n">
        <x:v>71</x:v>
      </x:c>
      <x:c r="E255" t="inlineStr">
        <x:is>
          <x:t xml:space="preserve">NO</x:t>
        </x:is>
      </x:c>
      <x:c r="F255" t="inlineStr">
        <x:is>
          <x:t xml:space="preserve">NO</x:t>
        </x:is>
      </x:c>
      <x:c r="G255" t="inlineStr">
        <x:is>
          <x:t xml:space="preserve">YES</x:t>
        </x:is>
      </x:c>
      <x:c r="H255" t="n">
        <x:v>3</x:v>
      </x:c>
    </x:row>
    <x:row r="256">
      <x:c r="A256" t="inlineStr">
        <x:is>
          <x:t xml:space="preserve">https://www.nseindia.com/api/option-chain-equities?symbol=BANKNIFTY</x:t>
        </x:is>
      </x:c>
      <x:c r="B256" t="inlineStr">
        <x:is>
          <x:t xml:space="preserve">https://www.nseindia.com/api/option-chain-equities?symbol=BANKNIFTY</x:t>
        </x:is>
      </x:c>
      <x:c r="C256" t="inlineStr">
        <x:is>
          <x:t xml:space="preserve">config.yaml</x:t>
        </x:is>
      </x:c>
      <x:c r="D256" t="n">
        <x:v>70</x:v>
      </x:c>
      <x:c r="E256" t="inlineStr">
        <x:is>
          <x:t xml:space="preserve">NO</x:t>
        </x:is>
      </x:c>
      <x:c r="F256" t="inlineStr">
        <x:is>
          <x:t xml:space="preserve">NO</x:t>
        </x:is>
      </x:c>
      <x:c r="G256" t="inlineStr">
        <x:is>
          <x:t xml:space="preserve">YES</x:t>
        </x:is>
      </x:c>
      <x:c r="H256" t="n">
        <x:v>3</x:v>
      </x:c>
    </x:row>
    <x:row r="257">
      <x:c r="A257" t="inlineStr">
        <x:is>
          <x:t xml:space="preserve">https://www.nseindia.com/api/option-chain-equities?symbol=NIFTY</x:t>
        </x:is>
      </x:c>
      <x:c r="B257" t="inlineStr">
        <x:is>
          <x:t xml:space="preserve">https://www.nseindia.com/api/option-chain-equities?symbol=NIFTY</x:t>
        </x:is>
      </x:c>
      <x:c r="C257" t="inlineStr">
        <x:is>
          <x:t xml:space="preserve">config.yaml</x:t>
        </x:is>
      </x:c>
      <x:c r="D257" t="n">
        <x:v>69</x:v>
      </x:c>
      <x:c r="E257" t="inlineStr">
        <x:is>
          <x:t xml:space="preserve">NO</x:t>
        </x:is>
      </x:c>
      <x:c r="F257" t="inlineStr">
        <x:is>
          <x:t xml:space="preserve">NO</x:t>
        </x:is>
      </x:c>
      <x:c r="G257" t="inlineStr">
        <x:is>
          <x:t xml:space="preserve">YES</x:t>
        </x:is>
      </x:c>
      <x:c r="H257" t="n">
        <x:v>3</x:v>
      </x:c>
    </x:row>
    <x:row r="258">
      <x:c r="A258" t="inlineStr">
        <x:is>
          <x:t xml:space="preserve">https://www.nseindia.com/api/option-chain-equities?symbol=RELIANCE</x:t>
        </x:is>
      </x:c>
      <x:c r="B258" t="inlineStr">
        <x:is>
          <x:t xml:space="preserve">nse_option_chain:https://www.nseindia.com/api/option-chain-equities?symbol=RELIANCE</x:t>
        </x:is>
      </x:c>
      <x:c r="C258" t="inlineStr">
        <x:is>
          <x:t xml:space="preserve">CONNECTED_BUT_UNUSABLE_26_LINKS_2026-07-16.csv</x:t>
        </x:is>
      </x:c>
      <x:c r="D258" t="n">
        <x:v>21</x:v>
      </x:c>
      <x:c r="E258" t="inlineStr">
        <x:is>
          <x:t xml:space="preserve">NO</x:t>
        </x:is>
      </x:c>
      <x:c r="F258" t="inlineStr">
        <x:is>
          <x:t xml:space="preserve">YES</x:t>
        </x:is>
      </x:c>
      <x:c r="G258" t="inlineStr">
        <x:is>
          <x:t xml:space="preserve">YES</x:t>
        </x:is>
      </x:c>
      <x:c r="H258" t="n">
        <x:v>14</x:v>
      </x:c>
    </x:row>
    <x:row r="259">
      <x:c r="A259" t="inlineStr">
        <x:is>
          <x:t xml:space="preserve">https://www.nseindia.com/api/quote-derivative?symbol=%7Bsymbol%7D</x:t>
        </x:is>
      </x:c>
      <x:c r="B259" t="inlineStr">
        <x:is>
          <x:t xml:space="preserve">https://www.nseindia.com/api/quote-derivative?symbol={symbol}</x:t>
        </x:is>
      </x:c>
      <x:c r="C259" t="inlineStr">
        <x:is>
          <x:t xml:space="preserve">config.yaml</x:t>
        </x:is>
      </x:c>
      <x:c r="D259" t="n">
        <x:v>62</x:v>
      </x:c>
      <x:c r="E259" t="inlineStr">
        <x:is>
          <x:t xml:space="preserve">NO</x:t>
        </x:is>
      </x:c>
      <x:c r="F259" t="inlineStr">
        <x:is>
          <x:t xml:space="preserve">NO</x:t>
        </x:is>
      </x:c>
      <x:c r="G259" t="inlineStr">
        <x:is>
          <x:t xml:space="preserve">YES</x:t>
        </x:is>
      </x:c>
      <x:c r="H259" t="n">
        <x:v>3</x:v>
      </x:c>
    </x:row>
    <x:row r="260">
      <x:c r="A260" t="inlineStr">
        <x:is>
          <x:t xml:space="preserve">https://www.nseindia.com/api/quote-equity?section=trade_info&amp;symbol=%7Bsymbol%7D</x:t>
        </x:is>
      </x:c>
      <x:c r="B260" t="inlineStr">
        <x:is>
          <x:t xml:space="preserve">https://www.nseindia.com/api/quote-equity?symbol={symbol}&amp;section=trade_info</x:t>
        </x:is>
      </x:c>
      <x:c r="C260" t="inlineStr">
        <x:is>
          <x:t xml:space="preserve">config.yaml</x:t>
        </x:is>
      </x:c>
      <x:c r="D260" t="n">
        <x:v>56</x:v>
      </x:c>
      <x:c r="E260" t="inlineStr">
        <x:is>
          <x:t xml:space="preserve">NO</x:t>
        </x:is>
      </x:c>
      <x:c r="F260" t="inlineStr">
        <x:is>
          <x:t xml:space="preserve">NO</x:t>
        </x:is>
      </x:c>
      <x:c r="G260" t="inlineStr">
        <x:is>
          <x:t xml:space="preserve">YES</x:t>
        </x:is>
      </x:c>
      <x:c r="H260" t="n">
        <x:v>3</x:v>
      </x:c>
    </x:row>
    <x:row r="261">
      <x:c r="A261" t="inlineStr">
        <x:is>
          <x:t xml:space="preserve">https://www.nseindia.com/api/quote-equity?symbol=%7Bsymbol%7D</x:t>
        </x:is>
      </x:c>
      <x:c r="B261" t="inlineStr">
        <x:is>
          <x:t xml:space="preserve">https://www.nseindia.com/api/quote-equity?symbol={symbol}</x:t>
        </x:is>
      </x:c>
      <x:c r="C261" t="inlineStr">
        <x:is>
          <x:t xml:space="preserve">config.yaml</x:t>
        </x:is>
      </x:c>
      <x:c r="D261" t="n">
        <x:v>55</x:v>
      </x:c>
      <x:c r="E261" t="inlineStr">
        <x:is>
          <x:t xml:space="preserve">NO</x:t>
        </x:is>
      </x:c>
      <x:c r="F261" t="inlineStr">
        <x:is>
          <x:t xml:space="preserve">NO</x:t>
        </x:is>
      </x:c>
      <x:c r="G261" t="inlineStr">
        <x:is>
          <x:t xml:space="preserve">YES</x:t>
        </x:is>
      </x:c>
      <x:c r="H261" t="n">
        <x:v>3</x:v>
      </x:c>
    </x:row>
    <x:row r="262">
      <x:c r="A262" t="inlineStr">
        <x:is>
          <x:t xml:space="preserve">https://www.nseindia.com/api/reportASM</x:t>
        </x:is>
      </x:c>
      <x:c r="B262" t="inlineStr">
        <x:is>
          <x:t xml:space="preserve">nse_asm:https://www.nseindia.com/api/reportASM</x:t>
        </x:is>
      </x:c>
      <x:c r="C262" t="inlineStr">
        <x:is>
          <x:t xml:space="preserve">CURRENT_211_LINK_USABILITY_2026-07-14.csv</x:t>
        </x:is>
      </x:c>
      <x:c r="D262" t="n">
        <x:v>157</x:v>
      </x:c>
      <x:c r="E262" t="inlineStr">
        <x:is>
          <x:t xml:space="preserve">NO</x:t>
        </x:is>
      </x:c>
      <x:c r="F262" t="inlineStr">
        <x:is>
          <x:t xml:space="preserve">YES</x:t>
        </x:is>
      </x:c>
      <x:c r="G262" t="inlineStr">
        <x:is>
          <x:t xml:space="preserve">YES</x:t>
        </x:is>
      </x:c>
      <x:c r="H262" t="n">
        <x:v>7</x:v>
      </x:c>
    </x:row>
    <x:row r="263">
      <x:c r="A263" t="inlineStr">
        <x:is>
          <x:t xml:space="preserve">https://www.nseindia.com/api/reportGSM</x:t>
        </x:is>
      </x:c>
      <x:c r="B263" t="inlineStr">
        <x:is>
          <x:t xml:space="preserve">nse_gsm:https://www.nseindia.com/api/reportGSM</x:t>
        </x:is>
      </x:c>
      <x:c r="C263" t="inlineStr">
        <x:is>
          <x:t xml:space="preserve">CURRENT_211_LINK_USABILITY_2026-07-14.csv</x:t>
        </x:is>
      </x:c>
      <x:c r="D263" t="n">
        <x:v>170</x:v>
      </x:c>
      <x:c r="E263" t="inlineStr">
        <x:is>
          <x:t xml:space="preserve">NO</x:t>
        </x:is>
      </x:c>
      <x:c r="F263" t="inlineStr">
        <x:is>
          <x:t xml:space="preserve">YES</x:t>
        </x:is>
      </x:c>
      <x:c r="G263" t="inlineStr">
        <x:is>
          <x:t xml:space="preserve">YES</x:t>
        </x:is>
      </x:c>
      <x:c r="H263" t="n">
        <x:v>7</x:v>
      </x:c>
    </x:row>
    <x:row r="264">
      <x:c r="A264" t="inlineStr">
        <x:is>
          <x:t xml:space="preserve">https://www.nseindia.com/api/slbs</x:t>
        </x:is>
      </x:c>
      <x:c r="B264" t="inlineStr">
        <x:is>
          <x:t xml:space="preserve">https://www.nseindia.com/api/slbs</x:t>
        </x:is>
      </x:c>
      <x:c r="C264" t="inlineStr">
        <x:is>
          <x:t xml:space="preserve">config.yaml</x:t>
        </x:is>
      </x:c>
      <x:c r="D264" t="n">
        <x:v>97</x:v>
      </x:c>
      <x:c r="E264" t="inlineStr">
        <x:is>
          <x:t xml:space="preserve">NO</x:t>
        </x:is>
      </x:c>
      <x:c r="F264" t="inlineStr">
        <x:is>
          <x:t xml:space="preserve">NO</x:t>
        </x:is>
      </x:c>
      <x:c r="G264" t="inlineStr">
        <x:is>
          <x:t xml:space="preserve">YES</x:t>
        </x:is>
      </x:c>
      <x:c r="H264" t="n">
        <x:v>3</x:v>
      </x:c>
    </x:row>
    <x:row r="265">
      <x:c r="A265" t="inlineStr">
        <x:is>
          <x:t xml:space="preserve">https://www.nseindia.com/api/snapshot-capital-market-largedeal</x:t>
        </x:is>
      </x:c>
      <x:c r="B265" t="inlineStr">
        <x:is>
          <x:t xml:space="preserve">https://www.nseindia.com/api/snapshot-capital-market-largedeal</x:t>
        </x:is>
      </x:c>
      <x:c r="C265" t="inlineStr">
        <x:is>
          <x:t xml:space="preserve">CURRENT_211_LINK_USABILITY_2026-07-14.csv</x:t>
        </x:is>
      </x:c>
      <x:c r="D265" t="n">
        <x:v>216</x:v>
      </x:c>
      <x:c r="E265" t="inlineStr">
        <x:is>
          <x:t xml:space="preserve">NO</x:t>
        </x:is>
      </x:c>
      <x:c r="F265" t="inlineStr">
        <x:is>
          <x:t xml:space="preserve">YES</x:t>
        </x:is>
      </x:c>
      <x:c r="G265" t="inlineStr">
        <x:is>
          <x:t xml:space="preserve">YES</x:t>
        </x:is>
      </x:c>
      <x:c r="H265" t="n">
        <x:v>9</x:v>
      </x:c>
    </x:row>
    <x:row r="266">
      <x:c r="A266" t="inlineStr">
        <x:is>
          <x:t xml:space="preserve">https://www.nseindia.com/companies-listing/corporate-filings-actions</x:t>
        </x:is>
      </x:c>
      <x:c r="B266" t="inlineStr">
        <x:is>
          <x:t xml:space="preserve">https://www.nseindia.com/companies-listing/corporate-filings-actions</x:t>
        </x:is>
      </x:c>
      <x:c r="C266" t="inlineStr">
        <x:is>
          <x:t xml:space="preserve">CURRENT_211_LINK_USABILITY_2026-07-14.csv</x:t>
        </x:is>
      </x:c>
      <x:c r="D266" t="n">
        <x:v>132</x:v>
      </x:c>
      <x:c r="E266" t="inlineStr">
        <x:is>
          <x:t xml:space="preserve">NO</x:t>
        </x:is>
      </x:c>
      <x:c r="F266" t="inlineStr">
        <x:is>
          <x:t xml:space="preserve">YES</x:t>
        </x:is>
      </x:c>
      <x:c r="G266" t="inlineStr">
        <x:is>
          <x:t xml:space="preserve">YES</x:t>
        </x:is>
      </x:c>
      <x:c r="H266" t="n">
        <x:v>32</x:v>
      </x:c>
    </x:row>
    <x:row r="267">
      <x:c r="A267" t="inlineStr">
        <x:is>
          <x:t xml:space="preserve">https://www.nseindia.com/companies-listing/corporate-filings-announcements</x:t>
        </x:is>
      </x:c>
      <x:c r="B267" t="inlineStr">
        <x:is>
          <x:t xml:space="preserve">https://www.nseindia.com/companies-listing/corporate-filings-announcements</x:t>
        </x:is>
      </x:c>
      <x:c r="C267" t="inlineStr">
        <x:is>
          <x:t xml:space="preserve">CURRENT_211_LINK_USABILITY_2026-07-14.csv</x:t>
        </x:is>
      </x:c>
      <x:c r="D267" t="n">
        <x:v>133</x:v>
      </x:c>
      <x:c r="E267" t="inlineStr">
        <x:is>
          <x:t xml:space="preserve">NO</x:t>
        </x:is>
      </x:c>
      <x:c r="F267" t="inlineStr">
        <x:is>
          <x:t xml:space="preserve">YES</x:t>
        </x:is>
      </x:c>
      <x:c r="G267" t="inlineStr">
        <x:is>
          <x:t xml:space="preserve">YES</x:t>
        </x:is>
      </x:c>
      <x:c r="H267" t="n">
        <x:v>36</x:v>
      </x:c>
    </x:row>
    <x:row r="268">
      <x:c r="A268" t="inlineStr">
        <x:is>
          <x:t xml:space="preserve">https://www.nseindia.com/companies-listing/corporate-filings-announcements-xbrl</x:t>
        </x:is>
      </x:c>
      <x:c r="B268" t="inlineStr">
        <x:is>
          <x:t xml:space="preserve">https://www.nseindia.com/companies-listing/corporate-filings-announcements-xbrl</x:t>
        </x:is>
      </x:c>
      <x:c r="C268" t="inlineStr">
        <x:is>
          <x:t xml:space="preserve">CURRENT_211_LINK_USABILITY_2026-07-14.csv</x:t>
        </x:is>
      </x:c>
      <x:c r="D268" t="n">
        <x:v>134</x:v>
      </x:c>
      <x:c r="E268" t="inlineStr">
        <x:is>
          <x:t xml:space="preserve">NO</x:t>
        </x:is>
      </x:c>
      <x:c r="F268" t="inlineStr">
        <x:is>
          <x:t xml:space="preserve">YES</x:t>
        </x:is>
      </x:c>
      <x:c r="G268" t="inlineStr">
        <x:is>
          <x:t xml:space="preserve">YES</x:t>
        </x:is>
      </x:c>
      <x:c r="H268" t="n">
        <x:v>34</x:v>
      </x:c>
    </x:row>
    <x:row r="269">
      <x:c r="A269" t="inlineStr">
        <x:is>
          <x:t xml:space="preserve">https://www.nseindia.com/companies-listing/corporate-filings-daily-buy-back</x:t>
        </x:is>
      </x:c>
      <x:c r="B269" t="inlineStr">
        <x:is>
          <x:t xml:space="preserve">https://www.nseindia.com/companies-listing/corporate-filings-daily-buy-back</x:t>
        </x:is>
      </x:c>
      <x:c r="C269" t="inlineStr">
        <x:is>
          <x:t xml:space="preserve">CURRENT_211_LINK_USABILITY_2026-07-14.csv</x:t>
        </x:is>
      </x:c>
      <x:c r="D269" t="n">
        <x:v>135</x:v>
      </x:c>
      <x:c r="E269" t="inlineStr">
        <x:is>
          <x:t xml:space="preserve">NO</x:t>
        </x:is>
      </x:c>
      <x:c r="F269" t="inlineStr">
        <x:is>
          <x:t xml:space="preserve">YES</x:t>
        </x:is>
      </x:c>
      <x:c r="G269" t="inlineStr">
        <x:is>
          <x:t xml:space="preserve">YES</x:t>
        </x:is>
      </x:c>
      <x:c r="H269" t="n">
        <x:v>35</x:v>
      </x:c>
    </x:row>
    <x:row r="270">
      <x:c r="A270" t="inlineStr">
        <x:is>
          <x:t xml:space="preserve">https://www.nseindia.com/companies-listing/corporate-filings-encumbrance</x:t>
        </x:is>
      </x:c>
      <x:c r="B270" t="inlineStr">
        <x:is>
          <x:t xml:space="preserve">https://www.nseindia.com/companies-listing/corporate-filings-encumbrance</x:t>
        </x:is>
      </x:c>
      <x:c r="C270" t="inlineStr">
        <x:is>
          <x:t xml:space="preserve">CURRENT_211_LINK_USABILITY_2026-07-14.csv</x:t>
        </x:is>
      </x:c>
      <x:c r="D270" t="n">
        <x:v>136</x:v>
      </x:c>
      <x:c r="E270" t="inlineStr">
        <x:is>
          <x:t xml:space="preserve">NO</x:t>
        </x:is>
      </x:c>
      <x:c r="F270" t="inlineStr">
        <x:is>
          <x:t xml:space="preserve">YES</x:t>
        </x:is>
      </x:c>
      <x:c r="G270" t="inlineStr">
        <x:is>
          <x:t xml:space="preserve">YES</x:t>
        </x:is>
      </x:c>
      <x:c r="H270" t="n">
        <x:v>43</x:v>
      </x:c>
    </x:row>
    <x:row r="271">
      <x:c r="A271" t="inlineStr">
        <x:is>
          <x:t xml:space="preserve">https://www.nseindia.com/companies-listing/corporate-filings-insider-trading</x:t>
        </x:is>
      </x:c>
      <x:c r="B271" t="inlineStr">
        <x:is>
          <x:t xml:space="preserve">https://www.nseindia.com/companies-listing/corporate-filings-insider-trading</x:t>
        </x:is>
      </x:c>
      <x:c r="C271" t="inlineStr">
        <x:is>
          <x:t xml:space="preserve">CONNECTED_BUT_UNUSABLE_26_LINKS_2026-07-16.csv</x:t>
        </x:is>
      </x:c>
      <x:c r="D271" t="n">
        <x:v>19</x:v>
      </x:c>
      <x:c r="E271" t="inlineStr">
        <x:is>
          <x:t xml:space="preserve">NO</x:t>
        </x:is>
      </x:c>
      <x:c r="F271" t="inlineStr">
        <x:is>
          <x:t xml:space="preserve">YES</x:t>
        </x:is>
      </x:c>
      <x:c r="G271" t="inlineStr">
        <x:is>
          <x:t xml:space="preserve">YES</x:t>
        </x:is>
      </x:c>
      <x:c r="H271" t="n">
        <x:v>81</x:v>
      </x:c>
    </x:row>
    <x:row r="272">
      <x:c r="A272" t="inlineStr">
        <x:is>
          <x:t xml:space="preserve">https://www.nseindia.com/companies-listing/corporate-filings-insider-trading-plan</x:t>
        </x:is>
      </x:c>
      <x:c r="B272" t="inlineStr">
        <x:is>
          <x:t xml:space="preserve">https://www.nseindia.com/companies-listing/corporate-filings-insider-trading-plan</x:t>
        </x:is>
      </x:c>
      <x:c r="C272" t="inlineStr">
        <x:is>
          <x:t xml:space="preserve">CONNECTED_BUT_UNUSABLE_29_LINKS_2026-07-14.csv</x:t>
        </x:is>
      </x:c>
      <x:c r="D272" t="n">
        <x:v>30</x:v>
      </x:c>
      <x:c r="E272" t="inlineStr">
        <x:is>
          <x:t xml:space="preserve">NO</x:t>
        </x:is>
      </x:c>
      <x:c r="F272" t="inlineStr">
        <x:is>
          <x:t xml:space="preserve">YES</x:t>
        </x:is>
      </x:c>
      <x:c r="G272" t="inlineStr">
        <x:is>
          <x:t xml:space="preserve">YES</x:t>
        </x:is>
      </x:c>
      <x:c r="H272" t="n">
        <x:v>46</x:v>
      </x:c>
    </x:row>
    <x:row r="273">
      <x:c r="A273" t="inlineStr">
        <x:is>
          <x:t xml:space="preserve">https://www.nseindia.com/companies-listing/corporate-filings-pit</x:t>
        </x:is>
      </x:c>
      <x:c r="B273" t="inlineStr">
        <x:is>
          <x:t xml:space="preserve">https://www.nseindia.com/companies-listing/corporate-filings-pit</x:t>
        </x:is>
      </x:c>
      <x:c r="C273" t="inlineStr">
        <x:is>
          <x:t xml:space="preserve">config.yaml</x:t>
        </x:is>
      </x:c>
      <x:c r="D273" t="n">
        <x:v>86</x:v>
      </x:c>
      <x:c r="E273" t="inlineStr">
        <x:is>
          <x:t xml:space="preserve">NO</x:t>
        </x:is>
      </x:c>
      <x:c r="F273" t="inlineStr">
        <x:is>
          <x:t xml:space="preserve">NO</x:t>
        </x:is>
      </x:c>
      <x:c r="G273" t="inlineStr">
        <x:is>
          <x:t xml:space="preserve">YES</x:t>
        </x:is>
      </x:c>
      <x:c r="H273" t="n">
        <x:v>6</x:v>
      </x:c>
    </x:row>
    <x:row r="274">
      <x:c r="A274" t="inlineStr">
        <x:is>
          <x:t xml:space="preserve">https://www.nseindia.com/companies-listing/corporate-filings-pit-annual</x:t>
        </x:is>
      </x:c>
      <x:c r="B274" t="inlineStr">
        <x:is>
          <x:t xml:space="preserve">https://www.nseindia.com/companies-listing/corporate-filings-pit-annual</x:t>
        </x:is>
      </x:c>
      <x:c r="C274" t="inlineStr">
        <x:is>
          <x:t xml:space="preserve">CONNECTED_BUT_UNUSABLE_29_LINKS_2026-07-14.csv</x:t>
        </x:is>
      </x:c>
      <x:c r="D274" t="n">
        <x:v>32</x:v>
      </x:c>
      <x:c r="E274" t="inlineStr">
        <x:is>
          <x:t xml:space="preserve">NO</x:t>
        </x:is>
      </x:c>
      <x:c r="F274" t="inlineStr">
        <x:is>
          <x:t xml:space="preserve">YES</x:t>
        </x:is>
      </x:c>
      <x:c r="G274" t="inlineStr">
        <x:is>
          <x:t xml:space="preserve">YES</x:t>
        </x:is>
      </x:c>
      <x:c r="H274" t="n">
        <x:v>46</x:v>
      </x:c>
    </x:row>
    <x:row r="275">
      <x:c r="A275" t="inlineStr">
        <x:is>
          <x:t xml:space="preserve">https://www.nseindia.com/companies-listing/corporate-filings-pledged-data</x:t>
        </x:is>
      </x:c>
      <x:c r="B275" t="inlineStr">
        <x:is>
          <x:t xml:space="preserve">https://www.nseindia.com/companies-listing/corporate-filings-pledged-data</x:t>
        </x:is>
      </x:c>
      <x:c r="C275" t="inlineStr">
        <x:is>
          <x:t xml:space="preserve">CURRENT_211_LINK_USABILITY_2026-07-14.csv</x:t>
        </x:is>
      </x:c>
      <x:c r="D275" t="n">
        <x:v>141</x:v>
      </x:c>
      <x:c r="E275" t="inlineStr">
        <x:is>
          <x:t xml:space="preserve">NO</x:t>
        </x:is>
      </x:c>
      <x:c r="F275" t="inlineStr">
        <x:is>
          <x:t xml:space="preserve">YES</x:t>
        </x:is>
      </x:c>
      <x:c r="G275" t="inlineStr">
        <x:is>
          <x:t xml:space="preserve">YES</x:t>
        </x:is>
      </x:c>
      <x:c r="H275" t="n">
        <x:v>33</x:v>
      </x:c>
    </x:row>
    <x:row r="276">
      <x:c r="A276" t="inlineStr">
        <x:is>
          <x:t xml:space="preserve">https://www.nseindia.com/companies-listing/corporate-filings-regulation-29</x:t>
        </x:is>
      </x:c>
      <x:c r="B276" t="inlineStr">
        <x:is>
          <x:t xml:space="preserve">https://www.nseindia.com/companies-listing/corporate-filings-regulation-29</x:t>
        </x:is>
      </x:c>
      <x:c r="C276" t="inlineStr">
        <x:is>
          <x:t xml:space="preserve">CURRENT_211_LINK_USABILITY_2026-07-14.csv</x:t>
        </x:is>
      </x:c>
      <x:c r="D276" t="n">
        <x:v>142</x:v>
      </x:c>
      <x:c r="E276" t="inlineStr">
        <x:is>
          <x:t xml:space="preserve">NO</x:t>
        </x:is>
      </x:c>
      <x:c r="F276" t="inlineStr">
        <x:is>
          <x:t xml:space="preserve">YES</x:t>
        </x:is>
      </x:c>
      <x:c r="G276" t="inlineStr">
        <x:is>
          <x:t xml:space="preserve">YES</x:t>
        </x:is>
      </x:c>
      <x:c r="H276" t="n">
        <x:v>39</x:v>
      </x:c>
    </x:row>
    <x:row r="277">
      <x:c r="A277" t="inlineStr">
        <x:is>
          <x:t xml:space="preserve">https://www.nseindia.com/companies-listing/corporate-filings-regulation-29-non-promoters</x:t>
        </x:is>
      </x:c>
      <x:c r="B277" t="inlineStr">
        <x:is>
          <x:t xml:space="preserve">https://www.nseindia.com/companies-listing/corporate-filings-regulation-29-non-promoters</x:t>
        </x:is>
      </x:c>
      <x:c r="C277" t="inlineStr">
        <x:is>
          <x:t xml:space="preserve">CONNECTED_BUT_UNUSABLE_29_LINKS_2026-07-14.csv</x:t>
        </x:is>
      </x:c>
      <x:c r="D277" t="n">
        <x:v>33</x:v>
      </x:c>
      <x:c r="E277" t="inlineStr">
        <x:is>
          <x:t xml:space="preserve">NO</x:t>
        </x:is>
      </x:c>
      <x:c r="F277" t="inlineStr">
        <x:is>
          <x:t xml:space="preserve">YES</x:t>
        </x:is>
      </x:c>
      <x:c r="G277" t="inlineStr">
        <x:is>
          <x:t xml:space="preserve">YES</x:t>
        </x:is>
      </x:c>
      <x:c r="H277" t="n">
        <x:v>46</x:v>
      </x:c>
    </x:row>
    <x:row r="278">
      <x:c r="A278" t="inlineStr">
        <x:is>
          <x:t xml:space="preserve">https://www.nseindia.com/companies-listing/corporate-filings-regulation-29-promoters</x:t>
        </x:is>
      </x:c>
      <x:c r="B278" t="inlineStr">
        <x:is>
          <x:t xml:space="preserve">https://www.nseindia.com/companies-listing/corporate-filings-regulation-29-promoters</x:t>
        </x:is>
      </x:c>
      <x:c r="C278" t="inlineStr">
        <x:is>
          <x:t xml:space="preserve">CURRENT_211_LINK_USABILITY_2026-07-14.csv</x:t>
        </x:is>
      </x:c>
      <x:c r="D278" t="n">
        <x:v>144</x:v>
      </x:c>
      <x:c r="E278" t="inlineStr">
        <x:is>
          <x:t xml:space="preserve">NO</x:t>
        </x:is>
      </x:c>
      <x:c r="F278" t="inlineStr">
        <x:is>
          <x:t xml:space="preserve">YES</x:t>
        </x:is>
      </x:c>
      <x:c r="G278" t="inlineStr">
        <x:is>
          <x:t xml:space="preserve">YES</x:t>
        </x:is>
      </x:c>
      <x:c r="H278" t="n">
        <x:v>34</x:v>
      </x:c>
    </x:row>
    <x:row r="279">
      <x:c r="A279" t="inlineStr">
        <x:is>
          <x:t xml:space="preserve">https://www.nseindia.com/companies-listing/corporate-filings-regulation-30-annual</x:t>
        </x:is>
      </x:c>
      <x:c r="B279" t="inlineStr">
        <x:is>
          <x:t xml:space="preserve">https://www.nseindia.com/companies-listing/corporate-filings-regulation-30-annual</x:t>
        </x:is>
      </x:c>
      <x:c r="C279" t="inlineStr">
        <x:is>
          <x:t xml:space="preserve">CURRENT_211_LINK_USABILITY_2026-07-14.csv</x:t>
        </x:is>
      </x:c>
      <x:c r="D279" t="n">
        <x:v>145</x:v>
      </x:c>
      <x:c r="E279" t="inlineStr">
        <x:is>
          <x:t xml:space="preserve">NO</x:t>
        </x:is>
      </x:c>
      <x:c r="F279" t="inlineStr">
        <x:is>
          <x:t xml:space="preserve">YES</x:t>
        </x:is>
      </x:c>
      <x:c r="G279" t="inlineStr">
        <x:is>
          <x:t xml:space="preserve">YES</x:t>
        </x:is>
      </x:c>
      <x:c r="H279" t="n">
        <x:v>43</x:v>
      </x:c>
    </x:row>
    <x:row r="280">
      <x:c r="A280" t="inlineStr">
        <x:is>
          <x:t xml:space="preserve">https://www.nseindia.com/companies-listing/corporate-filings-regulation-30-annual?symbol=DIL&amp;tabIndex=equity</x:t>
        </x:is>
      </x:c>
      <x:c r="B280" t="inlineStr">
        <x:is>
          <x:t xml:space="preserve">https://www.nseindia.com/companies-listing/corporate-filings-regulation-30-annual?symbol=DIL&amp;tabIndex=equity</x:t>
        </x:is>
      </x:c>
      <x:c r="C280" t="inlineStr">
        <x:is>
          <x:t xml:space="preserve">CURRENT_211_LINK_USABILITY_2026-07-14.csv</x:t>
        </x:is>
      </x:c>
      <x:c r="D280" t="n">
        <x:v>146</x:v>
      </x:c>
      <x:c r="E280" t="inlineStr">
        <x:is>
          <x:t xml:space="preserve">NO</x:t>
        </x:is>
      </x:c>
      <x:c r="F280" t="inlineStr">
        <x:is>
          <x:t xml:space="preserve">YES</x:t>
        </x:is>
      </x:c>
      <x:c r="G280" t="inlineStr">
        <x:is>
          <x:t xml:space="preserve">YES</x:t>
        </x:is>
      </x:c>
      <x:c r="H280" t="n">
        <x:v>43</x:v>
      </x:c>
    </x:row>
    <x:row r="281">
      <x:c r="A281" t="inlineStr">
        <x:is>
          <x:t xml:space="preserve">https://www.nseindia.com/companies-listing/corporate-filings-regulation-31</x:t>
        </x:is>
      </x:c>
      <x:c r="B281" t="inlineStr">
        <x:is>
          <x:t xml:space="preserve">https://www.nseindia.com/companies-listing/corporate-filings-regulation-31</x:t>
        </x:is>
      </x:c>
      <x:c r="C281" t="inlineStr">
        <x:is>
          <x:t xml:space="preserve">CURRENT_211_LINK_USABILITY_2026-07-14.csv</x:t>
        </x:is>
      </x:c>
      <x:c r="D281" t="n">
        <x:v>147</x:v>
      </x:c>
      <x:c r="E281" t="inlineStr">
        <x:is>
          <x:t xml:space="preserve">NO</x:t>
        </x:is>
      </x:c>
      <x:c r="F281" t="inlineStr">
        <x:is>
          <x:t xml:space="preserve">YES</x:t>
        </x:is>
      </x:c>
      <x:c r="G281" t="inlineStr">
        <x:is>
          <x:t xml:space="preserve">YES</x:t>
        </x:is>
      </x:c>
      <x:c r="H281" t="n">
        <x:v>75</x:v>
      </x:c>
    </x:row>
    <x:row r="282">
      <x:c r="A282" t="inlineStr">
        <x:is>
          <x:t xml:space="preserve">https://www.nseindia.com/companies-listing/corporate-filings-regulation-31-event</x:t>
        </x:is>
      </x:c>
      <x:c r="B282" t="inlineStr">
        <x:is>
          <x:t xml:space="preserve">https://www.nseindia.com/companies-listing/corporate-filings-regulation-31-event?utm_source=chatgpt.com</x:t>
        </x:is>
      </x:c>
      <x:c r="C282" t="inlineStr">
        <x:is>
          <x:t xml:space="preserve">CURRENT_211_LINK_USABILITY_2026-07-14.csv</x:t>
        </x:is>
      </x:c>
      <x:c r="D282" t="n">
        <x:v>148</x:v>
      </x:c>
      <x:c r="E282" t="inlineStr">
        <x:is>
          <x:t xml:space="preserve">NO</x:t>
        </x:is>
      </x:c>
      <x:c r="F282" t="inlineStr">
        <x:is>
          <x:t xml:space="preserve">YES</x:t>
        </x:is>
      </x:c>
      <x:c r="G282" t="inlineStr">
        <x:is>
          <x:t xml:space="preserve">YES</x:t>
        </x:is>
      </x:c>
      <x:c r="H282" t="n">
        <x:v>34</x:v>
      </x:c>
    </x:row>
    <x:row r="283">
      <x:c r="A283" t="inlineStr">
        <x:is>
          <x:t xml:space="preserve">https://www.nseindia.com/companies-listing/corporate-filings-regulation-7-non-promoter</x:t>
        </x:is>
      </x:c>
      <x:c r="B283" t="inlineStr">
        <x:is>
          <x:t xml:space="preserve">https://www.nseindia.com/companies-listing/corporate-filings-regulation-7-non-promoter</x:t>
        </x:is>
      </x:c>
      <x:c r="C283" t="inlineStr">
        <x:is>
          <x:t xml:space="preserve">CONNECTED_BUT_UNUSABLE_29_LINKS_2026-07-14.csv</x:t>
        </x:is>
      </x:c>
      <x:c r="D283" t="n">
        <x:v>34</x:v>
      </x:c>
      <x:c r="E283" t="inlineStr">
        <x:is>
          <x:t xml:space="preserve">NO</x:t>
        </x:is>
      </x:c>
      <x:c r="F283" t="inlineStr">
        <x:is>
          <x:t xml:space="preserve">YES</x:t>
        </x:is>
      </x:c>
      <x:c r="G283" t="inlineStr">
        <x:is>
          <x:t xml:space="preserve">YES</x:t>
        </x:is>
      </x:c>
      <x:c r="H283" t="n">
        <x:v>46</x:v>
      </x:c>
    </x:row>
    <x:row r="284">
      <x:c r="A284" t="inlineStr">
        <x:is>
          <x:t xml:space="preserve">https://www.nseindia.com/companies-listing/corporate-filings-regulation-7-promoter</x:t>
        </x:is>
      </x:c>
      <x:c r="B284" t="inlineStr">
        <x:is>
          <x:t xml:space="preserve">https://www.nseindia.com/companies-listing/corporate-filings-regulation-7-promoter</x:t>
        </x:is>
      </x:c>
      <x:c r="C284" t="inlineStr">
        <x:is>
          <x:t xml:space="preserve">CONNECTED_BUT_UNUSABLE_29_LINKS_2026-07-14.csv</x:t>
        </x:is>
      </x:c>
      <x:c r="D284" t="n">
        <x:v>35</x:v>
      </x:c>
      <x:c r="E284" t="inlineStr">
        <x:is>
          <x:t xml:space="preserve">NO</x:t>
        </x:is>
      </x:c>
      <x:c r="F284" t="inlineStr">
        <x:is>
          <x:t xml:space="preserve">YES</x:t>
        </x:is>
      </x:c>
      <x:c r="G284" t="inlineStr">
        <x:is>
          <x:t xml:space="preserve">YES</x:t>
        </x:is>
      </x:c>
      <x:c r="H284" t="n">
        <x:v>46</x:v>
      </x:c>
    </x:row>
    <x:row r="285">
      <x:c r="A285" t="inlineStr">
        <x:is>
          <x:t xml:space="preserve">https://www.nseindia.com/companies-listing/corporate-filings-shareholding-pattern</x:t>
        </x:is>
      </x:c>
      <x:c r="B285" t="inlineStr">
        <x:is>
          <x:t xml:space="preserve">https://www.nseindia.com/companies-listing/corporate-filings-shareholding-pattern</x:t>
        </x:is>
      </x:c>
      <x:c r="C285" t="inlineStr">
        <x:is>
          <x:t xml:space="preserve">source_inventory_audit_11943b89801e4c798ee202240d25e4a9.csv</x:t>
        </x:is>
      </x:c>
      <x:c r="D285" t="n">
        <x:v>152</x:v>
      </x:c>
      <x:c r="E285" t="inlineStr">
        <x:is>
          <x:t xml:space="preserve">NO</x:t>
        </x:is>
      </x:c>
      <x:c r="F285" t="inlineStr">
        <x:is>
          <x:t xml:space="preserve">NO</x:t>
        </x:is>
      </x:c>
      <x:c r="G285" t="inlineStr">
        <x:is>
          <x:t xml:space="preserve">YES</x:t>
        </x:is>
      </x:c>
      <x:c r="H285" t="n">
        <x:v>36</x:v>
      </x:c>
    </x:row>
    <x:row r="286">
      <x:c r="A286" t="inlineStr">
        <x:is>
          <x:t xml:space="preserve">https://www.nseindia.com/companies-listing/corporate-filings-shareholding-pattern-sdd</x:t>
        </x:is>
      </x:c>
      <x:c r="B286" t="inlineStr">
        <x:is>
          <x:t xml:space="preserve">https://www.nseindia.com/companies-listing/corporate-filings-shareholding-pattern-sdd</x:t>
        </x:is>
      </x:c>
      <x:c r="C286" t="inlineStr">
        <x:is>
          <x:t xml:space="preserve">CONNECTED_BUT_UNUSABLE_29_LINKS_2026-07-14.csv</x:t>
        </x:is>
      </x:c>
      <x:c r="D286" t="n">
        <x:v>36</x:v>
      </x:c>
      <x:c r="E286" t="inlineStr">
        <x:is>
          <x:t xml:space="preserve">NO</x:t>
        </x:is>
      </x:c>
      <x:c r="F286" t="inlineStr">
        <x:is>
          <x:t xml:space="preserve">YES</x:t>
        </x:is>
      </x:c>
      <x:c r="G286" t="inlineStr">
        <x:is>
          <x:t xml:space="preserve">YES</x:t>
        </x:is>
      </x:c>
      <x:c r="H286" t="n">
        <x:v>46</x:v>
      </x:c>
    </x:row>
    <x:row r="287">
      <x:c r="A287" t="inlineStr">
        <x:is>
          <x:t xml:space="preserve">https://www.nseindia.com/companies-listing/corporate-filings-xbrl</x:t>
        </x:is>
      </x:c>
      <x:c r="B287" t="inlineStr">
        <x:is>
          <x:t xml:space="preserve">https://www.nseindia.com/companies-listing/corporate-filings-xbrl</x:t>
        </x:is>
      </x:c>
      <x:c r="C287" t="inlineStr">
        <x:is>
          <x:t xml:space="preserve">CURRENT_211_LINK_USABILITY_2026-07-14.csv</x:t>
        </x:is>
      </x:c>
      <x:c r="D287" t="n">
        <x:v>228</x:v>
      </x:c>
      <x:c r="E287" t="inlineStr">
        <x:is>
          <x:t xml:space="preserve">NO</x:t>
        </x:is>
      </x:c>
      <x:c r="F287" t="inlineStr">
        <x:is>
          <x:t xml:space="preserve">YES</x:t>
        </x:is>
      </x:c>
      <x:c r="G287" t="inlineStr">
        <x:is>
          <x:t xml:space="preserve">YES</x:t>
        </x:is>
      </x:c>
      <x:c r="H287" t="n">
        <x:v>18</x:v>
      </x:c>
    </x:row>
    <x:row r="288">
      <x:c r="A288" t="inlineStr">
        <x:is>
          <x:t xml:space="preserve">https://www.nseindia.com/downloads/report.csv</x:t>
        </x:is>
      </x:c>
      <x:c r="B288" t="inlineStr">
        <x:is>
          <x:t xml:space="preserve">https://www.nseindia.com/downloads/report.csv</x:t>
        </x:is>
      </x:c>
      <x:c r="C288" t="inlineStr">
        <x:is>
          <x:t xml:space="preserve">source_inventory_audit_0284bca370cd4f02a252afa4c00acb73.csv</x:t>
        </x:is>
      </x:c>
      <x:c r="D288" t="n">
        <x:v>2</x:v>
      </x:c>
      <x:c r="E288" t="inlineStr">
        <x:is>
          <x:t xml:space="preserve">NO</x:t>
        </x:is>
      </x:c>
      <x:c r="F288" t="inlineStr">
        <x:is>
          <x:t xml:space="preserve">NO</x:t>
        </x:is>
      </x:c>
      <x:c r="G288" t="inlineStr">
        <x:is>
          <x:t xml:space="preserve">YES</x:t>
        </x:is>
      </x:c>
      <x:c r="H288" t="n">
        <x:v>26</x:v>
      </x:c>
    </x:row>
    <x:row r="289">
      <x:c r="A289" t="inlineStr">
        <x:is>
          <x:t xml:space="preserve">https://www.nseindia.com/get-quotes/derivatives?symbol=%7Bsymbol%7D</x:t>
        </x:is>
      </x:c>
      <x:c r="B289" t="inlineStr">
        <x:is>
          <x:t xml:space="preserve">https://www.nseindia.com/get-quotes/derivatives?symbol={symbol}</x:t>
        </x:is>
      </x:c>
      <x:c r="C289" t="inlineStr">
        <x:is>
          <x:t xml:space="preserve">config.yaml</x:t>
        </x:is>
      </x:c>
      <x:c r="D289" t="n">
        <x:v>62</x:v>
      </x:c>
      <x:c r="E289" t="inlineStr">
        <x:is>
          <x:t xml:space="preserve">NO</x:t>
        </x:is>
      </x:c>
      <x:c r="F289" t="inlineStr">
        <x:is>
          <x:t xml:space="preserve">NO</x:t>
        </x:is>
      </x:c>
      <x:c r="G289" t="inlineStr">
        <x:is>
          <x:t xml:space="preserve">YES</x:t>
        </x:is>
      </x:c>
      <x:c r="H289" t="n">
        <x:v>3</x:v>
      </x:c>
    </x:row>
    <x:row r="290">
      <x:c r="A290" t="inlineStr">
        <x:is>
          <x:t xml:space="preserve">https://www.nseindia.com/get-quotes/equity?symbol=%7Bsymbol%7D</x:t>
        </x:is>
      </x:c>
      <x:c r="B290" t="inlineStr">
        <x:is>
          <x:t xml:space="preserve">https://www.nseindia.com/get-quotes/equity?symbol={symbol}</x:t>
        </x:is>
      </x:c>
      <x:c r="C290" t="inlineStr">
        <x:is>
          <x:t xml:space="preserve">config.yaml</x:t>
        </x:is>
      </x:c>
      <x:c r="D290" t="n">
        <x:v>55</x:v>
      </x:c>
      <x:c r="E290" t="inlineStr">
        <x:is>
          <x:t xml:space="preserve">NO</x:t>
        </x:is>
      </x:c>
      <x:c r="F290" t="inlineStr">
        <x:is>
          <x:t xml:space="preserve">NO</x:t>
        </x:is>
      </x:c>
      <x:c r="G290" t="inlineStr">
        <x:is>
          <x:t xml:space="preserve">YES</x:t>
        </x:is>
      </x:c>
      <x:c r="H290" t="n">
        <x:v>6</x:v>
      </x:c>
    </x:row>
    <x:row r="291">
      <x:c r="A291" t="inlineStr">
        <x:is>
          <x:t xml:space="preserve">https://www.nseindia.com/market-data/large-deals</x:t>
        </x:is>
      </x:c>
      <x:c r="B291" t="inlineStr">
        <x:is>
          <x:t xml:space="preserve">https://www.nseindia.com/market-data/large-deals</x:t>
        </x:is>
      </x:c>
      <x:c r="C291" t="inlineStr">
        <x:is>
          <x:t xml:space="preserve">CURRENT_211_LINK_USABILITY_2026-07-14.csv</x:t>
        </x:is>
      </x:c>
      <x:c r="D291" t="n">
        <x:v>154</x:v>
      </x:c>
      <x:c r="E291" t="inlineStr">
        <x:is>
          <x:t xml:space="preserve">NO</x:t>
        </x:is>
      </x:c>
      <x:c r="F291" t="inlineStr">
        <x:is>
          <x:t xml:space="preserve">YES</x:t>
        </x:is>
      </x:c>
      <x:c r="G291" t="inlineStr">
        <x:is>
          <x:t xml:space="preserve">YES</x:t>
        </x:is>
      </x:c>
      <x:c r="H291" t="n">
        <x:v>151</x:v>
      </x:c>
    </x:row>
    <x:row r="292">
      <x:c r="A292" t="inlineStr">
        <x:is>
          <x:t xml:space="preserve">https://www.nseindia.com/market-data/most-active-equities</x:t>
        </x:is>
      </x:c>
      <x:c r="B292" t="inlineStr">
        <x:is>
          <x:t xml:space="preserve">https://www.nseindia.com/market-data/most-active-equities</x:t>
        </x:is>
      </x:c>
      <x:c r="C292" t="inlineStr">
        <x:is>
          <x:t xml:space="preserve">config.yaml</x:t>
        </x:is>
      </x:c>
      <x:c r="D292" t="n">
        <x:v>76</x:v>
      </x:c>
      <x:c r="E292" t="inlineStr">
        <x:is>
          <x:t xml:space="preserve">NO</x:t>
        </x:is>
      </x:c>
      <x:c r="F292" t="inlineStr">
        <x:is>
          <x:t xml:space="preserve">NO</x:t>
        </x:is>
      </x:c>
      <x:c r="G292" t="inlineStr">
        <x:is>
          <x:t xml:space="preserve">YES</x:t>
        </x:is>
      </x:c>
      <x:c r="H292" t="n">
        <x:v>6</x:v>
      </x:c>
    </x:row>
    <x:row r="293">
      <x:c r="A293" t="inlineStr">
        <x:is>
          <x:t xml:space="preserve">https://www.nseindia.com/market-data/oi-spurts</x:t>
        </x:is>
      </x:c>
      <x:c r="B293" t="inlineStr">
        <x:is>
          <x:t xml:space="preserve">https://www.nseindia.com/market-data/oi-spurts</x:t>
        </x:is>
      </x:c>
      <x:c r="C293" t="inlineStr">
        <x:is>
          <x:t xml:space="preserve">config.yaml</x:t>
        </x:is>
      </x:c>
      <x:c r="D293" t="n">
        <x:v>73</x:v>
      </x:c>
      <x:c r="E293" t="inlineStr">
        <x:is>
          <x:t xml:space="preserve">NO</x:t>
        </x:is>
      </x:c>
      <x:c r="F293" t="inlineStr">
        <x:is>
          <x:t xml:space="preserve">NO</x:t>
        </x:is>
      </x:c>
      <x:c r="G293" t="inlineStr">
        <x:is>
          <x:t xml:space="preserve">YES</x:t>
        </x:is>
      </x:c>
      <x:c r="H293" t="n">
        <x:v>3</x:v>
      </x:c>
    </x:row>
    <x:row r="294">
      <x:c r="A294" t="inlineStr">
        <x:is>
          <x:t xml:space="preserve">https://www.nseindia.com/market-data/volume-gainers-spurts</x:t>
        </x:is>
      </x:c>
      <x:c r="B294" t="inlineStr">
        <x:is>
          <x:t xml:space="preserve">https://www.nseindia.com/market-data/volume-gainers-spurts</x:t>
        </x:is>
      </x:c>
      <x:c r="C294" t="inlineStr">
        <x:is>
          <x:t xml:space="preserve">config.yaml</x:t>
        </x:is>
      </x:c>
      <x:c r="D294" t="n">
        <x:v>75</x:v>
      </x:c>
      <x:c r="E294" t="inlineStr">
        <x:is>
          <x:t xml:space="preserve">NO</x:t>
        </x:is>
      </x:c>
      <x:c r="F294" t="inlineStr">
        <x:is>
          <x:t xml:space="preserve">NO</x:t>
        </x:is>
      </x:c>
      <x:c r="G294" t="inlineStr">
        <x:is>
          <x:t xml:space="preserve">YES</x:t>
        </x:is>
      </x:c>
      <x:c r="H294" t="n">
        <x:v>3</x:v>
      </x:c>
    </x:row>
    <x:row r="295">
      <x:c r="A295" t="inlineStr">
        <x:is>
          <x:t xml:space="preserve">https://www.nseindia.com/option-chain</x:t>
        </x:is>
      </x:c>
      <x:c r="B295" t="inlineStr">
        <x:is>
          <x:t xml:space="preserve">https://www.nseindia.com/option-chain/</x:t>
        </x:is>
      </x:c>
      <x:c r="C295" t="inlineStr">
        <x:is>
          <x:t xml:space="preserve">CONNECTED_BUT_UNUSABLE_26_LINKS_2026-07-16.csv</x:t>
        </x:is>
      </x:c>
      <x:c r="D295" t="n">
        <x:v>21</x:v>
      </x:c>
      <x:c r="E295" t="inlineStr">
        <x:is>
          <x:t xml:space="preserve">NO</x:t>
        </x:is>
      </x:c>
      <x:c r="F295" t="inlineStr">
        <x:is>
          <x:t xml:space="preserve">YES</x:t>
        </x:is>
      </x:c>
      <x:c r="G295" t="inlineStr">
        <x:is>
          <x:t xml:space="preserve">YES</x:t>
        </x:is>
      </x:c>
      <x:c r="H295" t="n">
        <x:v>38</x:v>
      </x:c>
    </x:row>
    <x:row r="296">
      <x:c r="A296" t="inlineStr">
        <x:is>
          <x:t xml:space="preserve">https://www.nseindia.com/regulations/additional-surveillance-measure</x:t>
        </x:is>
      </x:c>
      <x:c r="B296" t="inlineStr">
        <x:is>
          <x:t xml:space="preserve">https://www.nseindia.com/regulations/additional-surveillance-measure</x:t>
        </x:is>
      </x:c>
      <x:c r="C296" t="inlineStr">
        <x:is>
          <x:t xml:space="preserve">CURRENT_211_LINK_USABILITY_2026-07-14.csv</x:t>
        </x:is>
      </x:c>
      <x:c r="D296" t="n">
        <x:v>157</x:v>
      </x:c>
      <x:c r="E296" t="inlineStr">
        <x:is>
          <x:t xml:space="preserve">NO</x:t>
        </x:is>
      </x:c>
      <x:c r="F296" t="inlineStr">
        <x:is>
          <x:t xml:space="preserve">YES</x:t>
        </x:is>
      </x:c>
      <x:c r="G296" t="inlineStr">
        <x:is>
          <x:t xml:space="preserve">YES</x:t>
        </x:is>
      </x:c>
      <x:c r="H296" t="n">
        <x:v>33</x:v>
      </x:c>
    </x:row>
    <x:row r="297">
      <x:c r="A297" t="inlineStr">
        <x:is>
          <x:t xml:space="preserve">https://www.nseindia.com/report-detail/display-bulk-and-block-deals</x:t>
        </x:is>
      </x:c>
      <x:c r="B297" t="inlineStr">
        <x:is>
          <x:t xml:space="preserve">https://www.nseindia.com/report-detail/display-bulk-and-block-deals</x:t>
        </x:is>
      </x:c>
      <x:c r="C297" t="inlineStr">
        <x:is>
          <x:t xml:space="preserve">CONNECTED_BUT_UNUSABLE_29_LINKS_2026-07-14.csv</x:t>
        </x:is>
      </x:c>
      <x:c r="D297" t="n">
        <x:v>38</x:v>
      </x:c>
      <x:c r="E297" t="inlineStr">
        <x:is>
          <x:t xml:space="preserve">NO</x:t>
        </x:is>
      </x:c>
      <x:c r="F297" t="inlineStr">
        <x:is>
          <x:t xml:space="preserve">YES</x:t>
        </x:is>
      </x:c>
      <x:c r="G297" t="inlineStr">
        <x:is>
          <x:t xml:space="preserve">YES</x:t>
        </x:is>
      </x:c>
      <x:c r="H297" t="n">
        <x:v>87</x:v>
      </x:c>
    </x:row>
    <x:row r="298">
      <x:c r="A298" t="inlineStr">
        <x:is>
          <x:t xml:space="preserve">https://www.nseindia.com/reports/example</x:t>
        </x:is>
      </x:c>
      <x:c r="B298" t="inlineStr">
        <x:is>
          <x:t xml:space="preserve">https://www.nseindia.com/reports/example</x:t>
        </x:is>
      </x:c>
      <x:c r="C298" t="inlineStr">
        <x:is>
          <x:t xml:space="preserve">source_inventory_audit_0284bca370cd4f02a252afa4c00acb73.csv</x:t>
        </x:is>
      </x:c>
      <x:c r="D298" t="n">
        <x:v>2</x:v>
      </x:c>
      <x:c r="E298" t="inlineStr">
        <x:is>
          <x:t xml:space="preserve">YES</x:t>
        </x:is>
      </x:c>
      <x:c r="F298" t="inlineStr">
        <x:is>
          <x:t xml:space="preserve">NO</x:t>
        </x:is>
      </x:c>
      <x:c r="G298" t="inlineStr">
        <x:is>
          <x:t xml:space="preserve">YES</x:t>
        </x:is>
      </x:c>
      <x:c r="H298" t="n">
        <x:v>173</x:v>
      </x:c>
    </x:row>
    <x:row r="299">
      <x:c r="A299" t="inlineStr">
        <x:is>
          <x:t xml:space="preserve">https://www.nseindia.com/reports/example-table</x:t>
        </x:is>
      </x:c>
      <x:c r="B299" t="inlineStr">
        <x:is>
          <x:t xml:space="preserve">https://www.nseindia.com/reports/example-table</x:t>
        </x:is>
      </x:c>
      <x:c r="C299" t="inlineStr">
        <x:is>
          <x:t xml:space="preserve">source_inventory_audit_02efa121d44d478ba910d082829bb920.csv</x:t>
        </x:is>
      </x:c>
      <x:c r="D299" t="n">
        <x:v>2</x:v>
      </x:c>
      <x:c r="E299" t="inlineStr">
        <x:is>
          <x:t xml:space="preserve">YES</x:t>
        </x:is>
      </x:c>
      <x:c r="F299" t="inlineStr">
        <x:is>
          <x:t xml:space="preserve">NO</x:t>
        </x:is>
      </x:c>
      <x:c r="G299" t="inlineStr">
        <x:is>
          <x:t xml:space="preserve">YES</x:t>
        </x:is>
      </x:c>
      <x:c r="H299" t="n">
        <x:v>111</x:v>
      </x:c>
    </x:row>
    <x:row r="300">
      <x:c r="A300" t="inlineStr">
        <x:is>
          <x:t xml:space="preserve">https://www.nseindia.com/reports/fii-dii</x:t>
        </x:is>
      </x:c>
      <x:c r="B300" t="inlineStr">
        <x:is>
          <x:t xml:space="preserve">https://www.nseindia.com/reports/fii-dii</x:t>
        </x:is>
      </x:c>
      <x:c r="C300" t="inlineStr">
        <x:is>
          <x:t xml:space="preserve">CURRENT_211_LINK_USABILITY_2026-07-14.csv</x:t>
        </x:is>
      </x:c>
      <x:c r="D300" t="n">
        <x:v>161</x:v>
      </x:c>
      <x:c r="E300" t="inlineStr">
        <x:is>
          <x:t xml:space="preserve">NO</x:t>
        </x:is>
      </x:c>
      <x:c r="F300" t="inlineStr">
        <x:is>
          <x:t xml:space="preserve">YES</x:t>
        </x:is>
      </x:c>
      <x:c r="G300" t="inlineStr">
        <x:is>
          <x:t xml:space="preserve">YES</x:t>
        </x:is>
      </x:c>
      <x:c r="H300" t="n">
        <x:v>229</x:v>
      </x:c>
    </x:row>
    <x:row r="301">
      <x:c r="A301" t="inlineStr">
        <x:is>
          <x:t xml:space="preserve">https://www.nseindia.com/resources/exchange-communication-holidays</x:t>
        </x:is>
      </x:c>
      <x:c r="B301" t="inlineStr">
        <x:is>
          <x:t xml:space="preserve">https://www.nseindia.com/resources/exchange-communication-holidays/</x:t>
        </x:is>
      </x:c>
      <x:c r="C301" t="inlineStr">
        <x:is>
          <x:t xml:space="preserve">CURRENT_211_LINK_USABILITY_2026-07-14.csv</x:t>
        </x:is>
      </x:c>
      <x:c r="D301" t="n">
        <x:v>158</x:v>
      </x:c>
      <x:c r="E301" t="inlineStr">
        <x:is>
          <x:t xml:space="preserve">NO</x:t>
        </x:is>
      </x:c>
      <x:c r="F301" t="inlineStr">
        <x:is>
          <x:t xml:space="preserve">YES</x:t>
        </x:is>
      </x:c>
      <x:c r="G301" t="inlineStr">
        <x:is>
          <x:t xml:space="preserve">YES</x:t>
        </x:is>
      </x:c>
      <x:c r="H301" t="n">
        <x:v>32</x:v>
      </x:c>
    </x:row>
    <x:row r="302">
      <x:c r="A302" t="inlineStr">
        <x:is>
          <x:t xml:space="preserve">https://www.nseindia.com/static/companies-listing/xbrl-information</x:t>
        </x:is>
      </x:c>
      <x:c r="B302" t="inlineStr">
        <x:is>
          <x:t xml:space="preserve">https://www.nseindia.com/static/companies-listing/xbrl-information?utm_source=chatgpt.com</x:t>
        </x:is>
      </x:c>
      <x:c r="C302" t="inlineStr">
        <x:is>
          <x:t xml:space="preserve">CONNECTED_BUT_UNUSABLE_26_LINKS_2026-07-16.csv</x:t>
        </x:is>
      </x:c>
      <x:c r="D302" t="n">
        <x:v>22</x:v>
      </x:c>
      <x:c r="E302" t="inlineStr">
        <x:is>
          <x:t xml:space="preserve">NO</x:t>
        </x:is>
      </x:c>
      <x:c r="F302" t="inlineStr">
        <x:is>
          <x:t xml:space="preserve">YES</x:t>
        </x:is>
      </x:c>
      <x:c r="G302" t="inlineStr">
        <x:is>
          <x:t xml:space="preserve">YES</x:t>
        </x:is>
      </x:c>
      <x:c r="H302" t="n">
        <x:v>38</x:v>
      </x:c>
    </x:row>
    <x:row r="303">
      <x:c r="A303" t="inlineStr">
        <x:is>
          <x:t xml:space="preserve">https://www.nseindia.com/static/market-data/market-timings</x:t>
        </x:is>
      </x:c>
      <x:c r="B303" t="inlineStr">
        <x:is>
          <x:t xml:space="preserve">https://www.nseindia.com/static/market-data/market-timings</x:t>
        </x:is>
      </x:c>
      <x:c r="C303" t="inlineStr">
        <x:is>
          <x:t xml:space="preserve">CONNECTED_BUT_UNUSABLE_29_LINKS_2026-07-14.csv</x:t>
        </x:is>
      </x:c>
      <x:c r="D303" t="n">
        <x:v>40</x:v>
      </x:c>
      <x:c r="E303" t="inlineStr">
        <x:is>
          <x:t xml:space="preserve">NO</x:t>
        </x:is>
      </x:c>
      <x:c r="F303" t="inlineStr">
        <x:is>
          <x:t xml:space="preserve">YES</x:t>
        </x:is>
      </x:c>
      <x:c r="G303" t="inlineStr">
        <x:is>
          <x:t xml:space="preserve">YES</x:t>
        </x:is>
      </x:c>
      <x:c r="H303" t="n">
        <x:v>46</x:v>
      </x:c>
    </x:row>
    <x:row r="304">
      <x:c r="A304" t="inlineStr">
        <x:is>
          <x:t xml:space="preserve">https://www.nseindia.com/static/market-data/real-time-data-subscription</x:t>
        </x:is>
      </x:c>
      <x:c r="B304" t="inlineStr">
        <x:is>
          <x:t xml:space="preserve">https://www.nseindia.com/static/market-data/real-time-data-subscription</x:t>
        </x:is>
      </x:c>
      <x:c r="C304" t="inlineStr">
        <x:is>
          <x:t xml:space="preserve">CONNECTED_BUT_UNUSABLE_29_LINKS_2026-07-14.csv</x:t>
        </x:is>
      </x:c>
      <x:c r="D304" t="n">
        <x:v>41</x:v>
      </x:c>
      <x:c r="E304" t="inlineStr">
        <x:is>
          <x:t xml:space="preserve">NO</x:t>
        </x:is>
      </x:c>
      <x:c r="F304" t="inlineStr">
        <x:is>
          <x:t xml:space="preserve">YES</x:t>
        </x:is>
      </x:c>
      <x:c r="G304" t="inlineStr">
        <x:is>
          <x:t xml:space="preserve">YES</x:t>
        </x:is>
      </x:c>
      <x:c r="H304" t="n">
        <x:v>46</x:v>
      </x:c>
    </x:row>
    <x:row r="305">
      <x:c r="A305" t="inlineStr">
        <x:is>
          <x:t xml:space="preserve">https://www.nseindia.com/static/market-data/securities-available-for-trading</x:t>
        </x:is>
      </x:c>
      <x:c r="B305" t="inlineStr">
        <x:is>
          <x:t xml:space="preserve">https://www.nseindia.com/static/market-data/securities-available-for-trading</x:t>
        </x:is>
      </x:c>
      <x:c r="C305" t="inlineStr">
        <x:is>
          <x:t xml:space="preserve">CURRENT_211_LINK_USABILITY_2026-07-14.csv</x:t>
        </x:is>
      </x:c>
      <x:c r="D305" t="n">
        <x:v>165</x:v>
      </x:c>
      <x:c r="E305" t="inlineStr">
        <x:is>
          <x:t xml:space="preserve">NO</x:t>
        </x:is>
      </x:c>
      <x:c r="F305" t="inlineStr">
        <x:is>
          <x:t xml:space="preserve">YES</x:t>
        </x:is>
      </x:c>
      <x:c r="G305" t="inlineStr">
        <x:is>
          <x:t xml:space="preserve">YES</x:t>
        </x:is>
      </x:c>
      <x:c r="H305" t="n">
        <x:v>33</x:v>
      </x:c>
    </x:row>
    <x:row r="306">
      <x:c r="A306" t="inlineStr">
        <x:is>
          <x:t xml:space="preserve">https://www.nseindia.com/static/products-services/slbs-trading</x:t>
        </x:is>
      </x:c>
      <x:c r="B306" t="inlineStr">
        <x:is>
          <x:t xml:space="preserve">https://www.nseindia.com/static/products-services/slbs-trading</x:t>
        </x:is>
      </x:c>
      <x:c r="C306" t="inlineStr">
        <x:is>
          <x:t xml:space="preserve">CURRENT_211_LINK_USABILITY_2026-07-14.csv</x:t>
        </x:is>
      </x:c>
      <x:c r="D306" t="n">
        <x:v>171</x:v>
      </x:c>
      <x:c r="E306" t="inlineStr">
        <x:is>
          <x:t xml:space="preserve">NO</x:t>
        </x:is>
      </x:c>
      <x:c r="F306" t="inlineStr">
        <x:is>
          <x:t xml:space="preserve">YES</x:t>
        </x:is>
      </x:c>
      <x:c r="G306" t="inlineStr">
        <x:is>
          <x:t xml:space="preserve">YES</x:t>
        </x:is>
      </x:c>
      <x:c r="H306" t="n">
        <x:v>34</x:v>
      </x:c>
    </x:row>
    <x:row r="307">
      <x:c r="A307" t="inlineStr">
        <x:is>
          <x:t xml:space="preserve">https://www.nseindia.com/static/products-services/tender-offer-buyback</x:t>
        </x:is>
      </x:c>
      <x:c r="B307" t="inlineStr">
        <x:is>
          <x:t xml:space="preserve">https://www.nseindia.com/static/products-services/tender-offer-buyback</x:t>
        </x:is>
      </x:c>
      <x:c r="C307" t="inlineStr">
        <x:is>
          <x:t xml:space="preserve">CONNECTED_BUT_UNUSABLE_29_LINKS_2026-07-14.csv</x:t>
        </x:is>
      </x:c>
      <x:c r="D307" t="n">
        <x:v>43</x:v>
      </x:c>
      <x:c r="E307" t="inlineStr">
        <x:is>
          <x:t xml:space="preserve">NO</x:t>
        </x:is>
      </x:c>
      <x:c r="F307" t="inlineStr">
        <x:is>
          <x:t xml:space="preserve">YES</x:t>
        </x:is>
      </x:c>
      <x:c r="G307" t="inlineStr">
        <x:is>
          <x:t xml:space="preserve">YES</x:t>
        </x:is>
      </x:c>
      <x:c r="H307" t="n">
        <x:v>46</x:v>
      </x:c>
    </x:row>
    <x:row r="308">
      <x:c r="A308" t="inlineStr">
        <x:is>
          <x:t xml:space="preserve">https://www.nseindia.com/static/regulations/exchange-market-surveillance-actions</x:t>
        </x:is>
      </x:c>
      <x:c r="B308" t="inlineStr">
        <x:is>
          <x:t xml:space="preserve">https://www.nseindia.com/static/regulations/exchange-market-surveillance-actions</x:t>
        </x:is>
      </x:c>
      <x:c r="C308" t="inlineStr">
        <x:is>
          <x:t xml:space="preserve">CONNECTED_BUT_UNUSABLE_26_LINKS_2026-07-16.csv</x:t>
        </x:is>
      </x:c>
      <x:c r="D308" t="n">
        <x:v>23</x:v>
      </x:c>
      <x:c r="E308" t="inlineStr">
        <x:is>
          <x:t xml:space="preserve">NO</x:t>
        </x:is>
      </x:c>
      <x:c r="F308" t="inlineStr">
        <x:is>
          <x:t xml:space="preserve">YES</x:t>
        </x:is>
      </x:c>
      <x:c r="G308" t="inlineStr">
        <x:is>
          <x:t xml:space="preserve">YES</x:t>
        </x:is>
      </x:c>
      <x:c r="H308" t="n">
        <x:v>38</x:v>
      </x:c>
    </x:row>
    <x:row r="309">
      <x:c r="A309" t="inlineStr">
        <x:is>
          <x:t xml:space="preserve">https://www.nseindia.com/static/regulations/graded-surveillance-measure</x:t>
        </x:is>
      </x:c>
      <x:c r="B309" t="inlineStr">
        <x:is>
          <x:t xml:space="preserve">https://www.nseindia.com/static/regulations/graded-surveillance-measure</x:t>
        </x:is>
      </x:c>
      <x:c r="C309" t="inlineStr">
        <x:is>
          <x:t xml:space="preserve">CURRENT_211_LINK_USABILITY_2026-07-14.csv</x:t>
        </x:is>
      </x:c>
      <x:c r="D309" t="n">
        <x:v>170</x:v>
      </x:c>
      <x:c r="E309" t="inlineStr">
        <x:is>
          <x:t xml:space="preserve">NO</x:t>
        </x:is>
      </x:c>
      <x:c r="F309" t="inlineStr">
        <x:is>
          <x:t xml:space="preserve">YES</x:t>
        </x:is>
      </x:c>
      <x:c r="G309" t="inlineStr">
        <x:is>
          <x:t xml:space="preserve">YES</x:t>
        </x:is>
      </x:c>
      <x:c r="H309" t="n">
        <x:v>33</x:v>
      </x:c>
    </x:row>
    <x:row r="310">
      <x:c r="A310" t="inlineStr">
        <x:is>
          <x:t xml:space="preserve">https://www.patternshunters.com</x:t>
        </x:is>
      </x:c>
      <x:c r="B310" t="inlineStr">
        <x:is>
          <x:t xml:space="preserve">https://www.patternshunters.com/</x:t>
        </x:is>
      </x:c>
      <x:c r="C310" t="inlineStr">
        <x:is>
          <x:t xml:space="preserve">CURRENT_211_LINK_USABILITY_2026-07-14.csv</x:t>
        </x:is>
      </x:c>
      <x:c r="D310" t="n">
        <x:v>173</x:v>
      </x:c>
      <x:c r="E310" t="inlineStr">
        <x:is>
          <x:t xml:space="preserve">NO</x:t>
        </x:is>
      </x:c>
      <x:c r="F310" t="inlineStr">
        <x:is>
          <x:t xml:space="preserve">YES</x:t>
        </x:is>
      </x:c>
      <x:c r="G310" t="inlineStr">
        <x:is>
          <x:t xml:space="preserve">YES</x:t>
        </x:is>
      </x:c>
      <x:c r="H310" t="n">
        <x:v>34</x:v>
      </x:c>
    </x:row>
    <x:row r="311">
      <x:c r="A311" t="inlineStr">
        <x:is>
          <x:t xml:space="preserve">https://www.quandl.com/search?query=COT</x:t>
        </x:is>
      </x:c>
      <x:c r="B311" t="inlineStr">
        <x:is>
          <x:t xml:space="preserve">https://www.quandl.com/search?query=COT</x:t>
        </x:is>
      </x:c>
      <x:c r="C311" t="inlineStr">
        <x:is>
          <x:t xml:space="preserve">CURRENT_211_LINK_USABILITY_2026-07-14.csv</x:t>
        </x:is>
      </x:c>
      <x:c r="D311" t="n">
        <x:v>174</x:v>
      </x:c>
      <x:c r="E311" t="inlineStr">
        <x:is>
          <x:t xml:space="preserve">NO</x:t>
        </x:is>
      </x:c>
      <x:c r="F311" t="inlineStr">
        <x:is>
          <x:t xml:space="preserve">YES</x:t>
        </x:is>
      </x:c>
      <x:c r="G311" t="inlineStr">
        <x:is>
          <x:t xml:space="preserve">YES</x:t>
        </x:is>
      </x:c>
      <x:c r="H311" t="n">
        <x:v>34</x:v>
      </x:c>
    </x:row>
    <x:row r="312">
      <x:c r="A312" t="inlineStr">
        <x:is>
          <x:t xml:space="preserve">https://www.rbi.org.in/Scripts/BS_FiiUSer.aspx</x:t>
        </x:is>
      </x:c>
      <x:c r="B312" t="inlineStr">
        <x:is>
          <x:t xml:space="preserve">https://www.rbi.org.in/Scripts/BS_FiiUSer.aspx</x:t>
        </x:is>
      </x:c>
      <x:c r="C312" t="inlineStr">
        <x:is>
          <x:t xml:space="preserve">CONNECTED_BUT_UNUSABLE_26_LINKS_2026-07-16.csv</x:t>
        </x:is>
      </x:c>
      <x:c r="D312" t="n">
        <x:v>24</x:v>
      </x:c>
      <x:c r="E312" t="inlineStr">
        <x:is>
          <x:t xml:space="preserve">NO</x:t>
        </x:is>
      </x:c>
      <x:c r="F312" t="inlineStr">
        <x:is>
          <x:t xml:space="preserve">YES</x:t>
        </x:is>
      </x:c>
      <x:c r="G312" t="inlineStr">
        <x:is>
          <x:t xml:space="preserve">YES</x:t>
        </x:is>
      </x:c>
      <x:c r="H312" t="n">
        <x:v>59</x:v>
      </x:c>
    </x:row>
    <x:row r="313">
      <x:c r="A313" t="inlineStr">
        <x:is>
          <x:t xml:space="preserve">https://www.sebi.gov.in/filings/takeovers/nov-2011/formats-for-reports-disclosures-as-per-sebi-sast-regulations-2011_21699.html</x:t>
        </x:is>
      </x:c>
      <x:c r="B313" t="inlineStr">
        <x:is>
          <x:t xml:space="preserve">https://www.sebi.gov.in/filings/takeovers/nov-2011/formats-for-reports-disclosures-as-per-sebi-sast-regulations-2011_21699.html?utm_source=chatgpt.com</x:t>
        </x:is>
      </x:c>
      <x:c r="C313" t="inlineStr">
        <x:is>
          <x:t xml:space="preserve">CONNECTED_BUT_UNUSABLE_29_LINKS_2026-07-14.csv</x:t>
        </x:is>
      </x:c>
      <x:c r="D313" t="n">
        <x:v>44</x:v>
      </x:c>
      <x:c r="E313" t="inlineStr">
        <x:is>
          <x:t xml:space="preserve">NO</x:t>
        </x:is>
      </x:c>
      <x:c r="F313" t="inlineStr">
        <x:is>
          <x:t xml:space="preserve">YES</x:t>
        </x:is>
      </x:c>
      <x:c r="G313" t="inlineStr">
        <x:is>
          <x:t xml:space="preserve">YES</x:t>
        </x:is>
      </x:c>
      <x:c r="H313" t="n">
        <x:v>46</x:v>
      </x:c>
    </x:row>
    <x:row r="314">
      <x:c r="A314" t="inlineStr">
        <x:is>
          <x:t xml:space="preserve">https://www.sebi.gov.in/legal/circulars/dec-2016/system-driven-disclosures-in-securities-market_33844.html</x:t>
        </x:is>
      </x:c>
      <x:c r="B314" t="inlineStr">
        <x:is>
          <x:t xml:space="preserve">https://www.sebi.gov.in/legal/circulars/dec-2016/system-driven-disclosures-in-securities-market_33844.html?utm_source=chatgpt.com</x:t>
        </x:is>
      </x:c>
      <x:c r="C314" t="inlineStr">
        <x:is>
          <x:t xml:space="preserve">CURRENT_211_LINK_USABILITY_2026-07-14.csv</x:t>
        </x:is>
      </x:c>
      <x:c r="D314" t="n">
        <x:v>178</x:v>
      </x:c>
      <x:c r="E314" t="inlineStr">
        <x:is>
          <x:t xml:space="preserve">NO</x:t>
        </x:is>
      </x:c>
      <x:c r="F314" t="inlineStr">
        <x:is>
          <x:t xml:space="preserve">YES</x:t>
        </x:is>
      </x:c>
      <x:c r="G314" t="inlineStr">
        <x:is>
          <x:t xml:space="preserve">YES</x:t>
        </x:is>
      </x:c>
      <x:c r="H314" t="n">
        <x:v>43</x:v>
      </x:c>
    </x:row>
    <x:row r="315">
      <x:c r="A315" t="inlineStr">
        <x:is>
          <x:t xml:space="preserve">https://www.sebi.gov.in/legal/circulars/feb-2021/revised-disclosure-formats-under-regulation-7-of-sebi-prohibition-of-insider-trading-regulations-2015_49068.html</x:t>
        </x:is>
      </x:c>
      <x:c r="B315" t="inlineStr">
        <x:is>
          <x:t xml:space="preserve">https://www.sebi.gov.in/legal/circulars/feb-2021/revised-disclosure-formats-under-regulation-7-of-sebi-prohibition-of-insider-trading-regulations-2015_49068.html</x:t>
        </x:is>
      </x:c>
      <x:c r="C315" t="inlineStr">
        <x:is>
          <x:t xml:space="preserve">CURRENT_211_LINK_USABILITY_2026-07-14.csv</x:t>
        </x:is>
      </x:c>
      <x:c r="D315" t="n">
        <x:v>179</x:v>
      </x:c>
      <x:c r="E315" t="inlineStr">
        <x:is>
          <x:t xml:space="preserve">NO</x:t>
        </x:is>
      </x:c>
      <x:c r="F315" t="inlineStr">
        <x:is>
          <x:t xml:space="preserve">YES</x:t>
        </x:is>
      </x:c>
      <x:c r="G315" t="inlineStr">
        <x:is>
          <x:t xml:space="preserve">YES</x:t>
        </x:is>
      </x:c>
      <x:c r="H315" t="n">
        <x:v>81</x:v>
      </x:c>
    </x:row>
    <x:row r="316">
      <x:c r="A316" t="inlineStr">
        <x:is>
          <x:t xml:space="preserve">https://www.sebi.gov.in/legal/circulars/feb-2025/industry-standards-on-regulation-30-of-sebi-listing-obligations-and-disclosure-requirements-regulations-2015_92172.html</x:t>
        </x:is>
      </x:c>
      <x:c r="B316" t="inlineStr">
        <x:is>
          <x:t xml:space="preserve">https://www.sebi.gov.in/legal/circulars/feb-2025/industry-standards-on-regulation-30-of-sebi-listing-obligations-and-disclosure-requirements-regulations-2015_92172.html?utm_source=chatgpt.com</x:t>
        </x:is>
      </x:c>
      <x:c r="C316" t="inlineStr">
        <x:is>
          <x:t xml:space="preserve">CURRENT_211_LINK_USABILITY_2026-07-14.csv</x:t>
        </x:is>
      </x:c>
      <x:c r="D316" t="n">
        <x:v>181</x:v>
      </x:c>
      <x:c r="E316" t="inlineStr">
        <x:is>
          <x:t xml:space="preserve">NO</x:t>
        </x:is>
      </x:c>
      <x:c r="F316" t="inlineStr">
        <x:is>
          <x:t xml:space="preserve">YES</x:t>
        </x:is>
      </x:c>
      <x:c r="G316" t="inlineStr">
        <x:is>
          <x:t xml:space="preserve">YES</x:t>
        </x:is>
      </x:c>
      <x:c r="H316" t="n">
        <x:v>43</x:v>
      </x:c>
    </x:row>
    <x:row r="317">
      <x:c r="A317" t="inlineStr">
        <x:is>
          <x:t xml:space="preserve">https://www.sebi.gov.in/legal/circulars/jul-2023/disclosure-of-material-events-information-by-listed-entities-under-regulations-30-and-30a-of-securities-and-exchange-board-of-india-listing-obligations-and-disclosure-requirements-regulations-201-_73910.html</x:t>
        </x:is>
      </x:c>
      <x:c r="B317"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C317" t="inlineStr">
        <x:is>
          <x:t xml:space="preserve">CURRENT_211_LINK_USABILITY_2026-07-14.csv</x:t>
        </x:is>
      </x:c>
      <x:c r="D317" t="n">
        <x:v>182</x:v>
      </x:c>
      <x:c r="E317" t="inlineStr">
        <x:is>
          <x:t xml:space="preserve">NO</x:t>
        </x:is>
      </x:c>
      <x:c r="F317" t="inlineStr">
        <x:is>
          <x:t xml:space="preserve">YES</x:t>
        </x:is>
      </x:c>
      <x:c r="G317" t="inlineStr">
        <x:is>
          <x:t xml:space="preserve">YES</x:t>
        </x:is>
      </x:c>
      <x:c r="H317" t="n">
        <x:v>43</x:v>
      </x:c>
    </x:row>
    <x:row r="318">
      <x:c r="A318" t="inlineStr">
        <x:is>
          <x:t xml:space="preserve">https://www.sebi.gov.in/legal/circulars/jun-2021/automation-of-continual-disclosures-under-regulation-7-2-of-sebi-prohibition-of-insider-trading-regulations-2015-system-driven-disclosures-for-inclusion-of-listed-debt-securities_50572.html</x:t>
        </x:is>
      </x:c>
      <x:c r="B318" t="inlineStr">
        <x:is>
          <x:t xml:space="preserve">https://www.sebi.gov.in/legal/circulars/jun-2021/automation-of-continual-disclosures-under-regulation-7-2-of-sebi-prohibition-of-insider-trading-regulations-2015-system-driven-disclosures-for-inclusion-of-listed-debt-securities_50572.html?utm_source=chatgpt.com</x:t>
        </x:is>
      </x:c>
      <x:c r="C318" t="inlineStr">
        <x:is>
          <x:t xml:space="preserve">CURRENT_211_LINK_USABILITY_2026-07-14.csv</x:t>
        </x:is>
      </x:c>
      <x:c r="D318" t="n">
        <x:v>183</x:v>
      </x:c>
      <x:c r="E318" t="inlineStr">
        <x:is>
          <x:t xml:space="preserve">NO</x:t>
        </x:is>
      </x:c>
      <x:c r="F318" t="inlineStr">
        <x:is>
          <x:t xml:space="preserve">YES</x:t>
        </x:is>
      </x:c>
      <x:c r="G318" t="inlineStr">
        <x:is>
          <x:t xml:space="preserve">YES</x:t>
        </x:is>
      </x:c>
      <x:c r="H318" t="n">
        <x:v>43</x:v>
      </x:c>
    </x:row>
    <x:row r="319">
      <x:c r="A319" t="inlineStr">
        <x:is>
          <x:t xml:space="preserve">https://www.sebi.gov.in/legal/circulars/mar-2022/automation-of-disclosure-requirements-under-sebi-substantial-acquisition-of-shares-and-takeovers-regulations-2011-system-driven-disclosures-ease-of-doing-business-_56655.html</x:t>
        </x:is>
      </x:c>
      <x:c r="B319" t="inlineStr">
        <x:is>
          <x:t xml:space="preserve">https://www.sebi.gov.in/legal/circulars/mar-2022/automation-of-disclosure-requirements-under-sebi-substantial-acquisition-of-shares-and-takeovers-regulations-2011-system-driven-disclosures-ease-of-doing-business-_56655.html</x:t>
        </x:is>
      </x:c>
      <x:c r="C319" t="inlineStr">
        <x:is>
          <x:t xml:space="preserve">CURRENT_211_LINK_USABILITY_2026-07-14.csv</x:t>
        </x:is>
      </x:c>
      <x:c r="D319" t="n">
        <x:v>184</x:v>
      </x:c>
      <x:c r="E319" t="inlineStr">
        <x:is>
          <x:t xml:space="preserve">NO</x:t>
        </x:is>
      </x:c>
      <x:c r="F319" t="inlineStr">
        <x:is>
          <x:t xml:space="preserve">YES</x:t>
        </x:is>
      </x:c>
      <x:c r="G319" t="inlineStr">
        <x:is>
          <x:t xml:space="preserve">YES</x:t>
        </x:is>
      </x:c>
      <x:c r="H319" t="n">
        <x:v>81</x:v>
      </x:c>
    </x:row>
    <x:row r="320">
      <x:c r="A320" t="inlineStr">
        <x:is>
          <x:t xml:space="preserve">https://www.sebi.gov.in/legal/circulars/oct-2025/review-of-block-deal-framework_97145.html</x:t>
        </x:is>
      </x:c>
      <x:c r="B320" t="inlineStr">
        <x:is>
          <x:t xml:space="preserve">https://www.sebi.gov.in/legal/circulars/oct-2025/review-of-block-deal-framework_97145.html?utm_source=chatgpt.com</x:t>
        </x:is>
      </x:c>
      <x:c r="C320" t="inlineStr">
        <x:is>
          <x:t xml:space="preserve">CURRENT_211_LINK_USABILITY_2026-07-14.csv</x:t>
        </x:is>
      </x:c>
      <x:c r="D320" t="n">
        <x:v>186</x:v>
      </x:c>
      <x:c r="E320" t="inlineStr">
        <x:is>
          <x:t xml:space="preserve">NO</x:t>
        </x:is>
      </x:c>
      <x:c r="F320" t="inlineStr">
        <x:is>
          <x:t xml:space="preserve">YES</x:t>
        </x:is>
      </x:c>
      <x:c r="G320" t="inlineStr">
        <x:is>
          <x:t xml:space="preserve">YES</x:t>
        </x:is>
      </x:c>
      <x:c r="H320" t="n">
        <x:v>43</x:v>
      </x:c>
    </x:row>
    <x:row r="321">
      <x:c r="A321" t="inlineStr">
        <x:is>
          <x:t xml:space="preserve">https://www.sebi.gov.in/legal/circulars/sep-2020/automation-of-continual-disclosures-under-regulation-7-2-of-sebi-prohibition-of-insider-trading-regulations-2015-system-driven-disclosures_47523.html</x:t>
        </x:is>
      </x:c>
      <x:c r="B321" t="inlineStr">
        <x:is>
          <x:t xml:space="preserve">https://www.sebi.gov.in/legal/circulars/sep-2020/automation-of-continual-disclosures-under-regulation-7-2-of-sebi-prohibition-of-insider-trading-regulations-2015-system-driven-disclosures_47523.html</x:t>
        </x:is>
      </x:c>
      <x:c r="C321" t="inlineStr">
        <x:is>
          <x:t xml:space="preserve">CURRENT_211_LINK_USABILITY_2026-07-14.csv</x:t>
        </x:is>
      </x:c>
      <x:c r="D321" t="n">
        <x:v>187</x:v>
      </x:c>
      <x:c r="E321" t="inlineStr">
        <x:is>
          <x:t xml:space="preserve">NO</x:t>
        </x:is>
      </x:c>
      <x:c r="F321" t="inlineStr">
        <x:is>
          <x:t xml:space="preserve">YES</x:t>
        </x:is>
      </x:c>
      <x:c r="G321" t="inlineStr">
        <x:is>
          <x:t xml:space="preserve">YES</x:t>
        </x:is>
      </x:c>
      <x:c r="H321" t="n">
        <x:v>43</x:v>
      </x:c>
    </x:row>
    <x:row r="322">
      <x:c r="A322" t="inlineStr">
        <x:is>
          <x:t xml:space="preserve">https://www.sebi.gov.in/legal/circulars/sep-2020/system-driven-disclosures-sdd-under-sebi-sast-regulations-2011_47632.html</x:t>
        </x:is>
      </x:c>
      <x:c r="B322" t="inlineStr">
        <x:is>
          <x:t xml:space="preserve">https://www.sebi.gov.in/legal/circulars/sep-2020/system-driven-disclosures-sdd-under-sebi-sast-regulations-2011_47632.html</x:t>
        </x:is>
      </x:c>
      <x:c r="C322" t="inlineStr">
        <x:is>
          <x:t xml:space="preserve">CURRENT_211_LINK_USABILITY_2026-07-14.csv</x:t>
        </x:is>
      </x:c>
      <x:c r="D322" t="n">
        <x:v>188</x:v>
      </x:c>
      <x:c r="E322" t="inlineStr">
        <x:is>
          <x:t xml:space="preserve">NO</x:t>
        </x:is>
      </x:c>
      <x:c r="F322" t="inlineStr">
        <x:is>
          <x:t xml:space="preserve">YES</x:t>
        </x:is>
      </x:c>
      <x:c r="G322" t="inlineStr">
        <x:is>
          <x:t xml:space="preserve">YES</x:t>
        </x:is>
      </x:c>
      <x:c r="H322" t="n">
        <x:v>43</x:v>
      </x:c>
    </x:row>
    <x:row r="323">
      <x:c r="A323" t="inlineStr">
        <x:is>
          <x:t xml:space="preserve">https://www.sebi.gov.in/legal/master-circulars/feb-2023/master-circular-for-substantial-acquisition-of-shares-and-takeovers_68091.html</x:t>
        </x:is>
      </x:c>
      <x:c r="B323" t="inlineStr">
        <x:is>
          <x:t xml:space="preserve">https://www.sebi.gov.in/legal/master-circulars/feb-2023/master-circular-for-substantial-acquisition-of-shares-and-takeovers_68091.html</x:t>
        </x:is>
      </x:c>
      <x:c r="C323" t="inlineStr">
        <x:is>
          <x:t xml:space="preserve">CURRENT_211_LINK_USABILITY_2026-07-14.csv</x:t>
        </x:is>
      </x:c>
      <x:c r="D323" t="n">
        <x:v>189</x:v>
      </x:c>
      <x:c r="E323" t="inlineStr">
        <x:is>
          <x:t xml:space="preserve">NO</x:t>
        </x:is>
      </x:c>
      <x:c r="F323" t="inlineStr">
        <x:is>
          <x:t xml:space="preserve">YES</x:t>
        </x:is>
      </x:c>
      <x:c r="G323" t="inlineStr">
        <x:is>
          <x:t xml:space="preserve">YES</x:t>
        </x:is>
      </x:c>
      <x:c r="H323" t="n">
        <x:v>43</x:v>
      </x:c>
    </x:row>
    <x:row r="324">
      <x:c r="A324" t="inlineStr">
        <x:is>
          <x:t xml:space="preserve">https://www.sebi.gov.in/legal/regulations/dec-2025/securities-and-exchange-board-of-india-substantial-acquisition-of-shares-and-takeovers-regulations-2011-last-amended-on-december-5-2025-_98643.html</x:t>
        </x:is>
      </x:c>
      <x:c r="B324" t="inlineStr">
        <x:is>
          <x:t xml:space="preserve">https://www.sebi.gov.in/legal/regulations/dec-2025/securities-and-exchange-board-of-india-substantial-acquisition-of-shares-and-takeovers-regulations-2011-last-amended-on-december-5-2025-_98643.html</x:t>
        </x:is>
      </x:c>
      <x:c r="C324" t="inlineStr">
        <x:is>
          <x:t xml:space="preserve">CURRENT_211_LINK_USABILITY_2026-07-14.csv</x:t>
        </x:is>
      </x:c>
      <x:c r="D324" t="n">
        <x:v>190</x:v>
      </x:c>
      <x:c r="E324" t="inlineStr">
        <x:is>
          <x:t xml:space="preserve">NO</x:t>
        </x:is>
      </x:c>
      <x:c r="F324" t="inlineStr">
        <x:is>
          <x:t xml:space="preserve">YES</x:t>
        </x:is>
      </x:c>
      <x:c r="G324" t="inlineStr">
        <x:is>
          <x:t xml:space="preserve">YES</x:t>
        </x:is>
      </x:c>
      <x:c r="H324" t="n">
        <x:v>81</x:v>
      </x:c>
    </x:row>
    <x:row r="325">
      <x:c r="A325" t="inlineStr">
        <x:is>
          <x:t xml:space="preserve">https://www.sebi.gov.in/legal/regulations/jan-2026/securities-and-exchange-board-of-india-listing-obligations-and-disclosure-requirements-regulations-2015-last-amended-on-january-22-2026-_99375.html</x:t>
        </x:is>
      </x:c>
      <x:c r="B325" t="inlineStr">
        <x:is>
          <x:t xml:space="preserve">https://www.sebi.gov.in/legal/regulations/jan-2026/securities-and-exchange-board-of-india-listing-obligations-and-disclosure-requirements-regulations-2015-last-amended-on-january-22-2026-_99375.html</x:t>
        </x:is>
      </x:c>
      <x:c r="C325" t="inlineStr">
        <x:is>
          <x:t xml:space="preserve">CURRENT_211_LINK_USABILITY_2026-07-14.csv</x:t>
        </x:is>
      </x:c>
      <x:c r="D325" t="n">
        <x:v>192</x:v>
      </x:c>
      <x:c r="E325" t="inlineStr">
        <x:is>
          <x:t xml:space="preserve">NO</x:t>
        </x:is>
      </x:c>
      <x:c r="F325" t="inlineStr">
        <x:is>
          <x:t xml:space="preserve">YES</x:t>
        </x:is>
      </x:c>
      <x:c r="G325" t="inlineStr">
        <x:is>
          <x:t xml:space="preserve">YES</x:t>
        </x:is>
      </x:c>
      <x:c r="H325" t="n">
        <x:v>81</x:v>
      </x:c>
    </x:row>
    <x:row r="326">
      <x:c r="A326" t="inlineStr">
        <x:is>
          <x:t xml:space="preserve">https://www.sebi.gov.in/legal/regulations/mar-2025/securities-and-exchange-board-of-india-prohibition-of-insider-trading-regulations-2015-last-amended-on-march-12-2025-_92672.html</x:t>
        </x:is>
      </x:c>
      <x:c r="B326" t="inlineStr">
        <x:is>
          <x:t xml:space="preserve">https://www.sebi.gov.in/legal/regulations/mar-2025/securities-and-exchange-board-of-india-prohibition-of-insider-trading-regulations-2015-last-amended-on-march-12-2025-_92672.html</x:t>
        </x:is>
      </x:c>
      <x:c r="C326" t="inlineStr">
        <x:is>
          <x:t xml:space="preserve">CURRENT_211_LINK_USABILITY_2026-07-14.csv</x:t>
        </x:is>
      </x:c>
      <x:c r="D326" t="n">
        <x:v>194</x:v>
      </x:c>
      <x:c r="E326" t="inlineStr">
        <x:is>
          <x:t xml:space="preserve">NO</x:t>
        </x:is>
      </x:c>
      <x:c r="F326" t="inlineStr">
        <x:is>
          <x:t xml:space="preserve">YES</x:t>
        </x:is>
      </x:c>
      <x:c r="G326" t="inlineStr">
        <x:is>
          <x:t xml:space="preserve">YES</x:t>
        </x:is>
      </x:c>
      <x:c r="H326" t="n">
        <x:v>81</x:v>
      </x:c>
    </x:row>
    <x:row r="327">
      <x:c r="A327" t="inlineStr">
        <x:is>
          <x:t xml:space="preserve">https://www.sebi.gov.in/sebi_data/commondocs/jun-2021/Format%20Reguln%2029%281%29.pdf_p.pdf</x:t>
        </x:is>
      </x:c>
      <x:c r="B327" t="inlineStr">
        <x:is>
          <x:t xml:space="preserve">https://www.sebi.gov.in/sebi_data/commondocs/jun-2021/Format%20Reguln%2029%281%29.pdf_p.pdf?utm_source=chatgpt.com</x:t>
        </x:is>
      </x:c>
      <x:c r="C327" t="inlineStr">
        <x:is>
          <x:t xml:space="preserve">CURRENT_211_LINK_USABILITY_2026-07-14.csv</x:t>
        </x:is>
      </x:c>
      <x:c r="D327" t="n">
        <x:v>196</x:v>
      </x:c>
      <x:c r="E327" t="inlineStr">
        <x:is>
          <x:t xml:space="preserve">NO</x:t>
        </x:is>
      </x:c>
      <x:c r="F327" t="inlineStr">
        <x:is>
          <x:t xml:space="preserve">YES</x:t>
        </x:is>
      </x:c>
      <x:c r="G327" t="inlineStr">
        <x:is>
          <x:t xml:space="preserve">YES</x:t>
        </x:is>
      </x:c>
      <x:c r="H327" t="n">
        <x:v>43</x:v>
      </x:c>
    </x:row>
    <x:row r="328">
      <x:c r="A328" t="inlineStr">
        <x:is>
          <x:t xml:space="preserve">https://www.sebi.gov.in/sebi_data/commondocs/jun-2021/Format%20Reguln%2029%282%29.pdf_p.pdf</x:t>
        </x:is>
      </x:c>
      <x:c r="B328" t="inlineStr">
        <x:is>
          <x:t xml:space="preserve">https://www.sebi.gov.in/sebi_data/commondocs/jun-2021/Format%20Reguln%2029%282%29.pdf_p.pdf?utm_source=chatgpt.com</x:t>
        </x:is>
      </x:c>
      <x:c r="C328" t="inlineStr">
        <x:is>
          <x:t xml:space="preserve">CURRENT_211_LINK_USABILITY_2026-07-14.csv</x:t>
        </x:is>
      </x:c>
      <x:c r="D328" t="n">
        <x:v>197</x:v>
      </x:c>
      <x:c r="E328" t="inlineStr">
        <x:is>
          <x:t xml:space="preserve">NO</x:t>
        </x:is>
      </x:c>
      <x:c r="F328" t="inlineStr">
        <x:is>
          <x:t xml:space="preserve">YES</x:t>
        </x:is>
      </x:c>
      <x:c r="G328" t="inlineStr">
        <x:is>
          <x:t xml:space="preserve">YES</x:t>
        </x:is>
      </x:c>
      <x:c r="H328" t="n">
        <x:v>43</x:v>
      </x:c>
    </x:row>
    <x:row r="329">
      <x:c r="A329" t="inlineStr">
        <x:is>
          <x:t xml:space="preserve">https://www.sebi.gov.in/sebi_data/commondocs/jun-2021/Format%20Reguln%2031%281%29%2C31%282%29.pdf_p.pdf</x:t>
        </x:is>
      </x:c>
      <x:c r="B329" t="inlineStr">
        <x:is>
          <x:t xml:space="preserve">https://www.sebi.gov.in/sebi_data/commondocs/jun-2021/Format%20Reguln%2031%281%29%2C31%282%29.pdf_p.pdf?utm_source=chatgpt.com</x:t>
        </x:is>
      </x:c>
      <x:c r="C329" t="inlineStr">
        <x:is>
          <x:t xml:space="preserve">CURRENT_211_LINK_USABILITY_2026-07-14.csv</x:t>
        </x:is>
      </x:c>
      <x:c r="D329" t="n">
        <x:v>198</x:v>
      </x:c>
      <x:c r="E329" t="inlineStr">
        <x:is>
          <x:t xml:space="preserve">NO</x:t>
        </x:is>
      </x:c>
      <x:c r="F329" t="inlineStr">
        <x:is>
          <x:t xml:space="preserve">YES</x:t>
        </x:is>
      </x:c>
      <x:c r="G329" t="inlineStr">
        <x:is>
          <x:t xml:space="preserve">YES</x:t>
        </x:is>
      </x:c>
      <x:c r="H329" t="n">
        <x:v>43</x:v>
      </x:c>
    </x:row>
    <x:row r="330">
      <x:c r="A330" t="inlineStr">
        <x:is>
          <x:t xml:space="preserve">https://www.sebi.gov.in/sebi_data/meetingfiles/aug-2021/1628663804745_1.pdf</x:t>
        </x:is>
      </x:c>
      <x:c r="B330" t="inlineStr">
        <x:is>
          <x:t xml:space="preserve">https://www.sebi.gov.in/sebi_data/meetingfiles/aug-2021/1628663804745_1.pdf?utm_source=chatgpt.com</x:t>
        </x:is>
      </x:c>
      <x:c r="C330" t="inlineStr">
        <x:is>
          <x:t xml:space="preserve">CURRENT_211_LINK_USABILITY_2026-07-14.csv</x:t>
        </x:is>
      </x:c>
      <x:c r="D330" t="n">
        <x:v>199</x:v>
      </x:c>
      <x:c r="E330" t="inlineStr">
        <x:is>
          <x:t xml:space="preserve">NO</x:t>
        </x:is>
      </x:c>
      <x:c r="F330" t="inlineStr">
        <x:is>
          <x:t xml:space="preserve">YES</x:t>
        </x:is>
      </x:c>
      <x:c r="G330" t="inlineStr">
        <x:is>
          <x:t xml:space="preserve">YES</x:t>
        </x:is>
      </x:c>
      <x:c r="H330" t="n">
        <x:v>43</x:v>
      </x:c>
    </x:row>
    <x:row r="331">
      <x:c r="A331" t="inlineStr">
        <x:is>
          <x:t xml:space="preserve">https://www.sebi.gov.in/sebi_data/meetingfiles/jan-2019/1547524503863_1.pdf</x:t>
        </x:is>
      </x:c>
      <x:c r="B331" t="inlineStr">
        <x:is>
          <x:t xml:space="preserve">https://www.sebi.gov.in/sebi_data/meetingfiles/jan-2019/1547524503863_1.pdf?utm_source=chatgpt.com</x:t>
        </x:is>
      </x:c>
      <x:c r="C331" t="inlineStr">
        <x:is>
          <x:t xml:space="preserve">CURRENT_211_LINK_USABILITY_2026-07-14.csv</x:t>
        </x:is>
      </x:c>
      <x:c r="D331" t="n">
        <x:v>200</x:v>
      </x:c>
      <x:c r="E331" t="inlineStr">
        <x:is>
          <x:t xml:space="preserve">NO</x:t>
        </x:is>
      </x:c>
      <x:c r="F331" t="inlineStr">
        <x:is>
          <x:t xml:space="preserve">YES</x:t>
        </x:is>
      </x:c>
      <x:c r="G331" t="inlineStr">
        <x:is>
          <x:t xml:space="preserve">YES</x:t>
        </x:is>
      </x:c>
      <x:c r="H331" t="n">
        <x:v>43</x:v>
      </x:c>
    </x:row>
    <x:row r="332">
      <x:c r="A332" t="inlineStr">
        <x:is>
          <x:t xml:space="preserve">https://www.sebi.gov.in/sebi_data/meetingfiles/mar-2021/1617192069034_1.pdf</x:t>
        </x:is>
      </x:c>
      <x:c r="B332" t="inlineStr">
        <x:is>
          <x:t xml:space="preserve">https://www.sebi.gov.in/sebi_data/meetingfiles/mar-2021/1617192069034_1.pdf?utm_source=chatgpt.com</x:t>
        </x:is>
      </x:c>
      <x:c r="C332" t="inlineStr">
        <x:is>
          <x:t xml:space="preserve">CURRENT_211_LINK_USABILITY_2026-07-14.csv</x:t>
        </x:is>
      </x:c>
      <x:c r="D332" t="n">
        <x:v>201</x:v>
      </x:c>
      <x:c r="E332" t="inlineStr">
        <x:is>
          <x:t xml:space="preserve">NO</x:t>
        </x:is>
      </x:c>
      <x:c r="F332" t="inlineStr">
        <x:is>
          <x:t xml:space="preserve">YES</x:t>
        </x:is>
      </x:c>
      <x:c r="G332" t="inlineStr">
        <x:is>
          <x:t xml:space="preserve">YES</x:t>
        </x:is>
      </x:c>
      <x:c r="H332" t="n">
        <x:v>43</x:v>
      </x:c>
    </x:row>
    <x:row r="333">
      <x:c r="A333" t="inlineStr">
        <x:is>
          <x:t xml:space="preserve">https://www.sebi.gov.in/sebi_data/meetingfiles/sep-2019/1568030483196_1.pdf</x:t>
        </x:is>
      </x:c>
      <x:c r="B333" t="inlineStr">
        <x:is>
          <x:t xml:space="preserve">https://www.sebi.gov.in/sebi_data/meetingfiles/sep-2019/1568030483196_1.pdf?utm_source=chatgpt.com</x:t>
        </x:is>
      </x:c>
      <x:c r="C333" t="inlineStr">
        <x:is>
          <x:t xml:space="preserve">CURRENT_211_LINK_USABILITY_2026-07-14.csv</x:t>
        </x:is>
      </x:c>
      <x:c r="D333" t="n">
        <x:v>202</x:v>
      </x:c>
      <x:c r="E333" t="inlineStr">
        <x:is>
          <x:t xml:space="preserve">NO</x:t>
        </x:is>
      </x:c>
      <x:c r="F333" t="inlineStr">
        <x:is>
          <x:t xml:space="preserve">YES</x:t>
        </x:is>
      </x:c>
      <x:c r="G333" t="inlineStr">
        <x:is>
          <x:t xml:space="preserve">YES</x:t>
        </x:is>
      </x:c>
      <x:c r="H333" t="n">
        <x:v>43</x:v>
      </x:c>
    </x:row>
    <x:row r="334">
      <x:c r="A334" t="inlineStr">
        <x:is>
          <x:t xml:space="preserve">https://www.sebi.gov.in/statistics/fpi-investment.html</x:t>
        </x:is>
      </x:c>
      <x:c r="B334" t="inlineStr">
        <x:is>
          <x:t xml:space="preserve">https://www.sebi.gov.in/statistics/fpi-investment.html</x:t>
        </x:is>
      </x:c>
      <x:c r="C334" t="inlineStr">
        <x:is>
          <x:t xml:space="preserve">CURRENT_211_LINK_USABILITY_2026-07-14.csv</x:t>
        </x:is>
      </x:c>
      <x:c r="D334" t="n">
        <x:v>203</x:v>
      </x:c>
      <x:c r="E334" t="inlineStr">
        <x:is>
          <x:t xml:space="preserve">NO</x:t>
        </x:is>
      </x:c>
      <x:c r="F334" t="inlineStr">
        <x:is>
          <x:t xml:space="preserve">YES</x:t>
        </x:is>
      </x:c>
      <x:c r="G334" t="inlineStr">
        <x:is>
          <x:t xml:space="preserve">YES</x:t>
        </x:is>
      </x:c>
      <x:c r="H334" t="n">
        <x:v>43</x:v>
      </x:c>
    </x:row>
    <x:row r="335">
      <x:c r="A335" t="inlineStr">
        <x:is>
          <x:t xml:space="preserve">https://www.sebi.gov.in/statistics/fpi.html</x:t>
        </x:is>
      </x:c>
      <x:c r="B335" t="inlineStr">
        <x:is>
          <x:t xml:space="preserve">https://www.sebi.gov.in/statistics/fpi.html</x:t>
        </x:is>
      </x:c>
      <x:c r="C335" t="inlineStr">
        <x:is>
          <x:t xml:space="preserve">CURRENT_211_LINK_USABILITY_2026-07-14.csv</x:t>
        </x:is>
      </x:c>
      <x:c r="D335" t="n">
        <x:v>204</x:v>
      </x:c>
      <x:c r="E335" t="inlineStr">
        <x:is>
          <x:t xml:space="preserve">NO</x:t>
        </x:is>
      </x:c>
      <x:c r="F335" t="inlineStr">
        <x:is>
          <x:t xml:space="preserve">YES</x:t>
        </x:is>
      </x:c>
      <x:c r="G335" t="inlineStr">
        <x:is>
          <x:t xml:space="preserve">YES</x:t>
        </x:is>
      </x:c>
      <x:c r="H335" t="n">
        <x:v>43</x:v>
      </x:c>
    </x:row>
    <x:row r="336">
      <x:c r="A336" t="inlineStr">
        <x:is>
          <x:t xml:space="preserve">https://www.shfe.com.cn</x:t>
        </x:is>
      </x:c>
      <x:c r="B336" t="inlineStr">
        <x:is>
          <x:t xml:space="preserve">https://www.shfe.com.cn/</x:t>
        </x:is>
      </x:c>
      <x:c r="C336" t="inlineStr">
        <x:is>
          <x:t xml:space="preserve">config.yaml</x:t>
        </x:is>
      </x:c>
      <x:c r="D336" t="n">
        <x:v>123</x:v>
      </x:c>
      <x:c r="E336" t="inlineStr">
        <x:is>
          <x:t xml:space="preserve">NO</x:t>
        </x:is>
      </x:c>
      <x:c r="F336" t="inlineStr">
        <x:is>
          <x:t xml:space="preserve">NO</x:t>
        </x:is>
      </x:c>
      <x:c r="G336" t="inlineStr">
        <x:is>
          <x:t xml:space="preserve">YES</x:t>
        </x:is>
      </x:c>
      <x:c r="H336" t="n">
        <x:v>3</x:v>
      </x:c>
    </x:row>
    <x:row r="337">
      <x:c r="A337" t="inlineStr">
        <x:is>
          <x:t xml:space="preserve">https://www.shfe.com.cn/data/tradedata/future/weeklystock/weeklystock%7Bdate_str%7D.dat</x:t>
        </x:is>
      </x:c>
      <x:c r="B337" t="inlineStr">
        <x:is>
          <x:t xml:space="preserve">https://www.shfe.com.cn/data/tradedata/future/weeklystock/weeklystock{date_str}.dat</x:t>
        </x:is>
      </x:c>
      <x:c r="C337" t="inlineStr">
        <x:is>
          <x:t xml:space="preserve">config.yaml</x:t>
        </x:is>
      </x:c>
      <x:c r="D337" t="n">
        <x:v>123</x:v>
      </x:c>
      <x:c r="E337" t="inlineStr">
        <x:is>
          <x:t xml:space="preserve">NO</x:t>
        </x:is>
      </x:c>
      <x:c r="F337" t="inlineStr">
        <x:is>
          <x:t xml:space="preserve">NO</x:t>
        </x:is>
      </x:c>
      <x:c r="G337" t="inlineStr">
        <x:is>
          <x:t xml:space="preserve">YES</x:t>
        </x:is>
      </x:c>
      <x:c r="H337" t="n">
        <x:v>3</x:v>
      </x:c>
    </x:row>
    <x:row r="338">
      <x:c r="A338" t="inlineStr">
        <x:is>
          <x:t xml:space="preserve">https://www.shfe.com.cn/data/tradedata/future/weeklystock/weeklystock20260710.dat</x:t>
        </x:is>
      </x:c>
      <x:c r="B338" t="inlineStr">
        <x:is>
          <x:t xml:space="preserve">https://www.shfe.com.cn/data/tradedata/future/weeklystock/weeklystock20260710.dat</x:t>
        </x:is>
      </x:c>
      <x:c r="C338" t="inlineStr">
        <x:is>
          <x:t xml:space="preserve">CURRENT_211_LINK_USABILITY_2026-07-14.csv</x:t>
        </x:is>
      </x:c>
      <x:c r="D338" t="n">
        <x:v>221</x:v>
      </x:c>
      <x:c r="E338" t="inlineStr">
        <x:is>
          <x:t xml:space="preserve">NO</x:t>
        </x:is>
      </x:c>
      <x:c r="F338" t="inlineStr">
        <x:is>
          <x:t xml:space="preserve">YES</x:t>
        </x:is>
      </x:c>
      <x:c r="G338" t="inlineStr">
        <x:is>
          <x:t xml:space="preserve">YES</x:t>
        </x:is>
      </x:c>
      <x:c r="H338" t="n">
        <x:v>12</x:v>
      </x:c>
    </x:row>
    <x:row r="339">
      <x:c r="A339" t="inlineStr">
        <x:is>
          <x:t xml:space="preserve">https://www.shfe.com.cn/eng/reports/index.html</x:t>
        </x:is>
      </x:c>
      <x:c r="B339" t="inlineStr">
        <x:is>
          <x:t xml:space="preserve">https://www.shfe.com.cn/eng/reports/index.html</x:t>
        </x:is>
      </x:c>
      <x:c r="C339" t="inlineStr">
        <x:is>
          <x:t xml:space="preserve">CURRENT_211_LINK_USABILITY_2026-07-14.csv</x:t>
        </x:is>
      </x:c>
      <x:c r="D339" t="n">
        <x:v>53</x:v>
      </x:c>
      <x:c r="E339" t="inlineStr">
        <x:is>
          <x:t xml:space="preserve">NO</x:t>
        </x:is>
      </x:c>
      <x:c r="F339" t="inlineStr">
        <x:is>
          <x:t xml:space="preserve">YES</x:t>
        </x:is>
      </x:c>
      <x:c r="G339" t="inlineStr">
        <x:is>
          <x:t xml:space="preserve">YES</x:t>
        </x:is>
      </x:c>
      <x:c r="H339" t="n">
        <x:v>43</x:v>
      </x:c>
    </x:row>
    <x:row r="340">
      <x:c r="A340" t="inlineStr">
        <x:is>
          <x:t xml:space="preserve">https://www.stats.gov.cn/english/PressRelease</x:t>
        </x:is>
      </x:c>
      <x:c r="B340" t="inlineStr">
        <x:is>
          <x:t xml:space="preserve">https://www.stats.gov.cn/english/PressRelease/</x:t>
        </x:is>
      </x:c>
      <x:c r="C340" t="inlineStr">
        <x:is>
          <x:t xml:space="preserve">CURRENT_211_LINK_USABILITY_2026-07-14.csv</x:t>
        </x:is>
      </x:c>
      <x:c r="D340" t="n">
        <x:v>54</x:v>
      </x:c>
      <x:c r="E340" t="inlineStr">
        <x:is>
          <x:t xml:space="preserve">NO</x:t>
        </x:is>
      </x:c>
      <x:c r="F340" t="inlineStr">
        <x:is>
          <x:t xml:space="preserve">YES</x:t>
        </x:is>
      </x:c>
      <x:c r="G340" t="inlineStr">
        <x:is>
          <x:t xml:space="preserve">YES</x:t>
        </x:is>
      </x:c>
      <x:c r="H340" t="n">
        <x:v>43</x:v>
      </x:c>
    </x:row>
    <x:row r="341">
      <x:c r="A341" t="inlineStr">
        <x:is>
          <x:t xml:space="preserve">https://www.tickertape.in</x:t>
        </x:is>
      </x:c>
      <x:c r="B341" t="inlineStr">
        <x:is>
          <x:t xml:space="preserve">https://www.tickertape.in/</x:t>
        </x:is>
      </x:c>
      <x:c r="C341" t="inlineStr">
        <x:is>
          <x:t xml:space="preserve">CURRENT_211_LINK_USABILITY_2026-07-14.csv</x:t>
        </x:is>
      </x:c>
      <x:c r="D341" t="n">
        <x:v>206</x:v>
      </x:c>
      <x:c r="E341" t="inlineStr">
        <x:is>
          <x:t xml:space="preserve">NO</x:t>
        </x:is>
      </x:c>
      <x:c r="F341" t="inlineStr">
        <x:is>
          <x:t xml:space="preserve">YES</x:t>
        </x:is>
      </x:c>
      <x:c r="G341" t="inlineStr">
        <x:is>
          <x:t xml:space="preserve">YES</x:t>
        </x:is>
      </x:c>
      <x:c r="H341" t="n">
        <x:v>34</x:v>
      </x:c>
    </x:row>
    <x:row r="342">
      <x:c r="A342" t="inlineStr">
        <x:is>
          <x:t xml:space="preserve">https://www.tickertape.in/market-movers</x:t>
        </x:is>
      </x:c>
      <x:c r="B342" t="inlineStr">
        <x:is>
          <x:t xml:space="preserve">https://www.tickertape.in/market-movers?utm_source=chatgpt.com</x:t>
        </x:is>
      </x:c>
      <x:c r="C342" t="inlineStr">
        <x:is>
          <x:t xml:space="preserve">CURRENT_211_LINK_USABILITY_2026-07-14.csv</x:t>
        </x:is>
      </x:c>
      <x:c r="D342" t="n">
        <x:v>207</x:v>
      </x:c>
      <x:c r="E342" t="inlineStr">
        <x:is>
          <x:t xml:space="preserve">NO</x:t>
        </x:is>
      </x:c>
      <x:c r="F342" t="inlineStr">
        <x:is>
          <x:t xml:space="preserve">YES</x:t>
        </x:is>
      </x:c>
      <x:c r="G342" t="inlineStr">
        <x:is>
          <x:t xml:space="preserve">YES</x:t>
        </x:is>
      </x:c>
      <x:c r="H342" t="n">
        <x:v>34</x:v>
      </x:c>
    </x:row>
    <x:row r="343">
      <x:c r="A343" t="inlineStr">
        <x:is>
          <x:t xml:space="preserve">https://www.tradingview.com/script/AT37UeT1</x:t>
        </x:is>
      </x:c>
      <x:c r="B343" t="inlineStr">
        <x:is>
          <x:t xml:space="preserve">https://www.tradingview.com/script/AT37UeT1/</x:t>
        </x:is>
      </x:c>
      <x:c r="C343" t="inlineStr">
        <x:is>
          <x:t xml:space="preserve">CURRENT_211_LINK_USABILITY_2026-07-14.csv</x:t>
        </x:is>
      </x:c>
      <x:c r="D343" t="n">
        <x:v>208</x:v>
      </x:c>
      <x:c r="E343" t="inlineStr">
        <x:is>
          <x:t xml:space="preserve">NO</x:t>
        </x:is>
      </x:c>
      <x:c r="F343" t="inlineStr">
        <x:is>
          <x:t xml:space="preserve">YES</x:t>
        </x:is>
      </x:c>
      <x:c r="G343" t="inlineStr">
        <x:is>
          <x:t xml:space="preserve">YES</x:t>
        </x:is>
      </x:c>
      <x:c r="H343" t="n">
        <x:v>34</x:v>
      </x:c>
    </x:row>
    <x:row r="344">
      <x:c r="A344" t="inlineStr">
        <x:is>
          <x:t xml:space="preserve">https://www.tradingview.com/script/example</x:t>
        </x:is>
      </x:c>
      <x:c r="B344" t="inlineStr">
        <x:is>
          <x:t xml:space="preserve">https://www.tradingview.com/script/example</x:t>
        </x:is>
      </x:c>
      <x:c r="C344" t="inlineStr">
        <x:is>
          <x:t xml:space="preserve">source_inventory_audit_031597dadd8949bc945c8a8adf2e1194.csv</x:t>
        </x:is>
      </x:c>
      <x:c r="D344" t="n">
        <x:v>4</x:v>
      </x:c>
      <x:c r="E344" t="inlineStr">
        <x:is>
          <x:t xml:space="preserve">YES</x:t>
        </x:is>
      </x:c>
      <x:c r="F344" t="inlineStr">
        <x:is>
          <x:t xml:space="preserve">NO</x:t>
        </x:is>
      </x:c>
      <x:c r="G344" t="inlineStr">
        <x:is>
          <x:t xml:space="preserve">YES</x:t>
        </x:is>
      </x:c>
      <x:c r="H344" t="n">
        <x:v>80</x:v>
      </x:c>
    </x:row>
    <x:row r="345">
      <x:c r="A345" t="inlineStr">
        <x:is>
          <x:t xml:space="preserve">https://www.tradingview.com/script/f6Ae6av3-Auto-Harmonic-Patterns-Open-Source</x:t>
        </x:is>
      </x:c>
      <x:c r="B345" t="inlineStr">
        <x:is>
          <x:t xml:space="preserve">https://www.tradingview.com/script/f6Ae6av3-Auto-Harmonic-Patterns-Open-Source/</x:t>
        </x:is>
      </x:c>
      <x:c r="C345" t="inlineStr">
        <x:is>
          <x:t xml:space="preserve">CURRENT_211_LINK_USABILITY_2026-07-14.csv</x:t>
        </x:is>
      </x:c>
      <x:c r="D345" t="n">
        <x:v>209</x:v>
      </x:c>
      <x:c r="E345" t="inlineStr">
        <x:is>
          <x:t xml:space="preserve">NO</x:t>
        </x:is>
      </x:c>
      <x:c r="F345" t="inlineStr">
        <x:is>
          <x:t xml:space="preserve">YES</x:t>
        </x:is>
      </x:c>
      <x:c r="G345" t="inlineStr">
        <x:is>
          <x:t xml:space="preserve">YES</x:t>
        </x:is>
      </x:c>
      <x:c r="H345" t="n">
        <x:v>34</x:v>
      </x:c>
    </x:row>
    <x:row r="346">
      <x:c r="A346" t="inlineStr">
        <x:is>
          <x:t xml:space="preserve">https://www.tradingview.com/script/kbf6u0fV-Auto-Harmonic-Screener-UltimateX-Trendoscope</x:t>
        </x:is>
      </x:c>
      <x:c r="B346" t="inlineStr">
        <x:is>
          <x:t xml:space="preserve">https://www.tradingview.com/script/kbf6u0fV-Auto-Harmonic-Screener-UltimateX-Trendoscope/</x:t>
        </x:is>
      </x:c>
      <x:c r="C346" t="inlineStr">
        <x:is>
          <x:t xml:space="preserve">CURRENT_211_LINK_USABILITY_2026-07-14.csv</x:t>
        </x:is>
      </x:c>
      <x:c r="D346" t="n">
        <x:v>210</x:v>
      </x:c>
      <x:c r="E346" t="inlineStr">
        <x:is>
          <x:t xml:space="preserve">NO</x:t>
        </x:is>
      </x:c>
      <x:c r="F346" t="inlineStr">
        <x:is>
          <x:t xml:space="preserve">YES</x:t>
        </x:is>
      </x:c>
      <x:c r="G346" t="inlineStr">
        <x:is>
          <x:t xml:space="preserve">YES</x:t>
        </x:is>
      </x:c>
      <x:c r="H346" t="n">
        <x:v>34</x:v>
      </x:c>
    </x:row>
    <x:row r="347">
      <x:c r="A347" t="inlineStr">
        <x:is>
          <x:t xml:space="preserve">https://www.tradingview.com/script/NFqBejRX-Harmonic-Pattern-Scanner</x:t>
        </x:is>
      </x:c>
      <x:c r="B347" t="inlineStr">
        <x:is>
          <x:t xml:space="preserve">https://www.tradingview.com/script/NFqBejRX-Harmonic-Pattern-Scanner/</x:t>
        </x:is>
      </x:c>
      <x:c r="C347" t="inlineStr">
        <x:is>
          <x:t xml:space="preserve">CURRENT_211_LINK_USABILITY_2026-07-14.csv</x:t>
        </x:is>
      </x:c>
      <x:c r="D347" t="n">
        <x:v>211</x:v>
      </x:c>
      <x:c r="E347" t="inlineStr">
        <x:is>
          <x:t xml:space="preserve">NO</x:t>
        </x:is>
      </x:c>
      <x:c r="F347" t="inlineStr">
        <x:is>
          <x:t xml:space="preserve">YES</x:t>
        </x:is>
      </x:c>
      <x:c r="G347" t="inlineStr">
        <x:is>
          <x:t xml:space="preserve">YES</x:t>
        </x:is>
      </x:c>
      <x:c r="H347" t="n">
        <x:v>34</x:v>
      </x:c>
    </x:row>
    <x:row r="348">
      <x:c r="A348" t="inlineStr">
        <x:is>
          <x:t xml:space="preserve">https://www.tradingview.com/script/RQxVyqjJ-Harmonic-Patterns-Scanner</x:t>
        </x:is>
      </x:c>
      <x:c r="B348" t="inlineStr">
        <x:is>
          <x:t xml:space="preserve">https://www.tradingview.com/script/RQxVyqjJ-Harmonic-Patterns-Scanner/</x:t>
        </x:is>
      </x:c>
      <x:c r="C348" t="inlineStr">
        <x:is>
          <x:t xml:space="preserve">CURRENT_211_LINK_USABILITY_2026-07-14.csv</x:t>
        </x:is>
      </x:c>
      <x:c r="D348" t="n">
        <x:v>212</x:v>
      </x:c>
      <x:c r="E348" t="inlineStr">
        <x:is>
          <x:t xml:space="preserve">NO</x:t>
        </x:is>
      </x:c>
      <x:c r="F348" t="inlineStr">
        <x:is>
          <x:t xml:space="preserve">YES</x:t>
        </x:is>
      </x:c>
      <x:c r="G348" t="inlineStr">
        <x:is>
          <x:t xml:space="preserve">YES</x:t>
        </x:is>
      </x:c>
      <x:c r="H348" t="n">
        <x:v>34</x:v>
      </x:c>
    </x:row>
    <x:row r="349">
      <x:c r="A349" t="inlineStr">
        <x:is>
          <x:t xml:space="preserve">https://www.usda.gov/about-usda/general-information/staff-offices/office-chief-economist/commodity-markets/wasde-report</x:t>
        </x:is>
      </x:c>
      <x:c r="B349" t="inlineStr">
        <x:is>
          <x:t xml:space="preserve">https://www.usda.gov/about-usda/general-information/staff-offices/office-chief-economist/commodity-markets/wasde-report</x:t>
        </x:is>
      </x:c>
      <x:c r="C349" t="inlineStr">
        <x:is>
          <x:t xml:space="preserve">CONNECTED_BUT_UNUSABLE_26_LINKS_2026-07-16.csv</x:t>
        </x:is>
      </x:c>
      <x:c r="D349" t="n">
        <x:v>6</x:v>
      </x:c>
      <x:c r="E349" t="inlineStr">
        <x:is>
          <x:t xml:space="preserve">NO</x:t>
        </x:is>
      </x:c>
      <x:c r="F349" t="inlineStr">
        <x:is>
          <x:t xml:space="preserve">YES</x:t>
        </x:is>
      </x:c>
      <x:c r="G349" t="inlineStr">
        <x:is>
          <x:t xml:space="preserve">YES</x:t>
        </x:is>
      </x:c>
      <x:c r="H349" t="n">
        <x:v>42</x:v>
      </x:c>
    </x:row>
    <x:row r="350">
      <x:c r="A350" t="inlineStr">
        <x:is>
          <x:t xml:space="preserve">https://www.usda.gov/oce/commodity/wasde/wasde%7Byear_month%7D.xls</x:t>
        </x:is>
      </x:c>
      <x:c r="B350" t="inlineStr">
        <x:is>
          <x:t xml:space="preserve">https://www.usda.gov/oce/commodity/wasde/wasde{year_month}.xls</x:t>
        </x:is>
      </x:c>
      <x:c r="C350" t="inlineStr">
        <x:is>
          <x:t xml:space="preserve">config.yaml</x:t>
        </x:is>
      </x:c>
      <x:c r="D350" t="n">
        <x:v>119</x:v>
      </x:c>
      <x:c r="E350" t="inlineStr">
        <x:is>
          <x:t xml:space="preserve">NO</x:t>
        </x:is>
      </x:c>
      <x:c r="F350" t="inlineStr">
        <x:is>
          <x:t xml:space="preserve">NO</x:t>
        </x:is>
      </x:c>
      <x:c r="G350" t="inlineStr">
        <x:is>
          <x:t xml:space="preserve">YES</x:t>
        </x:is>
      </x:c>
      <x:c r="H350" t="n">
        <x:v>3</x:v>
      </x:c>
    </x:row>
    <x:row r="351">
      <x:c r="A351" t="inlineStr">
        <x:is>
          <x:t xml:space="preserve">https://www.usda.gov/oce/commodity/wasde/wasde0726.xls</x:t>
        </x:is>
      </x:c>
      <x:c r="B351" t="inlineStr">
        <x:is>
          <x:t xml:space="preserve">https://www.usda.gov/oce/commodity/wasde/wasde0726.xls</x:t>
        </x:is>
      </x:c>
      <x:c r="C351" t="inlineStr">
        <x:is>
          <x:t xml:space="preserve">CONNECTED_BUT_UNUSABLE_26_LINKS_2026-07-16.csv</x:t>
        </x:is>
      </x:c>
      <x:c r="D351" t="n">
        <x:v>6</x:v>
      </x:c>
      <x:c r="E351" t="inlineStr">
        <x:is>
          <x:t xml:space="preserve">NO</x:t>
        </x:is>
      </x:c>
      <x:c r="F351" t="inlineStr">
        <x:is>
          <x:t xml:space="preserve">YES</x:t>
        </x:is>
      </x:c>
      <x:c r="G351" t="inlineStr">
        <x:is>
          <x:t xml:space="preserve">YES</x:t>
        </x:is>
      </x:c>
      <x:c r="H351" t="n">
        <x:v>42</x:v>
      </x:c>
    </x:row>
    <x:row r="352">
      <x:c r="A352" t="inlineStr">
        <x:is>
          <x:t xml:space="preserve">lme_warehouse_stocks:no_snapshot</x:t>
        </x:is>
      </x:c>
      <x:c r="B352" t="inlineStr">
        <x:is>
          <x:t xml:space="preserve">lme_warehouse_stocks:NO_SNAPSHOT</x:t>
        </x:is>
      </x:c>
      <x:c r="C352" t="inlineStr">
        <x:is>
          <x:t xml:space="preserve">CONNECTED_BUT_UNUSABLE_26_LINKS_2026-07-16.csv</x:t>
        </x:is>
      </x:c>
      <x:c r="D352" t="n">
        <x:v>5</x:v>
      </x:c>
      <x:c r="E352" t="inlineStr">
        <x:is>
          <x:t xml:space="preserve">NO</x:t>
        </x:is>
      </x:c>
      <x:c r="F352" t="inlineStr">
        <x:is>
          <x:t xml:space="preserve">YES</x:t>
        </x:is>
      </x:c>
      <x:c r="G352" t="inlineStr">
        <x:is>
          <x:t xml:space="preserve">YES</x:t>
        </x:is>
      </x:c>
      <x:c r="H352" t="n">
        <x:v>12</x:v>
      </x:c>
    </x:row>
    <x:row r="353">
      <x:c r="A353" t="inlineStr">
        <x:is>
          <x:t xml:space="preserve">mca_master_data:no_snapshot</x:t>
        </x:is>
      </x:c>
      <x:c r="B353" t="inlineStr">
        <x:is>
          <x:t xml:space="preserve">mca_master_data:NO_SNAPSHOT</x:t>
        </x:is>
      </x:c>
      <x:c r="C353" t="inlineStr">
        <x:is>
          <x:t xml:space="preserve">CONNECTED_BUT_UNUSABLE_26_LINKS_2026-07-16.csv</x:t>
        </x:is>
      </x:c>
      <x:c r="D353" t="n">
        <x:v>15</x:v>
      </x:c>
      <x:c r="E353" t="inlineStr">
        <x:is>
          <x:t xml:space="preserve">NO</x:t>
        </x:is>
      </x:c>
      <x:c r="F353" t="inlineStr">
        <x:is>
          <x:t xml:space="preserve">YES</x:t>
        </x:is>
      </x:c>
      <x:c r="G353" t="inlineStr">
        <x:is>
          <x:t xml:space="preserve">YES</x:t>
        </x:is>
      </x:c>
      <x:c r="H353" t="n">
        <x:v>12</x:v>
      </x:c>
    </x:row>
    <x:row r="354">
      <x:c r="A354" t="inlineStr">
        <x:is>
          <x:t xml:space="preserve">mcx_delivery_reports:no_snapshot</x:t>
        </x:is>
      </x:c>
      <x:c r="B354" t="inlineStr">
        <x:is>
          <x:t xml:space="preserve">mcx_delivery_reports:NO_SNAPSHOT</x:t>
        </x:is>
      </x:c>
      <x:c r="C354" t="inlineStr">
        <x:is>
          <x:t xml:space="preserve">CONNECTED_BUT_UNUSABLE_26_LINKS_2026-07-16.csv</x:t>
        </x:is>
      </x:c>
      <x:c r="D354" t="n">
        <x:v>17</x:v>
      </x:c>
      <x:c r="E354" t="inlineStr">
        <x:is>
          <x:t xml:space="preserve">NO</x:t>
        </x:is>
      </x:c>
      <x:c r="F354" t="inlineStr">
        <x:is>
          <x:t xml:space="preserve">YES</x:t>
        </x:is>
      </x:c>
      <x:c r="G354" t="inlineStr">
        <x:is>
          <x:t xml:space="preserve">YES</x:t>
        </x:is>
      </x:c>
      <x:c r="H354" t="n">
        <x:v>12</x:v>
      </x:c>
    </x:row>
    <x:row r="355">
      <x:c r="A355" t="inlineStr">
        <x:is>
          <x:t xml:space="preserve">rbi_fpi_monitoring:no_snapshot</x:t>
        </x:is>
      </x:c>
      <x:c r="B355" t="inlineStr">
        <x:is>
          <x:t xml:space="preserve">rbi_fpi_monitoring:NO_SNAPSHOT</x:t>
        </x:is>
      </x:c>
      <x:c r="C355" t="inlineStr">
        <x:is>
          <x:t xml:space="preserve">CONNECTED_BUT_UNUSABLE_26_LINKS_2026-07-16.csv</x:t>
        </x:is>
      </x:c>
      <x:c r="D355" t="n">
        <x:v>24</x:v>
      </x:c>
      <x:c r="E355" t="inlineStr">
        <x:is>
          <x:t xml:space="preserve">NO</x:t>
        </x:is>
      </x:c>
      <x:c r="F355" t="inlineStr">
        <x:is>
          <x:t xml:space="preserve">YES</x:t>
        </x:is>
      </x:c>
      <x:c r="G355" t="inlineStr">
        <x:is>
          <x:t xml:space="preserve">YES</x:t>
        </x:is>
      </x:c>
      <x:c r="H355" t="n">
        <x:v>14</x:v>
      </x:c>
    </x:row>
  </x:sheetData>
  <x:pageMargins left="0.7" right="0.7" top="0.75" bottom="0.75" header="0.3" footer="0.3"/>
</x:worksheet>
</file>

<file path=xl/worksheets/sheet10.xml><?xml version="1.0" encoding="utf-8"?>
<x:worksheet xmlns:x="http://schemas.openxmlformats.org/spreadsheetml/2006/main">
  <x:sheetFormatPr baseColWidth="8" defaultRowHeight="15"/>
  <x:sheetData>
    <x:row r="1">
      <x:c r="A1" s="1" t="inlineStr">
        <x:is>
          <x:t xml:space="preserve">inventory_id</x:t>
        </x:is>
      </x:c>
      <x:c r="B1" s="1" t="inlineStr">
        <x:is>
          <x:t xml:space="preserve">master_row_type</x:t>
        </x:is>
      </x:c>
      <x:c r="C1" s="1" t="inlineStr">
        <x:is>
          <x:t xml:space="preserve">url</x:t>
        </x:is>
      </x:c>
      <x:c r="D1" s="1" t="inlineStr">
        <x:is>
          <x:t xml:space="preserve">source_role</x:t>
        </x:is>
      </x:c>
      <x:c r="E1" s="1" t="inlineStr">
        <x:is>
          <x:t xml:space="preserve">purpose_jobs</x:t>
        </x:is>
      </x:c>
      <x:c r="F1" s="1" t="inlineStr">
        <x:is>
          <x:t xml:space="preserve">active_source_keys</x:t>
        </x:is>
      </x:c>
      <x:c r="G1" s="1" t="inlineStr">
        <x:is>
          <x:t xml:space="preserve">current_usability</x:t>
        </x:is>
      </x:c>
      <x:c r="H1" s="1" t="inlineStr">
        <x:is>
          <x:t xml:space="preserve">why_not_currently_usable</x:t>
        </x:is>
      </x:c>
      <x:c r="I1" s="1" t="inlineStr">
        <x:is>
          <x:t xml:space="preserve">last_fetch_state</x:t>
        </x:is>
      </x:c>
      <x:c r="J1" s="1" t="inlineStr">
        <x:is>
          <x:t xml:space="preserve">http_status</x:t>
        </x:is>
      </x:c>
      <x:c r="K1" s="1" t="inlineStr">
        <x:is>
          <x:t xml:space="preserve">resolved_url</x:t>
        </x:is>
      </x:c>
      <x:c r="L1" s="1" t="inlineStr">
        <x:is>
          <x:t xml:space="preserve">fetch_explanation</x:t>
        </x:is>
      </x:c>
      <x:c r="M1" s="1" t="inlineStr">
        <x:is>
          <x:t xml:space="preserve">safe_use</x:t>
        </x:is>
      </x:c>
      <x:c r="N1" s="1" t="inlineStr">
        <x:is>
          <x:t xml:space="preserve">next_action</x:t>
        </x:is>
      </x:c>
      <x:c r="O1" s="1" t="inlineStr">
        <x:is>
          <x:t xml:space="preserve">connection_status</x:t>
        </x:is>
      </x:c>
      <x:c r="P1" s="1" t="inlineStr">
        <x:is>
          <x:t xml:space="preserve">parser_status</x:t>
        </x:is>
      </x:c>
      <x:c r="Q1" s="1" t="inlineStr">
        <x:is>
          <x:t xml:space="preserve">freshness_status</x:t>
        </x:is>
      </x:c>
      <x:c r="R1" s="1" t="inlineStr">
        <x:is>
          <x:t xml:space="preserve">data_date</x:t>
        </x:is>
      </x:c>
      <x:c r="S1" s="1" t="inlineStr">
        <x:is>
          <x:t xml:space="preserve">record_count</x:t>
        </x:is>
      </x:c>
      <x:c r="T1" s="1" t="inlineStr">
        <x:is>
          <x:t xml:space="preserve">screener_integration</x:t>
        </x:is>
      </x:c>
      <x:c r="U1" s="1" t="inlineStr">
        <x:is>
          <x:t xml:space="preserve">current_gate_state</x:t>
        </x:is>
      </x:c>
      <x:c r="V1" s="1" t="inlineStr">
        <x:is>
          <x:t xml:space="preserve">evidence_source_url</x:t>
        </x:is>
      </x:c>
      <x:c r="W1" s="1" t="inlineStr">
        <x:is>
          <x:t xml:space="preserve">status_as_of</x:t>
        </x:is>
      </x:c>
      <x:c r="X1" s="1" t="inlineStr">
        <x:is>
          <x:t xml:space="preserve">master_canonical_url</x:t>
        </x:is>
      </x:c>
      <x:c r="Y1" s="1" t="inlineStr">
        <x:is>
          <x:t xml:space="preserve">master_placeholder_flag</x:t>
        </x:is>
      </x:c>
      <x:c r="Z1" s="1" t="inlineStr">
        <x:is>
          <x:t xml:space="preserve">master_evidence_note</x:t>
        </x:is>
      </x:c>
      <x:c r="AA1" s="1" t="inlineStr">
        <x:is>
          <x:t xml:space="preserve">source_file</x:t>
        </x:is>
      </x:c>
      <x:c r="AB1" s="1" t="inlineStr">
        <x:is>
          <x:t xml:space="preserve">source_csv_excel_row</x:t>
        </x:is>
      </x:c>
    </x:row>
    <x:row r="2">
      <x:c r="A2" t="inlineStr">
        <x:is>
          <x:t xml:space="preserve">FRAG_001</x:t>
        </x:is>
      </x:c>
      <x:c r="B2" t="inlineStr">
        <x:is>
          <x:t xml:space="preserve">FRAGMENT_ONLY_LINK</x:t>
        </x:is>
      </x:c>
      <x:c r="C2" t="inlineStr">
        <x:is>
          <x:t xml:space="preserve">https://bakerhughesrigcount.gcs-web.com/static-files/8d1bb7cd-5d69-41dc-86c5-12d1d5519692</x:t>
        </x:is>
      </x:c>
      <x:c r="D2" t="inlineStr">
        <x:is>
          <x:t xml:space="preserve">OFFICIAL_OR_PRIMARY</x:t>
        </x:is>
      </x:c>
      <x:c r="G2" t="inlineStr">
        <x:is>
          <x:t xml:space="preserve">FRAGMENT_ONLY_DISCOVERED</x:t>
        </x:is>
      </x:c>
      <x:c r="H2" t="inlineStr">
        <x:is>
          <x:t xml:space="preserve">Found in old report fragments but missing from current inventory; review before scanner use.</x:t>
        </x:is>
      </x:c>
      <x:c r="K2" t="inlineStr">
        <x:is>
          <x:t xml:space="preserve">https://bakerhughesrigcount.gcs-web.com/static-files/8d1bb7cd-5d69-41dc-86c5-12d1d5519692</x:t>
        </x:is>
      </x:c>
      <x:c r="M2" t="inlineStr">
        <x:is>
          <x:t xml:space="preserve">Audit/reference until promoted into a verified parser contract.</x:t>
        </x:is>
      </x:c>
      <x:c r="N2" t="inlineStr">
        <x:is>
          <x:t xml:space="preserve">REVIEW_AND_PROMOTE_OR_REJECT</x:t>
        </x:is>
      </x:c>
      <x:c r="Q2" t="inlineStr">
        <x:is>
          <x:t xml:space="preserve">UNKNOWN</x:t>
        </x:is>
      </x:c>
      <x:c r="T2" t="inlineStr">
        <x:is>
          <x:t xml:space="preserve">NOT_LINKED</x:t>
        </x:is>
      </x:c>
      <x:c r="U2" t="inlineStr">
        <x:is>
          <x:t xml:space="preserve">NOT_A_GATE_DEPENDENCY</x:t>
        </x:is>
      </x:c>
      <x:c r="V2" t="inlineStr">
        <x:is>
          <x:t xml:space="preserve">https://bakerhughesrigcount.gcs-web.com/static-files/8d1bb7cd-5d69-41dc-86c5-12d1d5519692</x:t>
        </x:is>
      </x:c>
      <x:c r="W2" t="inlineStr">
        <x:is>
          <x:t xml:space="preserve">2026-07-17</x:t>
        </x:is>
      </x:c>
      <x:c r="X2" t="inlineStr">
        <x:is>
          <x:t xml:space="preserve">https://bakerhughesrigcount.gcs-web.com/static-files/8d1bb7cd-5d69-41dc-86c5-12d1d5519692</x:t>
        </x:is>
      </x:c>
      <x:c r="Y2" t="inlineStr">
        <x:is>
          <x:t xml:space="preserve">NO</x:t>
        </x:is>
      </x:c>
      <x:c r="Z2" t="inlineStr">
        <x:is>
          <x:t xml:space="preserve">Promoted from old CSV fragments so no link is lost during archive cleanup.</x:t>
        </x:is>
      </x:c>
      <x:c r="AA2" t="inlineStr">
        <x:is>
          <x:t xml:space="preserve">CONNECTED_BUT_UNUSABLE_26_LINKS_2026-07-16.csv</x:t>
        </x:is>
      </x:c>
      <x:c r="AB2" t="n">
        <x:v>3</x:v>
      </x:c>
    </x:row>
    <x:row r="3">
      <x:c r="A3" t="inlineStr">
        <x:is>
          <x:t xml:space="preserve">FRAG_002</x:t>
        </x:is>
      </x:c>
      <x:c r="B3" t="inlineStr">
        <x:is>
          <x:t xml:space="preserve">FRAGMENT_ONLY_LINK</x:t>
        </x:is>
      </x:c>
      <x:c r="C3" t="inlineStr">
        <x:is>
          <x:t xml:space="preserve">https://dgciskol.gov.in/QE_HS_Mapping.xlsx</x:t>
        </x:is>
      </x:c>
      <x:c r="D3" t="inlineStr">
        <x:is>
          <x:t xml:space="preserve">OFFICIAL_OR_PRIMARY</x:t>
        </x:is>
      </x:c>
      <x:c r="G3" t="inlineStr">
        <x:is>
          <x:t xml:space="preserve">FRAGMENT_ONLY_DISCOVERED</x:t>
        </x:is>
      </x:c>
      <x:c r="H3" t="inlineStr">
        <x:is>
          <x:t xml:space="preserve">Found in old report fragments but missing from current inventory; review before scanner use.</x:t>
        </x:is>
      </x:c>
      <x:c r="K3" t="inlineStr">
        <x:is>
          <x:t xml:space="preserve">https://dgciskol.gov.in/QE_HS_Mapping.xlsx</x:t>
        </x:is>
      </x:c>
      <x:c r="M3" t="inlineStr">
        <x:is>
          <x:t xml:space="preserve">Audit/reference until promoted into a verified parser contract.</x:t>
        </x:is>
      </x:c>
      <x:c r="N3" t="inlineStr">
        <x:is>
          <x:t xml:space="preserve">REVIEW_AND_PROMOTE_OR_REJECT</x:t>
        </x:is>
      </x:c>
      <x:c r="Q3" t="inlineStr">
        <x:is>
          <x:t xml:space="preserve">UNKNOWN</x:t>
        </x:is>
      </x:c>
      <x:c r="T3" t="inlineStr">
        <x:is>
          <x:t xml:space="preserve">NOT_LINKED</x:t>
        </x:is>
      </x:c>
      <x:c r="U3" t="inlineStr">
        <x:is>
          <x:t xml:space="preserve">NOT_A_GATE_DEPENDENCY</x:t>
        </x:is>
      </x:c>
      <x:c r="V3" t="inlineStr">
        <x:is>
          <x:t xml:space="preserve">https://dgciskol.gov.in/QE_HS_Mapping.xlsx</x:t>
        </x:is>
      </x:c>
      <x:c r="W3" t="inlineStr">
        <x:is>
          <x:t xml:space="preserve">2026-07-17</x:t>
        </x:is>
      </x:c>
      <x:c r="X3" t="inlineStr">
        <x:is>
          <x:t xml:space="preserve">https://dgciskol.gov.in/QE_HS_Mapping.xlsx</x:t>
        </x:is>
      </x:c>
      <x:c r="Y3" t="inlineStr">
        <x:is>
          <x:t xml:space="preserve">NO</x:t>
        </x:is>
      </x:c>
      <x:c r="Z3" t="inlineStr">
        <x:is>
          <x:t xml:space="preserve">Promoted from old CSV fragments so no link is lost during archive cleanup.</x:t>
        </x:is>
      </x:c>
      <x:c r="AA3" t="inlineStr">
        <x:is>
          <x:t xml:space="preserve">CONNECTED_BUT_UNUSABLE_26_LINKS_2026-07-16.csv</x:t>
        </x:is>
      </x:c>
      <x:c r="AB3" t="n">
        <x:v>4</x:v>
      </x:c>
    </x:row>
    <x:row r="4">
      <x:c r="A4" t="inlineStr">
        <x:is>
          <x:t xml:space="preserve">FRAG_003</x:t>
        </x:is>
      </x:c>
      <x:c r="B4" t="inlineStr">
        <x:is>
          <x:t xml:space="preserve">FRAGMENT_ONLY_LINK</x:t>
        </x:is>
      </x:c>
      <x:c r="C4" t="inlineStr">
        <x:is>
          <x:t xml:space="preserve">lme_warehouse_stocks:NO_SNAPSHOT</x:t>
        </x:is>
      </x:c>
      <x:c r="D4" t="inlineStr">
        <x:is>
          <x:t xml:space="preserve">OFFICIAL_OR_PRIMARY</x:t>
        </x:is>
      </x:c>
      <x:c r="G4" t="inlineStr">
        <x:is>
          <x:t xml:space="preserve">FRAGMENT_ONLY_DISCOVERED</x:t>
        </x:is>
      </x:c>
      <x:c r="H4" t="inlineStr">
        <x:is>
          <x:t xml:space="preserve">Found in old report fragments but missing from current inventory; review before scanner use.</x:t>
        </x:is>
      </x:c>
      <x:c r="K4" t="inlineStr">
        <x:is>
          <x:t xml:space="preserve">lme_warehouse_stocks:NO_SNAPSHOT</x:t>
        </x:is>
      </x:c>
      <x:c r="M4" t="inlineStr">
        <x:is>
          <x:t xml:space="preserve">Audit/reference until promoted into a verified parser contract.</x:t>
        </x:is>
      </x:c>
      <x:c r="N4" t="inlineStr">
        <x:is>
          <x:t xml:space="preserve">REVIEW_AND_PROMOTE_OR_REJECT</x:t>
        </x:is>
      </x:c>
      <x:c r="Q4" t="inlineStr">
        <x:is>
          <x:t xml:space="preserve">UNKNOWN</x:t>
        </x:is>
      </x:c>
      <x:c r="T4" t="inlineStr">
        <x:is>
          <x:t xml:space="preserve">NOT_LINKED</x:t>
        </x:is>
      </x:c>
      <x:c r="U4" t="inlineStr">
        <x:is>
          <x:t xml:space="preserve">NOT_A_GATE_DEPENDENCY</x:t>
        </x:is>
      </x:c>
      <x:c r="V4" t="inlineStr">
        <x:is>
          <x:t xml:space="preserve">lme_warehouse_stocks:NO_SNAPSHOT</x:t>
        </x:is>
      </x:c>
      <x:c r="W4" t="inlineStr">
        <x:is>
          <x:t xml:space="preserve">2026-07-17</x:t>
        </x:is>
      </x:c>
      <x:c r="X4" t="inlineStr">
        <x:is>
          <x:t xml:space="preserve">lme_warehouse_stocks:no_snapshot</x:t>
        </x:is>
      </x:c>
      <x:c r="Y4" t="inlineStr">
        <x:is>
          <x:t xml:space="preserve">NO</x:t>
        </x:is>
      </x:c>
      <x:c r="Z4" t="inlineStr">
        <x:is>
          <x:t xml:space="preserve">Promoted from old CSV fragments so no link is lost during archive cleanup.</x:t>
        </x:is>
      </x:c>
      <x:c r="AA4" t="inlineStr">
        <x:is>
          <x:t xml:space="preserve">CONNECTED_BUT_UNUSABLE_26_LINKS_2026-07-16.csv</x:t>
        </x:is>
      </x:c>
      <x:c r="AB4" t="n">
        <x:v>5</x:v>
      </x:c>
    </x:row>
    <x:row r="5">
      <x:c r="A5" t="inlineStr">
        <x:is>
          <x:t xml:space="preserve">FRAG_004</x:t>
        </x:is>
      </x:c>
      <x:c r="B5" t="inlineStr">
        <x:is>
          <x:t xml:space="preserve">FRAGMENT_ONLY_LINK</x:t>
        </x:is>
      </x:c>
      <x:c r="C5" t="inlineStr">
        <x:is>
          <x:t xml:space="preserve">bse_buyback_tender:https://api.bseindia.com/BseIndiaAPI/api/Mkt_Pubissues_FIS_BuybackTenderoffer_isd_ng/w?fromdt=&amp;todt=&amp;company=</x:t>
        </x:is>
      </x:c>
      <x:c r="D5" t="inlineStr">
        <x:is>
          <x:t xml:space="preserve">OFFICIAL_OR_PRIMARY</x:t>
        </x:is>
      </x:c>
      <x:c r="G5" t="inlineStr">
        <x:is>
          <x:t xml:space="preserve">FRAGMENT_ONLY_DISCOVERED</x:t>
        </x:is>
      </x:c>
      <x:c r="H5" t="inlineStr">
        <x:is>
          <x:t xml:space="preserve">Found in old report fragments but missing from current inventory; review before scanner use.</x:t>
        </x:is>
      </x:c>
      <x:c r="K5" t="inlineStr">
        <x:is>
          <x:t xml:space="preserve">bse_buyback_tender:https://api.bseindia.com/BseIndiaAPI/api/Mkt_Pubissues_FIS_BuybackTenderoffer_isd_ng/w?fromdt=&amp;todt=&amp;company=</x:t>
        </x:is>
      </x:c>
      <x:c r="M5" t="inlineStr">
        <x:is>
          <x:t xml:space="preserve">Audit/reference until promoted into a verified parser contract.</x:t>
        </x:is>
      </x:c>
      <x:c r="N5" t="inlineStr">
        <x:is>
          <x:t xml:space="preserve">REVIEW_AND_PROMOTE_OR_REJECT</x:t>
        </x:is>
      </x:c>
      <x:c r="Q5" t="inlineStr">
        <x:is>
          <x:t xml:space="preserve">UNKNOWN</x:t>
        </x:is>
      </x:c>
      <x:c r="T5" t="inlineStr">
        <x:is>
          <x:t xml:space="preserve">NOT_LINKED</x:t>
        </x:is>
      </x:c>
      <x:c r="U5" t="inlineStr">
        <x:is>
          <x:t xml:space="preserve">NOT_A_GATE_DEPENDENCY</x:t>
        </x:is>
      </x:c>
      <x:c r="V5" t="inlineStr">
        <x:is>
          <x:t xml:space="preserve">bse_buyback_tender:https://api.bseindia.com/BseIndiaAPI/api/Mkt_Pubissues_FIS_BuybackTenderoffer_isd_ng/w?fromdt=&amp;todt=&amp;company=</x:t>
        </x:is>
      </x:c>
      <x:c r="W5" t="inlineStr">
        <x:is>
          <x:t xml:space="preserve">2026-07-17</x:t>
        </x:is>
      </x:c>
      <x:c r="X5" t="inlineStr">
        <x:is>
          <x:t xml:space="preserve">https://api.bseindia.com/BseIndiaAPI/api/Mkt_Pubissues_FIS_BuybackTenderoffer_isd_ng/w?company=&amp;fromdt=&amp;todt=</x:t>
        </x:is>
      </x:c>
      <x:c r="Y5" t="inlineStr">
        <x:is>
          <x:t xml:space="preserve">NO</x:t>
        </x:is>
      </x:c>
      <x:c r="Z5" t="inlineStr">
        <x:is>
          <x:t xml:space="preserve">Promoted from old CSV fragments so no link is lost during archive cleanup.</x:t>
        </x:is>
      </x:c>
      <x:c r="AA5" t="inlineStr">
        <x:is>
          <x:t xml:space="preserve">CONNECTED_BUT_UNUSABLE_26_LINKS_2026-07-16.csv</x:t>
        </x:is>
      </x:c>
      <x:c r="AB5" t="n">
        <x:v>11</x:v>
      </x:c>
    </x:row>
    <x:row r="6">
      <x:c r="A6" t="inlineStr">
        <x:is>
          <x:t xml:space="preserve">FRAG_005</x:t>
        </x:is>
      </x:c>
      <x:c r="B6" t="inlineStr">
        <x:is>
          <x:t xml:space="preserve">FRAGMENT_ONLY_LINK</x:t>
        </x:is>
      </x:c>
      <x:c r="C6" t="inlineStr">
        <x:is>
          <x:t xml:space="preserve">bse_takeover_open_offer:https://api.bseindia.com/BseIndiaAPI/api/Mkt_Pubissues_FIS_Takeover_isd_ng/w?fromdt=&amp;todt=&amp;company=</x:t>
        </x:is>
      </x:c>
      <x:c r="D6" t="inlineStr">
        <x:is>
          <x:t xml:space="preserve">OFFICIAL_OR_PRIMARY</x:t>
        </x:is>
      </x:c>
      <x:c r="G6" t="inlineStr">
        <x:is>
          <x:t xml:space="preserve">FRAGMENT_ONLY_DISCOVERED</x:t>
        </x:is>
      </x:c>
      <x:c r="H6" t="inlineStr">
        <x:is>
          <x:t xml:space="preserve">Found in old report fragments but missing from current inventory; review before scanner use.</x:t>
        </x:is>
      </x:c>
      <x:c r="K6" t="inlineStr">
        <x:is>
          <x:t xml:space="preserve">bse_takeover_open_offer:https://api.bseindia.com/BseIndiaAPI/api/Mkt_Pubissues_FIS_Takeover_isd_ng/w?fromdt=&amp;todt=&amp;company=</x:t>
        </x:is>
      </x:c>
      <x:c r="M6" t="inlineStr">
        <x:is>
          <x:t xml:space="preserve">Audit/reference until promoted into a verified parser contract.</x:t>
        </x:is>
      </x:c>
      <x:c r="N6" t="inlineStr">
        <x:is>
          <x:t xml:space="preserve">REVIEW_AND_PROMOTE_OR_REJECT</x:t>
        </x:is>
      </x:c>
      <x:c r="Q6" t="inlineStr">
        <x:is>
          <x:t xml:space="preserve">UNKNOWN</x:t>
        </x:is>
      </x:c>
      <x:c r="T6" t="inlineStr">
        <x:is>
          <x:t xml:space="preserve">NOT_LINKED</x:t>
        </x:is>
      </x:c>
      <x:c r="U6" t="inlineStr">
        <x:is>
          <x:t xml:space="preserve">NOT_A_GATE_DEPENDENCY</x:t>
        </x:is>
      </x:c>
      <x:c r="V6" t="inlineStr">
        <x:is>
          <x:t xml:space="preserve">bse_takeover_open_offer:https://api.bseindia.com/BseIndiaAPI/api/Mkt_Pubissues_FIS_Takeover_isd_ng/w?fromdt=&amp;todt=&amp;company=</x:t>
        </x:is>
      </x:c>
      <x:c r="W6" t="inlineStr">
        <x:is>
          <x:t xml:space="preserve">2026-07-17</x:t>
        </x:is>
      </x:c>
      <x:c r="X6" t="inlineStr">
        <x:is>
          <x:t xml:space="preserve">https://api.bseindia.com/BseIndiaAPI/api/Mkt_Pubissues_FIS_Takeover_isd_ng/w?company=&amp;fromdt=&amp;todt=</x:t>
        </x:is>
      </x:c>
      <x:c r="Y6" t="inlineStr">
        <x:is>
          <x:t xml:space="preserve">NO</x:t>
        </x:is>
      </x:c>
      <x:c r="Z6" t="inlineStr">
        <x:is>
          <x:t xml:space="preserve">Promoted from old CSV fragments so no link is lost during archive cleanup.</x:t>
        </x:is>
      </x:c>
      <x:c r="AA6" t="inlineStr">
        <x:is>
          <x:t xml:space="preserve">CONNECTED_BUT_UNUSABLE_26_LINKS_2026-07-16.csv</x:t>
        </x:is>
      </x:c>
      <x:c r="AB6" t="n">
        <x:v>12</x:v>
      </x:c>
    </x:row>
    <x:row r="7">
      <x:c r="A7" t="inlineStr">
        <x:is>
          <x:t xml:space="preserve">FRAG_006</x:t>
        </x:is>
      </x:c>
      <x:c r="B7" t="inlineStr">
        <x:is>
          <x:t xml:space="preserve">FRAGMENT_ONLY_LINK</x:t>
        </x:is>
      </x:c>
      <x:c r="C7" t="inlineStr">
        <x:is>
          <x:t xml:space="preserve">https://www.cdslindia.com/downloads/Publications/Latest/latest_04042025.xls</x:t>
        </x:is>
      </x:c>
      <x:c r="D7" t="inlineStr">
        <x:is>
          <x:t xml:space="preserve">OFFICIAL_OR_PRIMARY</x:t>
        </x:is>
      </x:c>
      <x:c r="G7" t="inlineStr">
        <x:is>
          <x:t xml:space="preserve">FRAGMENT_ONLY_DISCOVERED</x:t>
        </x:is>
      </x:c>
      <x:c r="H7" t="inlineStr">
        <x:is>
          <x:t xml:space="preserve">Found in old report fragments but missing from current inventory; review before scanner use.</x:t>
        </x:is>
      </x:c>
      <x:c r="K7" t="inlineStr">
        <x:is>
          <x:t xml:space="preserve">https://www.cdslindia.com/downloads/Publications/Latest/latest_04042025.xls</x:t>
        </x:is>
      </x:c>
      <x:c r="M7" t="inlineStr">
        <x:is>
          <x:t xml:space="preserve">Audit/reference until promoted into a verified parser contract.</x:t>
        </x:is>
      </x:c>
      <x:c r="N7" t="inlineStr">
        <x:is>
          <x:t xml:space="preserve">REVIEW_AND_PROMOTE_OR_REJECT</x:t>
        </x:is>
      </x:c>
      <x:c r="Q7" t="inlineStr">
        <x:is>
          <x:t xml:space="preserve">UNKNOWN</x:t>
        </x:is>
      </x:c>
      <x:c r="T7" t="inlineStr">
        <x:is>
          <x:t xml:space="preserve">NOT_LINKED</x:t>
        </x:is>
      </x:c>
      <x:c r="U7" t="inlineStr">
        <x:is>
          <x:t xml:space="preserve">NOT_A_GATE_DEPENDENCY</x:t>
        </x:is>
      </x:c>
      <x:c r="V7" t="inlineStr">
        <x:is>
          <x:t xml:space="preserve">https://www.cdslindia.com/downloads/Publications/Latest/latest_04042025.xls</x:t>
        </x:is>
      </x:c>
      <x:c r="W7" t="inlineStr">
        <x:is>
          <x:t xml:space="preserve">2026-07-17</x:t>
        </x:is>
      </x:c>
      <x:c r="X7" t="inlineStr">
        <x:is>
          <x:t xml:space="preserve">https://www.cdslindia.com/downloads/Publications/Latest/latest_04042025.xls</x:t>
        </x:is>
      </x:c>
      <x:c r="Y7" t="inlineStr">
        <x:is>
          <x:t xml:space="preserve">NO</x:t>
        </x:is>
      </x:c>
      <x:c r="Z7" t="inlineStr">
        <x:is>
          <x:t xml:space="preserve">Promoted from old CSV fragments so no link is lost during archive cleanup.</x:t>
        </x:is>
      </x:c>
      <x:c r="AA7" t="inlineStr">
        <x:is>
          <x:t xml:space="preserve">CONNECTED_BUT_UNUSABLE_26_LINKS_2026-07-16.csv</x:t>
        </x:is>
      </x:c>
      <x:c r="AB7" t="n">
        <x:v>13</x:v>
      </x:c>
    </x:row>
    <x:row r="8">
      <x:c r="A8" t="inlineStr">
        <x:is>
          <x:t xml:space="preserve">FRAG_007</x:t>
        </x:is>
      </x:c>
      <x:c r="B8" t="inlineStr">
        <x:is>
          <x:t xml:space="preserve">FRAGMENT_ONLY_LINK</x:t>
        </x:is>
      </x:c>
      <x:c r="C8" t="inlineStr">
        <x:is>
          <x:t xml:space="preserve">https://www.eia.gov/outlooks/steo/xls/Fig43.xlsx</x:t>
        </x:is>
      </x:c>
      <x:c r="D8" t="inlineStr">
        <x:is>
          <x:t xml:space="preserve">OFFICIAL_OR_PRIMARY</x:t>
        </x:is>
      </x:c>
      <x:c r="G8" t="inlineStr">
        <x:is>
          <x:t xml:space="preserve">FRAGMENT_ONLY_DISCOVERED</x:t>
        </x:is>
      </x:c>
      <x:c r="H8" t="inlineStr">
        <x:is>
          <x:t xml:space="preserve">Found in old report fragments but missing from current inventory; review before scanner use.</x:t>
        </x:is>
      </x:c>
      <x:c r="K8" t="inlineStr">
        <x:is>
          <x:t xml:space="preserve">https://www.eia.gov/outlooks/steo/xls/Fig43.xlsx</x:t>
        </x:is>
      </x:c>
      <x:c r="M8" t="inlineStr">
        <x:is>
          <x:t xml:space="preserve">Audit/reference until promoted into a verified parser contract.</x:t>
        </x:is>
      </x:c>
      <x:c r="N8" t="inlineStr">
        <x:is>
          <x:t xml:space="preserve">REVIEW_AND_PROMOTE_OR_REJECT</x:t>
        </x:is>
      </x:c>
      <x:c r="Q8" t="inlineStr">
        <x:is>
          <x:t xml:space="preserve">UNKNOWN</x:t>
        </x:is>
      </x:c>
      <x:c r="T8" t="inlineStr">
        <x:is>
          <x:t xml:space="preserve">NOT_LINKED</x:t>
        </x:is>
      </x:c>
      <x:c r="U8" t="inlineStr">
        <x:is>
          <x:t xml:space="preserve">NOT_A_GATE_DEPENDENCY</x:t>
        </x:is>
      </x:c>
      <x:c r="V8" t="inlineStr">
        <x:is>
          <x:t xml:space="preserve">https://www.eia.gov/outlooks/steo/xls/Fig43.xlsx</x:t>
        </x:is>
      </x:c>
      <x:c r="W8" t="inlineStr">
        <x:is>
          <x:t xml:space="preserve">2026-07-17</x:t>
        </x:is>
      </x:c>
      <x:c r="X8" t="inlineStr">
        <x:is>
          <x:t xml:space="preserve">https://www.eia.gov/outlooks/steo/xls/Fig43.xlsx</x:t>
        </x:is>
      </x:c>
      <x:c r="Y8" t="inlineStr">
        <x:is>
          <x:t xml:space="preserve">NO</x:t>
        </x:is>
      </x:c>
      <x:c r="Z8" t="inlineStr">
        <x:is>
          <x:t xml:space="preserve">Promoted from old CSV fragments so no link is lost during archive cleanup.</x:t>
        </x:is>
      </x:c>
      <x:c r="AA8" t="inlineStr">
        <x:is>
          <x:t xml:space="preserve">CONNECTED_BUT_UNUSABLE_26_LINKS_2026-07-16.csv</x:t>
        </x:is>
      </x:c>
      <x:c r="AB8" t="n">
        <x:v>14</x:v>
      </x:c>
    </x:row>
    <x:row r="9">
      <x:c r="A9" t="inlineStr">
        <x:is>
          <x:t xml:space="preserve">FRAG_008</x:t>
        </x:is>
      </x:c>
      <x:c r="B9" t="inlineStr">
        <x:is>
          <x:t xml:space="preserve">FRAGMENT_ONLY_LINK</x:t>
        </x:is>
      </x:c>
      <x:c r="C9" t="inlineStr">
        <x:is>
          <x:t xml:space="preserve">mca_master_data:NO_SNAPSHOT</x:t>
        </x:is>
      </x:c>
      <x:c r="D9" t="inlineStr">
        <x:is>
          <x:t xml:space="preserve">OFFICIAL_OR_PRIMARY</x:t>
        </x:is>
      </x:c>
      <x:c r="G9" t="inlineStr">
        <x:is>
          <x:t xml:space="preserve">FRAGMENT_ONLY_DISCOVERED</x:t>
        </x:is>
      </x:c>
      <x:c r="H9" t="inlineStr">
        <x:is>
          <x:t xml:space="preserve">Found in old report fragments but missing from current inventory; review before scanner use.</x:t>
        </x:is>
      </x:c>
      <x:c r="K9" t="inlineStr">
        <x:is>
          <x:t xml:space="preserve">mca_master_data:NO_SNAPSHOT</x:t>
        </x:is>
      </x:c>
      <x:c r="M9" t="inlineStr">
        <x:is>
          <x:t xml:space="preserve">Audit/reference until promoted into a verified parser contract.</x:t>
        </x:is>
      </x:c>
      <x:c r="N9" t="inlineStr">
        <x:is>
          <x:t xml:space="preserve">REVIEW_AND_PROMOTE_OR_REJECT</x:t>
        </x:is>
      </x:c>
      <x:c r="Q9" t="inlineStr">
        <x:is>
          <x:t xml:space="preserve">UNKNOWN</x:t>
        </x:is>
      </x:c>
      <x:c r="T9" t="inlineStr">
        <x:is>
          <x:t xml:space="preserve">NOT_LINKED</x:t>
        </x:is>
      </x:c>
      <x:c r="U9" t="inlineStr">
        <x:is>
          <x:t xml:space="preserve">NOT_A_GATE_DEPENDENCY</x:t>
        </x:is>
      </x:c>
      <x:c r="V9" t="inlineStr">
        <x:is>
          <x:t xml:space="preserve">mca_master_data:NO_SNAPSHOT</x:t>
        </x:is>
      </x:c>
      <x:c r="W9" t="inlineStr">
        <x:is>
          <x:t xml:space="preserve">2026-07-17</x:t>
        </x:is>
      </x:c>
      <x:c r="X9" t="inlineStr">
        <x:is>
          <x:t xml:space="preserve">mca_master_data:no_snapshot</x:t>
        </x:is>
      </x:c>
      <x:c r="Y9" t="inlineStr">
        <x:is>
          <x:t xml:space="preserve">NO</x:t>
        </x:is>
      </x:c>
      <x:c r="Z9" t="inlineStr">
        <x:is>
          <x:t xml:space="preserve">Promoted from old CSV fragments so no link is lost during archive cleanup.</x:t>
        </x:is>
      </x:c>
      <x:c r="AA9" t="inlineStr">
        <x:is>
          <x:t xml:space="preserve">CONNECTED_BUT_UNUSABLE_26_LINKS_2026-07-16.csv</x:t>
        </x:is>
      </x:c>
      <x:c r="AB9" t="n">
        <x:v>15</x:v>
      </x:c>
    </x:row>
    <x:row r="10">
      <x:c r="A10" t="inlineStr">
        <x:is>
          <x:t xml:space="preserve">FRAG_009</x:t>
        </x:is>
      </x:c>
      <x:c r="B10" t="inlineStr">
        <x:is>
          <x:t xml:space="preserve">FRAGMENT_ONLY_LINK</x:t>
        </x:is>
      </x:c>
      <x:c r="C10" t="inlineStr">
        <x:is>
          <x:t xml:space="preserve">https://www.mcxindia.com/GetOptionChain?InstrumentType=optfut&amp;Symbol=GOLD&amp;Expiry=29JUL2026</x:t>
        </x:is>
      </x:c>
      <x:c r="D10" t="inlineStr">
        <x:is>
          <x:t xml:space="preserve">OFFICIAL_OR_PRIMARY</x:t>
        </x:is>
      </x:c>
      <x:c r="G10" t="inlineStr">
        <x:is>
          <x:t xml:space="preserve">FRAGMENT_ONLY_DISCOVERED</x:t>
        </x:is>
      </x:c>
      <x:c r="H10" t="inlineStr">
        <x:is>
          <x:t xml:space="preserve">Found in old report fragments but missing from current inventory; review before scanner use.</x:t>
        </x:is>
      </x:c>
      <x:c r="K10" t="inlineStr">
        <x:is>
          <x:t xml:space="preserve">https://www.mcxindia.com/GetOptionChain?InstrumentType=optfut&amp;Symbol=GOLD&amp;Expiry=29JUL2026</x:t>
        </x:is>
      </x:c>
      <x:c r="M10" t="inlineStr">
        <x:is>
          <x:t xml:space="preserve">Audit/reference until promoted into a verified parser contract.</x:t>
        </x:is>
      </x:c>
      <x:c r="N10" t="inlineStr">
        <x:is>
          <x:t xml:space="preserve">REVIEW_AND_PROMOTE_OR_REJECT</x:t>
        </x:is>
      </x:c>
      <x:c r="Q10" t="inlineStr">
        <x:is>
          <x:t xml:space="preserve">UNKNOWN</x:t>
        </x:is>
      </x:c>
      <x:c r="T10" t="inlineStr">
        <x:is>
          <x:t xml:space="preserve">NOT_LINKED</x:t>
        </x:is>
      </x:c>
      <x:c r="U10" t="inlineStr">
        <x:is>
          <x:t xml:space="preserve">NOT_A_GATE_DEPENDENCY</x:t>
        </x:is>
      </x:c>
      <x:c r="V10" t="inlineStr">
        <x:is>
          <x:t xml:space="preserve">https://www.mcxindia.com/GetOptionChain?InstrumentType=optfut&amp;Symbol=GOLD&amp;Expiry=29JUL2026</x:t>
        </x:is>
      </x:c>
      <x:c r="W10" t="inlineStr">
        <x:is>
          <x:t xml:space="preserve">2026-07-17</x:t>
        </x:is>
      </x:c>
      <x:c r="X10" t="inlineStr">
        <x:is>
          <x:t xml:space="preserve">https://www.mcxindia.com/GetOptionChain?Expiry=29JUL2026&amp;InstrumentType=optfut&amp;Symbol=GOLD</x:t>
        </x:is>
      </x:c>
      <x:c r="Y10" t="inlineStr">
        <x:is>
          <x:t xml:space="preserve">NO</x:t>
        </x:is>
      </x:c>
      <x:c r="Z10" t="inlineStr">
        <x:is>
          <x:t xml:space="preserve">Promoted from old CSV fragments so no link is lost during archive cleanup.</x:t>
        </x:is>
      </x:c>
      <x:c r="AA10" t="inlineStr">
        <x:is>
          <x:t xml:space="preserve">CONNECTED_BUT_UNUSABLE_26_LINKS_2026-07-16.csv</x:t>
        </x:is>
      </x:c>
      <x:c r="AB10" t="n">
        <x:v>16</x:v>
      </x:c>
    </x:row>
    <x:row r="11">
      <x:c r="A11" t="inlineStr">
        <x:is>
          <x:t xml:space="preserve">FRAG_010</x:t>
        </x:is>
      </x:c>
      <x:c r="B11" t="inlineStr">
        <x:is>
          <x:t xml:space="preserve">FRAGMENT_ONLY_LINK</x:t>
        </x:is>
      </x:c>
      <x:c r="C11" t="inlineStr">
        <x:is>
          <x:t xml:space="preserve">mcx_delivery_reports:NO_SNAPSHOT</x:t>
        </x:is>
      </x:c>
      <x:c r="D11" t="inlineStr">
        <x:is>
          <x:t xml:space="preserve">OFFICIAL_OR_PRIMARY</x:t>
        </x:is>
      </x:c>
      <x:c r="G11" t="inlineStr">
        <x:is>
          <x:t xml:space="preserve">FRAGMENT_ONLY_DISCOVERED</x:t>
        </x:is>
      </x:c>
      <x:c r="H11" t="inlineStr">
        <x:is>
          <x:t xml:space="preserve">Found in old report fragments but missing from current inventory; review before scanner use.</x:t>
        </x:is>
      </x:c>
      <x:c r="K11" t="inlineStr">
        <x:is>
          <x:t xml:space="preserve">mcx_delivery_reports:NO_SNAPSHOT</x:t>
        </x:is>
      </x:c>
      <x:c r="M11" t="inlineStr">
        <x:is>
          <x:t xml:space="preserve">Audit/reference until promoted into a verified parser contract.</x:t>
        </x:is>
      </x:c>
      <x:c r="N11" t="inlineStr">
        <x:is>
          <x:t xml:space="preserve">REVIEW_AND_PROMOTE_OR_REJECT</x:t>
        </x:is>
      </x:c>
      <x:c r="Q11" t="inlineStr">
        <x:is>
          <x:t xml:space="preserve">UNKNOWN</x:t>
        </x:is>
      </x:c>
      <x:c r="T11" t="inlineStr">
        <x:is>
          <x:t xml:space="preserve">NOT_LINKED</x:t>
        </x:is>
      </x:c>
      <x:c r="U11" t="inlineStr">
        <x:is>
          <x:t xml:space="preserve">NOT_A_GATE_DEPENDENCY</x:t>
        </x:is>
      </x:c>
      <x:c r="V11" t="inlineStr">
        <x:is>
          <x:t xml:space="preserve">mcx_delivery_reports:NO_SNAPSHOT</x:t>
        </x:is>
      </x:c>
      <x:c r="W11" t="inlineStr">
        <x:is>
          <x:t xml:space="preserve">2026-07-17</x:t>
        </x:is>
      </x:c>
      <x:c r="X11" t="inlineStr">
        <x:is>
          <x:t xml:space="preserve">mcx_delivery_reports:no_snapshot</x:t>
        </x:is>
      </x:c>
      <x:c r="Y11" t="inlineStr">
        <x:is>
          <x:t xml:space="preserve">NO</x:t>
        </x:is>
      </x:c>
      <x:c r="Z11" t="inlineStr">
        <x:is>
          <x:t xml:space="preserve">Promoted from old CSV fragments so no link is lost during archive cleanup.</x:t>
        </x:is>
      </x:c>
      <x:c r="AA11" t="inlineStr">
        <x:is>
          <x:t xml:space="preserve">CONNECTED_BUT_UNUSABLE_26_LINKS_2026-07-16.csv</x:t>
        </x:is>
      </x:c>
      <x:c r="AB11" t="n">
        <x:v>17</x:v>
      </x:c>
    </x:row>
    <x:row r="12">
      <x:c r="A12" t="inlineStr">
        <x:is>
          <x:t xml:space="preserve">FRAG_011</x:t>
        </x:is>
      </x:c>
      <x:c r="B12" t="inlineStr">
        <x:is>
          <x:t xml:space="preserve">FRAGMENT_ONLY_LINK</x:t>
        </x:is>
      </x:c>
      <x:c r="C12" t="inlineStr">
        <x:is>
          <x:t xml:space="preserve">https://www.mcxindia.com/docs/default-source/disclosure-of-market-wide-position-limit/top_participants_members_at_commodity_level_july-10-2026.xlsx</x:t>
        </x:is>
      </x:c>
      <x:c r="D12" t="inlineStr">
        <x:is>
          <x:t xml:space="preserve">OFFICIAL_OR_PRIMARY</x:t>
        </x:is>
      </x:c>
      <x:c r="G12" t="inlineStr">
        <x:is>
          <x:t xml:space="preserve">FRAGMENT_ONLY_DISCOVERED</x:t>
        </x:is>
      </x:c>
      <x:c r="H12" t="inlineStr">
        <x:is>
          <x:t xml:space="preserve">Found in old report fragments but missing from current inventory; review before scanner use.</x:t>
        </x:is>
      </x:c>
      <x:c r="K12" t="inlineStr">
        <x:is>
          <x:t xml:space="preserve">https://www.mcxindia.com/docs/default-source/disclosure-of-market-wide-position-limit/top_participants_members_at_commodity_level_july-10-2026.xlsx</x:t>
        </x:is>
      </x:c>
      <x:c r="M12" t="inlineStr">
        <x:is>
          <x:t xml:space="preserve">Audit/reference until promoted into a verified parser contract.</x:t>
        </x:is>
      </x:c>
      <x:c r="N12" t="inlineStr">
        <x:is>
          <x:t xml:space="preserve">REVIEW_AND_PROMOTE_OR_REJECT</x:t>
        </x:is>
      </x:c>
      <x:c r="Q12" t="inlineStr">
        <x:is>
          <x:t xml:space="preserve">UNKNOWN</x:t>
        </x:is>
      </x:c>
      <x:c r="T12" t="inlineStr">
        <x:is>
          <x:t xml:space="preserve">NOT_LINKED</x:t>
        </x:is>
      </x:c>
      <x:c r="U12" t="inlineStr">
        <x:is>
          <x:t xml:space="preserve">NOT_A_GATE_DEPENDENCY</x:t>
        </x:is>
      </x:c>
      <x:c r="V12" t="inlineStr">
        <x:is>
          <x:t xml:space="preserve">https://www.mcxindia.com/docs/default-source/disclosure-of-market-wide-position-limit/top_participants_members_at_commodity_level_july-10-2026.xlsx</x:t>
        </x:is>
      </x:c>
      <x:c r="W12" t="inlineStr">
        <x:is>
          <x:t xml:space="preserve">2026-07-17</x:t>
        </x:is>
      </x:c>
      <x:c r="X12" t="inlineStr">
        <x:is>
          <x:t xml:space="preserve">https://www.mcxindia.com/docs/default-source/disclosure-of-market-wide-position-limit/top_participants_members_at_commodity_level_july-10-2026.xlsx</x:t>
        </x:is>
      </x:c>
      <x:c r="Y12" t="inlineStr">
        <x:is>
          <x:t xml:space="preserve">NO</x:t>
        </x:is>
      </x:c>
      <x:c r="Z12" t="inlineStr">
        <x:is>
          <x:t xml:space="preserve">Promoted from old CSV fragments so no link is lost during archive cleanup.</x:t>
        </x:is>
      </x:c>
      <x:c r="AA12" t="inlineStr">
        <x:is>
          <x:t xml:space="preserve">CONNECTED_BUT_UNUSABLE_26_LINKS_2026-07-16.csv</x:t>
        </x:is>
      </x:c>
      <x:c r="AB12" t="n">
        <x:v>18</x:v>
      </x:c>
    </x:row>
    <x:row r="13">
      <x:c r="A13" t="inlineStr">
        <x:is>
          <x:t xml:space="preserve">FRAG_012</x:t>
        </x:is>
      </x:c>
      <x:c r="B13" t="inlineStr">
        <x:is>
          <x:t xml:space="preserve">FRAGMENT_ONLY_LINK</x:t>
        </x:is>
      </x:c>
      <x:c r="C13" t="inlineStr">
        <x:is>
          <x:t xml:space="preserve">nse_pit_current:https://www.nseindia.com/api/corporates-pit</x:t>
        </x:is>
      </x:c>
      <x:c r="D13" t="inlineStr">
        <x:is>
          <x:t xml:space="preserve">OFFICIAL_OR_PRIMARY</x:t>
        </x:is>
      </x:c>
      <x:c r="G13" t="inlineStr">
        <x:is>
          <x:t xml:space="preserve">FRAGMENT_ONLY_DISCOVERED</x:t>
        </x:is>
      </x:c>
      <x:c r="H13" t="inlineStr">
        <x:is>
          <x:t xml:space="preserve">Found in old report fragments but missing from current inventory; review before scanner use.</x:t>
        </x:is>
      </x:c>
      <x:c r="K13" t="inlineStr">
        <x:is>
          <x:t xml:space="preserve">nse_pit_current:https://www.nseindia.com/api/corporates-pit</x:t>
        </x:is>
      </x:c>
      <x:c r="M13" t="inlineStr">
        <x:is>
          <x:t xml:space="preserve">Audit/reference until promoted into a verified parser contract.</x:t>
        </x:is>
      </x:c>
      <x:c r="N13" t="inlineStr">
        <x:is>
          <x:t xml:space="preserve">REVIEW_AND_PROMOTE_OR_REJECT</x:t>
        </x:is>
      </x:c>
      <x:c r="Q13" t="inlineStr">
        <x:is>
          <x:t xml:space="preserve">UNKNOWN</x:t>
        </x:is>
      </x:c>
      <x:c r="T13" t="inlineStr">
        <x:is>
          <x:t xml:space="preserve">NOT_LINKED</x:t>
        </x:is>
      </x:c>
      <x:c r="U13" t="inlineStr">
        <x:is>
          <x:t xml:space="preserve">NOT_A_GATE_DEPENDENCY</x:t>
        </x:is>
      </x:c>
      <x:c r="V13" t="inlineStr">
        <x:is>
          <x:t xml:space="preserve">nse_pit_current:https://www.nseindia.com/api/corporates-pit</x:t>
        </x:is>
      </x:c>
      <x:c r="W13" t="inlineStr">
        <x:is>
          <x:t xml:space="preserve">2026-07-17</x:t>
        </x:is>
      </x:c>
      <x:c r="X13" t="inlineStr">
        <x:is>
          <x:t xml:space="preserve">https://www.nseindia.com/api/corporates-pit</x:t>
        </x:is>
      </x:c>
      <x:c r="Y13" t="inlineStr">
        <x:is>
          <x:t xml:space="preserve">NO</x:t>
        </x:is>
      </x:c>
      <x:c r="Z13" t="inlineStr">
        <x:is>
          <x:t xml:space="preserve">Promoted from old CSV fragments so no link is lost during archive cleanup.</x:t>
        </x:is>
      </x:c>
      <x:c r="AA13" t="inlineStr">
        <x:is>
          <x:t xml:space="preserve">CONNECTED_BUT_UNUSABLE_26_LINKS_2026-07-16.csv</x:t>
        </x:is>
      </x:c>
      <x:c r="AB13" t="n">
        <x:v>19</x:v>
      </x:c>
    </x:row>
    <x:row r="14">
      <x:c r="A14" t="inlineStr">
        <x:is>
          <x:t xml:space="preserve">FRAG_013</x:t>
        </x:is>
      </x:c>
      <x:c r="B14" t="inlineStr">
        <x:is>
          <x:t xml:space="preserve">FRAGMENT_ONLY_LINK</x:t>
        </x:is>
      </x:c>
      <x:c r="C14" t="inlineStr">
        <x:is>
          <x:t xml:space="preserve">nse_option_chain:https://www.nseindia.com/api/option-chain-equities?symbol=RELIANCE</x:t>
        </x:is>
      </x:c>
      <x:c r="D14" t="inlineStr">
        <x:is>
          <x:t xml:space="preserve">OFFICIAL_OR_PRIMARY</x:t>
        </x:is>
      </x:c>
      <x:c r="G14" t="inlineStr">
        <x:is>
          <x:t xml:space="preserve">FRAGMENT_ONLY_DISCOVERED</x:t>
        </x:is>
      </x:c>
      <x:c r="H14" t="inlineStr">
        <x:is>
          <x:t xml:space="preserve">Found in old report fragments but missing from current inventory; review before scanner use.</x:t>
        </x:is>
      </x:c>
      <x:c r="K14" t="inlineStr">
        <x:is>
          <x:t xml:space="preserve">nse_option_chain:https://www.nseindia.com/api/option-chain-equities?symbol=RELIANCE</x:t>
        </x:is>
      </x:c>
      <x:c r="M14" t="inlineStr">
        <x:is>
          <x:t xml:space="preserve">Audit/reference until promoted into a verified parser contract.</x:t>
        </x:is>
      </x:c>
      <x:c r="N14" t="inlineStr">
        <x:is>
          <x:t xml:space="preserve">REVIEW_AND_PROMOTE_OR_REJECT</x:t>
        </x:is>
      </x:c>
      <x:c r="Q14" t="inlineStr">
        <x:is>
          <x:t xml:space="preserve">UNKNOWN</x:t>
        </x:is>
      </x:c>
      <x:c r="T14" t="inlineStr">
        <x:is>
          <x:t xml:space="preserve">NOT_LINKED</x:t>
        </x:is>
      </x:c>
      <x:c r="U14" t="inlineStr">
        <x:is>
          <x:t xml:space="preserve">NOT_A_GATE_DEPENDENCY</x:t>
        </x:is>
      </x:c>
      <x:c r="V14" t="inlineStr">
        <x:is>
          <x:t xml:space="preserve">nse_option_chain:https://www.nseindia.com/api/option-chain-equities?symbol=RELIANCE</x:t>
        </x:is>
      </x:c>
      <x:c r="W14" t="inlineStr">
        <x:is>
          <x:t xml:space="preserve">2026-07-17</x:t>
        </x:is>
      </x:c>
      <x:c r="X14" t="inlineStr">
        <x:is>
          <x:t xml:space="preserve">https://www.nseindia.com/api/option-chain-equities?symbol=RELIANCE</x:t>
        </x:is>
      </x:c>
      <x:c r="Y14" t="inlineStr">
        <x:is>
          <x:t xml:space="preserve">NO</x:t>
        </x:is>
      </x:c>
      <x:c r="Z14" t="inlineStr">
        <x:is>
          <x:t xml:space="preserve">Promoted from old CSV fragments so no link is lost during archive cleanup.</x:t>
        </x:is>
      </x:c>
      <x:c r="AA14" t="inlineStr">
        <x:is>
          <x:t xml:space="preserve">CONNECTED_BUT_UNUSABLE_26_LINKS_2026-07-16.csv</x:t>
        </x:is>
      </x:c>
      <x:c r="AB14" t="n">
        <x:v>21</x:v>
      </x:c>
    </x:row>
    <x:row r="15">
      <x:c r="A15" t="inlineStr">
        <x:is>
          <x:t xml:space="preserve">FRAG_014</x:t>
        </x:is>
      </x:c>
      <x:c r="B15" t="inlineStr">
        <x:is>
          <x:t xml:space="preserve">FRAGMENT_ONLY_LINK</x:t>
        </x:is>
      </x:c>
      <x:c r="C15" t="inlineStr">
        <x:is>
          <x:t xml:space="preserve">https://nsearchives.nseindia.com/web/sites/default/files/inline-files/Investor%20Complaints_Taxonomy_31-05-2024.zip</x:t>
        </x:is>
      </x:c>
      <x:c r="D15" t="inlineStr">
        <x:is>
          <x:t xml:space="preserve">OFFICIAL_OR_PRIMARY</x:t>
        </x:is>
      </x:c>
      <x:c r="G15" t="inlineStr">
        <x:is>
          <x:t xml:space="preserve">FRAGMENT_ONLY_DISCOVERED</x:t>
        </x:is>
      </x:c>
      <x:c r="H15" t="inlineStr">
        <x:is>
          <x:t xml:space="preserve">Found in old report fragments but missing from current inventory; review before scanner use.</x:t>
        </x:is>
      </x:c>
      <x:c r="K15" t="inlineStr">
        <x:is>
          <x:t xml:space="preserve">https://nsearchives.nseindia.com/web/sites/default/files/inline-files/Investor%20Complaints_Taxonomy_31-05-2024.zip</x:t>
        </x:is>
      </x:c>
      <x:c r="M15" t="inlineStr">
        <x:is>
          <x:t xml:space="preserve">Audit/reference until promoted into a verified parser contract.</x:t>
        </x:is>
      </x:c>
      <x:c r="N15" t="inlineStr">
        <x:is>
          <x:t xml:space="preserve">REVIEW_AND_PROMOTE_OR_REJECT</x:t>
        </x:is>
      </x:c>
      <x:c r="Q15" t="inlineStr">
        <x:is>
          <x:t xml:space="preserve">UNKNOWN</x:t>
        </x:is>
      </x:c>
      <x:c r="T15" t="inlineStr">
        <x:is>
          <x:t xml:space="preserve">NOT_LINKED</x:t>
        </x:is>
      </x:c>
      <x:c r="U15" t="inlineStr">
        <x:is>
          <x:t xml:space="preserve">NOT_A_GATE_DEPENDENCY</x:t>
        </x:is>
      </x:c>
      <x:c r="V15" t="inlineStr">
        <x:is>
          <x:t xml:space="preserve">https://nsearchives.nseindia.com/web/sites/default/files/inline-files/Investor%20Complaints_Taxonomy_31-05-2024.zip</x:t>
        </x:is>
      </x:c>
      <x:c r="W15" t="inlineStr">
        <x:is>
          <x:t xml:space="preserve">2026-07-17</x:t>
        </x:is>
      </x:c>
      <x:c r="X15" t="inlineStr">
        <x:is>
          <x:t xml:space="preserve">https://nsearchives.nseindia.com/web/sites/default/files/inline-files/Investor%20Complaints_Taxonomy_31-05-2024.zip</x:t>
        </x:is>
      </x:c>
      <x:c r="Y15" t="inlineStr">
        <x:is>
          <x:t xml:space="preserve">NO</x:t>
        </x:is>
      </x:c>
      <x:c r="Z15" t="inlineStr">
        <x:is>
          <x:t xml:space="preserve">Promoted from old CSV fragments so no link is lost during archive cleanup.</x:t>
        </x:is>
      </x:c>
      <x:c r="AA15" t="inlineStr">
        <x:is>
          <x:t xml:space="preserve">CONNECTED_BUT_UNUSABLE_26_LINKS_2026-07-16.csv</x:t>
        </x:is>
      </x:c>
      <x:c r="AB15" t="n">
        <x:v>22</x:v>
      </x:c>
    </x:row>
    <x:row r="16">
      <x:c r="A16" t="inlineStr">
        <x:is>
          <x:t xml:space="preserve">FRAG_015</x:t>
        </x:is>
      </x:c>
      <x:c r="B16" t="inlineStr">
        <x:is>
          <x:t xml:space="preserve">FRAGMENT_ONLY_LINK</x:t>
        </x:is>
      </x:c>
      <x:c r="C16" t="inlineStr">
        <x:is>
          <x:t xml:space="preserve">https://nsearchives.nseindia.com/web/sites/default/files/inline-files/Annexure%20l_2%20%281%29_0.xlsx</x:t>
        </x:is>
      </x:c>
      <x:c r="D16" t="inlineStr">
        <x:is>
          <x:t xml:space="preserve">OFFICIAL_OR_PRIMARY</x:t>
        </x:is>
      </x:c>
      <x:c r="G16" t="inlineStr">
        <x:is>
          <x:t xml:space="preserve">FRAGMENT_ONLY_DISCOVERED</x:t>
        </x:is>
      </x:c>
      <x:c r="H16" t="inlineStr">
        <x:is>
          <x:t xml:space="preserve">Found in old report fragments but missing from current inventory; review before scanner use.</x:t>
        </x:is>
      </x:c>
      <x:c r="K16" t="inlineStr">
        <x:is>
          <x:t xml:space="preserve">https://nsearchives.nseindia.com/web/sites/default/files/inline-files/Annexure%20l_2%20%281%29_0.xlsx</x:t>
        </x:is>
      </x:c>
      <x:c r="M16" t="inlineStr">
        <x:is>
          <x:t xml:space="preserve">Audit/reference until promoted into a verified parser contract.</x:t>
        </x:is>
      </x:c>
      <x:c r="N16" t="inlineStr">
        <x:is>
          <x:t xml:space="preserve">REVIEW_AND_PROMOTE_OR_REJECT</x:t>
        </x:is>
      </x:c>
      <x:c r="Q16" t="inlineStr">
        <x:is>
          <x:t xml:space="preserve">UNKNOWN</x:t>
        </x:is>
      </x:c>
      <x:c r="T16" t="inlineStr">
        <x:is>
          <x:t xml:space="preserve">NOT_LINKED</x:t>
        </x:is>
      </x:c>
      <x:c r="U16" t="inlineStr">
        <x:is>
          <x:t xml:space="preserve">NOT_A_GATE_DEPENDENCY</x:t>
        </x:is>
      </x:c>
      <x:c r="V16" t="inlineStr">
        <x:is>
          <x:t xml:space="preserve">https://nsearchives.nseindia.com/web/sites/default/files/inline-files/Annexure%20l_2%20%281%29_0.xlsx</x:t>
        </x:is>
      </x:c>
      <x:c r="W16" t="inlineStr">
        <x:is>
          <x:t xml:space="preserve">2026-07-17</x:t>
        </x:is>
      </x:c>
      <x:c r="X16" t="inlineStr">
        <x:is>
          <x:t xml:space="preserve">https://nsearchives.nseindia.com/web/sites/default/files/inline-files/Annexure%20l_2%20%281%29_0.xlsx</x:t>
        </x:is>
      </x:c>
      <x:c r="Y16" t="inlineStr">
        <x:is>
          <x:t xml:space="preserve">NO</x:t>
        </x:is>
      </x:c>
      <x:c r="Z16" t="inlineStr">
        <x:is>
          <x:t xml:space="preserve">Promoted from old CSV fragments so no link is lost during archive cleanup.</x:t>
        </x:is>
      </x:c>
      <x:c r="AA16" t="inlineStr">
        <x:is>
          <x:t xml:space="preserve">CONNECTED_BUT_UNUSABLE_26_LINKS_2026-07-16.csv</x:t>
        </x:is>
      </x:c>
      <x:c r="AB16" t="n">
        <x:v>23</x:v>
      </x:c>
    </x:row>
    <x:row r="17">
      <x:c r="A17" t="inlineStr">
        <x:is>
          <x:t xml:space="preserve">FRAG_016</x:t>
        </x:is>
      </x:c>
      <x:c r="B17" t="inlineStr">
        <x:is>
          <x:t xml:space="preserve">FRAGMENT_ONLY_LINK</x:t>
        </x:is>
      </x:c>
      <x:c r="C17" t="inlineStr">
        <x:is>
          <x:t xml:space="preserve">rbi_fpi_monitoring:NO_SNAPSHOT</x:t>
        </x:is>
      </x:c>
      <x:c r="D17" t="inlineStr">
        <x:is>
          <x:t xml:space="preserve">OFFICIAL_OR_PRIMARY</x:t>
        </x:is>
      </x:c>
      <x:c r="G17" t="inlineStr">
        <x:is>
          <x:t xml:space="preserve">FRAGMENT_ONLY_DISCOVERED</x:t>
        </x:is>
      </x:c>
      <x:c r="H17" t="inlineStr">
        <x:is>
          <x:t xml:space="preserve">Found in old report fragments but missing from current inventory; review before scanner use.</x:t>
        </x:is>
      </x:c>
      <x:c r="K17" t="inlineStr">
        <x:is>
          <x:t xml:space="preserve">rbi_fpi_monitoring:NO_SNAPSHOT</x:t>
        </x:is>
      </x:c>
      <x:c r="M17" t="inlineStr">
        <x:is>
          <x:t xml:space="preserve">Audit/reference until promoted into a verified parser contract.</x:t>
        </x:is>
      </x:c>
      <x:c r="N17" t="inlineStr">
        <x:is>
          <x:t xml:space="preserve">REVIEW_AND_PROMOTE_OR_REJECT</x:t>
        </x:is>
      </x:c>
      <x:c r="Q17" t="inlineStr">
        <x:is>
          <x:t xml:space="preserve">UNKNOWN</x:t>
        </x:is>
      </x:c>
      <x:c r="T17" t="inlineStr">
        <x:is>
          <x:t xml:space="preserve">NOT_LINKED</x:t>
        </x:is>
      </x:c>
      <x:c r="U17" t="inlineStr">
        <x:is>
          <x:t xml:space="preserve">NOT_A_GATE_DEPENDENCY</x:t>
        </x:is>
      </x:c>
      <x:c r="V17" t="inlineStr">
        <x:is>
          <x:t xml:space="preserve">rbi_fpi_monitoring:NO_SNAPSHOT</x:t>
        </x:is>
      </x:c>
      <x:c r="W17" t="inlineStr">
        <x:is>
          <x:t xml:space="preserve">2026-07-17</x:t>
        </x:is>
      </x:c>
      <x:c r="X17" t="inlineStr">
        <x:is>
          <x:t xml:space="preserve">rbi_fpi_monitoring:no_snapshot</x:t>
        </x:is>
      </x:c>
      <x:c r="Y17" t="inlineStr">
        <x:is>
          <x:t xml:space="preserve">NO</x:t>
        </x:is>
      </x:c>
      <x:c r="Z17" t="inlineStr">
        <x:is>
          <x:t xml:space="preserve">Promoted from old CSV fragments so no link is lost during archive cleanup.</x:t>
        </x:is>
      </x:c>
      <x:c r="AA17" t="inlineStr">
        <x:is>
          <x:t xml:space="preserve">CONNECTED_BUT_UNUSABLE_26_LINKS_2026-07-16.csv</x:t>
        </x:is>
      </x:c>
      <x:c r="AB17" t="n">
        <x:v>24</x:v>
      </x:c>
    </x:row>
    <x:row r="18">
      <x:c r="A18" t="inlineStr">
        <x:is>
          <x:t xml:space="preserve">FRAG_017</x:t>
        </x:is>
      </x:c>
      <x:c r="B18" t="inlineStr">
        <x:is>
          <x:t xml:space="preserve">FRAGMENT_ONLY_LINK</x:t>
        </x:is>
      </x:c>
      <x:c r="C18" t="inlineStr">
        <x:is>
          <x:t xml:space="preserve">https://api.bseindia.com/BseIndiaAPI/api/AnnGetData/w</x:t>
        </x:is>
      </x:c>
      <x:c r="D18" t="inlineStr">
        <x:is>
          <x:t xml:space="preserve">OFFICIAL_OR_PRIMARY</x:t>
        </x:is>
      </x:c>
      <x:c r="G18" t="inlineStr">
        <x:is>
          <x:t xml:space="preserve">FRAGMENT_ONLY_DISCOVERED</x:t>
        </x:is>
      </x:c>
      <x:c r="H18" t="inlineStr">
        <x:is>
          <x:t xml:space="preserve">Found in old report fragments but missing from current inventory; review before scanner use.</x:t>
        </x:is>
      </x:c>
      <x:c r="K18" t="inlineStr">
        <x:is>
          <x:t xml:space="preserve">https://api.bseindia.com/BseIndiaAPI/api/AnnGetData/w</x:t>
        </x:is>
      </x:c>
      <x:c r="M18" t="inlineStr">
        <x:is>
          <x:t xml:space="preserve">Audit/reference until promoted into a verified parser contract.</x:t>
        </x:is>
      </x:c>
      <x:c r="N18" t="inlineStr">
        <x:is>
          <x:t xml:space="preserve">REVIEW_AND_PROMOTE_OR_REJECT</x:t>
        </x:is>
      </x:c>
      <x:c r="Q18" t="inlineStr">
        <x:is>
          <x:t xml:space="preserve">UNKNOWN</x:t>
        </x:is>
      </x:c>
      <x:c r="T18" t="inlineStr">
        <x:is>
          <x:t xml:space="preserve">NOT_LINKED</x:t>
        </x:is>
      </x:c>
      <x:c r="U18" t="inlineStr">
        <x:is>
          <x:t xml:space="preserve">NOT_A_GATE_DEPENDENCY</x:t>
        </x:is>
      </x:c>
      <x:c r="V18" t="inlineStr">
        <x:is>
          <x:t xml:space="preserve">https://api.bseindia.com/BseIndiaAPI/api/AnnGetData/w</x:t>
        </x:is>
      </x:c>
      <x:c r="W18" t="inlineStr">
        <x:is>
          <x:t xml:space="preserve">2026-07-17</x:t>
        </x:is>
      </x:c>
      <x:c r="X18" t="inlineStr">
        <x:is>
          <x:t xml:space="preserve">https://api.bseindia.com/BseIndiaAPI/api/AnnGetData/w</x:t>
        </x:is>
      </x:c>
      <x:c r="Y18" t="inlineStr">
        <x:is>
          <x:t xml:space="preserve">NO</x:t>
        </x:is>
      </x:c>
      <x:c r="Z18" t="inlineStr">
        <x:is>
          <x:t xml:space="preserve">Promoted from old CSV fragments so no link is lost during archive cleanup.</x:t>
        </x:is>
      </x:c>
      <x:c r="AA18" t="inlineStr">
        <x:is>
          <x:t xml:space="preserve">CONNECTED_BUT_UNUSABLE_26_LINKS_2026-07-16.csv</x:t>
        </x:is>
      </x:c>
      <x:c r="AB18" t="n">
        <x:v>26</x:v>
      </x:c>
    </x:row>
    <x:row r="19">
      <x:c r="A19" t="inlineStr">
        <x:is>
          <x:t xml:space="preserve">FRAG_018</x:t>
        </x:is>
      </x:c>
      <x:c r="B19" t="inlineStr">
        <x:is>
          <x:t xml:space="preserve">FRAGMENT_ONLY_LINK</x:t>
        </x:is>
      </x:c>
      <x:c r="C19" t="inlineStr">
        <x:is>
          <x:t xml:space="preserve">bse_block_deals:https://api.bseindia.com/BseIndiaAPI/api/BulkDealData_ng/w?DealType=2</x:t>
        </x:is>
      </x:c>
      <x:c r="D19" t="inlineStr">
        <x:is>
          <x:t xml:space="preserve">OFFICIAL_OR_PRIMARY</x:t>
        </x:is>
      </x:c>
      <x:c r="G19" t="inlineStr">
        <x:is>
          <x:t xml:space="preserve">FRAGMENT_ONLY_DISCOVERED</x:t>
        </x:is>
      </x:c>
      <x:c r="H19" t="inlineStr">
        <x:is>
          <x:t xml:space="preserve">Found in old report fragments but missing from current inventory; review before scanner use.</x:t>
        </x:is>
      </x:c>
      <x:c r="K19" t="inlineStr">
        <x:is>
          <x:t xml:space="preserve">bse_block_deals:https://api.bseindia.com/BseIndiaAPI/api/BulkDealData_ng/w?DealType=2</x:t>
        </x:is>
      </x:c>
      <x:c r="M19" t="inlineStr">
        <x:is>
          <x:t xml:space="preserve">Audit/reference until promoted into a verified parser contract.</x:t>
        </x:is>
      </x:c>
      <x:c r="N19" t="inlineStr">
        <x:is>
          <x:t xml:space="preserve">REVIEW_AND_PROMOTE_OR_REJECT</x:t>
        </x:is>
      </x:c>
      <x:c r="Q19" t="inlineStr">
        <x:is>
          <x:t xml:space="preserve">UNKNOWN</x:t>
        </x:is>
      </x:c>
      <x:c r="T19" t="inlineStr">
        <x:is>
          <x:t xml:space="preserve">NOT_LINKED</x:t>
        </x:is>
      </x:c>
      <x:c r="U19" t="inlineStr">
        <x:is>
          <x:t xml:space="preserve">NOT_A_GATE_DEPENDENCY</x:t>
        </x:is>
      </x:c>
      <x:c r="V19" t="inlineStr">
        <x:is>
          <x:t xml:space="preserve">bse_block_deals:https://api.bseindia.com/BseIndiaAPI/api/BulkDealData_ng/w?DealType=2</x:t>
        </x:is>
      </x:c>
      <x:c r="W19" t="inlineStr">
        <x:is>
          <x:t xml:space="preserve">2026-07-17</x:t>
        </x:is>
      </x:c>
      <x:c r="X19" t="inlineStr">
        <x:is>
          <x:t xml:space="preserve">https://api.bseindia.com/BseIndiaAPI/api/BulkDealData_ng/w?DealType=2</x:t>
        </x:is>
      </x:c>
      <x:c r="Y19" t="inlineStr">
        <x:is>
          <x:t xml:space="preserve">NO</x:t>
        </x:is>
      </x:c>
      <x:c r="Z19" t="inlineStr">
        <x:is>
          <x:t xml:space="preserve">Promoted from old CSV fragments so no link is lost during archive cleanup.</x:t>
        </x:is>
      </x:c>
      <x:c r="AA19" t="inlineStr">
        <x:is>
          <x:t xml:space="preserve">CONNECTED_BUT_UNUSABLE_29_LINKS_2026-07-14.csv</x:t>
        </x:is>
      </x:c>
      <x:c r="AB19" t="n">
        <x:v>4</x:v>
      </x:c>
    </x:row>
    <x:row r="20">
      <x:c r="A20" t="inlineStr">
        <x:is>
          <x:t xml:space="preserve">FRAG_019</x:t>
        </x:is>
      </x:c>
      <x:c r="B20" t="inlineStr">
        <x:is>
          <x:t xml:space="preserve">FRAGMENT_ONLY_LINK</x:t>
        </x:is>
      </x:c>
      <x:c r="C20" t="inlineStr">
        <x:is>
          <x:t xml:space="preserve">bse_corporate_announcements:https://api.bseindia.com/BseIndiaAPI/api/AnnSubCategoryGetData/w</x:t>
        </x:is>
      </x:c>
      <x:c r="D20" t="inlineStr">
        <x:is>
          <x:t xml:space="preserve">OFFICIAL_OR_PRIMARY</x:t>
        </x:is>
      </x:c>
      <x:c r="G20" t="inlineStr">
        <x:is>
          <x:t xml:space="preserve">FRAGMENT_ONLY_DISCOVERED</x:t>
        </x:is>
      </x:c>
      <x:c r="H20" t="inlineStr">
        <x:is>
          <x:t xml:space="preserve">Found in old report fragments but missing from current inventory; review before scanner use.</x:t>
        </x:is>
      </x:c>
      <x:c r="K20" t="inlineStr">
        <x:is>
          <x:t xml:space="preserve">bse_corporate_announcements:https://api.bseindia.com/BseIndiaAPI/api/AnnSubCategoryGetData/w</x:t>
        </x:is>
      </x:c>
      <x:c r="M20" t="inlineStr">
        <x:is>
          <x:t xml:space="preserve">Audit/reference until promoted into a verified parser contract.</x:t>
        </x:is>
      </x:c>
      <x:c r="N20" t="inlineStr">
        <x:is>
          <x:t xml:space="preserve">REVIEW_AND_PROMOTE_OR_REJECT</x:t>
        </x:is>
      </x:c>
      <x:c r="Q20" t="inlineStr">
        <x:is>
          <x:t xml:space="preserve">UNKNOWN</x:t>
        </x:is>
      </x:c>
      <x:c r="T20" t="inlineStr">
        <x:is>
          <x:t xml:space="preserve">NOT_LINKED</x:t>
        </x:is>
      </x:c>
      <x:c r="U20" t="inlineStr">
        <x:is>
          <x:t xml:space="preserve">NOT_A_GATE_DEPENDENCY</x:t>
        </x:is>
      </x:c>
      <x:c r="V20" t="inlineStr">
        <x:is>
          <x:t xml:space="preserve">bse_corporate_announcements:https://api.bseindia.com/BseIndiaAPI/api/AnnSubCategoryGetData/w</x:t>
        </x:is>
      </x:c>
      <x:c r="W20" t="inlineStr">
        <x:is>
          <x:t xml:space="preserve">2026-07-17</x:t>
        </x:is>
      </x:c>
      <x:c r="X20" t="inlineStr">
        <x:is>
          <x:t xml:space="preserve">https://api.bseindia.com/BseIndiaAPI/api/AnnSubCategoryGetData/w</x:t>
        </x:is>
      </x:c>
      <x:c r="Y20" t="inlineStr">
        <x:is>
          <x:t xml:space="preserve">NO</x:t>
        </x:is>
      </x:c>
      <x:c r="Z20" t="inlineStr">
        <x:is>
          <x:t xml:space="preserve">Promoted from old CSV fragments so no link is lost during archive cleanup.</x:t>
        </x:is>
      </x:c>
      <x:c r="AA20" t="inlineStr">
        <x:is>
          <x:t xml:space="preserve">CURRENT_211_LINK_USABILITY_2026-07-14.csv</x:t>
        </x:is>
      </x:c>
      <x:c r="AB20" t="n">
        <x:v>5</x:v>
      </x:c>
    </x:row>
    <x:row r="21">
      <x:c r="A21" t="inlineStr">
        <x:is>
          <x:t xml:space="preserve">FRAG_020</x:t>
        </x:is>
      </x:c>
      <x:c r="B21" t="inlineStr">
        <x:is>
          <x:t xml:space="preserve">FRAGMENT_ONLY_LINK</x:t>
        </x:is>
      </x:c>
      <x:c r="C21" t="inlineStr">
        <x:is>
          <x:t xml:space="preserve">bse_pledge_data:https://api.bseindia.com/BseIndiaAPI/api/GetCorpPledgeShareholding_ng/w</x:t>
        </x:is>
      </x:c>
      <x:c r="D21" t="inlineStr">
        <x:is>
          <x:t xml:space="preserve">OFFICIAL_OR_PRIMARY</x:t>
        </x:is>
      </x:c>
      <x:c r="G21" t="inlineStr">
        <x:is>
          <x:t xml:space="preserve">FRAGMENT_ONLY_DISCOVERED</x:t>
        </x:is>
      </x:c>
      <x:c r="H21" t="inlineStr">
        <x:is>
          <x:t xml:space="preserve">Found in old report fragments but missing from current inventory; review before scanner use.</x:t>
        </x:is>
      </x:c>
      <x:c r="K21" t="inlineStr">
        <x:is>
          <x:t xml:space="preserve">bse_pledge_data:https://api.bseindia.com/BseIndiaAPI/api/GetCorpPledgeShareholding_ng/w</x:t>
        </x:is>
      </x:c>
      <x:c r="M21" t="inlineStr">
        <x:is>
          <x:t xml:space="preserve">Audit/reference until promoted into a verified parser contract.</x:t>
        </x:is>
      </x:c>
      <x:c r="N21" t="inlineStr">
        <x:is>
          <x:t xml:space="preserve">REVIEW_AND_PROMOTE_OR_REJECT</x:t>
        </x:is>
      </x:c>
      <x:c r="Q21" t="inlineStr">
        <x:is>
          <x:t xml:space="preserve">UNKNOWN</x:t>
        </x:is>
      </x:c>
      <x:c r="T21" t="inlineStr">
        <x:is>
          <x:t xml:space="preserve">NOT_LINKED</x:t>
        </x:is>
      </x:c>
      <x:c r="U21" t="inlineStr">
        <x:is>
          <x:t xml:space="preserve">NOT_A_GATE_DEPENDENCY</x:t>
        </x:is>
      </x:c>
      <x:c r="V21" t="inlineStr">
        <x:is>
          <x:t xml:space="preserve">bse_pledge_data:https://api.bseindia.com/BseIndiaAPI/api/GetCorpPledgeShareholding_ng/w</x:t>
        </x:is>
      </x:c>
      <x:c r="W21" t="inlineStr">
        <x:is>
          <x:t xml:space="preserve">2026-07-17</x:t>
        </x:is>
      </x:c>
      <x:c r="X21" t="inlineStr">
        <x:is>
          <x:t xml:space="preserve">https://api.bseindia.com/BseIndiaAPI/api/GetCorpPledgeShareholding_ng/w</x:t>
        </x:is>
      </x:c>
      <x:c r="Y21" t="inlineStr">
        <x:is>
          <x:t xml:space="preserve">NO</x:t>
        </x:is>
      </x:c>
      <x:c r="Z21" t="inlineStr">
        <x:is>
          <x:t xml:space="preserve">Promoted from old CSV fragments so no link is lost during archive cleanup.</x:t>
        </x:is>
      </x:c>
      <x:c r="AA21" t="inlineStr">
        <x:is>
          <x:t xml:space="preserve">CURRENT_211_LINK_USABILITY_2026-07-14.csv</x:t>
        </x:is>
      </x:c>
      <x:c r="AB21" t="n">
        <x:v>6</x:v>
      </x:c>
    </x:row>
    <x:row r="22">
      <x:c r="A22" t="inlineStr">
        <x:is>
          <x:t xml:space="preserve">FRAG_021</x:t>
        </x:is>
      </x:c>
      <x:c r="B22" t="inlineStr">
        <x:is>
          <x:t xml:space="preserve">FRAGMENT_ONLY_LINK</x:t>
        </x:is>
      </x:c>
      <x:c r="C22" t="inlineStr">
        <x:is>
          <x:t xml:space="preserve">fred_real_yield_10y:https://fred.stlouisfed.org/graph/fredgraph.csv?id=DFII10</x:t>
        </x:is>
      </x:c>
      <x:c r="D22" t="inlineStr">
        <x:is>
          <x:t xml:space="preserve">OFFICIAL_OR_PRIMARY</x:t>
        </x:is>
      </x:c>
      <x:c r="G22" t="inlineStr">
        <x:is>
          <x:t xml:space="preserve">FRAGMENT_ONLY_DISCOVERED</x:t>
        </x:is>
      </x:c>
      <x:c r="H22" t="inlineStr">
        <x:is>
          <x:t xml:space="preserve">Found in old report fragments but missing from current inventory; review before scanner use.</x:t>
        </x:is>
      </x:c>
      <x:c r="K22" t="inlineStr">
        <x:is>
          <x:t xml:space="preserve">fred_real_yield_10y:https://fred.stlouisfed.org/graph/fredgraph.csv?id=DFII10</x:t>
        </x:is>
      </x:c>
      <x:c r="M22" t="inlineStr">
        <x:is>
          <x:t xml:space="preserve">Audit/reference until promoted into a verified parser contract.</x:t>
        </x:is>
      </x:c>
      <x:c r="N22" t="inlineStr">
        <x:is>
          <x:t xml:space="preserve">REVIEW_AND_PROMOTE_OR_REJECT</x:t>
        </x:is>
      </x:c>
      <x:c r="Q22" t="inlineStr">
        <x:is>
          <x:t xml:space="preserve">UNKNOWN</x:t>
        </x:is>
      </x:c>
      <x:c r="T22" t="inlineStr">
        <x:is>
          <x:t xml:space="preserve">NOT_LINKED</x:t>
        </x:is>
      </x:c>
      <x:c r="U22" t="inlineStr">
        <x:is>
          <x:t xml:space="preserve">NOT_A_GATE_DEPENDENCY</x:t>
        </x:is>
      </x:c>
      <x:c r="V22" t="inlineStr">
        <x:is>
          <x:t xml:space="preserve">fred_real_yield_10y:https://fred.stlouisfed.org/graph/fredgraph.csv?id=DFII10</x:t>
        </x:is>
      </x:c>
      <x:c r="W22" t="inlineStr">
        <x:is>
          <x:t xml:space="preserve">2026-07-17</x:t>
        </x:is>
      </x:c>
      <x:c r="X22" t="inlineStr">
        <x:is>
          <x:t xml:space="preserve">https://fred.stlouisfed.org/graph/fredgraph.csv?id=DFII10</x:t>
        </x:is>
      </x:c>
      <x:c r="Y22" t="inlineStr">
        <x:is>
          <x:t xml:space="preserve">NO</x:t>
        </x:is>
      </x:c>
      <x:c r="Z22" t="inlineStr">
        <x:is>
          <x:t xml:space="preserve">Promoted from old CSV fragments so no link is lost during archive cleanup.</x:t>
        </x:is>
      </x:c>
      <x:c r="AA22" t="inlineStr">
        <x:is>
          <x:t xml:space="preserve">CURRENT_211_LINK_USABILITY_2026-07-14.csv</x:t>
        </x:is>
      </x:c>
      <x:c r="AB22" t="n">
        <x:v>21</x:v>
      </x:c>
    </x:row>
    <x:row r="23">
      <x:c r="A23" t="inlineStr">
        <x:is>
          <x:t xml:space="preserve">FRAG_022</x:t>
        </x:is>
      </x:c>
      <x:c r="B23" t="inlineStr">
        <x:is>
          <x:t xml:space="preserve">FRAGMENT_ONLY_LINK</x:t>
        </x:is>
      </x:c>
      <x:c r="C23" t="inlineStr">
        <x:is>
          <x:t xml:space="preserve">https://fred.stlouisfed.org/graph/fredgraph.csv?id=DTWEXBGS</x:t>
        </x:is>
      </x:c>
      <x:c r="D23" t="inlineStr">
        <x:is>
          <x:t xml:space="preserve">OFFICIAL_OR_PRIMARY</x:t>
        </x:is>
      </x:c>
      <x:c r="G23" t="inlineStr">
        <x:is>
          <x:t xml:space="preserve">FRAGMENT_ONLY_DISCOVERED</x:t>
        </x:is>
      </x:c>
      <x:c r="H23" t="inlineStr">
        <x:is>
          <x:t xml:space="preserve">Found in old report fragments but missing from current inventory; review before scanner use.</x:t>
        </x:is>
      </x:c>
      <x:c r="K23" t="inlineStr">
        <x:is>
          <x:t xml:space="preserve">https://fred.stlouisfed.org/graph/fredgraph.csv?id=DTWEXBGS</x:t>
        </x:is>
      </x:c>
      <x:c r="M23" t="inlineStr">
        <x:is>
          <x:t xml:space="preserve">Audit/reference until promoted into a verified parser contract.</x:t>
        </x:is>
      </x:c>
      <x:c r="N23" t="inlineStr">
        <x:is>
          <x:t xml:space="preserve">REVIEW_AND_PROMOTE_OR_REJECT</x:t>
        </x:is>
      </x:c>
      <x:c r="Q23" t="inlineStr">
        <x:is>
          <x:t xml:space="preserve">UNKNOWN</x:t>
        </x:is>
      </x:c>
      <x:c r="T23" t="inlineStr">
        <x:is>
          <x:t xml:space="preserve">NOT_LINKED</x:t>
        </x:is>
      </x:c>
      <x:c r="U23" t="inlineStr">
        <x:is>
          <x:t xml:space="preserve">NOT_A_GATE_DEPENDENCY</x:t>
        </x:is>
      </x:c>
      <x:c r="V23" t="inlineStr">
        <x:is>
          <x:t xml:space="preserve">https://fred.stlouisfed.org/graph/fredgraph.csv?id=DTWEXBGS</x:t>
        </x:is>
      </x:c>
      <x:c r="W23" t="inlineStr">
        <x:is>
          <x:t xml:space="preserve">2026-07-17</x:t>
        </x:is>
      </x:c>
      <x:c r="X23" t="inlineStr">
        <x:is>
          <x:t xml:space="preserve">https://fred.stlouisfed.org/graph/fredgraph.csv?id=DTWEXBGS</x:t>
        </x:is>
      </x:c>
      <x:c r="Y23" t="inlineStr">
        <x:is>
          <x:t xml:space="preserve">NO</x:t>
        </x:is>
      </x:c>
      <x:c r="Z23" t="inlineStr">
        <x:is>
          <x:t xml:space="preserve">Promoted from old CSV fragments so no link is lost during archive cleanup.</x:t>
        </x:is>
      </x:c>
      <x:c r="AA23" t="inlineStr">
        <x:is>
          <x:t xml:space="preserve">CURRENT_211_LINK_USABILITY_2026-07-14.csv</x:t>
        </x:is>
      </x:c>
      <x:c r="AB23" t="n">
        <x:v>22</x:v>
      </x:c>
    </x:row>
    <x:row r="24">
      <x:c r="A24" t="inlineStr">
        <x:is>
          <x:t xml:space="preserve">FRAG_023</x:t>
        </x:is>
      </x:c>
      <x:c r="B24" t="inlineStr">
        <x:is>
          <x:t xml:space="preserve">FRAGMENT_ONLY_LINK</x:t>
        </x:is>
      </x:c>
      <x:c r="C24" t="inlineStr">
        <x:is>
          <x:t xml:space="preserve">https://en.sge.com.cn/graph/DayilyJzj</x:t>
        </x:is>
      </x:c>
      <x:c r="D24" t="inlineStr">
        <x:is>
          <x:t xml:space="preserve">OFFICIAL_OR_PRIMARY</x:t>
        </x:is>
      </x:c>
      <x:c r="G24" t="inlineStr">
        <x:is>
          <x:t xml:space="preserve">FRAGMENT_ONLY_DISCOVERED</x:t>
        </x:is>
      </x:c>
      <x:c r="H24" t="inlineStr">
        <x:is>
          <x:t xml:space="preserve">Found in old report fragments but missing from current inventory; review before scanner use.</x:t>
        </x:is>
      </x:c>
      <x:c r="K24" t="inlineStr">
        <x:is>
          <x:t xml:space="preserve">https://en.sge.com.cn/graph/DayilyJzj</x:t>
        </x:is>
      </x:c>
      <x:c r="M24" t="inlineStr">
        <x:is>
          <x:t xml:space="preserve">Audit/reference until promoted into a verified parser contract.</x:t>
        </x:is>
      </x:c>
      <x:c r="N24" t="inlineStr">
        <x:is>
          <x:t xml:space="preserve">REVIEW_AND_PROMOTE_OR_REJECT</x:t>
        </x:is>
      </x:c>
      <x:c r="Q24" t="inlineStr">
        <x:is>
          <x:t xml:space="preserve">UNKNOWN</x:t>
        </x:is>
      </x:c>
      <x:c r="T24" t="inlineStr">
        <x:is>
          <x:t xml:space="preserve">NOT_LINKED</x:t>
        </x:is>
      </x:c>
      <x:c r="U24" t="inlineStr">
        <x:is>
          <x:t xml:space="preserve">NOT_A_GATE_DEPENDENCY</x:t>
        </x:is>
      </x:c>
      <x:c r="V24" t="inlineStr">
        <x:is>
          <x:t xml:space="preserve">https://en.sge.com.cn/graph/DayilyJzj</x:t>
        </x:is>
      </x:c>
      <x:c r="W24" t="inlineStr">
        <x:is>
          <x:t xml:space="preserve">2026-07-17</x:t>
        </x:is>
      </x:c>
      <x:c r="X24" t="inlineStr">
        <x:is>
          <x:t xml:space="preserve">https://en.sge.com.cn/graph/DayilyJzj</x:t>
        </x:is>
      </x:c>
      <x:c r="Y24" t="inlineStr">
        <x:is>
          <x:t xml:space="preserve">NO</x:t>
        </x:is>
      </x:c>
      <x:c r="Z24" t="inlineStr">
        <x:is>
          <x:t xml:space="preserve">Promoted from old CSV fragments so no link is lost during archive cleanup.</x:t>
        </x:is>
      </x:c>
      <x:c r="AA24" t="inlineStr">
        <x:is>
          <x:t xml:space="preserve">CURRENT_211_LINK_USABILITY_2026-07-14.csv</x:t>
        </x:is>
      </x:c>
      <x:c r="AB24" t="n">
        <x:v>30</x:v>
      </x:c>
    </x:row>
    <x:row r="25">
      <x:c r="A25" t="inlineStr">
        <x:is>
          <x:t xml:space="preserve">FRAG_024</x:t>
        </x:is>
      </x:c>
      <x:c r="B25" t="inlineStr">
        <x:is>
          <x:t xml:space="preserve">FRAGMENT_ONLY_LINK</x:t>
        </x:is>
      </x:c>
      <x:c r="C25" t="inlineStr">
        <x:is>
          <x:t xml:space="preserve">amfi_scheme_wise:https://www.amfiindia.com/api/schemewisedisclosure-investment?quarter=resolved</x:t>
        </x:is>
      </x:c>
      <x:c r="D25" t="inlineStr">
        <x:is>
          <x:t xml:space="preserve">OFFICIAL_OR_PRIMARY</x:t>
        </x:is>
      </x:c>
      <x:c r="G25" t="inlineStr">
        <x:is>
          <x:t xml:space="preserve">FRAGMENT_ONLY_DISCOVERED</x:t>
        </x:is>
      </x:c>
      <x:c r="H25" t="inlineStr">
        <x:is>
          <x:t xml:space="preserve">Found in old report fragments but missing from current inventory; review before scanner use.</x:t>
        </x:is>
      </x:c>
      <x:c r="K25" t="inlineStr">
        <x:is>
          <x:t xml:space="preserve">amfi_scheme_wise:https://www.amfiindia.com/api/schemewisedisclosure-investment?quarter=resolved</x:t>
        </x:is>
      </x:c>
      <x:c r="M25" t="inlineStr">
        <x:is>
          <x:t xml:space="preserve">Audit/reference until promoted into a verified parser contract.</x:t>
        </x:is>
      </x:c>
      <x:c r="N25" t="inlineStr">
        <x:is>
          <x:t xml:space="preserve">REVIEW_AND_PROMOTE_OR_REJECT</x:t>
        </x:is>
      </x:c>
      <x:c r="Q25" t="inlineStr">
        <x:is>
          <x:t xml:space="preserve">UNKNOWN</x:t>
        </x:is>
      </x:c>
      <x:c r="T25" t="inlineStr">
        <x:is>
          <x:t xml:space="preserve">NOT_LINKED</x:t>
        </x:is>
      </x:c>
      <x:c r="U25" t="inlineStr">
        <x:is>
          <x:t xml:space="preserve">NOT_A_GATE_DEPENDENCY</x:t>
        </x:is>
      </x:c>
      <x:c r="V25" t="inlineStr">
        <x:is>
          <x:t xml:space="preserve">amfi_scheme_wise:https://www.amfiindia.com/api/schemewisedisclosure-investment?quarter=resolved</x:t>
        </x:is>
      </x:c>
      <x:c r="W25" t="inlineStr">
        <x:is>
          <x:t xml:space="preserve">2026-07-17</x:t>
        </x:is>
      </x:c>
      <x:c r="X25" t="inlineStr">
        <x:is>
          <x:t xml:space="preserve">https://www.amfiindia.com/api/schemewisedisclosure-investment?quarter=resolved</x:t>
        </x:is>
      </x:c>
      <x:c r="Y25" t="inlineStr">
        <x:is>
          <x:t xml:space="preserve">NO</x:t>
        </x:is>
      </x:c>
      <x:c r="Z25" t="inlineStr">
        <x:is>
          <x:t xml:space="preserve">Promoted from old CSV fragments so no link is lost during archive cleanup.</x:t>
        </x:is>
      </x:c>
      <x:c r="AA25" t="inlineStr">
        <x:is>
          <x:t xml:space="preserve">CURRENT_211_LINK_USABILITY_2026-07-14.csv</x:t>
        </x:is>
      </x:c>
      <x:c r="AB25" t="n">
        <x:v>58</x:v>
      </x:c>
    </x:row>
    <x:row r="26">
      <x:c r="A26" t="inlineStr">
        <x:is>
          <x:t xml:space="preserve">FRAG_025</x:t>
        </x:is>
      </x:c>
      <x:c r="B26" t="inlineStr">
        <x:is>
          <x:t xml:space="preserve">FRAGMENT_ONLY_LINK</x:t>
        </x:is>
      </x:c>
      <x:c r="C26" t="inlineStr">
        <x:is>
          <x:t xml:space="preserve">bse_sast:https://api.bseindia.com/BseIndiaAPI/api/Corporatesast/w</x:t>
        </x:is>
      </x:c>
      <x:c r="D26" t="inlineStr">
        <x:is>
          <x:t xml:space="preserve">OFFICIAL_OR_PRIMARY</x:t>
        </x:is>
      </x:c>
      <x:c r="G26" t="inlineStr">
        <x:is>
          <x:t xml:space="preserve">FRAGMENT_ONLY_DISCOVERED</x:t>
        </x:is>
      </x:c>
      <x:c r="H26" t="inlineStr">
        <x:is>
          <x:t xml:space="preserve">Found in old report fragments but missing from current inventory; review before scanner use.</x:t>
        </x:is>
      </x:c>
      <x:c r="K26" t="inlineStr">
        <x:is>
          <x:t xml:space="preserve">bse_sast:https://api.bseindia.com/BseIndiaAPI/api/Corporatesast/w</x:t>
        </x:is>
      </x:c>
      <x:c r="M26" t="inlineStr">
        <x:is>
          <x:t xml:space="preserve">Audit/reference until promoted into a verified parser contract.</x:t>
        </x:is>
      </x:c>
      <x:c r="N26" t="inlineStr">
        <x:is>
          <x:t xml:space="preserve">REVIEW_AND_PROMOTE_OR_REJECT</x:t>
        </x:is>
      </x:c>
      <x:c r="Q26" t="inlineStr">
        <x:is>
          <x:t xml:space="preserve">UNKNOWN</x:t>
        </x:is>
      </x:c>
      <x:c r="T26" t="inlineStr">
        <x:is>
          <x:t xml:space="preserve">NOT_LINKED</x:t>
        </x:is>
      </x:c>
      <x:c r="U26" t="inlineStr">
        <x:is>
          <x:t xml:space="preserve">NOT_A_GATE_DEPENDENCY</x:t>
        </x:is>
      </x:c>
      <x:c r="V26" t="inlineStr">
        <x:is>
          <x:t xml:space="preserve">bse_sast:https://api.bseindia.com/BseIndiaAPI/api/Corporatesast/w</x:t>
        </x:is>
      </x:c>
      <x:c r="W26" t="inlineStr">
        <x:is>
          <x:t xml:space="preserve">2026-07-17</x:t>
        </x:is>
      </x:c>
      <x:c r="X26" t="inlineStr">
        <x:is>
          <x:t xml:space="preserve">https://api.bseindia.com/BseIndiaAPI/api/Corporatesast/w</x:t>
        </x:is>
      </x:c>
      <x:c r="Y26" t="inlineStr">
        <x:is>
          <x:t xml:space="preserve">NO</x:t>
        </x:is>
      </x:c>
      <x:c r="Z26" t="inlineStr">
        <x:is>
          <x:t xml:space="preserve">Promoted from old CSV fragments so no link is lost during archive cleanup.</x:t>
        </x:is>
      </x:c>
      <x:c r="AA26" t="inlineStr">
        <x:is>
          <x:t xml:space="preserve">CURRENT_211_LINK_USABILITY_2026-07-14.csv</x:t>
        </x:is>
      </x:c>
      <x:c r="AB26" t="n">
        <x:v>68</x:v>
      </x:c>
    </x:row>
    <x:row r="27">
      <x:c r="A27" t="inlineStr">
        <x:is>
          <x:t xml:space="preserve">FRAG_026</x:t>
        </x:is>
      </x:c>
      <x:c r="B27" t="inlineStr">
        <x:is>
          <x:t xml:space="preserve">FRAGMENT_ONLY_LINK</x:t>
        </x:is>
      </x:c>
      <x:c r="C27" t="inlineStr">
        <x:is>
          <x:t xml:space="preserve">bse_bulk_deals:https://api.bseindia.com/BseIndiaAPI/api/BulkDealData_ng/w?DealType=1</x:t>
        </x:is>
      </x:c>
      <x:c r="D27" t="inlineStr">
        <x:is>
          <x:t xml:space="preserve">OFFICIAL_OR_PRIMARY</x:t>
        </x:is>
      </x:c>
      <x:c r="G27" t="inlineStr">
        <x:is>
          <x:t xml:space="preserve">FRAGMENT_ONLY_DISCOVERED</x:t>
        </x:is>
      </x:c>
      <x:c r="H27" t="inlineStr">
        <x:is>
          <x:t xml:space="preserve">Found in old report fragments but missing from current inventory; review before scanner use.</x:t>
        </x:is>
      </x:c>
      <x:c r="K27" t="inlineStr">
        <x:is>
          <x:t xml:space="preserve">bse_bulk_deals:https://api.bseindia.com/BseIndiaAPI/api/BulkDealData_ng/w?DealType=1</x:t>
        </x:is>
      </x:c>
      <x:c r="M27" t="inlineStr">
        <x:is>
          <x:t xml:space="preserve">Audit/reference until promoted into a verified parser contract.</x:t>
        </x:is>
      </x:c>
      <x:c r="N27" t="inlineStr">
        <x:is>
          <x:t xml:space="preserve">REVIEW_AND_PROMOTE_OR_REJECT</x:t>
        </x:is>
      </x:c>
      <x:c r="Q27" t="inlineStr">
        <x:is>
          <x:t xml:space="preserve">UNKNOWN</x:t>
        </x:is>
      </x:c>
      <x:c r="T27" t="inlineStr">
        <x:is>
          <x:t xml:space="preserve">NOT_LINKED</x:t>
        </x:is>
      </x:c>
      <x:c r="U27" t="inlineStr">
        <x:is>
          <x:t xml:space="preserve">NOT_A_GATE_DEPENDENCY</x:t>
        </x:is>
      </x:c>
      <x:c r="V27" t="inlineStr">
        <x:is>
          <x:t xml:space="preserve">bse_bulk_deals:https://api.bseindia.com/BseIndiaAPI/api/BulkDealData_ng/w?DealType=1</x:t>
        </x:is>
      </x:c>
      <x:c r="W27" t="inlineStr">
        <x:is>
          <x:t xml:space="preserve">2026-07-17</x:t>
        </x:is>
      </x:c>
      <x:c r="X27" t="inlineStr">
        <x:is>
          <x:t xml:space="preserve">https://api.bseindia.com/BseIndiaAPI/api/BulkDealData_ng/w?DealType=1</x:t>
        </x:is>
      </x:c>
      <x:c r="Y27" t="inlineStr">
        <x:is>
          <x:t xml:space="preserve">NO</x:t>
        </x:is>
      </x:c>
      <x:c r="Z27" t="inlineStr">
        <x:is>
          <x:t xml:space="preserve">Promoted from old CSV fragments so no link is lost during archive cleanup.</x:t>
        </x:is>
      </x:c>
      <x:c r="AA27" t="inlineStr">
        <x:is>
          <x:t xml:space="preserve">CURRENT_211_LINK_USABILITY_2026-07-14.csv</x:t>
        </x:is>
      </x:c>
      <x:c r="AB27" t="n">
        <x:v>77</x:v>
      </x:c>
    </x:row>
    <x:row r="28">
      <x:c r="A28" t="inlineStr">
        <x:is>
          <x:t xml:space="preserve">FRAG_027</x:t>
        </x:is>
      </x:c>
      <x:c r="B28" t="inlineStr">
        <x:is>
          <x:t xml:space="preserve">FRAGMENT_ONLY_LINK</x:t>
        </x:is>
      </x:c>
      <x:c r="C28" t="inlineStr">
        <x:is>
          <x:t xml:space="preserve">https://www.bseindia.com/download/BhavCopy/Equity/BhavCopy_BSE_CM_0_0_0_20260715_F_0000.csv</x:t>
        </x:is>
      </x:c>
      <x:c r="D28" t="inlineStr">
        <x:is>
          <x:t xml:space="preserve">OFFICIAL_OR_PRIMARY</x:t>
        </x:is>
      </x:c>
      <x:c r="G28" t="inlineStr">
        <x:is>
          <x:t xml:space="preserve">FRAGMENT_ONLY_DISCOVERED</x:t>
        </x:is>
      </x:c>
      <x:c r="H28" t="inlineStr">
        <x:is>
          <x:t xml:space="preserve">Found in old report fragments but missing from current inventory; review before scanner use.</x:t>
        </x:is>
      </x:c>
      <x:c r="K28" t="inlineStr">
        <x:is>
          <x:t xml:space="preserve">https://www.bseindia.com/download/BhavCopy/Equity/BhavCopy_BSE_CM_0_0_0_20260715_F_0000.csv</x:t>
        </x:is>
      </x:c>
      <x:c r="M28" t="inlineStr">
        <x:is>
          <x:t xml:space="preserve">Audit/reference until promoted into a verified parser contract.</x:t>
        </x:is>
      </x:c>
      <x:c r="N28" t="inlineStr">
        <x:is>
          <x:t xml:space="preserve">REVIEW_AND_PROMOTE_OR_REJECT</x:t>
        </x:is>
      </x:c>
      <x:c r="Q28" t="inlineStr">
        <x:is>
          <x:t xml:space="preserve">UNKNOWN</x:t>
        </x:is>
      </x:c>
      <x:c r="T28" t="inlineStr">
        <x:is>
          <x:t xml:space="preserve">NOT_LINKED</x:t>
        </x:is>
      </x:c>
      <x:c r="U28" t="inlineStr">
        <x:is>
          <x:t xml:space="preserve">NOT_A_GATE_DEPENDENCY</x:t>
        </x:is>
      </x:c>
      <x:c r="V28" t="inlineStr">
        <x:is>
          <x:t xml:space="preserve">https://www.bseindia.com/download/BhavCopy/Equity/BhavCopy_BSE_CM_0_0_0_20260715_F_0000.csv</x:t>
        </x:is>
      </x:c>
      <x:c r="W28" t="inlineStr">
        <x:is>
          <x:t xml:space="preserve">2026-07-17</x:t>
        </x:is>
      </x:c>
      <x:c r="X28" t="inlineStr">
        <x:is>
          <x:t xml:space="preserve">https://www.bseindia.com/download/BhavCopy/Equity/BhavCopy_BSE_CM_0_0_0_20260715_F_0000.csv</x:t>
        </x:is>
      </x:c>
      <x:c r="Y28" t="inlineStr">
        <x:is>
          <x:t xml:space="preserve">NO</x:t>
        </x:is>
      </x:c>
      <x:c r="Z28" t="inlineStr">
        <x:is>
          <x:t xml:space="preserve">Promoted from old CSV fragments so no link is lost during archive cleanup.</x:t>
        </x:is>
      </x:c>
      <x:c r="AA28" t="inlineStr">
        <x:is>
          <x:t xml:space="preserve">CURRENT_211_LINK_USABILITY_2026-07-14.csv</x:t>
        </x:is>
      </x:c>
      <x:c r="AB28" t="n">
        <x:v>81</x:v>
      </x:c>
    </x:row>
    <x:row r="29">
      <x:c r="A29" t="inlineStr">
        <x:is>
          <x:t xml:space="preserve">FRAG_028</x:t>
        </x:is>
      </x:c>
      <x:c r="B29" t="inlineStr">
        <x:is>
          <x:t xml:space="preserve">FRAGMENT_ONLY_LINK</x:t>
        </x:is>
      </x:c>
      <x:c r="C29" t="inlineStr">
        <x:is>
          <x:t xml:space="preserve">cftc_cot:https://www.cftc.gov/files/dea/history/fut_disagg_txt_2026.zip</x:t>
        </x:is>
      </x:c>
      <x:c r="D29" t="inlineStr">
        <x:is>
          <x:t xml:space="preserve">OFFICIAL_OR_PRIMARY</x:t>
        </x:is>
      </x:c>
      <x:c r="G29" t="inlineStr">
        <x:is>
          <x:t xml:space="preserve">FRAGMENT_ONLY_DISCOVERED</x:t>
        </x:is>
      </x:c>
      <x:c r="H29" t="inlineStr">
        <x:is>
          <x:t xml:space="preserve">Found in old report fragments but missing from current inventory; review before scanner use.</x:t>
        </x:is>
      </x:c>
      <x:c r="K29" t="inlineStr">
        <x:is>
          <x:t xml:space="preserve">cftc_cot:https://www.cftc.gov/files/dea/history/fut_disagg_txt_2026.zip</x:t>
        </x:is>
      </x:c>
      <x:c r="M29" t="inlineStr">
        <x:is>
          <x:t xml:space="preserve">Audit/reference until promoted into a verified parser contract.</x:t>
        </x:is>
      </x:c>
      <x:c r="N29" t="inlineStr">
        <x:is>
          <x:t xml:space="preserve">REVIEW_AND_PROMOTE_OR_REJECT</x:t>
        </x:is>
      </x:c>
      <x:c r="Q29" t="inlineStr">
        <x:is>
          <x:t xml:space="preserve">UNKNOWN</x:t>
        </x:is>
      </x:c>
      <x:c r="T29" t="inlineStr">
        <x:is>
          <x:t xml:space="preserve">NOT_LINKED</x:t>
        </x:is>
      </x:c>
      <x:c r="U29" t="inlineStr">
        <x:is>
          <x:t xml:space="preserve">NOT_A_GATE_DEPENDENCY</x:t>
        </x:is>
      </x:c>
      <x:c r="V29" t="inlineStr">
        <x:is>
          <x:t xml:space="preserve">cftc_cot:https://www.cftc.gov/files/dea/history/fut_disagg_txt_2026.zip</x:t>
        </x:is>
      </x:c>
      <x:c r="W29" t="inlineStr">
        <x:is>
          <x:t xml:space="preserve">2026-07-17</x:t>
        </x:is>
      </x:c>
      <x:c r="X29" t="inlineStr">
        <x:is>
          <x:t xml:space="preserve">https://www.cftc.gov/files/dea/history/fut_disagg_txt_2026.zip</x:t>
        </x:is>
      </x:c>
      <x:c r="Y29" t="inlineStr">
        <x:is>
          <x:t xml:space="preserve">NO</x:t>
        </x:is>
      </x:c>
      <x:c r="Z29" t="inlineStr">
        <x:is>
          <x:t xml:space="preserve">Promoted from old CSV fragments so no link is lost during archive cleanup.</x:t>
        </x:is>
      </x:c>
      <x:c r="AA29" t="inlineStr">
        <x:is>
          <x:t xml:space="preserve">CURRENT_211_LINK_USABILITY_2026-07-14.csv</x:t>
        </x:is>
      </x:c>
      <x:c r="AB29" t="n">
        <x:v>89</x:v>
      </x:c>
    </x:row>
    <x:row r="30">
      <x:c r="A30" t="inlineStr">
        <x:is>
          <x:t xml:space="preserve">FRAG_029</x:t>
        </x:is>
      </x:c>
      <x:c r="B30" t="inlineStr">
        <x:is>
          <x:t xml:space="preserve">FRAGMENT_ONLY_LINK</x:t>
        </x:is>
      </x:c>
      <x:c r="C30" t="inlineStr">
        <x:is>
          <x:t xml:space="preserve">eia_weekly_petroleum_stocks:https://ir.eia.gov/wpsr/table1.csv</x:t>
        </x:is>
      </x:c>
      <x:c r="D30" t="inlineStr">
        <x:is>
          <x:t xml:space="preserve">OFFICIAL_OR_PRIMARY</x:t>
        </x:is>
      </x:c>
      <x:c r="G30" t="inlineStr">
        <x:is>
          <x:t xml:space="preserve">FRAGMENT_ONLY_DISCOVERED</x:t>
        </x:is>
      </x:c>
      <x:c r="H30" t="inlineStr">
        <x:is>
          <x:t xml:space="preserve">Found in old report fragments but missing from current inventory; review before scanner use.</x:t>
        </x:is>
      </x:c>
      <x:c r="K30" t="inlineStr">
        <x:is>
          <x:t xml:space="preserve">eia_weekly_petroleum_stocks:https://ir.eia.gov/wpsr/table1.csv</x:t>
        </x:is>
      </x:c>
      <x:c r="M30" t="inlineStr">
        <x:is>
          <x:t xml:space="preserve">Audit/reference until promoted into a verified parser contract.</x:t>
        </x:is>
      </x:c>
      <x:c r="N30" t="inlineStr">
        <x:is>
          <x:t xml:space="preserve">REVIEW_AND_PROMOTE_OR_REJECT</x:t>
        </x:is>
      </x:c>
      <x:c r="Q30" t="inlineStr">
        <x:is>
          <x:t xml:space="preserve">UNKNOWN</x:t>
        </x:is>
      </x:c>
      <x:c r="T30" t="inlineStr">
        <x:is>
          <x:t xml:space="preserve">NOT_LINKED</x:t>
        </x:is>
      </x:c>
      <x:c r="U30" t="inlineStr">
        <x:is>
          <x:t xml:space="preserve">NOT_A_GATE_DEPENDENCY</x:t>
        </x:is>
      </x:c>
      <x:c r="V30" t="inlineStr">
        <x:is>
          <x:t xml:space="preserve">eia_weekly_petroleum_stocks:https://ir.eia.gov/wpsr/table1.csv</x:t>
        </x:is>
      </x:c>
      <x:c r="W30" t="inlineStr">
        <x:is>
          <x:t xml:space="preserve">2026-07-17</x:t>
        </x:is>
      </x:c>
      <x:c r="X30" t="inlineStr">
        <x:is>
          <x:t xml:space="preserve">https://ir.eia.gov/wpsr/table1.csv</x:t>
        </x:is>
      </x:c>
      <x:c r="Y30" t="inlineStr">
        <x:is>
          <x:t xml:space="preserve">NO</x:t>
        </x:is>
      </x:c>
      <x:c r="Z30" t="inlineStr">
        <x:is>
          <x:t xml:space="preserve">Promoted from old CSV fragments so no link is lost during archive cleanup.</x:t>
        </x:is>
      </x:c>
      <x:c r="AA30" t="inlineStr">
        <x:is>
          <x:t xml:space="preserve">CURRENT_211_LINK_USABILITY_2026-07-14.csv</x:t>
        </x:is>
      </x:c>
      <x:c r="AB30" t="n">
        <x:v>97</x:v>
      </x:c>
    </x:row>
    <x:row r="31">
      <x:c r="A31" t="inlineStr">
        <x:is>
          <x:t xml:space="preserve">FRAG_030</x:t>
        </x:is>
      </x:c>
      <x:c r="B31" t="inlineStr">
        <x:is>
          <x:t xml:space="preserve">FRAGMENT_ONLY_LINK</x:t>
        </x:is>
      </x:c>
      <x:c r="C31" t="inlineStr">
        <x:is>
          <x:t xml:space="preserve">wgc_gold_etf_holdings:https://fsapi.gold.org/api/v11/charts/etfv2/revised/holdings-chart2|wgc_gold_etf_flows:https://fsapi.gold.org/api/v11/charts/etfv2/revised/flows-chart2</x:t>
        </x:is>
      </x:c>
      <x:c r="D31" t="inlineStr">
        <x:is>
          <x:t xml:space="preserve">OFFICIAL_OR_PRIMARY</x:t>
        </x:is>
      </x:c>
      <x:c r="G31" t="inlineStr">
        <x:is>
          <x:t xml:space="preserve">FRAGMENT_ONLY_DISCOVERED</x:t>
        </x:is>
      </x:c>
      <x:c r="H31" t="inlineStr">
        <x:is>
          <x:t xml:space="preserve">Found in old report fragments but missing from current inventory; review before scanner use.</x:t>
        </x:is>
      </x:c>
      <x:c r="K31" t="inlineStr">
        <x:is>
          <x:t xml:space="preserve">wgc_gold_etf_holdings:https://fsapi.gold.org/api/v11/charts/etfv2/revised/holdings-chart2|wgc_gold_etf_flows:https://fsapi.gold.org/api/v11/charts/etfv2/revised/flows-chart2</x:t>
        </x:is>
      </x:c>
      <x:c r="M31" t="inlineStr">
        <x:is>
          <x:t xml:space="preserve">Audit/reference until promoted into a verified parser contract.</x:t>
        </x:is>
      </x:c>
      <x:c r="N31" t="inlineStr">
        <x:is>
          <x:t xml:space="preserve">REVIEW_AND_PROMOTE_OR_REJECT</x:t>
        </x:is>
      </x:c>
      <x:c r="Q31" t="inlineStr">
        <x:is>
          <x:t xml:space="preserve">UNKNOWN</x:t>
        </x:is>
      </x:c>
      <x:c r="T31" t="inlineStr">
        <x:is>
          <x:t xml:space="preserve">NOT_LINKED</x:t>
        </x:is>
      </x:c>
      <x:c r="U31" t="inlineStr">
        <x:is>
          <x:t xml:space="preserve">NOT_A_GATE_DEPENDENCY</x:t>
        </x:is>
      </x:c>
      <x:c r="V31" t="inlineStr">
        <x:is>
          <x:t xml:space="preserve">wgc_gold_etf_holdings:https://fsapi.gold.org/api/v11/charts/etfv2/revised/holdings-chart2|wgc_gold_etf_flows:https://fsapi.gold.org/api/v11/charts/etfv2/revised/flows-chart2</x:t>
        </x:is>
      </x:c>
      <x:c r="W31" t="inlineStr">
        <x:is>
          <x:t xml:space="preserve">2026-07-17</x:t>
        </x:is>
      </x:c>
      <x:c r="X31" t="inlineStr">
        <x:is>
          <x:t xml:space="preserve">https://fsapi.gold.org/api/v11/charts/etfv2/revised/holdings-chart2|wgc_gold_etf_flows:https://fsapi.gold.org/api/v11/charts/etfv2/revised/flows-chart2</x:t>
        </x:is>
      </x:c>
      <x:c r="Y31" t="inlineStr">
        <x:is>
          <x:t xml:space="preserve">NO</x:t>
        </x:is>
      </x:c>
      <x:c r="Z31" t="inlineStr">
        <x:is>
          <x:t xml:space="preserve">Promoted from old CSV fragments so no link is lost during archive cleanup.</x:t>
        </x:is>
      </x:c>
      <x:c r="AA31" t="inlineStr">
        <x:is>
          <x:t xml:space="preserve">CURRENT_211_LINK_USABILITY_2026-07-14.csv</x:t>
        </x:is>
      </x:c>
      <x:c r="AB31" t="n">
        <x:v>102</x:v>
      </x:c>
    </x:row>
    <x:row r="32">
      <x:c r="A32" t="inlineStr">
        <x:is>
          <x:t xml:space="preserve">FRAG_031</x:t>
        </x:is>
      </x:c>
      <x:c r="B32" t="inlineStr">
        <x:is>
          <x:t xml:space="preserve">FRAGMENT_ONLY_LINK</x:t>
        </x:is>
      </x:c>
      <x:c r="C32" t="inlineStr">
        <x:is>
          <x:t xml:space="preserve">world_gold_council_oi:https://fsapi.gold.org/datawarehouseapi/api/total-open-interest</x:t>
        </x:is>
      </x:c>
      <x:c r="D32" t="inlineStr">
        <x:is>
          <x:t xml:space="preserve">OFFICIAL_OR_PRIMARY</x:t>
        </x:is>
      </x:c>
      <x:c r="G32" t="inlineStr">
        <x:is>
          <x:t xml:space="preserve">FRAGMENT_ONLY_DISCOVERED</x:t>
        </x:is>
      </x:c>
      <x:c r="H32" t="inlineStr">
        <x:is>
          <x:t xml:space="preserve">Found in old report fragments but missing from current inventory; review before scanner use.</x:t>
        </x:is>
      </x:c>
      <x:c r="K32" t="inlineStr">
        <x:is>
          <x:t xml:space="preserve">world_gold_council_oi:https://fsapi.gold.org/datawarehouseapi/api/total-open-interest</x:t>
        </x:is>
      </x:c>
      <x:c r="M32" t="inlineStr">
        <x:is>
          <x:t xml:space="preserve">Audit/reference until promoted into a verified parser contract.</x:t>
        </x:is>
      </x:c>
      <x:c r="N32" t="inlineStr">
        <x:is>
          <x:t xml:space="preserve">REVIEW_AND_PROMOTE_OR_REJECT</x:t>
        </x:is>
      </x:c>
      <x:c r="Q32" t="inlineStr">
        <x:is>
          <x:t xml:space="preserve">UNKNOWN</x:t>
        </x:is>
      </x:c>
      <x:c r="T32" t="inlineStr">
        <x:is>
          <x:t xml:space="preserve">NOT_LINKED</x:t>
        </x:is>
      </x:c>
      <x:c r="U32" t="inlineStr">
        <x:is>
          <x:t xml:space="preserve">NOT_A_GATE_DEPENDENCY</x:t>
        </x:is>
      </x:c>
      <x:c r="V32" t="inlineStr">
        <x:is>
          <x:t xml:space="preserve">world_gold_council_oi:https://fsapi.gold.org/datawarehouseapi/api/total-open-interest</x:t>
        </x:is>
      </x:c>
      <x:c r="W32" t="inlineStr">
        <x:is>
          <x:t xml:space="preserve">2026-07-17</x:t>
        </x:is>
      </x:c>
      <x:c r="X32" t="inlineStr">
        <x:is>
          <x:t xml:space="preserve">https://fsapi.gold.org/datawarehouseapi/api/total-open-interest</x:t>
        </x:is>
      </x:c>
      <x:c r="Y32" t="inlineStr">
        <x:is>
          <x:t xml:space="preserve">NO</x:t>
        </x:is>
      </x:c>
      <x:c r="Z32" t="inlineStr">
        <x:is>
          <x:t xml:space="preserve">Promoted from old CSV fragments so no link is lost during archive cleanup.</x:t>
        </x:is>
      </x:c>
      <x:c r="AA32" t="inlineStr">
        <x:is>
          <x:t xml:space="preserve">CURRENT_211_LINK_USABILITY_2026-07-14.csv</x:t>
        </x:is>
      </x:c>
      <x:c r="AB32" t="n">
        <x:v>103</x:v>
      </x:c>
    </x:row>
    <x:row r="33">
      <x:c r="A33" t="inlineStr">
        <x:is>
          <x:t xml:space="preserve">FRAG_032</x:t>
        </x:is>
      </x:c>
      <x:c r="B33" t="inlineStr">
        <x:is>
          <x:t xml:space="preserve">FRAGMENT_ONLY_LINK</x:t>
        </x:is>
      </x:c>
      <x:c r="C33" t="inlineStr">
        <x:is>
          <x:t xml:space="preserve">mcx_bhavcopy:https://www.mcxindia.com/market-data/bhavcopy</x:t>
        </x:is>
      </x:c>
      <x:c r="D33" t="inlineStr">
        <x:is>
          <x:t xml:space="preserve">OFFICIAL_OR_PRIMARY</x:t>
        </x:is>
      </x:c>
      <x:c r="G33" t="inlineStr">
        <x:is>
          <x:t xml:space="preserve">FRAGMENT_ONLY_DISCOVERED</x:t>
        </x:is>
      </x:c>
      <x:c r="H33" t="inlineStr">
        <x:is>
          <x:t xml:space="preserve">Found in old report fragments but missing from current inventory; review before scanner use.</x:t>
        </x:is>
      </x:c>
      <x:c r="K33" t="inlineStr">
        <x:is>
          <x:t xml:space="preserve">mcx_bhavcopy:https://www.mcxindia.com/market-data/bhavcopy</x:t>
        </x:is>
      </x:c>
      <x:c r="M33" t="inlineStr">
        <x:is>
          <x:t xml:space="preserve">Audit/reference until promoted into a verified parser contract.</x:t>
        </x:is>
      </x:c>
      <x:c r="N33" t="inlineStr">
        <x:is>
          <x:t xml:space="preserve">REVIEW_AND_PROMOTE_OR_REJECT</x:t>
        </x:is>
      </x:c>
      <x:c r="Q33" t="inlineStr">
        <x:is>
          <x:t xml:space="preserve">UNKNOWN</x:t>
        </x:is>
      </x:c>
      <x:c r="T33" t="inlineStr">
        <x:is>
          <x:t xml:space="preserve">NOT_LINKED</x:t>
        </x:is>
      </x:c>
      <x:c r="U33" t="inlineStr">
        <x:is>
          <x:t xml:space="preserve">NOT_A_GATE_DEPENDENCY</x:t>
        </x:is>
      </x:c>
      <x:c r="V33" t="inlineStr">
        <x:is>
          <x:t xml:space="preserve">mcx_bhavcopy:https://www.mcxindia.com/market-data/bhavcopy</x:t>
        </x:is>
      </x:c>
      <x:c r="W33" t="inlineStr">
        <x:is>
          <x:t xml:space="preserve">2026-07-17</x:t>
        </x:is>
      </x:c>
      <x:c r="X33" t="inlineStr">
        <x:is>
          <x:t xml:space="preserve">https://www.mcxindia.com/market-data/bhavcopy</x:t>
        </x:is>
      </x:c>
      <x:c r="Y33" t="inlineStr">
        <x:is>
          <x:t xml:space="preserve">NO</x:t>
        </x:is>
      </x:c>
      <x:c r="Z33" t="inlineStr">
        <x:is>
          <x:t xml:space="preserve">Promoted from old CSV fragments so no link is lost during archive cleanup.</x:t>
        </x:is>
      </x:c>
      <x:c r="AA33" t="inlineStr">
        <x:is>
          <x:t xml:space="preserve">CURRENT_211_LINK_USABILITY_2026-07-14.csv</x:t>
        </x:is>
      </x:c>
      <x:c r="AB33" t="n">
        <x:v>113</x:v>
      </x:c>
    </x:row>
    <x:row r="34">
      <x:c r="A34" t="inlineStr">
        <x:is>
          <x:t xml:space="preserve">FRAG_033</x:t>
        </x:is>
      </x:c>
      <x:c r="B34" t="inlineStr">
        <x:is>
          <x:t xml:space="preserve">FRAGMENT_ONLY_LINK</x:t>
        </x:is>
      </x:c>
      <x:c r="C34" t="inlineStr">
        <x:is>
          <x:t xml:space="preserve">https://nsearchives.nseindia.com/content/cm/BhavCopy_NSE_CM_0_0_0_20260715_F_0000.csv.zip</x:t>
        </x:is>
      </x:c>
      <x:c r="D34" t="inlineStr">
        <x:is>
          <x:t xml:space="preserve">OFFICIAL_OR_PRIMARY</x:t>
        </x:is>
      </x:c>
      <x:c r="G34" t="inlineStr">
        <x:is>
          <x:t xml:space="preserve">FRAGMENT_ONLY_DISCOVERED</x:t>
        </x:is>
      </x:c>
      <x:c r="H34" t="inlineStr">
        <x:is>
          <x:t xml:space="preserve">Found in old report fragments but missing from current inventory; review before scanner use.</x:t>
        </x:is>
      </x:c>
      <x:c r="K34" t="inlineStr">
        <x:is>
          <x:t xml:space="preserve">https://nsearchives.nseindia.com/content/cm/BhavCopy_NSE_CM_0_0_0_20260715_F_0000.csv.zip</x:t>
        </x:is>
      </x:c>
      <x:c r="M34" t="inlineStr">
        <x:is>
          <x:t xml:space="preserve">Audit/reference until promoted into a verified parser contract.</x:t>
        </x:is>
      </x:c>
      <x:c r="N34" t="inlineStr">
        <x:is>
          <x:t xml:space="preserve">REVIEW_AND_PROMOTE_OR_REJECT</x:t>
        </x:is>
      </x:c>
      <x:c r="Q34" t="inlineStr">
        <x:is>
          <x:t xml:space="preserve">UNKNOWN</x:t>
        </x:is>
      </x:c>
      <x:c r="T34" t="inlineStr">
        <x:is>
          <x:t xml:space="preserve">NOT_LINKED</x:t>
        </x:is>
      </x:c>
      <x:c r="U34" t="inlineStr">
        <x:is>
          <x:t xml:space="preserve">NOT_A_GATE_DEPENDENCY</x:t>
        </x:is>
      </x:c>
      <x:c r="V34" t="inlineStr">
        <x:is>
          <x:t xml:space="preserve">https://nsearchives.nseindia.com/content/cm/BhavCopy_NSE_CM_0_0_0_20260715_F_0000.csv.zip</x:t>
        </x:is>
      </x:c>
      <x:c r="W34" t="inlineStr">
        <x:is>
          <x:t xml:space="preserve">2026-07-17</x:t>
        </x:is>
      </x:c>
      <x:c r="X34" t="inlineStr">
        <x:is>
          <x:t xml:space="preserve">https://nsearchives.nseindia.com/content/cm/BhavCopy_NSE_CM_0_0_0_20260715_F_0000.csv.zip</x:t>
        </x:is>
      </x:c>
      <x:c r="Y34" t="inlineStr">
        <x:is>
          <x:t xml:space="preserve">NO</x:t>
        </x:is>
      </x:c>
      <x:c r="Z34" t="inlineStr">
        <x:is>
          <x:t xml:space="preserve">Promoted from old CSV fragments so no link is lost during archive cleanup.</x:t>
        </x:is>
      </x:c>
      <x:c r="AA34" t="inlineStr">
        <x:is>
          <x:t xml:space="preserve">CURRENT_211_LINK_USABILITY_2026-07-14.csv</x:t>
        </x:is>
      </x:c>
      <x:c r="AB34" t="n">
        <x:v>130</x:v>
      </x:c>
    </x:row>
    <x:row r="35">
      <x:c r="A35" t="inlineStr">
        <x:is>
          <x:t xml:space="preserve">FRAG_034</x:t>
        </x:is>
      </x:c>
      <x:c r="B35" t="inlineStr">
        <x:is>
          <x:t xml:space="preserve">FRAGMENT_ONLY_LINK</x:t>
        </x:is>
      </x:c>
      <x:c r="C35" t="inlineStr">
        <x:is>
          <x:t xml:space="preserve">nse_fo_bhavcopy:https://nsearchives.nseindia.com/content/fo/BhavCopy_NSE_FO_0_0_0_20260710_F_0000.csv.zip|nse_participant_oi:https://archives.nseindia.com/content/nsccl/fao_participant_oi_10072026.csv</x:t>
        </x:is>
      </x:c>
      <x:c r="D35" t="inlineStr">
        <x:is>
          <x:t xml:space="preserve">OFFICIAL_OR_PRIMARY</x:t>
        </x:is>
      </x:c>
      <x:c r="G35" t="inlineStr">
        <x:is>
          <x:t xml:space="preserve">FRAGMENT_ONLY_DISCOVERED</x:t>
        </x:is>
      </x:c>
      <x:c r="H35" t="inlineStr">
        <x:is>
          <x:t xml:space="preserve">Found in old report fragments but missing from current inventory; review before scanner use.</x:t>
        </x:is>
      </x:c>
      <x:c r="K35" t="inlineStr">
        <x:is>
          <x:t xml:space="preserve">nse_fo_bhavcopy:https://nsearchives.nseindia.com/content/fo/BhavCopy_NSE_FO_0_0_0_20260710_F_0000.csv.zip|nse_participant_oi:https://archives.nseindia.com/content/nsccl/fao_participant_oi_10072026.csv</x:t>
        </x:is>
      </x:c>
      <x:c r="M35" t="inlineStr">
        <x:is>
          <x:t xml:space="preserve">Audit/reference until promoted into a verified parser contract.</x:t>
        </x:is>
      </x:c>
      <x:c r="N35" t="inlineStr">
        <x:is>
          <x:t xml:space="preserve">REVIEW_AND_PROMOTE_OR_REJECT</x:t>
        </x:is>
      </x:c>
      <x:c r="Q35" t="inlineStr">
        <x:is>
          <x:t xml:space="preserve">UNKNOWN</x:t>
        </x:is>
      </x:c>
      <x:c r="T35" t="inlineStr">
        <x:is>
          <x:t xml:space="preserve">NOT_LINKED</x:t>
        </x:is>
      </x:c>
      <x:c r="U35" t="inlineStr">
        <x:is>
          <x:t xml:space="preserve">NOT_A_GATE_DEPENDENCY</x:t>
        </x:is>
      </x:c>
      <x:c r="V35" t="inlineStr">
        <x:is>
          <x:t xml:space="preserve">nse_fo_bhavcopy:https://nsearchives.nseindia.com/content/fo/BhavCopy_NSE_FO_0_0_0_20260710_F_0000.csv.zip|nse_participant_oi:https://archives.nseindia.com/content/nsccl/fao_participant_oi_10072026.csv</x:t>
        </x:is>
      </x:c>
      <x:c r="W35" t="inlineStr">
        <x:is>
          <x:t xml:space="preserve">2026-07-17</x:t>
        </x:is>
      </x:c>
      <x:c r="X35" t="inlineStr">
        <x:is>
          <x:t xml:space="preserve">https://nsearchives.nseindia.com/content/fo/BhavCopy_NSE_FO_0_0_0_20260710_F_0000.csv.zip|nse_participant_oi:https://archives.nseindia.com/content/nsccl/fao_participant_oi_10072026.csv</x:t>
        </x:is>
      </x:c>
      <x:c r="Y35" t="inlineStr">
        <x:is>
          <x:t xml:space="preserve">NO</x:t>
        </x:is>
      </x:c>
      <x:c r="Z35" t="inlineStr">
        <x:is>
          <x:t xml:space="preserve">Promoted from old CSV fragments so no link is lost during archive cleanup.</x:t>
        </x:is>
      </x:c>
      <x:c r="AA35" t="inlineStr">
        <x:is>
          <x:t xml:space="preserve">CURRENT_211_LINK_USABILITY_2026-07-14.csv</x:t>
        </x:is>
      </x:c>
      <x:c r="AB35" t="n">
        <x:v>131</x:v>
      </x:c>
    </x:row>
    <x:row r="36">
      <x:c r="A36" t="inlineStr">
        <x:is>
          <x:t xml:space="preserve">FRAG_035</x:t>
        </x:is>
      </x:c>
      <x:c r="B36" t="inlineStr">
        <x:is>
          <x:t xml:space="preserve">FRAGMENT_ONLY_LINK</x:t>
        </x:is>
      </x:c>
      <x:c r="C36" t="inlineStr">
        <x:is>
          <x:t xml:space="preserve">nse_corporate_filings_actions:https://www.nseindia.com/api/corporates-corporateActions?index=equities</x:t>
        </x:is>
      </x:c>
      <x:c r="D36" t="inlineStr">
        <x:is>
          <x:t xml:space="preserve">OFFICIAL_OR_PRIMARY</x:t>
        </x:is>
      </x:c>
      <x:c r="G36" t="inlineStr">
        <x:is>
          <x:t xml:space="preserve">FRAGMENT_ONLY_DISCOVERED</x:t>
        </x:is>
      </x:c>
      <x:c r="H36" t="inlineStr">
        <x:is>
          <x:t xml:space="preserve">Found in old report fragments but missing from current inventory; review before scanner use.</x:t>
        </x:is>
      </x:c>
      <x:c r="K36" t="inlineStr">
        <x:is>
          <x:t xml:space="preserve">nse_corporate_filings_actions:https://www.nseindia.com/api/corporates-corporateActions?index=equities</x:t>
        </x:is>
      </x:c>
      <x:c r="M36" t="inlineStr">
        <x:is>
          <x:t xml:space="preserve">Audit/reference until promoted into a verified parser contract.</x:t>
        </x:is>
      </x:c>
      <x:c r="N36" t="inlineStr">
        <x:is>
          <x:t xml:space="preserve">REVIEW_AND_PROMOTE_OR_REJECT</x:t>
        </x:is>
      </x:c>
      <x:c r="Q36" t="inlineStr">
        <x:is>
          <x:t xml:space="preserve">UNKNOWN</x:t>
        </x:is>
      </x:c>
      <x:c r="T36" t="inlineStr">
        <x:is>
          <x:t xml:space="preserve">NOT_LINKED</x:t>
        </x:is>
      </x:c>
      <x:c r="U36" t="inlineStr">
        <x:is>
          <x:t xml:space="preserve">NOT_A_GATE_DEPENDENCY</x:t>
        </x:is>
      </x:c>
      <x:c r="V36" t="inlineStr">
        <x:is>
          <x:t xml:space="preserve">nse_corporate_filings_actions:https://www.nseindia.com/api/corporates-corporateActions?index=equities</x:t>
        </x:is>
      </x:c>
      <x:c r="W36" t="inlineStr">
        <x:is>
          <x:t xml:space="preserve">2026-07-17</x:t>
        </x:is>
      </x:c>
      <x:c r="X36" t="inlineStr">
        <x:is>
          <x:t xml:space="preserve">https://www.nseindia.com/api/corporates-corporateActions?index=equities</x:t>
        </x:is>
      </x:c>
      <x:c r="Y36" t="inlineStr">
        <x:is>
          <x:t xml:space="preserve">NO</x:t>
        </x:is>
      </x:c>
      <x:c r="Z36" t="inlineStr">
        <x:is>
          <x:t xml:space="preserve">Promoted from old CSV fragments so no link is lost during archive cleanup.</x:t>
        </x:is>
      </x:c>
      <x:c r="AA36" t="inlineStr">
        <x:is>
          <x:t xml:space="preserve">CURRENT_211_LINK_USABILITY_2026-07-14.csv</x:t>
        </x:is>
      </x:c>
      <x:c r="AB36" t="n">
        <x:v>132</x:v>
      </x:c>
    </x:row>
    <x:row r="37">
      <x:c r="A37" t="inlineStr">
        <x:is>
          <x:t xml:space="preserve">FRAG_036</x:t>
        </x:is>
      </x:c>
      <x:c r="B37" t="inlineStr">
        <x:is>
          <x:t xml:space="preserve">FRAGMENT_ONLY_LINK</x:t>
        </x:is>
      </x:c>
      <x:c r="C37" t="inlineStr">
        <x:is>
          <x:t xml:space="preserve">nse_announcements:https://www.nseindia.com/api/corporate-announcements?index=equities</x:t>
        </x:is>
      </x:c>
      <x:c r="D37" t="inlineStr">
        <x:is>
          <x:t xml:space="preserve">OFFICIAL_OR_PRIMARY</x:t>
        </x:is>
      </x:c>
      <x:c r="G37" t="inlineStr">
        <x:is>
          <x:t xml:space="preserve">FRAGMENT_ONLY_DISCOVERED</x:t>
        </x:is>
      </x:c>
      <x:c r="H37" t="inlineStr">
        <x:is>
          <x:t xml:space="preserve">Found in old report fragments but missing from current inventory; review before scanner use.</x:t>
        </x:is>
      </x:c>
      <x:c r="K37" t="inlineStr">
        <x:is>
          <x:t xml:space="preserve">nse_announcements:https://www.nseindia.com/api/corporate-announcements?index=equities</x:t>
        </x:is>
      </x:c>
      <x:c r="M37" t="inlineStr">
        <x:is>
          <x:t xml:space="preserve">Audit/reference until promoted into a verified parser contract.</x:t>
        </x:is>
      </x:c>
      <x:c r="N37" t="inlineStr">
        <x:is>
          <x:t xml:space="preserve">REVIEW_AND_PROMOTE_OR_REJECT</x:t>
        </x:is>
      </x:c>
      <x:c r="Q37" t="inlineStr">
        <x:is>
          <x:t xml:space="preserve">UNKNOWN</x:t>
        </x:is>
      </x:c>
      <x:c r="T37" t="inlineStr">
        <x:is>
          <x:t xml:space="preserve">NOT_LINKED</x:t>
        </x:is>
      </x:c>
      <x:c r="U37" t="inlineStr">
        <x:is>
          <x:t xml:space="preserve">NOT_A_GATE_DEPENDENCY</x:t>
        </x:is>
      </x:c>
      <x:c r="V37" t="inlineStr">
        <x:is>
          <x:t xml:space="preserve">nse_announcements:https://www.nseindia.com/api/corporate-announcements?index=equities</x:t>
        </x:is>
      </x:c>
      <x:c r="W37" t="inlineStr">
        <x:is>
          <x:t xml:space="preserve">2026-07-17</x:t>
        </x:is>
      </x:c>
      <x:c r="X37" t="inlineStr">
        <x:is>
          <x:t xml:space="preserve">https://www.nseindia.com/api/corporate-announcements?index=equities</x:t>
        </x:is>
      </x:c>
      <x:c r="Y37" t="inlineStr">
        <x:is>
          <x:t xml:space="preserve">NO</x:t>
        </x:is>
      </x:c>
      <x:c r="Z37" t="inlineStr">
        <x:is>
          <x:t xml:space="preserve">Promoted from old CSV fragments so no link is lost during archive cleanup.</x:t>
        </x:is>
      </x:c>
      <x:c r="AA37" t="inlineStr">
        <x:is>
          <x:t xml:space="preserve">CURRENT_211_LINK_USABILITY_2026-07-14.csv</x:t>
        </x:is>
      </x:c>
      <x:c r="AB37" t="n">
        <x:v>133</x:v>
      </x:c>
    </x:row>
    <x:row r="38">
      <x:c r="A38" t="inlineStr">
        <x:is>
          <x:t xml:space="preserve">FRAG_037</x:t>
        </x:is>
      </x:c>
      <x:c r="B38" t="inlineStr">
        <x:is>
          <x:t xml:space="preserve">FRAGMENT_ONLY_LINK</x:t>
        </x:is>
      </x:c>
      <x:c r="C38" t="inlineStr">
        <x:is>
          <x:t xml:space="preserve">nse_daily_buyback:https://www.nseindia.com/api/corporates-daily-buyback?</x:t>
        </x:is>
      </x:c>
      <x:c r="D38" t="inlineStr">
        <x:is>
          <x:t xml:space="preserve">OFFICIAL_OR_PRIMARY</x:t>
        </x:is>
      </x:c>
      <x:c r="G38" t="inlineStr">
        <x:is>
          <x:t xml:space="preserve">FRAGMENT_ONLY_DISCOVERED</x:t>
        </x:is>
      </x:c>
      <x:c r="H38" t="inlineStr">
        <x:is>
          <x:t xml:space="preserve">Found in old report fragments but missing from current inventory; review before scanner use.</x:t>
        </x:is>
      </x:c>
      <x:c r="K38" t="inlineStr">
        <x:is>
          <x:t xml:space="preserve">nse_daily_buyback:https://www.nseindia.com/api/corporates-daily-buyback?</x:t>
        </x:is>
      </x:c>
      <x:c r="M38" t="inlineStr">
        <x:is>
          <x:t xml:space="preserve">Audit/reference until promoted into a verified parser contract.</x:t>
        </x:is>
      </x:c>
      <x:c r="N38" t="inlineStr">
        <x:is>
          <x:t xml:space="preserve">REVIEW_AND_PROMOTE_OR_REJECT</x:t>
        </x:is>
      </x:c>
      <x:c r="Q38" t="inlineStr">
        <x:is>
          <x:t xml:space="preserve">UNKNOWN</x:t>
        </x:is>
      </x:c>
      <x:c r="T38" t="inlineStr">
        <x:is>
          <x:t xml:space="preserve">NOT_LINKED</x:t>
        </x:is>
      </x:c>
      <x:c r="U38" t="inlineStr">
        <x:is>
          <x:t xml:space="preserve">NOT_A_GATE_DEPENDENCY</x:t>
        </x:is>
      </x:c>
      <x:c r="V38" t="inlineStr">
        <x:is>
          <x:t xml:space="preserve">nse_daily_buyback:https://www.nseindia.com/api/corporates-daily-buyback?</x:t>
        </x:is>
      </x:c>
      <x:c r="W38" t="inlineStr">
        <x:is>
          <x:t xml:space="preserve">2026-07-17</x:t>
        </x:is>
      </x:c>
      <x:c r="X38" t="inlineStr">
        <x:is>
          <x:t xml:space="preserve">https://www.nseindia.com/api/corporates-daily-buyback</x:t>
        </x:is>
      </x:c>
      <x:c r="Y38" t="inlineStr">
        <x:is>
          <x:t xml:space="preserve">NO</x:t>
        </x:is>
      </x:c>
      <x:c r="Z38" t="inlineStr">
        <x:is>
          <x:t xml:space="preserve">Promoted from old CSV fragments so no link is lost during archive cleanup.</x:t>
        </x:is>
      </x:c>
      <x:c r="AA38" t="inlineStr">
        <x:is>
          <x:t xml:space="preserve">CURRENT_211_LINK_USABILITY_2026-07-14.csv</x:t>
        </x:is>
      </x:c>
      <x:c r="AB38" t="n">
        <x:v>135</x:v>
      </x:c>
    </x:row>
    <x:row r="39">
      <x:c r="A39" t="inlineStr">
        <x:is>
          <x:t xml:space="preserve">FRAG_038</x:t>
        </x:is>
      </x:c>
      <x:c r="B39" t="inlineStr">
        <x:is>
          <x:t xml:space="preserve">FRAGMENT_ONLY_LINK</x:t>
        </x:is>
      </x:c>
      <x:c r="C39" t="inlineStr">
        <x:is>
          <x:t xml:space="preserve">nse_pledge_data:https://www.nseindia.com/api/corporate-pledgeData</x:t>
        </x:is>
      </x:c>
      <x:c r="D39" t="inlineStr">
        <x:is>
          <x:t xml:space="preserve">OFFICIAL_OR_PRIMARY</x:t>
        </x:is>
      </x:c>
      <x:c r="G39" t="inlineStr">
        <x:is>
          <x:t xml:space="preserve">FRAGMENT_ONLY_DISCOVERED</x:t>
        </x:is>
      </x:c>
      <x:c r="H39" t="inlineStr">
        <x:is>
          <x:t xml:space="preserve">Found in old report fragments but missing from current inventory; review before scanner use.</x:t>
        </x:is>
      </x:c>
      <x:c r="K39" t="inlineStr">
        <x:is>
          <x:t xml:space="preserve">nse_pledge_data:https://www.nseindia.com/api/corporate-pledgeData</x:t>
        </x:is>
      </x:c>
      <x:c r="M39" t="inlineStr">
        <x:is>
          <x:t xml:space="preserve">Audit/reference until promoted into a verified parser contract.</x:t>
        </x:is>
      </x:c>
      <x:c r="N39" t="inlineStr">
        <x:is>
          <x:t xml:space="preserve">REVIEW_AND_PROMOTE_OR_REJECT</x:t>
        </x:is>
      </x:c>
      <x:c r="Q39" t="inlineStr">
        <x:is>
          <x:t xml:space="preserve">UNKNOWN</x:t>
        </x:is>
      </x:c>
      <x:c r="T39" t="inlineStr">
        <x:is>
          <x:t xml:space="preserve">NOT_LINKED</x:t>
        </x:is>
      </x:c>
      <x:c r="U39" t="inlineStr">
        <x:is>
          <x:t xml:space="preserve">NOT_A_GATE_DEPENDENCY</x:t>
        </x:is>
      </x:c>
      <x:c r="V39" t="inlineStr">
        <x:is>
          <x:t xml:space="preserve">nse_pledge_data:https://www.nseindia.com/api/corporate-pledgeData</x:t>
        </x:is>
      </x:c>
      <x:c r="W39" t="inlineStr">
        <x:is>
          <x:t xml:space="preserve">2026-07-17</x:t>
        </x:is>
      </x:c>
      <x:c r="X39" t="inlineStr">
        <x:is>
          <x:t xml:space="preserve">https://www.nseindia.com/api/corporate-pledgeData</x:t>
        </x:is>
      </x:c>
      <x:c r="Y39" t="inlineStr">
        <x:is>
          <x:t xml:space="preserve">NO</x:t>
        </x:is>
      </x:c>
      <x:c r="Z39" t="inlineStr">
        <x:is>
          <x:t xml:space="preserve">Promoted from old CSV fragments so no link is lost during archive cleanup.</x:t>
        </x:is>
      </x:c>
      <x:c r="AA39" t="inlineStr">
        <x:is>
          <x:t xml:space="preserve">CURRENT_211_LINK_USABILITY_2026-07-14.csv</x:t>
        </x:is>
      </x:c>
      <x:c r="AB39" t="n">
        <x:v>141</x:v>
      </x:c>
    </x:row>
    <x:row r="40">
      <x:c r="A40" t="inlineStr">
        <x:is>
          <x:t xml:space="preserve">FRAG_039</x:t>
        </x:is>
      </x:c>
      <x:c r="B40" t="inlineStr">
        <x:is>
          <x:t xml:space="preserve">FRAGMENT_ONLY_LINK</x:t>
        </x:is>
      </x:c>
      <x:c r="C40" t="inlineStr">
        <x:is>
          <x:t xml:space="preserve">nse_regulation_29:https://www.nseindia.com/api/corporate-shareholding-disclosure?type=reg29</x:t>
        </x:is>
      </x:c>
      <x:c r="D40" t="inlineStr">
        <x:is>
          <x:t xml:space="preserve">OFFICIAL_OR_PRIMARY</x:t>
        </x:is>
      </x:c>
      <x:c r="G40" t="inlineStr">
        <x:is>
          <x:t xml:space="preserve">FRAGMENT_ONLY_DISCOVERED</x:t>
        </x:is>
      </x:c>
      <x:c r="H40" t="inlineStr">
        <x:is>
          <x:t xml:space="preserve">Found in old report fragments but missing from current inventory; review before scanner use.</x:t>
        </x:is>
      </x:c>
      <x:c r="K40" t="inlineStr">
        <x:is>
          <x:t xml:space="preserve">nse_regulation_29:https://www.nseindia.com/api/corporate-shareholding-disclosure?type=reg29</x:t>
        </x:is>
      </x:c>
      <x:c r="M40" t="inlineStr">
        <x:is>
          <x:t xml:space="preserve">Audit/reference until promoted into a verified parser contract.</x:t>
        </x:is>
      </x:c>
      <x:c r="N40" t="inlineStr">
        <x:is>
          <x:t xml:space="preserve">REVIEW_AND_PROMOTE_OR_REJECT</x:t>
        </x:is>
      </x:c>
      <x:c r="Q40" t="inlineStr">
        <x:is>
          <x:t xml:space="preserve">UNKNOWN</x:t>
        </x:is>
      </x:c>
      <x:c r="T40" t="inlineStr">
        <x:is>
          <x:t xml:space="preserve">NOT_LINKED</x:t>
        </x:is>
      </x:c>
      <x:c r="U40" t="inlineStr">
        <x:is>
          <x:t xml:space="preserve">NOT_A_GATE_DEPENDENCY</x:t>
        </x:is>
      </x:c>
      <x:c r="V40" t="inlineStr">
        <x:is>
          <x:t xml:space="preserve">nse_regulation_29:https://www.nseindia.com/api/corporate-shareholding-disclosure?type=reg29</x:t>
        </x:is>
      </x:c>
      <x:c r="W40" t="inlineStr">
        <x:is>
          <x:t xml:space="preserve">2026-07-17</x:t>
        </x:is>
      </x:c>
      <x:c r="X40" t="inlineStr">
        <x:is>
          <x:t xml:space="preserve">https://www.nseindia.com/api/corporate-shareholding-disclosure?type=reg29</x:t>
        </x:is>
      </x:c>
      <x:c r="Y40" t="inlineStr">
        <x:is>
          <x:t xml:space="preserve">NO</x:t>
        </x:is>
      </x:c>
      <x:c r="Z40" t="inlineStr">
        <x:is>
          <x:t xml:space="preserve">Promoted from old CSV fragments so no link is lost during archive cleanup.</x:t>
        </x:is>
      </x:c>
      <x:c r="AA40" t="inlineStr">
        <x:is>
          <x:t xml:space="preserve">CURRENT_211_LINK_USABILITY_2026-07-14.csv</x:t>
        </x:is>
      </x:c>
      <x:c r="AB40" t="n">
        <x:v>142</x:v>
      </x:c>
    </x:row>
    <x:row r="41">
      <x:c r="A41" t="inlineStr">
        <x:is>
          <x:t xml:space="preserve">FRAG_040</x:t>
        </x:is>
      </x:c>
      <x:c r="B41" t="inlineStr">
        <x:is>
          <x:t xml:space="preserve">FRAGMENT_ONLY_LINK</x:t>
        </x:is>
      </x:c>
      <x:c r="C41" t="inlineStr">
        <x:is>
          <x:t xml:space="preserve">nse_regulation_31:https://www.nseindia.com/api/corporate-shareholding-disclosure?type=reg31</x:t>
        </x:is>
      </x:c>
      <x:c r="D41" t="inlineStr">
        <x:is>
          <x:t xml:space="preserve">OFFICIAL_OR_PRIMARY</x:t>
        </x:is>
      </x:c>
      <x:c r="G41" t="inlineStr">
        <x:is>
          <x:t xml:space="preserve">FRAGMENT_ONLY_DISCOVERED</x:t>
        </x:is>
      </x:c>
      <x:c r="H41" t="inlineStr">
        <x:is>
          <x:t xml:space="preserve">Found in old report fragments but missing from current inventory; review before scanner use.</x:t>
        </x:is>
      </x:c>
      <x:c r="K41" t="inlineStr">
        <x:is>
          <x:t xml:space="preserve">nse_regulation_31:https://www.nseindia.com/api/corporate-shareholding-disclosure?type=reg31</x:t>
        </x:is>
      </x:c>
      <x:c r="M41" t="inlineStr">
        <x:is>
          <x:t xml:space="preserve">Audit/reference until promoted into a verified parser contract.</x:t>
        </x:is>
      </x:c>
      <x:c r="N41" t="inlineStr">
        <x:is>
          <x:t xml:space="preserve">REVIEW_AND_PROMOTE_OR_REJECT</x:t>
        </x:is>
      </x:c>
      <x:c r="Q41" t="inlineStr">
        <x:is>
          <x:t xml:space="preserve">UNKNOWN</x:t>
        </x:is>
      </x:c>
      <x:c r="T41" t="inlineStr">
        <x:is>
          <x:t xml:space="preserve">NOT_LINKED</x:t>
        </x:is>
      </x:c>
      <x:c r="U41" t="inlineStr">
        <x:is>
          <x:t xml:space="preserve">NOT_A_GATE_DEPENDENCY</x:t>
        </x:is>
      </x:c>
      <x:c r="V41" t="inlineStr">
        <x:is>
          <x:t xml:space="preserve">nse_regulation_31:https://www.nseindia.com/api/corporate-shareholding-disclosure?type=reg31</x:t>
        </x:is>
      </x:c>
      <x:c r="W41" t="inlineStr">
        <x:is>
          <x:t xml:space="preserve">2026-07-17</x:t>
        </x:is>
      </x:c>
      <x:c r="X41" t="inlineStr">
        <x:is>
          <x:t xml:space="preserve">https://www.nseindia.com/api/corporate-shareholding-disclosure?type=reg31</x:t>
        </x:is>
      </x:c>
      <x:c r="Y41" t="inlineStr">
        <x:is>
          <x:t xml:space="preserve">NO</x:t>
        </x:is>
      </x:c>
      <x:c r="Z41" t="inlineStr">
        <x:is>
          <x:t xml:space="preserve">Promoted from old CSV fragments so no link is lost during archive cleanup.</x:t>
        </x:is>
      </x:c>
      <x:c r="AA41" t="inlineStr">
        <x:is>
          <x:t xml:space="preserve">CURRENT_211_LINK_USABILITY_2026-07-14.csv</x:t>
        </x:is>
      </x:c>
      <x:c r="AB41" t="n">
        <x:v>147</x:v>
      </x:c>
    </x:row>
    <x:row r="42">
      <x:c r="A42" t="inlineStr">
        <x:is>
          <x:t xml:space="preserve">FRAG_041</x:t>
        </x:is>
      </x:c>
      <x:c r="B42" t="inlineStr">
        <x:is>
          <x:t xml:space="preserve">FRAGMENT_ONLY_LINK</x:t>
        </x:is>
      </x:c>
      <x:c r="C42" t="inlineStr">
        <x:is>
          <x:t xml:space="preserve">https://www.nseindia.com/api/corporate-share-holdings-master</x:t>
        </x:is>
      </x:c>
      <x:c r="D42" t="inlineStr">
        <x:is>
          <x:t xml:space="preserve">OFFICIAL_OR_PRIMARY</x:t>
        </x:is>
      </x:c>
      <x:c r="G42" t="inlineStr">
        <x:is>
          <x:t xml:space="preserve">FRAGMENT_ONLY_DISCOVERED</x:t>
        </x:is>
      </x:c>
      <x:c r="H42" t="inlineStr">
        <x:is>
          <x:t xml:space="preserve">Found in old report fragments but missing from current inventory; review before scanner use.</x:t>
        </x:is>
      </x:c>
      <x:c r="K42" t="inlineStr">
        <x:is>
          <x:t xml:space="preserve">https://www.nseindia.com/api/corporate-share-holdings-master?index=equities&amp;symbol=RELIANCE</x:t>
        </x:is>
      </x:c>
      <x:c r="M42" t="inlineStr">
        <x:is>
          <x:t xml:space="preserve">Audit/reference until promoted into a verified parser contract.</x:t>
        </x:is>
      </x:c>
      <x:c r="N42" t="inlineStr">
        <x:is>
          <x:t xml:space="preserve">REVIEW_AND_PROMOTE_OR_REJECT</x:t>
        </x:is>
      </x:c>
      <x:c r="Q42" t="inlineStr">
        <x:is>
          <x:t xml:space="preserve">UNKNOWN</x:t>
        </x:is>
      </x:c>
      <x:c r="T42" t="inlineStr">
        <x:is>
          <x:t xml:space="preserve">NOT_LINKED</x:t>
        </x:is>
      </x:c>
      <x:c r="U42" t="inlineStr">
        <x:is>
          <x:t xml:space="preserve">NOT_A_GATE_DEPENDENCY</x:t>
        </x:is>
      </x:c>
      <x:c r="V42" t="inlineStr">
        <x:is>
          <x:t xml:space="preserve">https://www.nseindia.com/api/corporate-share-holdings-master?index=equities&amp;symbol=RELIANCE</x:t>
        </x:is>
      </x:c>
      <x:c r="W42" t="inlineStr">
        <x:is>
          <x:t xml:space="preserve">2026-07-17</x:t>
        </x:is>
      </x:c>
      <x:c r="X42" t="inlineStr">
        <x:is>
          <x:t xml:space="preserve">https://www.nseindia.com/api/corporate-share-holdings-master</x:t>
        </x:is>
      </x:c>
      <x:c r="Y42" t="inlineStr">
        <x:is>
          <x:t xml:space="preserve">NO</x:t>
        </x:is>
      </x:c>
      <x:c r="Z42" t="inlineStr">
        <x:is>
          <x:t xml:space="preserve">Promoted from old CSV fragments so no link is lost during archive cleanup.</x:t>
        </x:is>
      </x:c>
      <x:c r="AA42" t="inlineStr">
        <x:is>
          <x:t xml:space="preserve">CURRENT_211_LINK_USABILITY_2026-07-14.csv</x:t>
        </x:is>
      </x:c>
      <x:c r="AB42" t="n">
        <x:v>152</x:v>
      </x:c>
    </x:row>
    <x:row r="43">
      <x:c r="A43" t="inlineStr">
        <x:is>
          <x:t xml:space="preserve">FRAG_042</x:t>
        </x:is>
      </x:c>
      <x:c r="B43" t="inlineStr">
        <x:is>
          <x:t xml:space="preserve">FRAGMENT_ONLY_LINK</x:t>
        </x:is>
      </x:c>
      <x:c r="C43" t="inlineStr">
        <x:is>
          <x:t xml:space="preserve">nse_large_deals:https://archives.nseindia.com/content/equities/bulk.csv</x:t>
        </x:is>
      </x:c>
      <x:c r="D43" t="inlineStr">
        <x:is>
          <x:t xml:space="preserve">OFFICIAL_OR_PRIMARY</x:t>
        </x:is>
      </x:c>
      <x:c r="G43" t="inlineStr">
        <x:is>
          <x:t xml:space="preserve">FRAGMENT_ONLY_DISCOVERED</x:t>
        </x:is>
      </x:c>
      <x:c r="H43" t="inlineStr">
        <x:is>
          <x:t xml:space="preserve">Found in old report fragments but missing from current inventory; review before scanner use.</x:t>
        </x:is>
      </x:c>
      <x:c r="K43" t="inlineStr">
        <x:is>
          <x:t xml:space="preserve">nse_large_deals:https://archives.nseindia.com/content/equities/bulk.csv</x:t>
        </x:is>
      </x:c>
      <x:c r="M43" t="inlineStr">
        <x:is>
          <x:t xml:space="preserve">Audit/reference until promoted into a verified parser contract.</x:t>
        </x:is>
      </x:c>
      <x:c r="N43" t="inlineStr">
        <x:is>
          <x:t xml:space="preserve">REVIEW_AND_PROMOTE_OR_REJECT</x:t>
        </x:is>
      </x:c>
      <x:c r="Q43" t="inlineStr">
        <x:is>
          <x:t xml:space="preserve">UNKNOWN</x:t>
        </x:is>
      </x:c>
      <x:c r="T43" t="inlineStr">
        <x:is>
          <x:t xml:space="preserve">NOT_LINKED</x:t>
        </x:is>
      </x:c>
      <x:c r="U43" t="inlineStr">
        <x:is>
          <x:t xml:space="preserve">NOT_A_GATE_DEPENDENCY</x:t>
        </x:is>
      </x:c>
      <x:c r="V43" t="inlineStr">
        <x:is>
          <x:t xml:space="preserve">nse_large_deals:https://archives.nseindia.com/content/equities/bulk.csv</x:t>
        </x:is>
      </x:c>
      <x:c r="W43" t="inlineStr">
        <x:is>
          <x:t xml:space="preserve">2026-07-17</x:t>
        </x:is>
      </x:c>
      <x:c r="X43" t="inlineStr">
        <x:is>
          <x:t xml:space="preserve">https://archives.nseindia.com/content/equities/bulk.csv</x:t>
        </x:is>
      </x:c>
      <x:c r="Y43" t="inlineStr">
        <x:is>
          <x:t xml:space="preserve">NO</x:t>
        </x:is>
      </x:c>
      <x:c r="Z43" t="inlineStr">
        <x:is>
          <x:t xml:space="preserve">Promoted from old CSV fragments so no link is lost during archive cleanup.</x:t>
        </x:is>
      </x:c>
      <x:c r="AA43" t="inlineStr">
        <x:is>
          <x:t xml:space="preserve">CURRENT_211_LINK_USABILITY_2026-07-14.csv</x:t>
        </x:is>
      </x:c>
      <x:c r="AB43" t="n">
        <x:v>154</x:v>
      </x:c>
    </x:row>
    <x:row r="44">
      <x:c r="A44" t="inlineStr">
        <x:is>
          <x:t xml:space="preserve">FRAG_043</x:t>
        </x:is>
      </x:c>
      <x:c r="B44" t="inlineStr">
        <x:is>
          <x:t xml:space="preserve">FRAGMENT_ONLY_LINK</x:t>
        </x:is>
      </x:c>
      <x:c r="C44" t="inlineStr">
        <x:is>
          <x:t xml:space="preserve">nse_asm:https://www.nseindia.com/api/reportASM</x:t>
        </x:is>
      </x:c>
      <x:c r="D44" t="inlineStr">
        <x:is>
          <x:t xml:space="preserve">OFFICIAL_OR_PRIMARY</x:t>
        </x:is>
      </x:c>
      <x:c r="G44" t="inlineStr">
        <x:is>
          <x:t xml:space="preserve">FRAGMENT_ONLY_DISCOVERED</x:t>
        </x:is>
      </x:c>
      <x:c r="H44" t="inlineStr">
        <x:is>
          <x:t xml:space="preserve">Found in old report fragments but missing from current inventory; review before scanner use.</x:t>
        </x:is>
      </x:c>
      <x:c r="K44" t="inlineStr">
        <x:is>
          <x:t xml:space="preserve">nse_asm:https://www.nseindia.com/api/reportASM</x:t>
        </x:is>
      </x:c>
      <x:c r="M44" t="inlineStr">
        <x:is>
          <x:t xml:space="preserve">Audit/reference until promoted into a verified parser contract.</x:t>
        </x:is>
      </x:c>
      <x:c r="N44" t="inlineStr">
        <x:is>
          <x:t xml:space="preserve">REVIEW_AND_PROMOTE_OR_REJECT</x:t>
        </x:is>
      </x:c>
      <x:c r="Q44" t="inlineStr">
        <x:is>
          <x:t xml:space="preserve">UNKNOWN</x:t>
        </x:is>
      </x:c>
      <x:c r="T44" t="inlineStr">
        <x:is>
          <x:t xml:space="preserve">NOT_LINKED</x:t>
        </x:is>
      </x:c>
      <x:c r="U44" t="inlineStr">
        <x:is>
          <x:t xml:space="preserve">NOT_A_GATE_DEPENDENCY</x:t>
        </x:is>
      </x:c>
      <x:c r="V44" t="inlineStr">
        <x:is>
          <x:t xml:space="preserve">nse_asm:https://www.nseindia.com/api/reportASM</x:t>
        </x:is>
      </x:c>
      <x:c r="W44" t="inlineStr">
        <x:is>
          <x:t xml:space="preserve">2026-07-17</x:t>
        </x:is>
      </x:c>
      <x:c r="X44" t="inlineStr">
        <x:is>
          <x:t xml:space="preserve">https://www.nseindia.com/api/reportASM</x:t>
        </x:is>
      </x:c>
      <x:c r="Y44" t="inlineStr">
        <x:is>
          <x:t xml:space="preserve">NO</x:t>
        </x:is>
      </x:c>
      <x:c r="Z44" t="inlineStr">
        <x:is>
          <x:t xml:space="preserve">Promoted from old CSV fragments so no link is lost during archive cleanup.</x:t>
        </x:is>
      </x:c>
      <x:c r="AA44" t="inlineStr">
        <x:is>
          <x:t xml:space="preserve">CURRENT_211_LINK_USABILITY_2026-07-14.csv</x:t>
        </x:is>
      </x:c>
      <x:c r="AB44" t="n">
        <x:v>157</x:v>
      </x:c>
    </x:row>
    <x:row r="45">
      <x:c r="A45" t="inlineStr">
        <x:is>
          <x:t xml:space="preserve">FRAG_044</x:t>
        </x:is>
      </x:c>
      <x:c r="B45" t="inlineStr">
        <x:is>
          <x:t xml:space="preserve">FRAGMENT_ONLY_LINK</x:t>
        </x:is>
      </x:c>
      <x:c r="C45" t="inlineStr">
        <x:is>
          <x:t xml:space="preserve">nse_trading_calendar:https://www.nseindia.com/api/holiday-master?type=trading</x:t>
        </x:is>
      </x:c>
      <x:c r="D45" t="inlineStr">
        <x:is>
          <x:t xml:space="preserve">OFFICIAL_OR_PRIMARY</x:t>
        </x:is>
      </x:c>
      <x:c r="G45" t="inlineStr">
        <x:is>
          <x:t xml:space="preserve">FRAGMENT_ONLY_DISCOVERED</x:t>
        </x:is>
      </x:c>
      <x:c r="H45" t="inlineStr">
        <x:is>
          <x:t xml:space="preserve">Found in old report fragments but missing from current inventory; review before scanner use.</x:t>
        </x:is>
      </x:c>
      <x:c r="K45" t="inlineStr">
        <x:is>
          <x:t xml:space="preserve">nse_trading_calendar:https://www.nseindia.com/api/holiday-master?type=trading</x:t>
        </x:is>
      </x:c>
      <x:c r="M45" t="inlineStr">
        <x:is>
          <x:t xml:space="preserve">Audit/reference until promoted into a verified parser contract.</x:t>
        </x:is>
      </x:c>
      <x:c r="N45" t="inlineStr">
        <x:is>
          <x:t xml:space="preserve">REVIEW_AND_PROMOTE_OR_REJECT</x:t>
        </x:is>
      </x:c>
      <x:c r="Q45" t="inlineStr">
        <x:is>
          <x:t xml:space="preserve">UNKNOWN</x:t>
        </x:is>
      </x:c>
      <x:c r="T45" t="inlineStr">
        <x:is>
          <x:t xml:space="preserve">NOT_LINKED</x:t>
        </x:is>
      </x:c>
      <x:c r="U45" t="inlineStr">
        <x:is>
          <x:t xml:space="preserve">NOT_A_GATE_DEPENDENCY</x:t>
        </x:is>
      </x:c>
      <x:c r="V45" t="inlineStr">
        <x:is>
          <x:t xml:space="preserve">nse_trading_calendar:https://www.nseindia.com/api/holiday-master?type=trading</x:t>
        </x:is>
      </x:c>
      <x:c r="W45" t="inlineStr">
        <x:is>
          <x:t xml:space="preserve">2026-07-17</x:t>
        </x:is>
      </x:c>
      <x:c r="X45" t="inlineStr">
        <x:is>
          <x:t xml:space="preserve">https://www.nseindia.com/api/holiday-master?type=trading</x:t>
        </x:is>
      </x:c>
      <x:c r="Y45" t="inlineStr">
        <x:is>
          <x:t xml:space="preserve">NO</x:t>
        </x:is>
      </x:c>
      <x:c r="Z45" t="inlineStr">
        <x:is>
          <x:t xml:space="preserve">Promoted from old CSV fragments so no link is lost during archive cleanup.</x:t>
        </x:is>
      </x:c>
      <x:c r="AA45" t="inlineStr">
        <x:is>
          <x:t xml:space="preserve">CURRENT_211_LINK_USABILITY_2026-07-14.csv</x:t>
        </x:is>
      </x:c>
      <x:c r="AB45" t="n">
        <x:v>158</x:v>
      </x:c>
    </x:row>
    <x:row r="46">
      <x:c r="A46" t="inlineStr">
        <x:is>
          <x:t xml:space="preserve">FRAG_045</x:t>
        </x:is>
      </x:c>
      <x:c r="B46" t="inlineStr">
        <x:is>
          <x:t xml:space="preserve">FRAGMENT_ONLY_LINK</x:t>
        </x:is>
      </x:c>
      <x:c r="C46" t="inlineStr">
        <x:is>
          <x:t xml:space="preserve">nse_fii_dii:https://www.nseindia.com/api/fiidiiTradeReact</x:t>
        </x:is>
      </x:c>
      <x:c r="D46" t="inlineStr">
        <x:is>
          <x:t xml:space="preserve">OFFICIAL_OR_PRIMARY</x:t>
        </x:is>
      </x:c>
      <x:c r="G46" t="inlineStr">
        <x:is>
          <x:t xml:space="preserve">FRAGMENT_ONLY_DISCOVERED</x:t>
        </x:is>
      </x:c>
      <x:c r="H46" t="inlineStr">
        <x:is>
          <x:t xml:space="preserve">Found in old report fragments but missing from current inventory; review before scanner use.</x:t>
        </x:is>
      </x:c>
      <x:c r="K46" t="inlineStr">
        <x:is>
          <x:t xml:space="preserve">nse_fii_dii:https://www.nseindia.com/api/fiidiiTradeReact</x:t>
        </x:is>
      </x:c>
      <x:c r="M46" t="inlineStr">
        <x:is>
          <x:t xml:space="preserve">Audit/reference until promoted into a verified parser contract.</x:t>
        </x:is>
      </x:c>
      <x:c r="N46" t="inlineStr">
        <x:is>
          <x:t xml:space="preserve">REVIEW_AND_PROMOTE_OR_REJECT</x:t>
        </x:is>
      </x:c>
      <x:c r="Q46" t="inlineStr">
        <x:is>
          <x:t xml:space="preserve">UNKNOWN</x:t>
        </x:is>
      </x:c>
      <x:c r="T46" t="inlineStr">
        <x:is>
          <x:t xml:space="preserve">NOT_LINKED</x:t>
        </x:is>
      </x:c>
      <x:c r="U46" t="inlineStr">
        <x:is>
          <x:t xml:space="preserve">NOT_A_GATE_DEPENDENCY</x:t>
        </x:is>
      </x:c>
      <x:c r="V46" t="inlineStr">
        <x:is>
          <x:t xml:space="preserve">nse_fii_dii:https://www.nseindia.com/api/fiidiiTradeReact</x:t>
        </x:is>
      </x:c>
      <x:c r="W46" t="inlineStr">
        <x:is>
          <x:t xml:space="preserve">2026-07-17</x:t>
        </x:is>
      </x:c>
      <x:c r="X46" t="inlineStr">
        <x:is>
          <x:t xml:space="preserve">https://www.nseindia.com/api/fiidiiTradeReact</x:t>
        </x:is>
      </x:c>
      <x:c r="Y46" t="inlineStr">
        <x:is>
          <x:t xml:space="preserve">NO</x:t>
        </x:is>
      </x:c>
      <x:c r="Z46" t="inlineStr">
        <x:is>
          <x:t xml:space="preserve">Promoted from old CSV fragments so no link is lost during archive cleanup.</x:t>
        </x:is>
      </x:c>
      <x:c r="AA46" t="inlineStr">
        <x:is>
          <x:t xml:space="preserve">CURRENT_211_LINK_USABILITY_2026-07-14.csv</x:t>
        </x:is>
      </x:c>
      <x:c r="AB46" t="n">
        <x:v>161</x:v>
      </x:c>
    </x:row>
    <x:row r="47">
      <x:c r="A47" t="inlineStr">
        <x:is>
          <x:t xml:space="preserve">FRAG_046</x:t>
        </x:is>
      </x:c>
      <x:c r="B47" t="inlineStr">
        <x:is>
          <x:t xml:space="preserve">FRAGMENT_ONLY_LINK</x:t>
        </x:is>
      </x:c>
      <x:c r="C47" t="inlineStr">
        <x:is>
          <x:t xml:space="preserve">nse_gsm:https://www.nseindia.com/api/reportGSM</x:t>
        </x:is>
      </x:c>
      <x:c r="D47" t="inlineStr">
        <x:is>
          <x:t xml:space="preserve">OFFICIAL_OR_PRIMARY</x:t>
        </x:is>
      </x:c>
      <x:c r="G47" t="inlineStr">
        <x:is>
          <x:t xml:space="preserve">FRAGMENT_ONLY_DISCOVERED</x:t>
        </x:is>
      </x:c>
      <x:c r="H47" t="inlineStr">
        <x:is>
          <x:t xml:space="preserve">Found in old report fragments but missing from current inventory; review before scanner use.</x:t>
        </x:is>
      </x:c>
      <x:c r="K47" t="inlineStr">
        <x:is>
          <x:t xml:space="preserve">nse_gsm:https://www.nseindia.com/api/reportGSM</x:t>
        </x:is>
      </x:c>
      <x:c r="M47" t="inlineStr">
        <x:is>
          <x:t xml:space="preserve">Audit/reference until promoted into a verified parser contract.</x:t>
        </x:is>
      </x:c>
      <x:c r="N47" t="inlineStr">
        <x:is>
          <x:t xml:space="preserve">REVIEW_AND_PROMOTE_OR_REJECT</x:t>
        </x:is>
      </x:c>
      <x:c r="Q47" t="inlineStr">
        <x:is>
          <x:t xml:space="preserve">UNKNOWN</x:t>
        </x:is>
      </x:c>
      <x:c r="T47" t="inlineStr">
        <x:is>
          <x:t xml:space="preserve">NOT_LINKED</x:t>
        </x:is>
      </x:c>
      <x:c r="U47" t="inlineStr">
        <x:is>
          <x:t xml:space="preserve">NOT_A_GATE_DEPENDENCY</x:t>
        </x:is>
      </x:c>
      <x:c r="V47" t="inlineStr">
        <x:is>
          <x:t xml:space="preserve">nse_gsm:https://www.nseindia.com/api/reportGSM</x:t>
        </x:is>
      </x:c>
      <x:c r="W47" t="inlineStr">
        <x:is>
          <x:t xml:space="preserve">2026-07-17</x:t>
        </x:is>
      </x:c>
      <x:c r="X47" t="inlineStr">
        <x:is>
          <x:t xml:space="preserve">https://www.nseindia.com/api/reportGSM</x:t>
        </x:is>
      </x:c>
      <x:c r="Y47" t="inlineStr">
        <x:is>
          <x:t xml:space="preserve">NO</x:t>
        </x:is>
      </x:c>
      <x:c r="Z47" t="inlineStr">
        <x:is>
          <x:t xml:space="preserve">Promoted from old CSV fragments so no link is lost during archive cleanup.</x:t>
        </x:is>
      </x:c>
      <x:c r="AA47" t="inlineStr">
        <x:is>
          <x:t xml:space="preserve">CURRENT_211_LINK_USABILITY_2026-07-14.csv</x:t>
        </x:is>
      </x:c>
      <x:c r="AB47" t="n">
        <x:v>170</x:v>
      </x:c>
    </x:row>
    <x:row r="48">
      <x:c r="A48" t="inlineStr">
        <x:is>
          <x:t xml:space="preserve">FRAG_047</x:t>
        </x:is>
      </x:c>
      <x:c r="B48" t="inlineStr">
        <x:is>
          <x:t xml:space="preserve">FRAGMENT_ONLY_LINK</x:t>
        </x:is>
      </x:c>
      <x:c r="C48" t="inlineStr">
        <x:is>
          <x:t xml:space="preserve">nse_slb:https://nsearchives.nseindia.com/archives/slbs/open_pos/slb_openpos_13072026.csv</x:t>
        </x:is>
      </x:c>
      <x:c r="D48" t="inlineStr">
        <x:is>
          <x:t xml:space="preserve">OFFICIAL_OR_PRIMARY</x:t>
        </x:is>
      </x:c>
      <x:c r="G48" t="inlineStr">
        <x:is>
          <x:t xml:space="preserve">FRAGMENT_ONLY_DISCOVERED</x:t>
        </x:is>
      </x:c>
      <x:c r="H48" t="inlineStr">
        <x:is>
          <x:t xml:space="preserve">Found in old report fragments but missing from current inventory; review before scanner use.</x:t>
        </x:is>
      </x:c>
      <x:c r="K48" t="inlineStr">
        <x:is>
          <x:t xml:space="preserve">nse_slb:https://nsearchives.nseindia.com/archives/slbs/open_pos/slb_openpos_13072026.csv</x:t>
        </x:is>
      </x:c>
      <x:c r="M48" t="inlineStr">
        <x:is>
          <x:t xml:space="preserve">Audit/reference until promoted into a verified parser contract.</x:t>
        </x:is>
      </x:c>
      <x:c r="N48" t="inlineStr">
        <x:is>
          <x:t xml:space="preserve">REVIEW_AND_PROMOTE_OR_REJECT</x:t>
        </x:is>
      </x:c>
      <x:c r="Q48" t="inlineStr">
        <x:is>
          <x:t xml:space="preserve">UNKNOWN</x:t>
        </x:is>
      </x:c>
      <x:c r="T48" t="inlineStr">
        <x:is>
          <x:t xml:space="preserve">NOT_LINKED</x:t>
        </x:is>
      </x:c>
      <x:c r="U48" t="inlineStr">
        <x:is>
          <x:t xml:space="preserve">NOT_A_GATE_DEPENDENCY</x:t>
        </x:is>
      </x:c>
      <x:c r="V48" t="inlineStr">
        <x:is>
          <x:t xml:space="preserve">nse_slb:https://nsearchives.nseindia.com/archives/slbs/open_pos/slb_openpos_13072026.csv</x:t>
        </x:is>
      </x:c>
      <x:c r="W48" t="inlineStr">
        <x:is>
          <x:t xml:space="preserve">2026-07-17</x:t>
        </x:is>
      </x:c>
      <x:c r="X48" t="inlineStr">
        <x:is>
          <x:t xml:space="preserve">https://nsearchives.nseindia.com/archives/slbs/open_pos/slb_openpos_13072026.csv</x:t>
        </x:is>
      </x:c>
      <x:c r="Y48" t="inlineStr">
        <x:is>
          <x:t xml:space="preserve">NO</x:t>
        </x:is>
      </x:c>
      <x:c r="Z48" t="inlineStr">
        <x:is>
          <x:t xml:space="preserve">Promoted from old CSV fragments so no link is lost during archive cleanup.</x:t>
        </x:is>
      </x:c>
      <x:c r="AA48" t="inlineStr">
        <x:is>
          <x:t xml:space="preserve">CURRENT_211_LINK_USABILITY_2026-07-14.csv</x:t>
        </x:is>
      </x:c>
      <x:c r="AB48" t="n">
        <x:v>171</x:v>
      </x:c>
    </x:row>
    <x:row r="49">
      <x:c r="A49" t="inlineStr">
        <x:is>
          <x:t xml:space="preserve">FRAG_048</x:t>
        </x:is>
      </x:c>
      <x:c r="B49" t="inlineStr">
        <x:is>
          <x:t xml:space="preserve">FRAGMENT_ONLY_LINK</x:t>
        </x:is>
      </x:c>
      <x:c r="C49" t="inlineStr">
        <x:is>
          <x:t xml:space="preserve">https://www.nseindia.com/api/example</x:t>
        </x:is>
      </x:c>
      <x:c r="D49" t="inlineStr">
        <x:is>
          <x:t xml:space="preserve">TEST_OR_PLACEHOLDER</x:t>
        </x:is>
      </x:c>
      <x:c r="F49" t="inlineStr">
        <x:is>
          <x:t xml:space="preserve">[]</x:t>
        </x:is>
      </x:c>
      <x:c r="G49" t="inlineStr">
        <x:is>
          <x:t xml:space="preserve">PLACEHOLDER_NOT_MARKET_SOURCE</x:t>
        </x:is>
      </x:c>
      <x:c r="H49" t="inlineStr">
        <x:is>
          <x:t xml:space="preserve">Found in old report fragments but missing from current inventory; review before scanner use.</x:t>
        </x:is>
      </x:c>
      <x:c r="I49" t="inlineStr">
        <x:is>
          <x:t xml:space="preserve">JSON_ARTIFACT_CANDIDATE</x:t>
        </x:is>
      </x:c>
      <x:c r="J49" t="n">
        <x:v>200</x:v>
      </x:c>
      <x:c r="K49" t="inlineStr">
        <x:is>
          <x:t xml:space="preserve">https://www.nseindia.com/api/example</x:t>
        </x:is>
      </x:c>
      <x:c r="M49" t="inlineStr">
        <x:is>
          <x:t xml:space="preserve">Audit/reference until promoted into a verified parser contract.</x:t>
        </x:is>
      </x:c>
      <x:c r="N49" t="inlineStr">
        <x:is>
          <x:t xml:space="preserve">IGNORE_TEST_PLACEHOLDER_OR_REMOVE_AFTER_REVIEW</x:t>
        </x:is>
      </x:c>
      <x:c r="O49" t="inlineStr">
        <x:is>
          <x:t xml:space="preserve">BUILD_OR_MAP_PARSER</x:t>
        </x:is>
      </x:c>
      <x:c r="P49" t="inlineStr">
        <x:is>
          <x:t xml:space="preserve">SOURCE_SCHEMA_REQUIRED</x:t>
        </x:is>
      </x:c>
      <x:c r="Q49" t="inlineStr">
        <x:is>
          <x:t xml:space="preserve">UNKNOWN</x:t>
        </x:is>
      </x:c>
      <x:c r="T49" t="inlineStr">
        <x:is>
          <x:t xml:space="preserve">NOT_LINKED</x:t>
        </x:is>
      </x:c>
      <x:c r="U49" t="inlineStr">
        <x:is>
          <x:t xml:space="preserve">NOT_A_GATE_DEPENDENCY</x:t>
        </x:is>
      </x:c>
      <x:c r="V49" t="inlineStr">
        <x:is>
          <x:t xml:space="preserve">https://www.nseindia.com/api/example</x:t>
        </x:is>
      </x:c>
      <x:c r="W49" t="inlineStr">
        <x:is>
          <x:t xml:space="preserve">2026-07-17</x:t>
        </x:is>
      </x:c>
      <x:c r="X49" t="inlineStr">
        <x:is>
          <x:t xml:space="preserve">https://www.nseindia.com/api/example</x:t>
        </x:is>
      </x:c>
      <x:c r="Y49" t="inlineStr">
        <x:is>
          <x:t xml:space="preserve">YES</x:t>
        </x:is>
      </x:c>
      <x:c r="Z49" t="inlineStr">
        <x:is>
          <x:t xml:space="preserve">Promoted from old CSV fragments so no link is lost during archive cleanup.</x:t>
        </x:is>
      </x:c>
      <x:c r="AA49" t="inlineStr">
        <x:is>
          <x:t xml:space="preserve">source_inventory_audit_005492a147e54e66b4cfb995e414dae1.csv</x:t>
        </x:is>
      </x:c>
      <x:c r="AB49" t="n">
        <x:v>2</x:v>
      </x:c>
    </x:row>
    <x:row r="50">
      <x:c r="A50" t="inlineStr">
        <x:is>
          <x:t xml:space="preserve">FRAG_049</x:t>
        </x:is>
      </x:c>
      <x:c r="B50" t="inlineStr">
        <x:is>
          <x:t xml:space="preserve">FRAGMENT_ONLY_LINK</x:t>
        </x:is>
      </x:c>
      <x:c r="C50" t="inlineStr">
        <x:is>
          <x:t xml:space="preserve">https://nsearchives.nseindia.com/content/equities/report.csv</x:t>
        </x:is>
      </x:c>
      <x:c r="D50" t="inlineStr">
        <x:is>
          <x:t xml:space="preserve">OFFICIAL_OR_PRIMARY</x:t>
        </x:is>
      </x:c>
      <x:c r="F50" t="inlineStr">
        <x:is>
          <x:t xml:space="preserve">[]</x:t>
        </x:is>
      </x:c>
      <x:c r="G50" t="inlineStr">
        <x:is>
          <x:t xml:space="preserve">FRAGMENT_ONLY_DISCOVERED</x:t>
        </x:is>
      </x:c>
      <x:c r="H50" t="inlineStr">
        <x:is>
          <x:t xml:space="preserve">Found in old report fragments but missing from current inventory; review before scanner use.</x:t>
        </x:is>
      </x:c>
      <x:c r="I50" t="inlineStr">
        <x:is>
          <x:t xml:space="preserve">TABULAR_ARTIFACT_CANDIDATE</x:t>
        </x:is>
      </x:c>
      <x:c r="J50" t="n">
        <x:v>200</x:v>
      </x:c>
      <x:c r="K50" t="inlineStr">
        <x:is>
          <x:t xml:space="preserve">https://nsearchives.nseindia.com/content/equities/report.csv</x:t>
        </x:is>
      </x:c>
      <x:c r="M50" t="inlineStr">
        <x:is>
          <x:t xml:space="preserve">Audit/reference until promoted into a verified parser contract.</x:t>
        </x:is>
      </x:c>
      <x:c r="N50" t="inlineStr">
        <x:is>
          <x:t xml:space="preserve">REVIEW_AND_PROMOTE_OR_REJECT</x:t>
        </x:is>
      </x:c>
      <x:c r="O50" t="inlineStr">
        <x:is>
          <x:t xml:space="preserve">BUILD_OR_MAP_PARSER</x:t>
        </x:is>
      </x:c>
      <x:c r="P50" t="inlineStr">
        <x:is>
          <x:t xml:space="preserve">SOURCE_SCHEMA_REQUIRED</x:t>
        </x:is>
      </x:c>
      <x:c r="Q50" t="inlineStr">
        <x:is>
          <x:t xml:space="preserve">UNKNOWN</x:t>
        </x:is>
      </x:c>
      <x:c r="T50" t="inlineStr">
        <x:is>
          <x:t xml:space="preserve">NOT_LINKED</x:t>
        </x:is>
      </x:c>
      <x:c r="U50" t="inlineStr">
        <x:is>
          <x:t xml:space="preserve">NOT_A_GATE_DEPENDENCY</x:t>
        </x:is>
      </x:c>
      <x:c r="V50" t="inlineStr">
        <x:is>
          <x:t xml:space="preserve">https://nsearchives.nseindia.com/content/equities/report.csv</x:t>
        </x:is>
      </x:c>
      <x:c r="W50" t="inlineStr">
        <x:is>
          <x:t xml:space="preserve">2026-07-17</x:t>
        </x:is>
      </x:c>
      <x:c r="X50" t="inlineStr">
        <x:is>
          <x:t xml:space="preserve">https://nsearchives.nseindia.com/content/equities/report.csv</x:t>
        </x:is>
      </x:c>
      <x:c r="Y50" t="inlineStr">
        <x:is>
          <x:t xml:space="preserve">NO</x:t>
        </x:is>
      </x:c>
      <x:c r="Z50" t="inlineStr">
        <x:is>
          <x:t xml:space="preserve">Promoted from old CSV fragments so no link is lost during archive cleanup.</x:t>
        </x:is>
      </x:c>
      <x:c r="AA50" t="inlineStr">
        <x:is>
          <x:t xml:space="preserve">source_inventory_audit_0109d3b79d9642358a6557c52bd37026.csv</x:t>
        </x:is>
      </x:c>
      <x:c r="AB50" t="n">
        <x:v>2</x:v>
      </x:c>
    </x:row>
    <x:row r="51">
      <x:c r="A51" t="inlineStr">
        <x:is>
          <x:t xml:space="preserve">FRAG_050</x:t>
        </x:is>
      </x:c>
      <x:c r="B51" t="inlineStr">
        <x:is>
          <x:t xml:space="preserve">FRAGMENT_ONLY_LINK</x:t>
        </x:is>
      </x:c>
      <x:c r="C51" t="inlineStr">
        <x:is>
          <x:t xml:space="preserve">https://www.nseindia.com/reports/example</x:t>
        </x:is>
      </x:c>
      <x:c r="D51" t="inlineStr">
        <x:is>
          <x:t xml:space="preserve">TEST_OR_PLACEHOLDER</x:t>
        </x:is>
      </x:c>
      <x:c r="F51" t="inlineStr">
        <x:is>
          <x:t xml:space="preserve">[]</x:t>
        </x:is>
      </x:c>
      <x:c r="G51" t="inlineStr">
        <x:is>
          <x:t xml:space="preserve">PLACEHOLDER_NOT_MARKET_SOURCE</x:t>
        </x:is>
      </x:c>
      <x:c r="H51" t="inlineStr">
        <x:is>
          <x:t xml:space="preserve">Found in old report fragments but missing from current inventory; review before scanner use.</x:t>
        </x:is>
      </x:c>
      <x:c r="I51" t="inlineStr">
        <x:is>
          <x:t xml:space="preserve">TABULAR_ARTIFACT_CANDIDATE</x:t>
        </x:is>
      </x:c>
      <x:c r="J51" t="n">
        <x:v>200</x:v>
      </x:c>
      <x:c r="K51" t="inlineStr">
        <x:is>
          <x:t xml:space="preserve">https://www.nseindia.com/downloads/report.csv</x:t>
        </x:is>
      </x:c>
      <x:c r="M51" t="inlineStr">
        <x:is>
          <x:t xml:space="preserve">Audit/reference until promoted into a verified parser contract.</x:t>
        </x:is>
      </x:c>
      <x:c r="N51" t="inlineStr">
        <x:is>
          <x:t xml:space="preserve">IGNORE_TEST_PLACEHOLDER_OR_REMOVE_AFTER_REVIEW</x:t>
        </x:is>
      </x:c>
      <x:c r="O51" t="inlineStr">
        <x:is>
          <x:t xml:space="preserve">BUILD_OR_MAP_PARSER</x:t>
        </x:is>
      </x:c>
      <x:c r="P51" t="inlineStr">
        <x:is>
          <x:t xml:space="preserve">SOURCE_SCHEMA_REQUIRED</x:t>
        </x:is>
      </x:c>
      <x:c r="Q51" t="inlineStr">
        <x:is>
          <x:t xml:space="preserve">UNKNOWN</x:t>
        </x:is>
      </x:c>
      <x:c r="T51" t="inlineStr">
        <x:is>
          <x:t xml:space="preserve">NOT_LINKED</x:t>
        </x:is>
      </x:c>
      <x:c r="U51" t="inlineStr">
        <x:is>
          <x:t xml:space="preserve">NOT_A_GATE_DEPENDENCY</x:t>
        </x:is>
      </x:c>
      <x:c r="V51" t="inlineStr">
        <x:is>
          <x:t xml:space="preserve">https://www.nseindia.com/downloads/report.csv</x:t>
        </x:is>
      </x:c>
      <x:c r="W51" t="inlineStr">
        <x:is>
          <x:t xml:space="preserve">2026-07-17</x:t>
        </x:is>
      </x:c>
      <x:c r="X51" t="inlineStr">
        <x:is>
          <x:t xml:space="preserve">https://www.nseindia.com/reports/example</x:t>
        </x:is>
      </x:c>
      <x:c r="Y51" t="inlineStr">
        <x:is>
          <x:t xml:space="preserve">YES</x:t>
        </x:is>
      </x:c>
      <x:c r="Z51" t="inlineStr">
        <x:is>
          <x:t xml:space="preserve">Promoted from old CSV fragments so no link is lost during archive cleanup.</x:t>
        </x:is>
      </x:c>
      <x:c r="AA51" t="inlineStr">
        <x:is>
          <x:t xml:space="preserve">source_inventory_audit_0284bca370cd4f02a252afa4c00acb73.csv</x:t>
        </x:is>
      </x:c>
      <x:c r="AB51" t="n">
        <x:v>2</x:v>
      </x:c>
    </x:row>
    <x:row r="52">
      <x:c r="A52" t="inlineStr">
        <x:is>
          <x:t xml:space="preserve">FRAG_051</x:t>
        </x:is>
      </x:c>
      <x:c r="B52" t="inlineStr">
        <x:is>
          <x:t xml:space="preserve">FRAGMENT_ONLY_LINK</x:t>
        </x:is>
      </x:c>
      <x:c r="C52" t="inlineStr">
        <x:is>
          <x:t xml:space="preserve">https://www.nseindia.com/downloads/report.csv</x:t>
        </x:is>
      </x:c>
      <x:c r="D52" t="inlineStr">
        <x:is>
          <x:t xml:space="preserve">OFFICIAL_OR_PRIMARY</x:t>
        </x:is>
      </x:c>
      <x:c r="F52" t="inlineStr">
        <x:is>
          <x:t xml:space="preserve">[]</x:t>
        </x:is>
      </x:c>
      <x:c r="G52" t="inlineStr">
        <x:is>
          <x:t xml:space="preserve">FRAGMENT_ONLY_DISCOVERED</x:t>
        </x:is>
      </x:c>
      <x:c r="H52" t="inlineStr">
        <x:is>
          <x:t xml:space="preserve">Found in old report fragments but missing from current inventory; review before scanner use.</x:t>
        </x:is>
      </x:c>
      <x:c r="I52" t="inlineStr">
        <x:is>
          <x:t xml:space="preserve">TABULAR_ARTIFACT_CANDIDATE</x:t>
        </x:is>
      </x:c>
      <x:c r="J52" t="n">
        <x:v>200</x:v>
      </x:c>
      <x:c r="K52" t="inlineStr">
        <x:is>
          <x:t xml:space="preserve">https://www.nseindia.com/downloads/report.csv</x:t>
        </x:is>
      </x:c>
      <x:c r="M52" t="inlineStr">
        <x:is>
          <x:t xml:space="preserve">Audit/reference until promoted into a verified parser contract.</x:t>
        </x:is>
      </x:c>
      <x:c r="N52" t="inlineStr">
        <x:is>
          <x:t xml:space="preserve">REVIEW_AND_PROMOTE_OR_REJECT</x:t>
        </x:is>
      </x:c>
      <x:c r="O52" t="inlineStr">
        <x:is>
          <x:t xml:space="preserve">BUILD_OR_MAP_PARSER</x:t>
        </x:is>
      </x:c>
      <x:c r="P52" t="inlineStr">
        <x:is>
          <x:t xml:space="preserve">SOURCE_SCHEMA_REQUIRED</x:t>
        </x:is>
      </x:c>
      <x:c r="Q52" t="inlineStr">
        <x:is>
          <x:t xml:space="preserve">UNKNOWN</x:t>
        </x:is>
      </x:c>
      <x:c r="T52" t="inlineStr">
        <x:is>
          <x:t xml:space="preserve">NOT_LINKED</x:t>
        </x:is>
      </x:c>
      <x:c r="U52" t="inlineStr">
        <x:is>
          <x:t xml:space="preserve">NOT_A_GATE_DEPENDENCY</x:t>
        </x:is>
      </x:c>
      <x:c r="V52" t="inlineStr">
        <x:is>
          <x:t xml:space="preserve">https://www.nseindia.com/downloads/report.csv</x:t>
        </x:is>
      </x:c>
      <x:c r="W52" t="inlineStr">
        <x:is>
          <x:t xml:space="preserve">2026-07-17</x:t>
        </x:is>
      </x:c>
      <x:c r="X52" t="inlineStr">
        <x:is>
          <x:t xml:space="preserve">https://www.nseindia.com/downloads/report.csv</x:t>
        </x:is>
      </x:c>
      <x:c r="Y52" t="inlineStr">
        <x:is>
          <x:t xml:space="preserve">NO</x:t>
        </x:is>
      </x:c>
      <x:c r="Z52" t="inlineStr">
        <x:is>
          <x:t xml:space="preserve">Promoted from old CSV fragments so no link is lost during archive cleanup.</x:t>
        </x:is>
      </x:c>
      <x:c r="AA52" t="inlineStr">
        <x:is>
          <x:t xml:space="preserve">source_inventory_audit_0284bca370cd4f02a252afa4c00acb73.csv</x:t>
        </x:is>
      </x:c>
      <x:c r="AB52" t="n">
        <x:v>2</x:v>
      </x:c>
    </x:row>
    <x:row r="53">
      <x:c r="A53" t="inlineStr">
        <x:is>
          <x:t xml:space="preserve">FRAG_052</x:t>
        </x:is>
      </x:c>
      <x:c r="B53" t="inlineStr">
        <x:is>
          <x:t xml:space="preserve">FRAGMENT_ONLY_LINK</x:t>
        </x:is>
      </x:c>
      <x:c r="C53" t="inlineStr">
        <x:is>
          <x:t xml:space="preserve">https://www.nseindia.com/reports/example-table</x:t>
        </x:is>
      </x:c>
      <x:c r="D53" t="inlineStr">
        <x:is>
          <x:t xml:space="preserve">TEST_OR_PLACEHOLDER</x:t>
        </x:is>
      </x:c>
      <x:c r="F53" t="inlineStr">
        <x:is>
          <x:t xml:space="preserve">[]</x:t>
        </x:is>
      </x:c>
      <x:c r="G53" t="inlineStr">
        <x:is>
          <x:t xml:space="preserve">PLACEHOLDER_NOT_MARKET_SOURCE</x:t>
        </x:is>
      </x:c>
      <x:c r="H53" t="inlineStr">
        <x:is>
          <x:t xml:space="preserve">Found in old report fragments but missing from current inventory; review before scanner use.</x:t>
        </x:is>
      </x:c>
      <x:c r="I53" t="inlineStr">
        <x:is>
          <x:t xml:space="preserve">HTML_STRUCTURED_CANDIDATE</x:t>
        </x:is>
      </x:c>
      <x:c r="J53" t="n">
        <x:v>200</x:v>
      </x:c>
      <x:c r="K53" t="inlineStr">
        <x:is>
          <x:t xml:space="preserve">https://www.nseindia.com/reports/example-table</x:t>
        </x:is>
      </x:c>
      <x:c r="M53" t="inlineStr">
        <x:is>
          <x:t xml:space="preserve">Audit/reference until promoted into a verified parser contract.</x:t>
        </x:is>
      </x:c>
      <x:c r="N53" t="inlineStr">
        <x:is>
          <x:t xml:space="preserve">IGNORE_TEST_PLACEHOLDER_OR_REMOVE_AFTER_REVIEW</x:t>
        </x:is>
      </x:c>
      <x:c r="O53" t="inlineStr">
        <x:is>
          <x:t xml:space="preserve">SOURCE_SCHEMA_REQUIRED</x:t>
        </x:is>
      </x:c>
      <x:c r="P53" t="inlineStr">
        <x:is>
          <x:t xml:space="preserve">SOURCE_SCHEMA_REQUIRED</x:t>
        </x:is>
      </x:c>
      <x:c r="Q53" t="inlineStr">
        <x:is>
          <x:t xml:space="preserve">UNKNOWN</x:t>
        </x:is>
      </x:c>
      <x:c r="T53" t="inlineStr">
        <x:is>
          <x:t xml:space="preserve">NOT_LINKED</x:t>
        </x:is>
      </x:c>
      <x:c r="U53" t="inlineStr">
        <x:is>
          <x:t xml:space="preserve">NOT_A_GATE_DEPENDENCY</x:t>
        </x:is>
      </x:c>
      <x:c r="V53" t="inlineStr">
        <x:is>
          <x:t xml:space="preserve">https://www.nseindia.com/reports/example-table</x:t>
        </x:is>
      </x:c>
      <x:c r="W53" t="inlineStr">
        <x:is>
          <x:t xml:space="preserve">2026-07-17</x:t>
        </x:is>
      </x:c>
      <x:c r="X53" t="inlineStr">
        <x:is>
          <x:t xml:space="preserve">https://www.nseindia.com/reports/example-table</x:t>
        </x:is>
      </x:c>
      <x:c r="Y53" t="inlineStr">
        <x:is>
          <x:t xml:space="preserve">YES</x:t>
        </x:is>
      </x:c>
      <x:c r="Z53" t="inlineStr">
        <x:is>
          <x:t xml:space="preserve">Promoted from old CSV fragments so no link is lost during archive cleanup.</x:t>
        </x:is>
      </x:c>
      <x:c r="AA53" t="inlineStr">
        <x:is>
          <x:t xml:space="preserve">source_inventory_audit_02efa121d44d478ba910d082829bb920.csv</x:t>
        </x:is>
      </x:c>
      <x:c r="AB53" t="n">
        <x:v>2</x:v>
      </x:c>
    </x:row>
    <x:row r="54">
      <x:c r="A54" t="inlineStr">
        <x:is>
          <x:t xml:space="preserve">FRAG_053</x:t>
        </x:is>
      </x:c>
      <x:c r="B54" t="inlineStr">
        <x:is>
          <x:t xml:space="preserve">FRAGMENT_ONLY_LINK</x:t>
        </x:is>
      </x:c>
      <x:c r="C54" t="inlineStr">
        <x:is>
          <x:t xml:space="preserve">https://www.tradingview.com/script/example</x:t>
        </x:is>
      </x:c>
      <x:c r="D54" t="inlineStr">
        <x:is>
          <x:t xml:space="preserve">TEST_OR_PLACEHOLDER</x:t>
        </x:is>
      </x:c>
      <x:c r="F54" t="inlineStr">
        <x:is>
          <x:t xml:space="preserve">[]</x:t>
        </x:is>
      </x:c>
      <x:c r="G54" t="inlineStr">
        <x:is>
          <x:t xml:space="preserve">PLACEHOLDER_NOT_MARKET_SOURCE</x:t>
        </x:is>
      </x:c>
      <x:c r="H54" t="inlineStr">
        <x:is>
          <x:t xml:space="preserve">Found in old report fragments but missing from current inventory; review before scanner use.</x:t>
        </x:is>
      </x:c>
      <x:c r="I54" t="inlineStr">
        <x:is>
          <x:t xml:space="preserve">NOT_FETCHED</x:t>
        </x:is>
      </x:c>
      <x:c r="M54" t="inlineStr">
        <x:is>
          <x:t xml:space="preserve">Audit/reference until promoted into a verified parser contract.</x:t>
        </x:is>
      </x:c>
      <x:c r="N54" t="inlineStr">
        <x:is>
          <x:t xml:space="preserve">IGNORE_TEST_PLACEHOLDER_OR_REMOVE_AFTER_REVIEW</x:t>
        </x:is>
      </x:c>
      <x:c r="O54" t="inlineStr">
        <x:is>
          <x:t xml:space="preserve">REFERENCE_ONLY</x:t>
        </x:is>
      </x:c>
      <x:c r="P54" t="inlineStr">
        <x:is>
          <x:t xml:space="preserve">NOT_EVALUATED</x:t>
        </x:is>
      </x:c>
      <x:c r="Q54" t="inlineStr">
        <x:is>
          <x:t xml:space="preserve">UNKNOWN</x:t>
        </x:is>
      </x:c>
      <x:c r="T54" t="inlineStr">
        <x:is>
          <x:t xml:space="preserve">NOT_LINKED</x:t>
        </x:is>
      </x:c>
      <x:c r="U54" t="inlineStr">
        <x:is>
          <x:t xml:space="preserve">NOT_A_GATE_DEPENDENCY</x:t>
        </x:is>
      </x:c>
      <x:c r="W54" t="inlineStr">
        <x:is>
          <x:t xml:space="preserve">2026-07-17</x:t>
        </x:is>
      </x:c>
      <x:c r="X54" t="inlineStr">
        <x:is>
          <x:t xml:space="preserve">https://www.tradingview.com/script/example</x:t>
        </x:is>
      </x:c>
      <x:c r="Y54" t="inlineStr">
        <x:is>
          <x:t xml:space="preserve">YES</x:t>
        </x:is>
      </x:c>
      <x:c r="Z54" t="inlineStr">
        <x:is>
          <x:t xml:space="preserve">Promoted from old CSV fragments so no link is lost during archive cleanup.</x:t>
        </x:is>
      </x:c>
      <x:c r="AA54" t="inlineStr">
        <x:is>
          <x:t xml:space="preserve">source_inventory_audit_031597dadd8949bc945c8a8adf2e1194.csv</x:t>
        </x:is>
      </x:c>
      <x:c r="AB54" t="n">
        <x:v>4</x:v>
      </x:c>
    </x:row>
    <x:row r="55">
      <x:c r="A55" t="inlineStr">
        <x:is>
          <x:t xml:space="preserve">FRAG_054</x:t>
        </x:is>
      </x:c>
      <x:c r="B55" t="inlineStr">
        <x:is>
          <x:t xml:space="preserve">FRAGMENT_ONLY_LINK</x:t>
        </x:is>
      </x:c>
      <x:c r="C55" t="inlineStr">
        <x:is>
          <x:t xml:space="preserve">https://api.bseindia.com/example</x:t>
        </x:is>
      </x:c>
      <x:c r="D55" t="inlineStr">
        <x:is>
          <x:t xml:space="preserve">TEST_OR_PLACEHOLDER</x:t>
        </x:is>
      </x:c>
      <x:c r="F55" t="inlineStr">
        <x:is>
          <x:t xml:space="preserve">[]</x:t>
        </x:is>
      </x:c>
      <x:c r="G55" t="inlineStr">
        <x:is>
          <x:t xml:space="preserve">PLACEHOLDER_NOT_MARKET_SOURCE</x:t>
        </x:is>
      </x:c>
      <x:c r="H55" t="inlineStr">
        <x:is>
          <x:t xml:space="preserve">Found in old report fragments but missing from current inventory; review before scanner use.</x:t>
        </x:is>
      </x:c>
      <x:c r="I55" t="inlineStr">
        <x:is>
          <x:t xml:space="preserve">JSON_ARTIFACT_CANDIDATE</x:t>
        </x:is>
      </x:c>
      <x:c r="J55" t="n">
        <x:v>200</x:v>
      </x:c>
      <x:c r="K55" t="inlineStr">
        <x:is>
          <x:t xml:space="preserve">https://api.bseindia.com/example</x:t>
        </x:is>
      </x:c>
      <x:c r="M55" t="inlineStr">
        <x:is>
          <x:t xml:space="preserve">Audit/reference until promoted into a verified parser contract.</x:t>
        </x:is>
      </x:c>
      <x:c r="N55" t="inlineStr">
        <x:is>
          <x:t xml:space="preserve">IGNORE_TEST_PLACEHOLDER_OR_REMOVE_AFTER_REVIEW</x:t>
        </x:is>
      </x:c>
      <x:c r="O55" t="inlineStr">
        <x:is>
          <x:t xml:space="preserve">BUILD_OR_MAP_PARSER</x:t>
        </x:is>
      </x:c>
      <x:c r="P55" t="inlineStr">
        <x:is>
          <x:t xml:space="preserve">SOURCE_SCHEMA_REQUIRED</x:t>
        </x:is>
      </x:c>
      <x:c r="Q55" t="inlineStr">
        <x:is>
          <x:t xml:space="preserve">UNKNOWN</x:t>
        </x:is>
      </x:c>
      <x:c r="T55" t="inlineStr">
        <x:is>
          <x:t xml:space="preserve">NOT_LINKED</x:t>
        </x:is>
      </x:c>
      <x:c r="U55" t="inlineStr">
        <x:is>
          <x:t xml:space="preserve">NOT_A_GATE_DEPENDENCY</x:t>
        </x:is>
      </x:c>
      <x:c r="V55" t="inlineStr">
        <x:is>
          <x:t xml:space="preserve">https://api.bseindia.com/example</x:t>
        </x:is>
      </x:c>
      <x:c r="W55" t="inlineStr">
        <x:is>
          <x:t xml:space="preserve">2026-07-17</x:t>
        </x:is>
      </x:c>
      <x:c r="X55" t="inlineStr">
        <x:is>
          <x:t xml:space="preserve">https://api.bseindia.com/example</x:t>
        </x:is>
      </x:c>
      <x:c r="Y55" t="inlineStr">
        <x:is>
          <x:t xml:space="preserve">YES</x:t>
        </x:is>
      </x:c>
      <x:c r="Z55" t="inlineStr">
        <x:is>
          <x:t xml:space="preserve">Promoted from old CSV fragments so no link is lost during archive cleanup.</x:t>
        </x:is>
      </x:c>
      <x:c r="AA55" t="inlineStr">
        <x:is>
          <x:t xml:space="preserve">source_inventory_audit_0bcd2f65c5464876bad7417b6686bf1e.csv</x:t>
        </x:is>
      </x:c>
      <x:c r="AB55" t="n">
        <x:v>2</x:v>
      </x:c>
    </x:row>
    <x:row r="56">
      <x:c r="A56" t="inlineStr">
        <x:is>
          <x:t xml:space="preserve">FRAG_055</x:t>
        </x:is>
      </x:c>
      <x:c r="B56" t="inlineStr">
        <x:is>
          <x:t xml:space="preserve">FRAGMENT_ONLY_LINK</x:t>
        </x:is>
      </x:c>
      <x:c r="C56" t="inlineStr">
        <x:is>
          <x:t xml:space="preserve">https://portal.amfiindia.com/DownloadSchemeData.aspx?mf=0</x:t>
        </x:is>
      </x:c>
      <x:c r="D56" t="inlineStr">
        <x:is>
          <x:t xml:space="preserve">OFFICIAL_OR_PRIMARY</x:t>
        </x:is>
      </x:c>
      <x:c r="F56" t="inlineStr">
        <x:is>
          <x:t xml:space="preserve">["amfi_monthly_portfolio"]</x:t>
        </x:is>
      </x:c>
      <x:c r="G56" t="inlineStr">
        <x:is>
          <x:t xml:space="preserve">FRAGMENT_ONLY_DISCOVERED</x:t>
        </x:is>
      </x:c>
      <x:c r="H56" t="inlineStr">
        <x:is>
          <x:t xml:space="preserve">Found in old report fragments but missing from current inventory; review before scanner use.</x:t>
        </x:is>
      </x:c>
      <x:c r="I56" t="inlineStr">
        <x:is>
          <x:t xml:space="preserve">HTTP_ERROR</x:t>
        </x:is>
      </x:c>
      <x:c r="J56" t="n">
        <x:v>404</x:v>
      </x:c>
      <x:c r="K56" t="inlineStr">
        <x:is>
          <x:t xml:space="preserve">https://portal.amfiindia.com/DownloadSchemeData.aspx?mf=0</x:t>
        </x:is>
      </x:c>
      <x:c r="M56" t="inlineStr">
        <x:is>
          <x:t xml:space="preserve">Audit/reference until promoted into a verified parser contract.</x:t>
        </x:is>
      </x:c>
      <x:c r="N56" t="inlineStr">
        <x:is>
          <x:t xml:space="preserve">REVIEW_AND_PROMOTE_OR_REJECT</x:t>
        </x:is>
      </x:c>
      <x:c r="O56" t="inlineStr">
        <x:is>
          <x:t xml:space="preserve">BLOCKED_UNVERIFIED</x:t>
        </x:is>
      </x:c>
      <x:c r="P56" t="inlineStr">
        <x:is>
          <x:t xml:space="preserve">NOT_NORMALIZABLE</x:t>
        </x:is>
      </x:c>
      <x:c r="Q56" t="inlineStr">
        <x:is>
          <x:t xml:space="preserve">UNKNOWN</x:t>
        </x:is>
      </x:c>
      <x:c r="T56" t="inlineStr">
        <x:is>
          <x:t xml:space="preserve">NOT_LINKED</x:t>
        </x:is>
      </x:c>
      <x:c r="U56" t="inlineStr">
        <x:is>
          <x:t xml:space="preserve">NOT_A_GATE_DEPENDENCY</x:t>
        </x:is>
      </x:c>
      <x:c r="V56" t="inlineStr">
        <x:is>
          <x:t xml:space="preserve">https://portal.amfiindia.com/DownloadSchemeData.aspx?mf=0</x:t>
        </x:is>
      </x:c>
      <x:c r="W56" t="inlineStr">
        <x:is>
          <x:t xml:space="preserve">2026-07-17</x:t>
        </x:is>
      </x:c>
      <x:c r="X56" t="inlineStr">
        <x:is>
          <x:t xml:space="preserve">https://portal.amfiindia.com/DownloadSchemeData.aspx?mf=0</x:t>
        </x:is>
      </x:c>
      <x:c r="Y56" t="inlineStr">
        <x:is>
          <x:t xml:space="preserve">NO</x:t>
        </x:is>
      </x:c>
      <x:c r="Z56" t="inlineStr">
        <x:is>
          <x:t xml:space="preserve">Promoted from old CSV fragments so no link is lost during archive cleanup.</x:t>
        </x:is>
      </x:c>
      <x:c r="AA56" t="inlineStr">
        <x:is>
          <x:t xml:space="preserve">source_inventory_audit_11943b89801e4c798ee202240d25e4a9.csv</x:t>
        </x:is>
      </x:c>
      <x:c r="AB56" t="n">
        <x:v>57</x:v>
      </x:c>
    </x:row>
    <x:row r="57">
      <x:c r="A57" t="inlineStr">
        <x:is>
          <x:t xml:space="preserve">FRAG_056</x:t>
        </x:is>
      </x:c>
      <x:c r="B57" t="inlineStr">
        <x:is>
          <x:t xml:space="preserve">FRAGMENT_ONLY_LINK</x:t>
        </x:is>
      </x:c>
      <x:c r="C57" t="inlineStr">
        <x:is>
          <x:t xml:space="preserve">https://www.nseindia.com/companies-listing/corporate-filings-shareholding-pattern</x:t>
        </x:is>
      </x:c>
      <x:c r="D57" t="inlineStr">
        <x:is>
          <x:t xml:space="preserve">OFFICIAL_OR_PRIMARY</x:t>
        </x:is>
      </x:c>
      <x:c r="F57" t="inlineStr">
        <x:is>
          <x:t xml:space="preserve">[]</x:t>
        </x:is>
      </x:c>
      <x:c r="G57" t="inlineStr">
        <x:is>
          <x:t xml:space="preserve">FRAGMENT_ONLY_DISCOVERED</x:t>
        </x:is>
      </x:c>
      <x:c r="H57" t="inlineStr">
        <x:is>
          <x:t xml:space="preserve">Found in old report fragments but missing from current inventory; review before scanner use.</x:t>
        </x:is>
      </x:c>
      <x:c r="I57" t="inlineStr">
        <x:is>
          <x:t xml:space="preserve">NOT_FETCHED</x:t>
        </x:is>
      </x:c>
      <x:c r="M57" t="inlineStr">
        <x:is>
          <x:t xml:space="preserve">Audit/reference until promoted into a verified parser contract.</x:t>
        </x:is>
      </x:c>
      <x:c r="N57" t="inlineStr">
        <x:is>
          <x:t xml:space="preserve">REVIEW_AND_PROMOTE_OR_REJECT</x:t>
        </x:is>
      </x:c>
      <x:c r="O57" t="inlineStr">
        <x:is>
          <x:t xml:space="preserve">AUDIT_PENDING</x:t>
        </x:is>
      </x:c>
      <x:c r="P57" t="inlineStr">
        <x:is>
          <x:t xml:space="preserve">NOT_EVALUATED</x:t>
        </x:is>
      </x:c>
      <x:c r="Q57" t="inlineStr">
        <x:is>
          <x:t xml:space="preserve">UNKNOWN</x:t>
        </x:is>
      </x:c>
      <x:c r="T57" t="inlineStr">
        <x:is>
          <x:t xml:space="preserve">NOT_LINKED</x:t>
        </x:is>
      </x:c>
      <x:c r="U57" t="inlineStr">
        <x:is>
          <x:t xml:space="preserve">NOT_A_GATE_DEPENDENCY</x:t>
        </x:is>
      </x:c>
      <x:c r="W57" t="inlineStr">
        <x:is>
          <x:t xml:space="preserve">2026-07-17</x:t>
        </x:is>
      </x:c>
      <x:c r="X57" t="inlineStr">
        <x:is>
          <x:t xml:space="preserve">https://www.nseindia.com/companies-listing/corporate-filings-shareholding-pattern</x:t>
        </x:is>
      </x:c>
      <x:c r="Y57" t="inlineStr">
        <x:is>
          <x:t xml:space="preserve">NO</x:t>
        </x:is>
      </x:c>
      <x:c r="Z57" t="inlineStr">
        <x:is>
          <x:t xml:space="preserve">Promoted from old CSV fragments so no link is lost during archive cleanup.</x:t>
        </x:is>
      </x:c>
      <x:c r="AA57" t="inlineStr">
        <x:is>
          <x:t xml:space="preserve">source_inventory_audit_11943b89801e4c798ee202240d25e4a9.csv</x:t>
        </x:is>
      </x:c>
      <x:c r="AB57" t="n">
        <x:v>152</x:v>
      </x:c>
    </x:row>
    <x:row r="58">
      <x:c r="A58" t="inlineStr">
        <x:is>
          <x:t xml:space="preserve">FRAG_057</x:t>
        </x:is>
      </x:c>
      <x:c r="B58" t="inlineStr">
        <x:is>
          <x:t xml:space="preserve">FRAGMENT_ONLY_LINK</x:t>
        </x:is>
      </x:c>
      <x:c r="C58" t="inlineStr">
        <x:is>
          <x:t xml:space="preserve">https://www.bseindia.com/downloads1/FAQ_Block_Deal.zip</x:t>
        </x:is>
      </x:c>
      <x:c r="D58" t="inlineStr">
        <x:is>
          <x:t xml:space="preserve">OFFICIAL_OR_PRIMARY</x:t>
        </x:is>
      </x:c>
      <x:c r="F58" t="inlineStr">
        <x:is>
          <x:t xml:space="preserve">[]</x:t>
        </x:is>
      </x:c>
      <x:c r="G58" t="inlineStr">
        <x:is>
          <x:t xml:space="preserve">FRAGMENT_ONLY_DISCOVERED</x:t>
        </x:is>
      </x:c>
      <x:c r="H58" t="inlineStr">
        <x:is>
          <x:t xml:space="preserve">Found in old report fragments but missing from current inventory; review before scanner use.</x:t>
        </x:is>
      </x:c>
      <x:c r="I58" t="inlineStr">
        <x:is>
          <x:t xml:space="preserve">BINARY_ARTIFACT_CANDIDATE</x:t>
        </x:is>
      </x:c>
      <x:c r="J58" t="n">
        <x:v>200</x:v>
      </x:c>
      <x:c r="K58" t="inlineStr">
        <x:is>
          <x:t xml:space="preserve">https://www.bseindia.com/downloads1/FAQ_Block_Deal.zip</x:t>
        </x:is>
      </x:c>
      <x:c r="M58" t="inlineStr">
        <x:is>
          <x:t xml:space="preserve">Audit/reference until promoted into a verified parser contract.</x:t>
        </x:is>
      </x:c>
      <x:c r="N58" t="inlineStr">
        <x:is>
          <x:t xml:space="preserve">REVIEW_AND_PROMOTE_OR_REJECT</x:t>
        </x:is>
      </x:c>
      <x:c r="O58" t="inlineStr">
        <x:is>
          <x:t xml:space="preserve">BUILD_OR_MAP_PARSER</x:t>
        </x:is>
      </x:c>
      <x:c r="P58" t="inlineStr">
        <x:is>
          <x:t xml:space="preserve">SOURCE_SCHEMA_REQUIRED</x:t>
        </x:is>
      </x:c>
      <x:c r="Q58" t="inlineStr">
        <x:is>
          <x:t xml:space="preserve">UNKNOWN</x:t>
        </x:is>
      </x:c>
      <x:c r="T58" t="inlineStr">
        <x:is>
          <x:t xml:space="preserve">NOT_LINKED</x:t>
        </x:is>
      </x:c>
      <x:c r="U58" t="inlineStr">
        <x:is>
          <x:t xml:space="preserve">NOT_A_GATE_DEPENDENCY</x:t>
        </x:is>
      </x:c>
      <x:c r="V58" t="inlineStr">
        <x:is>
          <x:t xml:space="preserve">https://www.bseindia.com/downloads1/FAQ_Block_Deal.zip</x:t>
        </x:is>
      </x:c>
      <x:c r="W58" t="inlineStr">
        <x:is>
          <x:t xml:space="preserve">2026-07-17</x:t>
        </x:is>
      </x:c>
      <x:c r="X58" t="inlineStr">
        <x:is>
          <x:t xml:space="preserve">https://www.bseindia.com/downloads1/FAQ_Block_Deal.zip</x:t>
        </x:is>
      </x:c>
      <x:c r="Y58" t="inlineStr">
        <x:is>
          <x:t xml:space="preserve">NO</x:t>
        </x:is>
      </x:c>
      <x:c r="Z58" t="inlineStr">
        <x:is>
          <x:t xml:space="preserve">Promoted from old CSV fragments so no link is lost during archive cleanup.</x:t>
        </x:is>
      </x:c>
      <x:c r="AA58" t="inlineStr">
        <x:is>
          <x:t xml:space="preserve">source_inventory_audit_302f772208654b9da814971ef9bf3cf2.csv</x:t>
        </x:is>
      </x:c>
      <x:c r="AB58" t="n">
        <x:v>9</x:v>
      </x:c>
    </x:row>
    <x:row r="59">
      <x:c r="A59" t="inlineStr">
        <x:is>
          <x:t xml:space="preserve">FRAG_058</x:t>
        </x:is>
      </x:c>
      <x:c r="B59" t="inlineStr">
        <x:is>
          <x:t xml:space="preserve">FRAGMENT_ONLY_LINK</x:t>
        </x:is>
      </x:c>
      <x:c r="C59" t="inlineStr">
        <x:is>
          <x:t xml:space="preserve">https://www.eia.gov/outlooks/steo/xls/Fig42.xlsx</x:t>
        </x:is>
      </x:c>
      <x:c r="D59" t="inlineStr">
        <x:is>
          <x:t xml:space="preserve">OFFICIAL_OR_PRIMARY</x:t>
        </x:is>
      </x:c>
      <x:c r="F59" t="inlineStr">
        <x:is>
          <x:t xml:space="preserve">[]</x:t>
        </x:is>
      </x:c>
      <x:c r="G59" t="inlineStr">
        <x:is>
          <x:t xml:space="preserve">FRAGMENT_ONLY_DISCOVERED</x:t>
        </x:is>
      </x:c>
      <x:c r="H59" t="inlineStr">
        <x:is>
          <x:t xml:space="preserve">Found in old report fragments but missing from current inventory; review before scanner use.</x:t>
        </x:is>
      </x:c>
      <x:c r="I59" t="inlineStr">
        <x:is>
          <x:t xml:space="preserve">BINARY_ARTIFACT_CANDIDATE</x:t>
        </x:is>
      </x:c>
      <x:c r="J59" t="n">
        <x:v>200</x:v>
      </x:c>
      <x:c r="K59" t="inlineStr">
        <x:is>
          <x:t xml:space="preserve">https://www.eia.gov/outlooks/steo/xls/Fig42.xlsx</x:t>
        </x:is>
      </x:c>
      <x:c r="M59" t="inlineStr">
        <x:is>
          <x:t xml:space="preserve">Audit/reference until promoted into a verified parser contract.</x:t>
        </x:is>
      </x:c>
      <x:c r="N59" t="inlineStr">
        <x:is>
          <x:t xml:space="preserve">REVIEW_AND_PROMOTE_OR_REJECT</x:t>
        </x:is>
      </x:c>
      <x:c r="O59" t="inlineStr">
        <x:is>
          <x:t xml:space="preserve">BUILD_OR_MAP_PARSER</x:t>
        </x:is>
      </x:c>
      <x:c r="P59" t="inlineStr">
        <x:is>
          <x:t xml:space="preserve">SOURCE_SCHEMA_REQUIRED</x:t>
        </x:is>
      </x:c>
      <x:c r="Q59" t="inlineStr">
        <x:is>
          <x:t xml:space="preserve">UNKNOWN</x:t>
        </x:is>
      </x:c>
      <x:c r="T59" t="inlineStr">
        <x:is>
          <x:t xml:space="preserve">NOT_LINKED</x:t>
        </x:is>
      </x:c>
      <x:c r="U59" t="inlineStr">
        <x:is>
          <x:t xml:space="preserve">NOT_A_GATE_DEPENDENCY</x:t>
        </x:is>
      </x:c>
      <x:c r="V59" t="inlineStr">
        <x:is>
          <x:t xml:space="preserve">https://www.eia.gov/outlooks/steo/xls/Fig42.xlsx</x:t>
        </x:is>
      </x:c>
      <x:c r="W59" t="inlineStr">
        <x:is>
          <x:t xml:space="preserve">2026-07-17</x:t>
        </x:is>
      </x:c>
      <x:c r="X59" t="inlineStr">
        <x:is>
          <x:t xml:space="preserve">https://www.eia.gov/outlooks/steo/xls/Fig42.xlsx</x:t>
        </x:is>
      </x:c>
      <x:c r="Y59" t="inlineStr">
        <x:is>
          <x:t xml:space="preserve">NO</x:t>
        </x:is>
      </x:c>
      <x:c r="Z59" t="inlineStr">
        <x:is>
          <x:t xml:space="preserve">Promoted from old CSV fragments so no link is lost during archive cleanup.</x:t>
        </x:is>
      </x:c>
      <x:c r="AA59" t="inlineStr">
        <x:is>
          <x:t xml:space="preserve">source_inventory_audit_302f772208654b9da814971ef9bf3cf2.csv</x:t>
        </x:is>
      </x:c>
      <x:c r="AB59" t="n">
        <x:v>97</x:v>
      </x:c>
    </x:row>
    <x:row r="60">
      <x:c r="A60" t="inlineStr">
        <x:is>
          <x:t xml:space="preserve">FRAG_059</x:t>
        </x:is>
      </x:c>
      <x:c r="B60" t="inlineStr">
        <x:is>
          <x:t xml:space="preserve">FRAGMENT_ONLY_LINK</x:t>
        </x:is>
      </x:c>
      <x:c r="C60" t="inlineStr">
        <x:is>
          <x:t xml:space="preserve">https://www.fpi.nsdl.co.in/web/data/Circulars_2015_0006.zip</x:t>
        </x:is>
      </x:c>
      <x:c r="D60" t="inlineStr">
        <x:is>
          <x:t xml:space="preserve">OFFICIAL_OR_PRIMARY</x:t>
        </x:is>
      </x:c>
      <x:c r="F60" t="inlineStr">
        <x:is>
          <x:t xml:space="preserve">[]</x:t>
        </x:is>
      </x:c>
      <x:c r="G60" t="inlineStr">
        <x:is>
          <x:t xml:space="preserve">FRAGMENT_ONLY_DISCOVERED</x:t>
        </x:is>
      </x:c>
      <x:c r="H60" t="inlineStr">
        <x:is>
          <x:t xml:space="preserve">Found in old report fragments but missing from current inventory; review before scanner use.</x:t>
        </x:is>
      </x:c>
      <x:c r="I60" t="inlineStr">
        <x:is>
          <x:t xml:space="preserve">BINARY_ARTIFACT_CANDIDATE</x:t>
        </x:is>
      </x:c>
      <x:c r="J60" t="n">
        <x:v>200</x:v>
      </x:c>
      <x:c r="K60" t="inlineStr">
        <x:is>
          <x:t xml:space="preserve">https://www.fpi.nsdl.co.in/web/data/Circulars_2015_0006.zip</x:t>
        </x:is>
      </x:c>
      <x:c r="M60" t="inlineStr">
        <x:is>
          <x:t xml:space="preserve">Audit/reference until promoted into a verified parser contract.</x:t>
        </x:is>
      </x:c>
      <x:c r="N60" t="inlineStr">
        <x:is>
          <x:t xml:space="preserve">REVIEW_AND_PROMOTE_OR_REJECT</x:t>
        </x:is>
      </x:c>
      <x:c r="O60" t="inlineStr">
        <x:is>
          <x:t xml:space="preserve">BUILD_OR_MAP_PARSER</x:t>
        </x:is>
      </x:c>
      <x:c r="P60" t="inlineStr">
        <x:is>
          <x:t xml:space="preserve">SOURCE_SCHEMA_REQUIRED</x:t>
        </x:is>
      </x:c>
      <x:c r="Q60" t="inlineStr">
        <x:is>
          <x:t xml:space="preserve">UNKNOWN</x:t>
        </x:is>
      </x:c>
      <x:c r="T60" t="inlineStr">
        <x:is>
          <x:t xml:space="preserve">NOT_LINKED</x:t>
        </x:is>
      </x:c>
      <x:c r="U60" t="inlineStr">
        <x:is>
          <x:t xml:space="preserve">NOT_A_GATE_DEPENDENCY</x:t>
        </x:is>
      </x:c>
      <x:c r="V60" t="inlineStr">
        <x:is>
          <x:t xml:space="preserve">https://www.fpi.nsdl.co.in/web/data/Circulars_2015_0006.zip</x:t>
        </x:is>
      </x:c>
      <x:c r="W60" t="inlineStr">
        <x:is>
          <x:t xml:space="preserve">2026-07-17</x:t>
        </x:is>
      </x:c>
      <x:c r="X60" t="inlineStr">
        <x:is>
          <x:t xml:space="preserve">https://www.fpi.nsdl.co.in/web/data/Circulars_2015_0006.zip</x:t>
        </x:is>
      </x:c>
      <x:c r="Y60" t="inlineStr">
        <x:is>
          <x:t xml:space="preserve">NO</x:t>
        </x:is>
      </x:c>
      <x:c r="Z60" t="inlineStr">
        <x:is>
          <x:t xml:space="preserve">Promoted from old CSV fragments so no link is lost during archive cleanup.</x:t>
        </x:is>
      </x:c>
      <x:c r="AA60" t="inlineStr">
        <x:is>
          <x:t xml:space="preserve">source_inventory_audit_302f772208654b9da814971ef9bf3cf2.csv</x:t>
        </x:is>
      </x:c>
      <x:c r="AB60" t="n">
        <x:v>100</x:v>
      </x:c>
    </x:row>
    <x:row r="61">
      <x:c r="A61" t="inlineStr">
        <x:is>
          <x:t xml:space="preserve">FRAG_060</x:t>
        </x:is>
      </x:c>
      <x:c r="B61" t="inlineStr">
        <x:is>
          <x:t xml:space="preserve">FRAGMENT_ONLY_LINK</x:t>
        </x:is>
      </x:c>
      <x:c r="C61" t="inlineStr">
        <x:is>
          <x:t xml:space="preserve">https://www.cmegroup.com/rulebook/files/service-providers.xls</x:t>
        </x:is>
      </x:c>
      <x:c r="D61" t="inlineStr">
        <x:is>
          <x:t xml:space="preserve">OFFICIAL_OR_PRIMARY</x:t>
        </x:is>
      </x:c>
      <x:c r="F61" t="inlineStr">
        <x:is>
          <x:t xml:space="preserve">[]</x:t>
        </x:is>
      </x:c>
      <x:c r="G61" t="inlineStr">
        <x:is>
          <x:t xml:space="preserve">FRAGMENT_ONLY_DISCOVERED</x:t>
        </x:is>
      </x:c>
      <x:c r="H61" t="inlineStr">
        <x:is>
          <x:t xml:space="preserve">Found in old report fragments but missing from current inventory; review before scanner use.</x:t>
        </x:is>
      </x:c>
      <x:c r="I61" t="inlineStr">
        <x:is>
          <x:t xml:space="preserve">BINARY_ARTIFACT_CANDIDATE</x:t>
        </x:is>
      </x:c>
      <x:c r="J61" t="n">
        <x:v>200</x:v>
      </x:c>
      <x:c r="K61" t="inlineStr">
        <x:is>
          <x:t xml:space="preserve">https://www.cmegroup.com/rulebook/files/service-providers.xls</x:t>
        </x:is>
      </x:c>
      <x:c r="M61" t="inlineStr">
        <x:is>
          <x:t xml:space="preserve">Audit/reference until promoted into a verified parser contract.</x:t>
        </x:is>
      </x:c>
      <x:c r="N61" t="inlineStr">
        <x:is>
          <x:t xml:space="preserve">REVIEW_AND_PROMOTE_OR_REJECT</x:t>
        </x:is>
      </x:c>
      <x:c r="O61" t="inlineStr">
        <x:is>
          <x:t xml:space="preserve">BUILD_OR_MAP_PARSER</x:t>
        </x:is>
      </x:c>
      <x:c r="P61" t="inlineStr">
        <x:is>
          <x:t xml:space="preserve">SOURCE_SCHEMA_REQUIRED</x:t>
        </x:is>
      </x:c>
      <x:c r="Q61" t="inlineStr">
        <x:is>
          <x:t xml:space="preserve">UNKNOWN</x:t>
        </x:is>
      </x:c>
      <x:c r="T61" t="inlineStr">
        <x:is>
          <x:t xml:space="preserve">NOT_LINKED</x:t>
        </x:is>
      </x:c>
      <x:c r="U61" t="inlineStr">
        <x:is>
          <x:t xml:space="preserve">NOT_A_GATE_DEPENDENCY</x:t>
        </x:is>
      </x:c>
      <x:c r="V61" t="inlineStr">
        <x:is>
          <x:t xml:space="preserve">https://www.cmegroup.com/rulebook/files/service-providers.xls</x:t>
        </x:is>
      </x:c>
      <x:c r="W61" t="inlineStr">
        <x:is>
          <x:t xml:space="preserve">2026-07-17</x:t>
        </x:is>
      </x:c>
      <x:c r="X61" t="inlineStr">
        <x:is>
          <x:t xml:space="preserve">https://www.cmegroup.com/rulebook/files/service-providers.xls</x:t>
        </x:is>
      </x:c>
      <x:c r="Y61" t="inlineStr">
        <x:is>
          <x:t xml:space="preserve">NO</x:t>
        </x:is>
      </x:c>
      <x:c r="Z61" t="inlineStr">
        <x:is>
          <x:t xml:space="preserve">Promoted from old CSV fragments so no link is lost during archive cleanup.</x:t>
        </x:is>
      </x:c>
      <x:c r="AA61" t="inlineStr">
        <x:is>
          <x:t xml:space="preserve">source_inventory_audit_36a3a0c9d39b45ae9d60668831636d96.csv</x:t>
        </x:is>
      </x:c>
      <x:c r="AB61" t="n">
        <x:v>51</x:v>
      </x:c>
    </x:row>
    <x:row r="62">
      <x:c r="A62" t="inlineStr">
        <x:is>
          <x:t xml:space="preserve">FRAG_061</x:t>
        </x:is>
      </x:c>
      <x:c r="B62" t="inlineStr">
        <x:is>
          <x:t xml:space="preserve">FRAGMENT_ONLY_LINK</x:t>
        </x:is>
      </x:c>
      <x:c r="C62" t="inlineStr">
        <x:is>
          <x:t xml:space="preserve">https://www.mcxindia.com/docs/default-source/default-document-library/list-of-fake-trading-apps_entities.xlsx?sfvrsn=6209e5b2_1</x:t>
        </x:is>
      </x:c>
      <x:c r="D62" t="inlineStr">
        <x:is>
          <x:t xml:space="preserve">OFFICIAL_OR_PRIMARY</x:t>
        </x:is>
      </x:c>
      <x:c r="F62" t="inlineStr">
        <x:is>
          <x:t xml:space="preserve">[]</x:t>
        </x:is>
      </x:c>
      <x:c r="G62" t="inlineStr">
        <x:is>
          <x:t xml:space="preserve">FRAGMENT_ONLY_DISCOVERED</x:t>
        </x:is>
      </x:c>
      <x:c r="H62" t="inlineStr">
        <x:is>
          <x:t xml:space="preserve">Found in old report fragments but missing from current inventory; review before scanner use.</x:t>
        </x:is>
      </x:c>
      <x:c r="I62" t="inlineStr">
        <x:is>
          <x:t xml:space="preserve">BINARY_ARTIFACT_CANDIDATE</x:t>
        </x:is>
      </x:c>
      <x:c r="J62" t="n">
        <x:v>200</x:v>
      </x:c>
      <x:c r="K62" t="inlineStr">
        <x:is>
          <x:t xml:space="preserve">https://www.mcxindia.com/docs/default-source/default-document-library/list-of-fake-trading-apps_entities.xlsx?sfvrsn=6209e5b2_1</x:t>
        </x:is>
      </x:c>
      <x:c r="M62" t="inlineStr">
        <x:is>
          <x:t xml:space="preserve">Audit/reference until promoted into a verified parser contract.</x:t>
        </x:is>
      </x:c>
      <x:c r="N62" t="inlineStr">
        <x:is>
          <x:t xml:space="preserve">REVIEW_AND_PROMOTE_OR_REJECT</x:t>
        </x:is>
      </x:c>
      <x:c r="O62" t="inlineStr">
        <x:is>
          <x:t xml:space="preserve">BUILD_OR_MAP_PARSER</x:t>
        </x:is>
      </x:c>
      <x:c r="P62" t="inlineStr">
        <x:is>
          <x:t xml:space="preserve">SOURCE_SCHEMA_REQUIRED</x:t>
        </x:is>
      </x:c>
      <x:c r="Q62" t="inlineStr">
        <x:is>
          <x:t xml:space="preserve">UNKNOWN</x:t>
        </x:is>
      </x:c>
      <x:c r="T62" t="inlineStr">
        <x:is>
          <x:t xml:space="preserve">NOT_LINKED</x:t>
        </x:is>
      </x:c>
      <x:c r="U62" t="inlineStr">
        <x:is>
          <x:t xml:space="preserve">NOT_A_GATE_DEPENDENCY</x:t>
        </x:is>
      </x:c>
      <x:c r="V62" t="inlineStr">
        <x:is>
          <x:t xml:space="preserve">https://www.mcxindia.com/docs/default-source/default-document-library/list-of-fake-trading-apps_entities.xlsx?sfvrsn=6209e5b2_1</x:t>
        </x:is>
      </x:c>
      <x:c r="W62" t="inlineStr">
        <x:is>
          <x:t xml:space="preserve">2026-07-17</x:t>
        </x:is>
      </x:c>
      <x:c r="X62" t="inlineStr">
        <x:is>
          <x:t xml:space="preserve">https://www.mcxindia.com/docs/default-source/default-document-library/list-of-fake-trading-apps_entities.xlsx?sfvrsn=6209e5b2_1</x:t>
        </x:is>
      </x:c>
      <x:c r="Y62" t="inlineStr">
        <x:is>
          <x:t xml:space="preserve">NO</x:t>
        </x:is>
      </x:c>
      <x:c r="Z62" t="inlineStr">
        <x:is>
          <x:t xml:space="preserve">Promoted from old CSV fragments so no link is lost during archive cleanup.</x:t>
        </x:is>
      </x:c>
      <x:c r="AA62" t="inlineStr">
        <x:is>
          <x:t xml:space="preserve">source_inventory_audit_36a3a0c9d39b45ae9d60668831636d96.csv</x:t>
        </x:is>
      </x:c>
      <x:c r="AB62" t="n">
        <x:v>111</x:v>
      </x:c>
    </x:row>
    <x:row r="63">
      <x:c r="A63" t="inlineStr">
        <x:is>
          <x:t xml:space="preserve">FRAG_062</x:t>
        </x:is>
      </x:c>
      <x:c r="B63" t="inlineStr">
        <x:is>
          <x:t xml:space="preserve">FRAGMENT_ONLY_LINK</x:t>
        </x:is>
      </x:c>
      <x:c r="C63" t="inlineStr">
        <x:is>
          <x:t xml:space="preserve">https://www.msei.in/SX-Content/common/Corporate-Issuer-Services/List-of-companies-databas/List-of-companies-databas.xlsx</x:t>
        </x:is>
      </x:c>
      <x:c r="D63" t="inlineStr">
        <x:is>
          <x:t xml:space="preserve">OFFICIAL_OR_PRIMARY</x:t>
        </x:is>
      </x:c>
      <x:c r="F63" t="inlineStr">
        <x:is>
          <x:t xml:space="preserve">["msei_fii_dii"]</x:t>
        </x:is>
      </x:c>
      <x:c r="G63" t="inlineStr">
        <x:is>
          <x:t xml:space="preserve">FRAGMENT_ONLY_DISCOVERED</x:t>
        </x:is>
      </x:c>
      <x:c r="H63" t="inlineStr">
        <x:is>
          <x:t xml:space="preserve">Found in old report fragments but missing from current inventory; review before scanner use.</x:t>
        </x:is>
      </x:c>
      <x:c r="I63" t="inlineStr">
        <x:is>
          <x:t xml:space="preserve">BINARY_ARTIFACT_CANDIDATE</x:t>
        </x:is>
      </x:c>
      <x:c r="J63" t="n">
        <x:v>200</x:v>
      </x:c>
      <x:c r="K63" t="inlineStr">
        <x:is>
          <x:t xml:space="preserve">https://www.msei.in/SX-Content/common/Corporate-Issuer-Services/List-of-companies-databas/List-of-companies-databas.xlsx</x:t>
        </x:is>
      </x:c>
      <x:c r="M63" t="inlineStr">
        <x:is>
          <x:t xml:space="preserve">Audit/reference until promoted into a verified parser contract.</x:t>
        </x:is>
      </x:c>
      <x:c r="N63" t="inlineStr">
        <x:is>
          <x:t xml:space="preserve">REVIEW_AND_PROMOTE_OR_REJECT</x:t>
        </x:is>
      </x:c>
      <x:c r="O63" t="inlineStr">
        <x:is>
          <x:t xml:space="preserve">MAP_EXISTING_SOURCE</x:t>
        </x:is>
      </x:c>
      <x:c r="P63" t="inlineStr">
        <x:is>
          <x:t xml:space="preserve">MAPPED_PARSER_REVIEW</x:t>
        </x:is>
      </x:c>
      <x:c r="Q63" t="inlineStr">
        <x:is>
          <x:t xml:space="preserve">UNKNOWN</x:t>
        </x:is>
      </x:c>
      <x:c r="T63" t="inlineStr">
        <x:is>
          <x:t xml:space="preserve">NOT_LINKED</x:t>
        </x:is>
      </x:c>
      <x:c r="U63" t="inlineStr">
        <x:is>
          <x:t xml:space="preserve">NOT_A_GATE_DEPENDENCY</x:t>
        </x:is>
      </x:c>
      <x:c r="V63" t="inlineStr">
        <x:is>
          <x:t xml:space="preserve">https://www.msei.in/SX-Content/common/Corporate-Issuer-Services/List-of-companies-databas/List-of-companies-databas.xlsx</x:t>
        </x:is>
      </x:c>
      <x:c r="W63" t="inlineStr">
        <x:is>
          <x:t xml:space="preserve">2026-07-17</x:t>
        </x:is>
      </x:c>
      <x:c r="X63" t="inlineStr">
        <x:is>
          <x:t xml:space="preserve">https://www.msei.in/SX-Content/common/Corporate-Issuer-Services/List-of-companies-databas/List-of-companies-databas.xlsx</x:t>
        </x:is>
      </x:c>
      <x:c r="Y63" t="inlineStr">
        <x:is>
          <x:t xml:space="preserve">NO</x:t>
        </x:is>
      </x:c>
      <x:c r="Z63" t="inlineStr">
        <x:is>
          <x:t xml:space="preserve">Promoted from old CSV fragments so no link is lost during archive cleanup.</x:t>
        </x:is>
      </x:c>
      <x:c r="AA63" t="inlineStr">
        <x:is>
          <x:t xml:space="preserve">source_inventory_audit_36a3a0c9d39b45ae9d60668831636d96.csv</x:t>
        </x:is>
      </x:c>
      <x:c r="AB63" t="n">
        <x:v>125</x:v>
      </x:c>
    </x:row>
    <x:row r="64">
      <x:c r="A64" t="inlineStr">
        <x:is>
          <x:t xml:space="preserve">FRAG_063</x:t>
        </x:is>
      </x:c>
      <x:c r="B64" t="inlineStr">
        <x:is>
          <x:t xml:space="preserve">FRAGMENT_ONLY_LINK</x:t>
        </x:is>
      </x:c>
      <x:c r="C64" t="inlineStr">
        <x:is>
          <x:t xml:space="preserve">https://archives.nseindia.com/content/nsccl/fao_participant_oi_10072026.csv</x:t>
        </x:is>
      </x:c>
      <x:c r="D64" t="inlineStr">
        <x:is>
          <x:t xml:space="preserve">OFFICIAL_OR_PRIMARY</x:t>
        </x:is>
      </x:c>
      <x:c r="F64" t="inlineStr">
        <x:is>
          <x:t xml:space="preserve">["nse_participant_oi", "nse_fo_bhavcopy"]</x:t>
        </x:is>
      </x:c>
      <x:c r="G64" t="inlineStr">
        <x:is>
          <x:t xml:space="preserve">FRAGMENT_ONLY_DISCOVERED</x:t>
        </x:is>
      </x:c>
      <x:c r="H64" t="inlineStr">
        <x:is>
          <x:t xml:space="preserve">Found in old report fragments but missing from current inventory; review before scanner use.</x:t>
        </x:is>
      </x:c>
      <x:c r="I64" t="inlineStr">
        <x:is>
          <x:t xml:space="preserve">TABULAR_ARTIFACT_CANDIDATE</x:t>
        </x:is>
      </x:c>
      <x:c r="J64" t="n">
        <x:v>200</x:v>
      </x:c>
      <x:c r="K64" t="inlineStr">
        <x:is>
          <x:t xml:space="preserve">https://archives.nseindia.com/content/nsccl/fao_participant_oi_10072026.csv</x:t>
        </x:is>
      </x:c>
      <x:c r="M64" t="inlineStr">
        <x:is>
          <x:t xml:space="preserve">Audit/reference until promoted into a verified parser contract.</x:t>
        </x:is>
      </x:c>
      <x:c r="N64" t="inlineStr">
        <x:is>
          <x:t xml:space="preserve">REVIEW_AND_PROMOTE_OR_REJECT</x:t>
        </x:is>
      </x:c>
      <x:c r="O64" t="inlineStr">
        <x:is>
          <x:t xml:space="preserve">MAP_EXISTING_SOURCE</x:t>
        </x:is>
      </x:c>
      <x:c r="Q64" t="inlineStr">
        <x:is>
          <x:t xml:space="preserve">UNKNOWN</x:t>
        </x:is>
      </x:c>
      <x:c r="T64" t="inlineStr">
        <x:is>
          <x:t xml:space="preserve">NOT_LINKED</x:t>
        </x:is>
      </x:c>
      <x:c r="U64" t="inlineStr">
        <x:is>
          <x:t xml:space="preserve">NOT_A_GATE_DEPENDENCY</x:t>
        </x:is>
      </x:c>
      <x:c r="V64" t="inlineStr">
        <x:is>
          <x:t xml:space="preserve">https://archives.nseindia.com/content/nsccl/fao_participant_oi_10072026.csv</x:t>
        </x:is>
      </x:c>
      <x:c r="W64" t="inlineStr">
        <x:is>
          <x:t xml:space="preserve">2026-07-17</x:t>
        </x:is>
      </x:c>
      <x:c r="X64" t="inlineStr">
        <x:is>
          <x:t xml:space="preserve">https://archives.nseindia.com/content/nsccl/fao_participant_oi_10072026.csv</x:t>
        </x:is>
      </x:c>
      <x:c r="Y64" t="inlineStr">
        <x:is>
          <x:t xml:space="preserve">NO</x:t>
        </x:is>
      </x:c>
      <x:c r="Z64" t="inlineStr">
        <x:is>
          <x:t xml:space="preserve">Promoted from old CSV fragments so no link is lost during archive cleanup.</x:t>
        </x:is>
      </x:c>
      <x:c r="AA64" t="inlineStr">
        <x:is>
          <x:t xml:space="preserve">source_inventory_audit_b179cb1975fd48f3993b0efd7e1e8e8a.csv</x:t>
        </x:is>
      </x:c>
      <x:c r="AB64" t="n">
        <x:v>131</x:v>
      </x:c>
    </x:row>
    <x:row r="65">
      <x:c r="A65" t="inlineStr">
        <x:is>
          <x:t xml:space="preserve">FRAG_064</x:t>
        </x:is>
      </x:c>
      <x:c r="B65" t="inlineStr">
        <x:is>
          <x:t xml:space="preserve">CONFIG_ENDPOINT_CONTRACT</x:t>
        </x:is>
      </x:c>
      <x:c r="C65" t="inlineStr">
        <x:is>
          <x:t xml:space="preserve">https://www.nseindia.com/api/allIndices</x:t>
        </x:is>
      </x:c>
      <x:c r="D65" t="inlineStr">
        <x:is>
          <x:t xml:space="preserve">CONFIG_ENDPOINT_CONTRACT</x:t>
        </x:is>
      </x:c>
      <x:c r="E65" t="inlineStr">
        <x:is>
          <x:t xml:space="preserve">Live index regime and breadth</x:t>
        </x:is>
      </x:c>
      <x:c r="F65" t="inlineStr">
        <x:is>
          <x:t xml:space="preserve">nse_all_indices</x:t>
        </x:is>
      </x:c>
      <x:c r="G65" t="inlineStr">
        <x:is>
          <x:t xml:space="preserve">CONFIG_CONTRACT_NOT_YET_VERIFIED_LIVE</x:t>
        </x:is>
      </x:c>
      <x:c r="H65" t="inlineStr">
        <x:is>
          <x:t xml:space="preserve">Declared in current config endpoint_contracts but not yet reconciled into old usability inventory.</x:t>
        </x:is>
      </x:c>
      <x:c r="K65" t="inlineStr">
        <x:is>
          <x:t xml:space="preserve">https://www.nseindia.com/api/allIndices</x:t>
        </x:is>
      </x:c>
      <x:c r="M65" t="inlineStr">
        <x:is>
          <x:t xml:space="preserve">Use through TrendForge endpoint contract; scanner use depends on parser and freshness status.</x:t>
        </x:is>
      </x:c>
      <x:c r="N65" t="inlineStr">
        <x:is>
          <x:t xml:space="preserve">VERIFY_FETCH_AND_NORMALIZER_OUTPUT</x:t>
        </x:is>
      </x:c>
      <x:c r="O65" t="inlineStr">
        <x:is>
          <x:t xml:space="preserve">CONFIG_ENDPOINT_CONTRACT</x:t>
        </x:is>
      </x:c>
      <x:c r="P65" t="inlineStr">
        <x:is>
          <x:t xml:space="preserve">FETCH_CONTRACT_ONLY</x:t>
        </x:is>
      </x:c>
      <x:c r="Q65" t="inlineStr">
        <x:is>
          <x:t xml:space="preserve">UNKNOWN</x:t>
        </x:is>
      </x:c>
      <x:c r="T65" t="inlineStr">
        <x:is>
          <x:t xml:space="preserve">NOT_LINKED</x:t>
        </x:is>
      </x:c>
      <x:c r="U65" t="inlineStr">
        <x:is>
          <x:t xml:space="preserve">NOT_A_GATE_DEPENDENCY</x:t>
        </x:is>
      </x:c>
      <x:c r="V65" t="inlineStr">
        <x:is>
          <x:t xml:space="preserve">https://www.nseindia.com/api/allIndices</x:t>
        </x:is>
      </x:c>
      <x:c r="W65" t="inlineStr">
        <x:is>
          <x:t xml:space="preserve">2026-07-17</x:t>
        </x:is>
      </x:c>
      <x:c r="X65" t="inlineStr">
        <x:is>
          <x:t xml:space="preserve">https://www.nseindia.com/api/allIndices</x:t>
        </x:is>
      </x:c>
      <x:c r="Y65" t="inlineStr">
        <x:is>
          <x:t xml:space="preserve">NO</x:t>
        </x:is>
      </x:c>
      <x:c r="Z65" t="inlineStr">
        <x:is>
          <x:t xml:space="preserve">Added from current config endpoint_contracts so new code links stay in the master inventory.</x:t>
        </x:is>
      </x:c>
      <x:c r="AA65" t="inlineStr">
        <x:is>
          <x:t xml:space="preserve">config.yaml</x:t>
        </x:is>
      </x:c>
      <x:c r="AB65" t="n">
        <x:v>50</x:v>
      </x:c>
    </x:row>
    <x:row r="66">
      <x:c r="A66" t="inlineStr">
        <x:is>
          <x:t xml:space="preserve">FRAG_065</x:t>
        </x:is>
      </x:c>
      <x:c r="B66" t="inlineStr">
        <x:is>
          <x:t xml:space="preserve">CONFIG_ENDPOINT_CONTRACT</x:t>
        </x:is>
      </x:c>
      <x:c r="C66" t="inlineStr">
        <x:is>
          <x:t xml:space="preserve">https://www.nseindia.com/api/market-turnover</x:t>
        </x:is>
      </x:c>
      <x:c r="D66" t="inlineStr">
        <x:is>
          <x:t xml:space="preserve">CONFIG_ENDPOINT_CONTRACT</x:t>
        </x:is>
      </x:c>
      <x:c r="E66" t="inlineStr">
        <x:is>
          <x:t xml:space="preserve">Market turnover</x:t>
        </x:is>
      </x:c>
      <x:c r="F66" t="inlineStr">
        <x:is>
          <x:t xml:space="preserve">nse_market_turnover</x:t>
        </x:is>
      </x:c>
      <x:c r="G66" t="inlineStr">
        <x:is>
          <x:t xml:space="preserve">CONFIG_CONTRACT_NOT_YET_VERIFIED_LIVE</x:t>
        </x:is>
      </x:c>
      <x:c r="H66" t="inlineStr">
        <x:is>
          <x:t xml:space="preserve">Declared in current config endpoint_contracts but not yet reconciled into old usability inventory.</x:t>
        </x:is>
      </x:c>
      <x:c r="K66" t="inlineStr">
        <x:is>
          <x:t xml:space="preserve">https://www.nseindia.com/api/market-turnover</x:t>
        </x:is>
      </x:c>
      <x:c r="M66" t="inlineStr">
        <x:is>
          <x:t xml:space="preserve">Use through TrendForge endpoint contract; scanner use depends on parser and freshness status.</x:t>
        </x:is>
      </x:c>
      <x:c r="N66" t="inlineStr">
        <x:is>
          <x:t xml:space="preserve">VERIFY_FETCH_AND_NORMALIZER_OUTPUT</x:t>
        </x:is>
      </x:c>
      <x:c r="O66" t="inlineStr">
        <x:is>
          <x:t xml:space="preserve">CONFIG_ENDPOINT_CONTRACT</x:t>
        </x:is>
      </x:c>
      <x:c r="P66" t="inlineStr">
        <x:is>
          <x:t xml:space="preserve">FETCH_CONTRACT_ONLY</x:t>
        </x:is>
      </x:c>
      <x:c r="Q66" t="inlineStr">
        <x:is>
          <x:t xml:space="preserve">UNKNOWN</x:t>
        </x:is>
      </x:c>
      <x:c r="T66" t="inlineStr">
        <x:is>
          <x:t xml:space="preserve">NOT_LINKED</x:t>
        </x:is>
      </x:c>
      <x:c r="U66" t="inlineStr">
        <x:is>
          <x:t xml:space="preserve">NOT_A_GATE_DEPENDENCY</x:t>
        </x:is>
      </x:c>
      <x:c r="V66" t="inlineStr">
        <x:is>
          <x:t xml:space="preserve">https://www.nseindia.com/api/market-turnover</x:t>
        </x:is>
      </x:c>
      <x:c r="W66" t="inlineStr">
        <x:is>
          <x:t xml:space="preserve">2026-07-17</x:t>
        </x:is>
      </x:c>
      <x:c r="X66" t="inlineStr">
        <x:is>
          <x:t xml:space="preserve">https://www.nseindia.com/api/market-turnover</x:t>
        </x:is>
      </x:c>
      <x:c r="Y66" t="inlineStr">
        <x:is>
          <x:t xml:space="preserve">NO</x:t>
        </x:is>
      </x:c>
      <x:c r="Z66" t="inlineStr">
        <x:is>
          <x:t xml:space="preserve">Added from current config endpoint_contracts so new code links stay in the master inventory.</x:t>
        </x:is>
      </x:c>
      <x:c r="AA66" t="inlineStr">
        <x:is>
          <x:t xml:space="preserve">config.yaml</x:t>
        </x:is>
      </x:c>
      <x:c r="AB66" t="n">
        <x:v>51</x:v>
      </x:c>
    </x:row>
    <x:row r="67">
      <x:c r="A67" t="inlineStr">
        <x:is>
          <x:t xml:space="preserve">FRAG_066</x:t>
        </x:is>
      </x:c>
      <x:c r="B67" t="inlineStr">
        <x:is>
          <x:t xml:space="preserve">CONFIG_ENDPOINT_CONTRACT</x:t>
        </x:is>
      </x:c>
      <x:c r="C67" t="inlineStr">
        <x:is>
          <x:t xml:space="preserve">https://www.nseindia.com/api/market-data-pre-open?key=NIFTY</x:t>
        </x:is>
      </x:c>
      <x:c r="D67" t="inlineStr">
        <x:is>
          <x:t xml:space="preserve">CONFIG_ENDPOINT_CONTRACT</x:t>
        </x:is>
      </x:c>
      <x:c r="E67" t="inlineStr">
        <x:is>
          <x:t xml:space="preserve">Nifty pre-open</x:t>
        </x:is>
      </x:c>
      <x:c r="F67" t="inlineStr">
        <x:is>
          <x:t xml:space="preserve">nse_preopen_nifty</x:t>
        </x:is>
      </x:c>
      <x:c r="G67" t="inlineStr">
        <x:is>
          <x:t xml:space="preserve">CONFIG_CONTRACT_NOT_YET_VERIFIED_LIVE</x:t>
        </x:is>
      </x:c>
      <x:c r="H67" t="inlineStr">
        <x:is>
          <x:t xml:space="preserve">Declared in current config endpoint_contracts but not yet reconciled into old usability inventory.</x:t>
        </x:is>
      </x:c>
      <x:c r="K67" t="inlineStr">
        <x:is>
          <x:t xml:space="preserve">https://www.nseindia.com/api/market-data-pre-open?key=NIFTY</x:t>
        </x:is>
      </x:c>
      <x:c r="M67" t="inlineStr">
        <x:is>
          <x:t xml:space="preserve">Use through TrendForge endpoint contract; scanner use depends on parser and freshness status.</x:t>
        </x:is>
      </x:c>
      <x:c r="N67" t="inlineStr">
        <x:is>
          <x:t xml:space="preserve">VERIFY_FETCH_AND_NORMALIZER_OUTPUT</x:t>
        </x:is>
      </x:c>
      <x:c r="O67" t="inlineStr">
        <x:is>
          <x:t xml:space="preserve">CONFIG_ENDPOINT_CONTRACT</x:t>
        </x:is>
      </x:c>
      <x:c r="P67" t="inlineStr">
        <x:is>
          <x:t xml:space="preserve">FETCH_CONTRACT_ONLY</x:t>
        </x:is>
      </x:c>
      <x:c r="Q67" t="inlineStr">
        <x:is>
          <x:t xml:space="preserve">UNKNOWN</x:t>
        </x:is>
      </x:c>
      <x:c r="T67" t="inlineStr">
        <x:is>
          <x:t xml:space="preserve">NOT_LINKED</x:t>
        </x:is>
      </x:c>
      <x:c r="U67" t="inlineStr">
        <x:is>
          <x:t xml:space="preserve">NOT_A_GATE_DEPENDENCY</x:t>
        </x:is>
      </x:c>
      <x:c r="V67" t="inlineStr">
        <x:is>
          <x:t xml:space="preserve">https://www.nseindia.com/api/market-data-pre-open?key=NIFTY</x:t>
        </x:is>
      </x:c>
      <x:c r="W67" t="inlineStr">
        <x:is>
          <x:t xml:space="preserve">2026-07-17</x:t>
        </x:is>
      </x:c>
      <x:c r="X67" t="inlineStr">
        <x:is>
          <x:t xml:space="preserve">https://www.nseindia.com/api/market-data-pre-open?key=NIFTY</x:t>
        </x:is>
      </x:c>
      <x:c r="Y67" t="inlineStr">
        <x:is>
          <x:t xml:space="preserve">NO</x:t>
        </x:is>
      </x:c>
      <x:c r="Z67" t="inlineStr">
        <x:is>
          <x:t xml:space="preserve">Added from current config endpoint_contracts so new code links stay in the master inventory.</x:t>
        </x:is>
      </x:c>
      <x:c r="AA67" t="inlineStr">
        <x:is>
          <x:t xml:space="preserve">config.yaml</x:t>
        </x:is>
      </x:c>
      <x:c r="AB67" t="n">
        <x:v>52</x:v>
      </x:c>
    </x:row>
    <x:row r="68">
      <x:c r="A68" t="inlineStr">
        <x:is>
          <x:t xml:space="preserve">FRAG_067</x:t>
        </x:is>
      </x:c>
      <x:c r="B68" t="inlineStr">
        <x:is>
          <x:t xml:space="preserve">CONFIG_ENDPOINT_CONTRACT</x:t>
        </x:is>
      </x:c>
      <x:c r="C68" t="inlineStr">
        <x:is>
          <x:t xml:space="preserve">https://www.nseindia.com/api/market-data-pre-open?key=FO</x:t>
        </x:is>
      </x:c>
      <x:c r="D68" t="inlineStr">
        <x:is>
          <x:t xml:space="preserve">CONFIG_ENDPOINT_CONTRACT</x:t>
        </x:is>
      </x:c>
      <x:c r="E68" t="inlineStr">
        <x:is>
          <x:t xml:space="preserve">F&amp;O pre-open</x:t>
        </x:is>
      </x:c>
      <x:c r="F68" t="inlineStr">
        <x:is>
          <x:t xml:space="preserve">nse_preopen_fo</x:t>
        </x:is>
      </x:c>
      <x:c r="G68" t="inlineStr">
        <x:is>
          <x:t xml:space="preserve">CONFIG_CONTRACT_NOT_YET_VERIFIED_LIVE</x:t>
        </x:is>
      </x:c>
      <x:c r="H68" t="inlineStr">
        <x:is>
          <x:t xml:space="preserve">Declared in current config endpoint_contracts but not yet reconciled into old usability inventory.</x:t>
        </x:is>
      </x:c>
      <x:c r="K68" t="inlineStr">
        <x:is>
          <x:t xml:space="preserve">https://www.nseindia.com/api/market-data-pre-open?key=FO</x:t>
        </x:is>
      </x:c>
      <x:c r="M68" t="inlineStr">
        <x:is>
          <x:t xml:space="preserve">Use through TrendForge endpoint contract; scanner use depends on parser and freshness status.</x:t>
        </x:is>
      </x:c>
      <x:c r="N68" t="inlineStr">
        <x:is>
          <x:t xml:space="preserve">VERIFY_FETCH_AND_NORMALIZER_OUTPUT</x:t>
        </x:is>
      </x:c>
      <x:c r="O68" t="inlineStr">
        <x:is>
          <x:t xml:space="preserve">CONFIG_ENDPOINT_CONTRACT</x:t>
        </x:is>
      </x:c>
      <x:c r="P68" t="inlineStr">
        <x:is>
          <x:t xml:space="preserve">FETCH_CONTRACT_ONLY</x:t>
        </x:is>
      </x:c>
      <x:c r="Q68" t="inlineStr">
        <x:is>
          <x:t xml:space="preserve">UNKNOWN</x:t>
        </x:is>
      </x:c>
      <x:c r="T68" t="inlineStr">
        <x:is>
          <x:t xml:space="preserve">NOT_LINKED</x:t>
        </x:is>
      </x:c>
      <x:c r="U68" t="inlineStr">
        <x:is>
          <x:t xml:space="preserve">NOT_A_GATE_DEPENDENCY</x:t>
        </x:is>
      </x:c>
      <x:c r="V68" t="inlineStr">
        <x:is>
          <x:t xml:space="preserve">https://www.nseindia.com/api/market-data-pre-open?key=FO</x:t>
        </x:is>
      </x:c>
      <x:c r="W68" t="inlineStr">
        <x:is>
          <x:t xml:space="preserve">2026-07-17</x:t>
        </x:is>
      </x:c>
      <x:c r="X68" t="inlineStr">
        <x:is>
          <x:t xml:space="preserve">https://www.nseindia.com/api/market-data-pre-open?key=FO</x:t>
        </x:is>
      </x:c>
      <x:c r="Y68" t="inlineStr">
        <x:is>
          <x:t xml:space="preserve">NO</x:t>
        </x:is>
      </x:c>
      <x:c r="Z68" t="inlineStr">
        <x:is>
          <x:t xml:space="preserve">Added from current config endpoint_contracts so new code links stay in the master inventory.</x:t>
        </x:is>
      </x:c>
      <x:c r="AA68" t="inlineStr">
        <x:is>
          <x:t xml:space="preserve">config.yaml</x:t>
        </x:is>
      </x:c>
      <x:c r="AB68" t="n">
        <x:v>53</x:v>
      </x:c>
    </x:row>
    <x:row r="69">
      <x:c r="A69" t="inlineStr">
        <x:is>
          <x:t xml:space="preserve">FRAG_068</x:t>
        </x:is>
      </x:c>
      <x:c r="B69" t="inlineStr">
        <x:is>
          <x:t xml:space="preserve">CONFIG_ENDPOINT_CONTRACT</x:t>
        </x:is>
      </x:c>
      <x:c r="C69" t="inlineStr">
        <x:is>
          <x:t xml:space="preserve">https://www.nseindia.com/api/market-data-pre-open?key=SME</x:t>
        </x:is>
      </x:c>
      <x:c r="D69" t="inlineStr">
        <x:is>
          <x:t xml:space="preserve">CONFIG_ENDPOINT_CONTRACT</x:t>
        </x:is>
      </x:c>
      <x:c r="E69" t="inlineStr">
        <x:is>
          <x:t xml:space="preserve">SME pre-open</x:t>
        </x:is>
      </x:c>
      <x:c r="F69" t="inlineStr">
        <x:is>
          <x:t xml:space="preserve">nse_preopen_sme</x:t>
        </x:is>
      </x:c>
      <x:c r="G69" t="inlineStr">
        <x:is>
          <x:t xml:space="preserve">CONFIG_CONTRACT_NOT_YET_VERIFIED_LIVE</x:t>
        </x:is>
      </x:c>
      <x:c r="H69" t="inlineStr">
        <x:is>
          <x:t xml:space="preserve">Declared in current config endpoint_contracts but not yet reconciled into old usability inventory.</x:t>
        </x:is>
      </x:c>
      <x:c r="K69" t="inlineStr">
        <x:is>
          <x:t xml:space="preserve">https://www.nseindia.com/api/market-data-pre-open?key=SME</x:t>
        </x:is>
      </x:c>
      <x:c r="M69" t="inlineStr">
        <x:is>
          <x:t xml:space="preserve">Use through TrendForge endpoint contract; scanner use depends on parser and freshness status.</x:t>
        </x:is>
      </x:c>
      <x:c r="N69" t="inlineStr">
        <x:is>
          <x:t xml:space="preserve">VERIFY_FETCH_AND_NORMALIZER_OUTPUT</x:t>
        </x:is>
      </x:c>
      <x:c r="O69" t="inlineStr">
        <x:is>
          <x:t xml:space="preserve">CONFIG_ENDPOINT_CONTRACT</x:t>
        </x:is>
      </x:c>
      <x:c r="P69" t="inlineStr">
        <x:is>
          <x:t xml:space="preserve">FETCH_CONTRACT_ONLY</x:t>
        </x:is>
      </x:c>
      <x:c r="Q69" t="inlineStr">
        <x:is>
          <x:t xml:space="preserve">UNKNOWN</x:t>
        </x:is>
      </x:c>
      <x:c r="T69" t="inlineStr">
        <x:is>
          <x:t xml:space="preserve">NOT_LINKED</x:t>
        </x:is>
      </x:c>
      <x:c r="U69" t="inlineStr">
        <x:is>
          <x:t xml:space="preserve">NOT_A_GATE_DEPENDENCY</x:t>
        </x:is>
      </x:c>
      <x:c r="V69" t="inlineStr">
        <x:is>
          <x:t xml:space="preserve">https://www.nseindia.com/api/market-data-pre-open?key=SME</x:t>
        </x:is>
      </x:c>
      <x:c r="W69" t="inlineStr">
        <x:is>
          <x:t xml:space="preserve">2026-07-17</x:t>
        </x:is>
      </x:c>
      <x:c r="X69" t="inlineStr">
        <x:is>
          <x:t xml:space="preserve">https://www.nseindia.com/api/market-data-pre-open?key=SME</x:t>
        </x:is>
      </x:c>
      <x:c r="Y69" t="inlineStr">
        <x:is>
          <x:t xml:space="preserve">NO</x:t>
        </x:is>
      </x:c>
      <x:c r="Z69" t="inlineStr">
        <x:is>
          <x:t xml:space="preserve">Added from current config endpoint_contracts so new code links stay in the master inventory.</x:t>
        </x:is>
      </x:c>
      <x:c r="AA69" t="inlineStr">
        <x:is>
          <x:t xml:space="preserve">config.yaml</x:t>
        </x:is>
      </x:c>
      <x:c r="AB69" t="n">
        <x:v>54</x:v>
      </x:c>
    </x:row>
    <x:row r="70">
      <x:c r="A70" t="inlineStr">
        <x:is>
          <x:t xml:space="preserve">FRAG_069</x:t>
        </x:is>
      </x:c>
      <x:c r="B70" t="inlineStr">
        <x:is>
          <x:t xml:space="preserve">CONFIG_ENDPOINT_CONTRACT</x:t>
        </x:is>
      </x:c>
      <x:c r="C70" t="inlineStr">
        <x:is>
          <x:t xml:space="preserve">https://www.nseindia.com/api/quote-equity?symbol={symbol}</x:t>
        </x:is>
      </x:c>
      <x:c r="D70" t="inlineStr">
        <x:is>
          <x:t xml:space="preserve">CONFIG_ENDPOINT_CONTRACT</x:t>
        </x:is>
      </x:c>
      <x:c r="E70" t="inlineStr">
        <x:is>
          <x:t xml:space="preserve">Equity quote</x:t>
        </x:is>
      </x:c>
      <x:c r="F70" t="inlineStr">
        <x:is>
          <x:t xml:space="preserve">nse_quote_equity</x:t>
        </x:is>
      </x:c>
      <x:c r="G70" t="inlineStr">
        <x:is>
          <x:t xml:space="preserve">CONFIG_CONTRACT_NOT_YET_VERIFIED_LIVE</x:t>
        </x:is>
      </x:c>
      <x:c r="H70" t="inlineStr">
        <x:is>
          <x:t xml:space="preserve">Declared in current config endpoint_contracts but not yet reconciled into old usability inventory.</x:t>
        </x:is>
      </x:c>
      <x:c r="K70" t="inlineStr">
        <x:is>
          <x:t xml:space="preserve">https://www.nseindia.com/api/quote-equity?symbol={symbol}</x:t>
        </x:is>
      </x:c>
      <x:c r="M70" t="inlineStr">
        <x:is>
          <x:t xml:space="preserve">Use through TrendForge endpoint contract; scanner use depends on parser and freshness status.</x:t>
        </x:is>
      </x:c>
      <x:c r="N70" t="inlineStr">
        <x:is>
          <x:t xml:space="preserve">VERIFY_FETCH_AND_NORMALIZER_OUTPUT</x:t>
        </x:is>
      </x:c>
      <x:c r="O70" t="inlineStr">
        <x:is>
          <x:t xml:space="preserve">CONFIG_ENDPOINT_CONTRACT</x:t>
        </x:is>
      </x:c>
      <x:c r="P70" t="inlineStr">
        <x:is>
          <x:t xml:space="preserve">FETCH_CONTRACT_ONLY</x:t>
        </x:is>
      </x:c>
      <x:c r="Q70" t="inlineStr">
        <x:is>
          <x:t xml:space="preserve">UNKNOWN</x:t>
        </x:is>
      </x:c>
      <x:c r="T70" t="inlineStr">
        <x:is>
          <x:t xml:space="preserve">NOT_LINKED</x:t>
        </x:is>
      </x:c>
      <x:c r="U70" t="inlineStr">
        <x:is>
          <x:t xml:space="preserve">NOT_A_GATE_DEPENDENCY</x:t>
        </x:is>
      </x:c>
      <x:c r="V70" t="inlineStr">
        <x:is>
          <x:t xml:space="preserve">https://www.nseindia.com/api/quote-equity?symbol={symbol}</x:t>
        </x:is>
      </x:c>
      <x:c r="W70" t="inlineStr">
        <x:is>
          <x:t xml:space="preserve">2026-07-17</x:t>
        </x:is>
      </x:c>
      <x:c r="X70" t="inlineStr">
        <x:is>
          <x:t xml:space="preserve">https://www.nseindia.com/api/quote-equity?symbol=%7Bsymbol%7D</x:t>
        </x:is>
      </x:c>
      <x:c r="Y70" t="inlineStr">
        <x:is>
          <x:t xml:space="preserve">NO</x:t>
        </x:is>
      </x:c>
      <x:c r="Z70" t="inlineStr">
        <x:is>
          <x:t xml:space="preserve">Added from current config endpoint_contracts so new code links stay in the master inventory.</x:t>
        </x:is>
      </x:c>
      <x:c r="AA70" t="inlineStr">
        <x:is>
          <x:t xml:space="preserve">config.yaml</x:t>
        </x:is>
      </x:c>
      <x:c r="AB70" t="n">
        <x:v>55</x:v>
      </x:c>
    </x:row>
    <x:row r="71">
      <x:c r="A71" t="inlineStr">
        <x:is>
          <x:t xml:space="preserve">FRAG_070</x:t>
        </x:is>
      </x:c>
      <x:c r="B71" t="inlineStr">
        <x:is>
          <x:t xml:space="preserve">CONFIG_ENDPOINT_CONTRACT</x:t>
        </x:is>
      </x:c>
      <x:c r="C71" t="inlineStr">
        <x:is>
          <x:t xml:space="preserve">https://www.nseindia.com/get-quotes/equity?symbol={symbol}</x:t>
        </x:is>
      </x:c>
      <x:c r="D71" t="inlineStr">
        <x:is>
          <x:t xml:space="preserve">CONFIG_SUPPORT_URL</x:t>
        </x:is>
      </x:c>
      <x:c r="E71" t="inlineStr">
        <x:is>
          <x:t xml:space="preserve">referer for nse_quote_equity: Equity quote</x:t>
        </x:is>
      </x:c>
      <x:c r="F71" t="inlineStr">
        <x:is>
          <x:t xml:space="preserve">nse_quote_equity</x:t>
        </x:is>
      </x:c>
      <x:c r="G71" t="inlineStr">
        <x:is>
          <x:t xml:space="preserve">CONFIG_CONTRACT_NOT_YET_VERIFIED_LIVE</x:t>
        </x:is>
      </x:c>
      <x:c r="H71" t="inlineStr">
        <x:is>
          <x:t xml:space="preserve">Declared in current config endpoint_contracts but not yet reconciled into old usability inventory.</x:t>
        </x:is>
      </x:c>
      <x:c r="K71" t="inlineStr">
        <x:is>
          <x:t xml:space="preserve">https://www.nseindia.com/get-quotes/equity?symbol={symbol}</x:t>
        </x:is>
      </x:c>
      <x:c r="M71" t="inlineStr">
        <x:is>
          <x:t xml:space="preserve">Use through TrendForge endpoint contract; scanner use depends on parser and freshness status.</x:t>
        </x:is>
      </x:c>
      <x:c r="N71" t="inlineStr">
        <x:is>
          <x:t xml:space="preserve">VERIFY_FETCH_AND_NORMALIZER_OUTPUT</x:t>
        </x:is>
      </x:c>
      <x:c r="O71" t="inlineStr">
        <x:is>
          <x:t xml:space="preserve">CONFIG_SUPPORT_URL</x:t>
        </x:is>
      </x:c>
      <x:c r="P71" t="inlineStr">
        <x:is>
          <x:t xml:space="preserve">FETCH_CONTRACT_ONLY</x:t>
        </x:is>
      </x:c>
      <x:c r="Q71" t="inlineStr">
        <x:is>
          <x:t xml:space="preserve">UNKNOWN</x:t>
        </x:is>
      </x:c>
      <x:c r="T71" t="inlineStr">
        <x:is>
          <x:t xml:space="preserve">NOT_LINKED</x:t>
        </x:is>
      </x:c>
      <x:c r="U71" t="inlineStr">
        <x:is>
          <x:t xml:space="preserve">NOT_A_GATE_DEPENDENCY</x:t>
        </x:is>
      </x:c>
      <x:c r="V71" t="inlineStr">
        <x:is>
          <x:t xml:space="preserve">https://www.nseindia.com/get-quotes/equity?symbol={symbol}</x:t>
        </x:is>
      </x:c>
      <x:c r="W71" t="inlineStr">
        <x:is>
          <x:t xml:space="preserve">2026-07-17</x:t>
        </x:is>
      </x:c>
      <x:c r="X71" t="inlineStr">
        <x:is>
          <x:t xml:space="preserve">https://www.nseindia.com/get-quotes/equity?symbol=%7Bsymbol%7D</x:t>
        </x:is>
      </x:c>
      <x:c r="Y71" t="inlineStr">
        <x:is>
          <x:t xml:space="preserve">NO</x:t>
        </x:is>
      </x:c>
      <x:c r="Z71" t="inlineStr">
        <x:is>
          <x:t xml:space="preserve">Added from current config endpoint_contracts so new code links stay in the master inventory.</x:t>
        </x:is>
      </x:c>
      <x:c r="AA71" t="inlineStr">
        <x:is>
          <x:t xml:space="preserve">config.yaml</x:t>
        </x:is>
      </x:c>
      <x:c r="AB71" t="n">
        <x:v>55</x:v>
      </x:c>
    </x:row>
    <x:row r="72">
      <x:c r="A72" t="inlineStr">
        <x:is>
          <x:t xml:space="preserve">FRAG_071</x:t>
        </x:is>
      </x:c>
      <x:c r="B72" t="inlineStr">
        <x:is>
          <x:t xml:space="preserve">CONFIG_ENDPOINT_CONTRACT</x:t>
        </x:is>
      </x:c>
      <x:c r="C72" t="inlineStr">
        <x:is>
          <x:t xml:space="preserve">https://www.nseindia.com/api/quote-equity?symbol={symbol}&amp;section=trade_info</x:t>
        </x:is>
      </x:c>
      <x:c r="D72" t="inlineStr">
        <x:is>
          <x:t xml:space="preserve">CONFIG_ENDPOINT_CONTRACT</x:t>
        </x:is>
      </x:c>
      <x:c r="E72" t="inlineStr">
        <x:is>
          <x:t xml:space="preserve">Equity trade delivery and depth information</x:t>
        </x:is>
      </x:c>
      <x:c r="F72" t="inlineStr">
        <x:is>
          <x:t xml:space="preserve">nse_quote_equity_trade_info</x:t>
        </x:is>
      </x:c>
      <x:c r="G72" t="inlineStr">
        <x:is>
          <x:t xml:space="preserve">CONFIG_CONTRACT_NOT_YET_VERIFIED_LIVE</x:t>
        </x:is>
      </x:c>
      <x:c r="H72" t="inlineStr">
        <x:is>
          <x:t xml:space="preserve">Declared in current config endpoint_contracts but not yet reconciled into old usability inventory.</x:t>
        </x:is>
      </x:c>
      <x:c r="K72" t="inlineStr">
        <x:is>
          <x:t xml:space="preserve">https://www.nseindia.com/api/quote-equity?symbol={symbol}&amp;section=trade_info</x:t>
        </x:is>
      </x:c>
      <x:c r="M72" t="inlineStr">
        <x:is>
          <x:t xml:space="preserve">Use through TrendForge endpoint contract; scanner use depends on parser and freshness status.</x:t>
        </x:is>
      </x:c>
      <x:c r="N72" t="inlineStr">
        <x:is>
          <x:t xml:space="preserve">VERIFY_FETCH_AND_NORMALIZER_OUTPUT</x:t>
        </x:is>
      </x:c>
      <x:c r="O72" t="inlineStr">
        <x:is>
          <x:t xml:space="preserve">CONFIG_ENDPOINT_CONTRACT</x:t>
        </x:is>
      </x:c>
      <x:c r="P72" t="inlineStr">
        <x:is>
          <x:t xml:space="preserve">FETCH_CONTRACT_ONLY</x:t>
        </x:is>
      </x:c>
      <x:c r="Q72" t="inlineStr">
        <x:is>
          <x:t xml:space="preserve">UNKNOWN</x:t>
        </x:is>
      </x:c>
      <x:c r="T72" t="inlineStr">
        <x:is>
          <x:t xml:space="preserve">NOT_LINKED</x:t>
        </x:is>
      </x:c>
      <x:c r="U72" t="inlineStr">
        <x:is>
          <x:t xml:space="preserve">NOT_A_GATE_DEPENDENCY</x:t>
        </x:is>
      </x:c>
      <x:c r="V72" t="inlineStr">
        <x:is>
          <x:t xml:space="preserve">https://www.nseindia.com/api/quote-equity?symbol={symbol}&amp;section=trade_info</x:t>
        </x:is>
      </x:c>
      <x:c r="W72" t="inlineStr">
        <x:is>
          <x:t xml:space="preserve">2026-07-17</x:t>
        </x:is>
      </x:c>
      <x:c r="X72" t="inlineStr">
        <x:is>
          <x:t xml:space="preserve">https://www.nseindia.com/api/quote-equity?section=trade_info&amp;symbol=%7Bsymbol%7D</x:t>
        </x:is>
      </x:c>
      <x:c r="Y72" t="inlineStr">
        <x:is>
          <x:t xml:space="preserve">NO</x:t>
        </x:is>
      </x:c>
      <x:c r="Z72" t="inlineStr">
        <x:is>
          <x:t xml:space="preserve">Added from current config endpoint_contracts so new code links stay in the master inventory.</x:t>
        </x:is>
      </x:c>
      <x:c r="AA72" t="inlineStr">
        <x:is>
          <x:t xml:space="preserve">config.yaml</x:t>
        </x:is>
      </x:c>
      <x:c r="AB72" t="n">
        <x:v>56</x:v>
      </x:c>
    </x:row>
    <x:row r="73">
      <x:c r="A73" t="inlineStr">
        <x:is>
          <x:t xml:space="preserve">FRAG_072</x:t>
        </x:is>
      </x:c>
      <x:c r="B73" t="inlineStr">
        <x:is>
          <x:t xml:space="preserve">CONFIG_ENDPOINT_CONTRACT</x:t>
        </x:is>
      </x:c>
      <x:c r="C73" t="inlineStr">
        <x:is>
          <x:t xml:space="preserve">https://www.nseindia.com/api/equity-stock-indices?index=NIFTY%2050</x:t>
        </x:is>
      </x:c>
      <x:c r="D73" t="inlineStr">
        <x:is>
          <x:t xml:space="preserve">CONFIG_ENDPOINT_CONTRACT</x:t>
        </x:is>
      </x:c>
      <x:c r="E73" t="inlineStr">
        <x:is>
          <x:t xml:space="preserve">Nifty 50 constituents</x:t>
        </x:is>
      </x:c>
      <x:c r="F73" t="inlineStr">
        <x:is>
          <x:t xml:space="preserve">nse_index_nifty50</x:t>
        </x:is>
      </x:c>
      <x:c r="G73" t="inlineStr">
        <x:is>
          <x:t xml:space="preserve">CONFIG_CONTRACT_NOT_YET_VERIFIED_LIVE</x:t>
        </x:is>
      </x:c>
      <x:c r="H73" t="inlineStr">
        <x:is>
          <x:t xml:space="preserve">Declared in current config endpoint_contracts but not yet reconciled into old usability inventory.</x:t>
        </x:is>
      </x:c>
      <x:c r="K73" t="inlineStr">
        <x:is>
          <x:t xml:space="preserve">https://www.nseindia.com/api/equity-stock-indices?index=NIFTY%2050</x:t>
        </x:is>
      </x:c>
      <x:c r="M73" t="inlineStr">
        <x:is>
          <x:t xml:space="preserve">Use through TrendForge endpoint contract; scanner use depends on parser and freshness status.</x:t>
        </x:is>
      </x:c>
      <x:c r="N73" t="inlineStr">
        <x:is>
          <x:t xml:space="preserve">VERIFY_FETCH_AND_NORMALIZER_OUTPUT</x:t>
        </x:is>
      </x:c>
      <x:c r="O73" t="inlineStr">
        <x:is>
          <x:t xml:space="preserve">CONFIG_ENDPOINT_CONTRACT</x:t>
        </x:is>
      </x:c>
      <x:c r="P73" t="inlineStr">
        <x:is>
          <x:t xml:space="preserve">FETCH_CONTRACT_ONLY</x:t>
        </x:is>
      </x:c>
      <x:c r="Q73" t="inlineStr">
        <x:is>
          <x:t xml:space="preserve">UNKNOWN</x:t>
        </x:is>
      </x:c>
      <x:c r="T73" t="inlineStr">
        <x:is>
          <x:t xml:space="preserve">NOT_LINKED</x:t>
        </x:is>
      </x:c>
      <x:c r="U73" t="inlineStr">
        <x:is>
          <x:t xml:space="preserve">NOT_A_GATE_DEPENDENCY</x:t>
        </x:is>
      </x:c>
      <x:c r="V73" t="inlineStr">
        <x:is>
          <x:t xml:space="preserve">https://www.nseindia.com/api/equity-stock-indices?index=NIFTY%2050</x:t>
        </x:is>
      </x:c>
      <x:c r="W73" t="inlineStr">
        <x:is>
          <x:t xml:space="preserve">2026-07-17</x:t>
        </x:is>
      </x:c>
      <x:c r="X73" t="inlineStr">
        <x:is>
          <x:t xml:space="preserve">https://www.nseindia.com/api/equity-stock-indices?index=NIFTY+50</x:t>
        </x:is>
      </x:c>
      <x:c r="Y73" t="inlineStr">
        <x:is>
          <x:t xml:space="preserve">NO</x:t>
        </x:is>
      </x:c>
      <x:c r="Z73" t="inlineStr">
        <x:is>
          <x:t xml:space="preserve">Added from current config endpoint_contracts so new code links stay in the master inventory.</x:t>
        </x:is>
      </x:c>
      <x:c r="AA73" t="inlineStr">
        <x:is>
          <x:t xml:space="preserve">config.yaml</x:t>
        </x:is>
      </x:c>
      <x:c r="AB73" t="n">
        <x:v>57</x:v>
      </x:c>
    </x:row>
    <x:row r="74">
      <x:c r="A74" t="inlineStr">
        <x:is>
          <x:t xml:space="preserve">FRAG_073</x:t>
        </x:is>
      </x:c>
      <x:c r="B74" t="inlineStr">
        <x:is>
          <x:t xml:space="preserve">CONFIG_ENDPOINT_CONTRACT</x:t>
        </x:is>
      </x:c>
      <x:c r="C74" t="inlineStr">
        <x:is>
          <x:t xml:space="preserve">https://www.nseindia.com/api/equity-stock-indices?index=NIFTY%20BANK</x:t>
        </x:is>
      </x:c>
      <x:c r="D74" t="inlineStr">
        <x:is>
          <x:t xml:space="preserve">CONFIG_ENDPOINT_CONTRACT</x:t>
        </x:is>
      </x:c>
      <x:c r="E74" t="inlineStr">
        <x:is>
          <x:t xml:space="preserve">Bank Nifty constituents</x:t>
        </x:is>
      </x:c>
      <x:c r="F74" t="inlineStr">
        <x:is>
          <x:t xml:space="preserve">nse_index_banknifty</x:t>
        </x:is>
      </x:c>
      <x:c r="G74" t="inlineStr">
        <x:is>
          <x:t xml:space="preserve">CONFIG_CONTRACT_NOT_YET_VERIFIED_LIVE</x:t>
        </x:is>
      </x:c>
      <x:c r="H74" t="inlineStr">
        <x:is>
          <x:t xml:space="preserve">Declared in current config endpoint_contracts but not yet reconciled into old usability inventory.</x:t>
        </x:is>
      </x:c>
      <x:c r="K74" t="inlineStr">
        <x:is>
          <x:t xml:space="preserve">https://www.nseindia.com/api/equity-stock-indices?index=NIFTY%20BANK</x:t>
        </x:is>
      </x:c>
      <x:c r="M74" t="inlineStr">
        <x:is>
          <x:t xml:space="preserve">Use through TrendForge endpoint contract; scanner use depends on parser and freshness status.</x:t>
        </x:is>
      </x:c>
      <x:c r="N74" t="inlineStr">
        <x:is>
          <x:t xml:space="preserve">VERIFY_FETCH_AND_NORMALIZER_OUTPUT</x:t>
        </x:is>
      </x:c>
      <x:c r="O74" t="inlineStr">
        <x:is>
          <x:t xml:space="preserve">CONFIG_ENDPOINT_CONTRACT</x:t>
        </x:is>
      </x:c>
      <x:c r="P74" t="inlineStr">
        <x:is>
          <x:t xml:space="preserve">FETCH_CONTRACT_ONLY</x:t>
        </x:is>
      </x:c>
      <x:c r="Q74" t="inlineStr">
        <x:is>
          <x:t xml:space="preserve">UNKNOWN</x:t>
        </x:is>
      </x:c>
      <x:c r="T74" t="inlineStr">
        <x:is>
          <x:t xml:space="preserve">NOT_LINKED</x:t>
        </x:is>
      </x:c>
      <x:c r="U74" t="inlineStr">
        <x:is>
          <x:t xml:space="preserve">NOT_A_GATE_DEPENDENCY</x:t>
        </x:is>
      </x:c>
      <x:c r="V74" t="inlineStr">
        <x:is>
          <x:t xml:space="preserve">https://www.nseindia.com/api/equity-stock-indices?index=NIFTY%20BANK</x:t>
        </x:is>
      </x:c>
      <x:c r="W74" t="inlineStr">
        <x:is>
          <x:t xml:space="preserve">2026-07-17</x:t>
        </x:is>
      </x:c>
      <x:c r="X74" t="inlineStr">
        <x:is>
          <x:t xml:space="preserve">https://www.nseindia.com/api/equity-stock-indices?index=NIFTY+BANK</x:t>
        </x:is>
      </x:c>
      <x:c r="Y74" t="inlineStr">
        <x:is>
          <x:t xml:space="preserve">NO</x:t>
        </x:is>
      </x:c>
      <x:c r="Z74" t="inlineStr">
        <x:is>
          <x:t xml:space="preserve">Added from current config endpoint_contracts so new code links stay in the master inventory.</x:t>
        </x:is>
      </x:c>
      <x:c r="AA74" t="inlineStr">
        <x:is>
          <x:t xml:space="preserve">config.yaml</x:t>
        </x:is>
      </x:c>
      <x:c r="AB74" t="n">
        <x:v>58</x:v>
      </x:c>
    </x:row>
    <x:row r="75">
      <x:c r="A75" t="inlineStr">
        <x:is>
          <x:t xml:space="preserve">FRAG_074</x:t>
        </x:is>
      </x:c>
      <x:c r="B75" t="inlineStr">
        <x:is>
          <x:t xml:space="preserve">CONFIG_ENDPOINT_CONTRACT</x:t>
        </x:is>
      </x:c>
      <x:c r="C75" t="inlineStr">
        <x:is>
          <x:t xml:space="preserve">https://www.nseindia.com/api/equity-stock-indices?index=NIFTY%20MIDCAP%20100</x:t>
        </x:is>
      </x:c>
      <x:c r="D75" t="inlineStr">
        <x:is>
          <x:t xml:space="preserve">CONFIG_ENDPOINT_CONTRACT</x:t>
        </x:is>
      </x:c>
      <x:c r="E75" t="inlineStr">
        <x:is>
          <x:t xml:space="preserve">Midcap 100 constituents</x:t>
        </x:is>
      </x:c>
      <x:c r="F75" t="inlineStr">
        <x:is>
          <x:t xml:space="preserve">nse_index_midcap100</x:t>
        </x:is>
      </x:c>
      <x:c r="G75" t="inlineStr">
        <x:is>
          <x:t xml:space="preserve">CONFIG_CONTRACT_NOT_YET_VERIFIED_LIVE</x:t>
        </x:is>
      </x:c>
      <x:c r="H75" t="inlineStr">
        <x:is>
          <x:t xml:space="preserve">Declared in current config endpoint_contracts but not yet reconciled into old usability inventory.</x:t>
        </x:is>
      </x:c>
      <x:c r="K75" t="inlineStr">
        <x:is>
          <x:t xml:space="preserve">https://www.nseindia.com/api/equity-stock-indices?index=NIFTY%20MIDCAP%20100</x:t>
        </x:is>
      </x:c>
      <x:c r="M75" t="inlineStr">
        <x:is>
          <x:t xml:space="preserve">Use through TrendForge endpoint contract; scanner use depends on parser and freshness status.</x:t>
        </x:is>
      </x:c>
      <x:c r="N75" t="inlineStr">
        <x:is>
          <x:t xml:space="preserve">VERIFY_FETCH_AND_NORMALIZER_OUTPUT</x:t>
        </x:is>
      </x:c>
      <x:c r="O75" t="inlineStr">
        <x:is>
          <x:t xml:space="preserve">CONFIG_ENDPOINT_CONTRACT</x:t>
        </x:is>
      </x:c>
      <x:c r="P75" t="inlineStr">
        <x:is>
          <x:t xml:space="preserve">FETCH_CONTRACT_ONLY</x:t>
        </x:is>
      </x:c>
      <x:c r="Q75" t="inlineStr">
        <x:is>
          <x:t xml:space="preserve">UNKNOWN</x:t>
        </x:is>
      </x:c>
      <x:c r="T75" t="inlineStr">
        <x:is>
          <x:t xml:space="preserve">NOT_LINKED</x:t>
        </x:is>
      </x:c>
      <x:c r="U75" t="inlineStr">
        <x:is>
          <x:t xml:space="preserve">NOT_A_GATE_DEPENDENCY</x:t>
        </x:is>
      </x:c>
      <x:c r="V75" t="inlineStr">
        <x:is>
          <x:t xml:space="preserve">https://www.nseindia.com/api/equity-stock-indices?index=NIFTY%20MIDCAP%20100</x:t>
        </x:is>
      </x:c>
      <x:c r="W75" t="inlineStr">
        <x:is>
          <x:t xml:space="preserve">2026-07-17</x:t>
        </x:is>
      </x:c>
      <x:c r="X75" t="inlineStr">
        <x:is>
          <x:t xml:space="preserve">https://www.nseindia.com/api/equity-stock-indices?index=NIFTY+MIDCAP+100</x:t>
        </x:is>
      </x:c>
      <x:c r="Y75" t="inlineStr">
        <x:is>
          <x:t xml:space="preserve">NO</x:t>
        </x:is>
      </x:c>
      <x:c r="Z75" t="inlineStr">
        <x:is>
          <x:t xml:space="preserve">Added from current config endpoint_contracts so new code links stay in the master inventory.</x:t>
        </x:is>
      </x:c>
      <x:c r="AA75" t="inlineStr">
        <x:is>
          <x:t xml:space="preserve">config.yaml</x:t>
        </x:is>
      </x:c>
      <x:c r="AB75" t="n">
        <x:v>59</x:v>
      </x:c>
    </x:row>
    <x:row r="76">
      <x:c r="A76" t="inlineStr">
        <x:is>
          <x:t xml:space="preserve">FRAG_075</x:t>
        </x:is>
      </x:c>
      <x:c r="B76" t="inlineStr">
        <x:is>
          <x:t xml:space="preserve">CONFIG_ENDPOINT_CONTRACT</x:t>
        </x:is>
      </x:c>
      <x:c r="C76" t="inlineStr">
        <x:is>
          <x:t xml:space="preserve">https://www.nseindia.com/api/equity-stock-indices?index=NIFTY%20SMALLCAP%20100</x:t>
        </x:is>
      </x:c>
      <x:c r="D76" t="inlineStr">
        <x:is>
          <x:t xml:space="preserve">CONFIG_ENDPOINT_CONTRACT</x:t>
        </x:is>
      </x:c>
      <x:c r="E76" t="inlineStr">
        <x:is>
          <x:t xml:space="preserve">Smallcap 100 constituents</x:t>
        </x:is>
      </x:c>
      <x:c r="F76" t="inlineStr">
        <x:is>
          <x:t xml:space="preserve">nse_index_smallcap100</x:t>
        </x:is>
      </x:c>
      <x:c r="G76" t="inlineStr">
        <x:is>
          <x:t xml:space="preserve">CONFIG_CONTRACT_NOT_YET_VERIFIED_LIVE</x:t>
        </x:is>
      </x:c>
      <x:c r="H76" t="inlineStr">
        <x:is>
          <x:t xml:space="preserve">Declared in current config endpoint_contracts but not yet reconciled into old usability inventory.</x:t>
        </x:is>
      </x:c>
      <x:c r="K76" t="inlineStr">
        <x:is>
          <x:t xml:space="preserve">https://www.nseindia.com/api/equity-stock-indices?index=NIFTY%20SMALLCAP%20100</x:t>
        </x:is>
      </x:c>
      <x:c r="M76" t="inlineStr">
        <x:is>
          <x:t xml:space="preserve">Use through TrendForge endpoint contract; scanner use depends on parser and freshness status.</x:t>
        </x:is>
      </x:c>
      <x:c r="N76" t="inlineStr">
        <x:is>
          <x:t xml:space="preserve">VERIFY_FETCH_AND_NORMALIZER_OUTPUT</x:t>
        </x:is>
      </x:c>
      <x:c r="O76" t="inlineStr">
        <x:is>
          <x:t xml:space="preserve">CONFIG_ENDPOINT_CONTRACT</x:t>
        </x:is>
      </x:c>
      <x:c r="P76" t="inlineStr">
        <x:is>
          <x:t xml:space="preserve">FETCH_CONTRACT_ONLY</x:t>
        </x:is>
      </x:c>
      <x:c r="Q76" t="inlineStr">
        <x:is>
          <x:t xml:space="preserve">UNKNOWN</x:t>
        </x:is>
      </x:c>
      <x:c r="T76" t="inlineStr">
        <x:is>
          <x:t xml:space="preserve">NOT_LINKED</x:t>
        </x:is>
      </x:c>
      <x:c r="U76" t="inlineStr">
        <x:is>
          <x:t xml:space="preserve">NOT_A_GATE_DEPENDENCY</x:t>
        </x:is>
      </x:c>
      <x:c r="V76" t="inlineStr">
        <x:is>
          <x:t xml:space="preserve">https://www.nseindia.com/api/equity-stock-indices?index=NIFTY%20SMALLCAP%20100</x:t>
        </x:is>
      </x:c>
      <x:c r="W76" t="inlineStr">
        <x:is>
          <x:t xml:space="preserve">2026-07-17</x:t>
        </x:is>
      </x:c>
      <x:c r="X76" t="inlineStr">
        <x:is>
          <x:t xml:space="preserve">https://www.nseindia.com/api/equity-stock-indices?index=NIFTY+SMALLCAP+100</x:t>
        </x:is>
      </x:c>
      <x:c r="Y76" t="inlineStr">
        <x:is>
          <x:t xml:space="preserve">NO</x:t>
        </x:is>
      </x:c>
      <x:c r="Z76" t="inlineStr">
        <x:is>
          <x:t xml:space="preserve">Added from current config endpoint_contracts so new code links stay in the master inventory.</x:t>
        </x:is>
      </x:c>
      <x:c r="AA76" t="inlineStr">
        <x:is>
          <x:t xml:space="preserve">config.yaml</x:t>
        </x:is>
      </x:c>
      <x:c r="AB76" t="n">
        <x:v>60</x:v>
      </x:c>
    </x:row>
    <x:row r="77">
      <x:c r="A77" t="inlineStr">
        <x:is>
          <x:t xml:space="preserve">FRAG_076</x:t>
        </x:is>
      </x:c>
      <x:c r="B77" t="inlineStr">
        <x:is>
          <x:t xml:space="preserve">CONFIG_ENDPOINT_CONTRACT</x:t>
        </x:is>
      </x:c>
      <x:c r="C77" t="inlineStr">
        <x:is>
          <x:t xml:space="preserve">https://www.nseindia.com/api/equity-stock-indices?index={sector_index}</x:t>
        </x:is>
      </x:c>
      <x:c r="D77" t="inlineStr">
        <x:is>
          <x:t xml:space="preserve">CONFIG_ENDPOINT_CONTRACT</x:t>
        </x:is>
      </x:c>
      <x:c r="E77" t="inlineStr">
        <x:is>
          <x:t xml:space="preserve">Sector index constituents for strongest/weakest sector stock ranking</x:t>
        </x:is>
      </x:c>
      <x:c r="F77" t="inlineStr">
        <x:is>
          <x:t xml:space="preserve">nse_sector_constituents</x:t>
        </x:is>
      </x:c>
      <x:c r="G77" t="inlineStr">
        <x:is>
          <x:t xml:space="preserve">CONFIG_CONTRACT_NOT_YET_VERIFIED_LIVE</x:t>
        </x:is>
      </x:c>
      <x:c r="H77" t="inlineStr">
        <x:is>
          <x:t xml:space="preserve">Declared in current config endpoint_contracts but not yet reconciled into old usability inventory.</x:t>
        </x:is>
      </x:c>
      <x:c r="K77" t="inlineStr">
        <x:is>
          <x:t xml:space="preserve">https://www.nseindia.com/api/equity-stock-indices?index={sector_index}</x:t>
        </x:is>
      </x:c>
      <x:c r="M77" t="inlineStr">
        <x:is>
          <x:t xml:space="preserve">Use through TrendForge endpoint contract; scanner use depends on parser and freshness status.</x:t>
        </x:is>
      </x:c>
      <x:c r="N77" t="inlineStr">
        <x:is>
          <x:t xml:space="preserve">VERIFY_FETCH_AND_NORMALIZER_OUTPUT</x:t>
        </x:is>
      </x:c>
      <x:c r="O77" t="inlineStr">
        <x:is>
          <x:t xml:space="preserve">CONFIG_ENDPOINT_CONTRACT</x:t>
        </x:is>
      </x:c>
      <x:c r="P77" t="inlineStr">
        <x:is>
          <x:t xml:space="preserve">PARSER_OR_NORMALIZER_TARGET_DECLARED</x:t>
        </x:is>
      </x:c>
      <x:c r="Q77" t="inlineStr">
        <x:is>
          <x:t xml:space="preserve">UNKNOWN</x:t>
        </x:is>
      </x:c>
      <x:c r="T77" t="inlineStr">
        <x:is>
          <x:t xml:space="preserve">NOT_LINKED</x:t>
        </x:is>
      </x:c>
      <x:c r="U77" t="inlineStr">
        <x:is>
          <x:t xml:space="preserve">NOT_A_GATE_DEPENDENCY</x:t>
        </x:is>
      </x:c>
      <x:c r="V77" t="inlineStr">
        <x:is>
          <x:t xml:space="preserve">https://www.nseindia.com/api/equity-stock-indices?index={sector_index}</x:t>
        </x:is>
      </x:c>
      <x:c r="W77" t="inlineStr">
        <x:is>
          <x:t xml:space="preserve">2026-07-17</x:t>
        </x:is>
      </x:c>
      <x:c r="X77" t="inlineStr">
        <x:is>
          <x:t xml:space="preserve">https://www.nseindia.com/api/equity-stock-indices?index=%7Bsector_index%7D</x:t>
        </x:is>
      </x:c>
      <x:c r="Y77" t="inlineStr">
        <x:is>
          <x:t xml:space="preserve">NO</x:t>
        </x:is>
      </x:c>
      <x:c r="Z77" t="inlineStr">
        <x:is>
          <x:t xml:space="preserve">Added from current config endpoint_contracts so new code links stay in the master inventory.</x:t>
        </x:is>
      </x:c>
      <x:c r="AA77" t="inlineStr">
        <x:is>
          <x:t xml:space="preserve">config.yaml</x:t>
        </x:is>
      </x:c>
      <x:c r="AB77" t="n">
        <x:v>61</x:v>
      </x:c>
    </x:row>
    <x:row r="78">
      <x:c r="A78" t="inlineStr">
        <x:is>
          <x:t xml:space="preserve">FRAG_077</x:t>
        </x:is>
      </x:c>
      <x:c r="B78" t="inlineStr">
        <x:is>
          <x:t xml:space="preserve">CONFIG_ENDPOINT_CONTRACT</x:t>
        </x:is>
      </x:c>
      <x:c r="C78" t="inlineStr">
        <x:is>
          <x:t xml:space="preserve">https://www.nseindia.com/api/quote-derivative?symbol={symbol}</x:t>
        </x:is>
      </x:c>
      <x:c r="D78" t="inlineStr">
        <x:is>
          <x:t xml:space="preserve">CONFIG_ENDPOINT_CONTRACT</x:t>
        </x:is>
      </x:c>
      <x:c r="E78" t="inlineStr">
        <x:is>
          <x:t xml:space="preserve">Derivative quote and contracts</x:t>
        </x:is>
      </x:c>
      <x:c r="F78" t="inlineStr">
        <x:is>
          <x:t xml:space="preserve">nse_quote_derivative</x:t>
        </x:is>
      </x:c>
      <x:c r="G78" t="inlineStr">
        <x:is>
          <x:t xml:space="preserve">CONFIG_CONTRACT_NOT_YET_VERIFIED_LIVE</x:t>
        </x:is>
      </x:c>
      <x:c r="H78" t="inlineStr">
        <x:is>
          <x:t xml:space="preserve">Declared in current config endpoint_contracts but not yet reconciled into old usability inventory.</x:t>
        </x:is>
      </x:c>
      <x:c r="K78" t="inlineStr">
        <x:is>
          <x:t xml:space="preserve">https://www.nseindia.com/api/quote-derivative?symbol={symbol}</x:t>
        </x:is>
      </x:c>
      <x:c r="M78" t="inlineStr">
        <x:is>
          <x:t xml:space="preserve">Use through TrendForge endpoint contract; scanner use depends on parser and freshness status.</x:t>
        </x:is>
      </x:c>
      <x:c r="N78" t="inlineStr">
        <x:is>
          <x:t xml:space="preserve">VERIFY_FETCH_AND_NORMALIZER_OUTPUT</x:t>
        </x:is>
      </x:c>
      <x:c r="O78" t="inlineStr">
        <x:is>
          <x:t xml:space="preserve">CONFIG_ENDPOINT_CONTRACT</x:t>
        </x:is>
      </x:c>
      <x:c r="P78" t="inlineStr">
        <x:is>
          <x:t xml:space="preserve">FETCH_CONTRACT_ONLY</x:t>
        </x:is>
      </x:c>
      <x:c r="Q78" t="inlineStr">
        <x:is>
          <x:t xml:space="preserve">UNKNOWN</x:t>
        </x:is>
      </x:c>
      <x:c r="T78" t="inlineStr">
        <x:is>
          <x:t xml:space="preserve">NOT_LINKED</x:t>
        </x:is>
      </x:c>
      <x:c r="U78" t="inlineStr">
        <x:is>
          <x:t xml:space="preserve">NOT_A_GATE_DEPENDENCY</x:t>
        </x:is>
      </x:c>
      <x:c r="V78" t="inlineStr">
        <x:is>
          <x:t xml:space="preserve">https://www.nseindia.com/api/quote-derivative?symbol={symbol}</x:t>
        </x:is>
      </x:c>
      <x:c r="W78" t="inlineStr">
        <x:is>
          <x:t xml:space="preserve">2026-07-17</x:t>
        </x:is>
      </x:c>
      <x:c r="X78" t="inlineStr">
        <x:is>
          <x:t xml:space="preserve">https://www.nseindia.com/api/quote-derivative?symbol=%7Bsymbol%7D</x:t>
        </x:is>
      </x:c>
      <x:c r="Y78" t="inlineStr">
        <x:is>
          <x:t xml:space="preserve">NO</x:t>
        </x:is>
      </x:c>
      <x:c r="Z78" t="inlineStr">
        <x:is>
          <x:t xml:space="preserve">Added from current config endpoint_contracts so new code links stay in the master inventory.</x:t>
        </x:is>
      </x:c>
      <x:c r="AA78" t="inlineStr">
        <x:is>
          <x:t xml:space="preserve">config.yaml</x:t>
        </x:is>
      </x:c>
      <x:c r="AB78" t="n">
        <x:v>62</x:v>
      </x:c>
    </x:row>
    <x:row r="79">
      <x:c r="A79" t="inlineStr">
        <x:is>
          <x:t xml:space="preserve">FRAG_078</x:t>
        </x:is>
      </x:c>
      <x:c r="B79" t="inlineStr">
        <x:is>
          <x:t xml:space="preserve">CONFIG_ENDPOINT_CONTRACT</x:t>
        </x:is>
      </x:c>
      <x:c r="C79" t="inlineStr">
        <x:is>
          <x:t xml:space="preserve">https://www.nseindia.com/get-quotes/derivatives?symbol={symbol}</x:t>
        </x:is>
      </x:c>
      <x:c r="D79" t="inlineStr">
        <x:is>
          <x:t xml:space="preserve">CONFIG_SUPPORT_URL</x:t>
        </x:is>
      </x:c>
      <x:c r="E79" t="inlineStr">
        <x:is>
          <x:t xml:space="preserve">referer for nse_quote_derivative: Derivative quote and contracts</x:t>
        </x:is>
      </x:c>
      <x:c r="F79" t="inlineStr">
        <x:is>
          <x:t xml:space="preserve">nse_quote_derivative</x:t>
        </x:is>
      </x:c>
      <x:c r="G79" t="inlineStr">
        <x:is>
          <x:t xml:space="preserve">CONFIG_CONTRACT_NOT_YET_VERIFIED_LIVE</x:t>
        </x:is>
      </x:c>
      <x:c r="H79" t="inlineStr">
        <x:is>
          <x:t xml:space="preserve">Declared in current config endpoint_contracts but not yet reconciled into old usability inventory.</x:t>
        </x:is>
      </x:c>
      <x:c r="K79" t="inlineStr">
        <x:is>
          <x:t xml:space="preserve">https://www.nseindia.com/get-quotes/derivatives?symbol={symbol}</x:t>
        </x:is>
      </x:c>
      <x:c r="M79" t="inlineStr">
        <x:is>
          <x:t xml:space="preserve">Use through TrendForge endpoint contract; scanner use depends on parser and freshness status.</x:t>
        </x:is>
      </x:c>
      <x:c r="N79" t="inlineStr">
        <x:is>
          <x:t xml:space="preserve">VERIFY_FETCH_AND_NORMALIZER_OUTPUT</x:t>
        </x:is>
      </x:c>
      <x:c r="O79" t="inlineStr">
        <x:is>
          <x:t xml:space="preserve">CONFIG_SUPPORT_URL</x:t>
        </x:is>
      </x:c>
      <x:c r="P79" t="inlineStr">
        <x:is>
          <x:t xml:space="preserve">FETCH_CONTRACT_ONLY</x:t>
        </x:is>
      </x:c>
      <x:c r="Q79" t="inlineStr">
        <x:is>
          <x:t xml:space="preserve">UNKNOWN</x:t>
        </x:is>
      </x:c>
      <x:c r="T79" t="inlineStr">
        <x:is>
          <x:t xml:space="preserve">NOT_LINKED</x:t>
        </x:is>
      </x:c>
      <x:c r="U79" t="inlineStr">
        <x:is>
          <x:t xml:space="preserve">NOT_A_GATE_DEPENDENCY</x:t>
        </x:is>
      </x:c>
      <x:c r="V79" t="inlineStr">
        <x:is>
          <x:t xml:space="preserve">https://www.nseindia.com/get-quotes/derivatives?symbol={symbol}</x:t>
        </x:is>
      </x:c>
      <x:c r="W79" t="inlineStr">
        <x:is>
          <x:t xml:space="preserve">2026-07-17</x:t>
        </x:is>
      </x:c>
      <x:c r="X79" t="inlineStr">
        <x:is>
          <x:t xml:space="preserve">https://www.nseindia.com/get-quotes/derivatives?symbol=%7Bsymbol%7D</x:t>
        </x:is>
      </x:c>
      <x:c r="Y79" t="inlineStr">
        <x:is>
          <x:t xml:space="preserve">NO</x:t>
        </x:is>
      </x:c>
      <x:c r="Z79" t="inlineStr">
        <x:is>
          <x:t xml:space="preserve">Added from current config endpoint_contracts so new code links stay in the master inventory.</x:t>
        </x:is>
      </x:c>
      <x:c r="AA79" t="inlineStr">
        <x:is>
          <x:t xml:space="preserve">config.yaml</x:t>
        </x:is>
      </x:c>
      <x:c r="AB79" t="n">
        <x:v>62</x:v>
      </x:c>
    </x:row>
    <x:row r="80">
      <x:c r="A80" t="inlineStr">
        <x:is>
          <x:t xml:space="preserve">FRAG_079</x:t>
        </x:is>
      </x:c>
      <x:c r="B80" t="inlineStr">
        <x:is>
          <x:t xml:space="preserve">CONFIG_ENDPOINT_CONTRACT</x:t>
        </x:is>
      </x:c>
      <x:c r="C80" t="inlineStr">
        <x:is>
          <x:t xml:space="preserve">https://www.nseindia.com/api/liveEquity-derivatives?index=stock_opt</x:t>
        </x:is>
      </x:c>
      <x:c r="D80" t="inlineStr">
        <x:is>
          <x:t xml:space="preserve">CONFIG_ENDPOINT_CONTRACT</x:t>
        </x:is>
      </x:c>
      <x:c r="E80" t="inlineStr">
        <x:is>
          <x:t xml:space="preserve">Most active stock options by contract volume, OI, and underlying value</x:t>
        </x:is>
      </x:c>
      <x:c r="F80" t="inlineStr">
        <x:is>
          <x:t xml:space="preserve">nse_live_equity_derivatives_stock_opt|nse_live_equity_derivatives</x:t>
        </x:is>
      </x:c>
      <x:c r="G80" t="inlineStr">
        <x:is>
          <x:t xml:space="preserve">CONFIG_CONTRACT_NOT_YET_VERIFIED_LIVE</x:t>
        </x:is>
      </x:c>
      <x:c r="H80" t="inlineStr">
        <x:is>
          <x:t xml:space="preserve">Declared in current config endpoint_contracts but not yet reconciled into old usability inventory.</x:t>
        </x:is>
      </x:c>
      <x:c r="K80" t="inlineStr">
        <x:is>
          <x:t xml:space="preserve">https://www.nseindia.com/api/liveEquity-derivatives?index=stock_opt</x:t>
        </x:is>
      </x:c>
      <x:c r="M80" t="inlineStr">
        <x:is>
          <x:t xml:space="preserve">Use through TrendForge endpoint contract; scanner use depends on parser and freshness status.</x:t>
        </x:is>
      </x:c>
      <x:c r="N80" t="inlineStr">
        <x:is>
          <x:t xml:space="preserve">VERIFY_FETCH_AND_NORMALIZER_OUTPUT</x:t>
        </x:is>
      </x:c>
      <x:c r="O80" t="inlineStr">
        <x:is>
          <x:t xml:space="preserve">CONFIG_ENDPOINT_CONTRACT</x:t>
        </x:is>
      </x:c>
      <x:c r="P80" t="inlineStr">
        <x:is>
          <x:t xml:space="preserve">PARSER_OR_NORMALIZER_TARGET_DECLARED</x:t>
        </x:is>
      </x:c>
      <x:c r="Q80" t="inlineStr">
        <x:is>
          <x:t xml:space="preserve">UNKNOWN</x:t>
        </x:is>
      </x:c>
      <x:c r="T80" t="inlineStr">
        <x:is>
          <x:t xml:space="preserve">NOT_LINKED</x:t>
        </x:is>
      </x:c>
      <x:c r="U80" t="inlineStr">
        <x:is>
          <x:t xml:space="preserve">NOT_A_GATE_DEPENDENCY</x:t>
        </x:is>
      </x:c>
      <x:c r="V80" t="inlineStr">
        <x:is>
          <x:t xml:space="preserve">https://www.nseindia.com/api/liveEquity-derivatives?index=stock_opt</x:t>
        </x:is>
      </x:c>
      <x:c r="W80" t="inlineStr">
        <x:is>
          <x:t xml:space="preserve">2026-07-17</x:t>
        </x:is>
      </x:c>
      <x:c r="X80" t="inlineStr">
        <x:is>
          <x:t xml:space="preserve">https://www.nseindia.com/api/liveEquity-derivatives?index=stock_opt</x:t>
        </x:is>
      </x:c>
      <x:c r="Y80" t="inlineStr">
        <x:is>
          <x:t xml:space="preserve">NO</x:t>
        </x:is>
      </x:c>
      <x:c r="Z80" t="inlineStr">
        <x:is>
          <x:t xml:space="preserve">Added from current config endpoint_contracts so new code links stay in the master inventory.</x:t>
        </x:is>
      </x:c>
      <x:c r="AA80" t="inlineStr">
        <x:is>
          <x:t xml:space="preserve">config.yaml</x:t>
        </x:is>
      </x:c>
      <x:c r="AB80" t="n">
        <x:v>63</x:v>
      </x:c>
    </x:row>
    <x:row r="81">
      <x:c r="A81" t="inlineStr">
        <x:is>
          <x:t xml:space="preserve">FRAG_080</x:t>
        </x:is>
      </x:c>
      <x:c r="B81" t="inlineStr">
        <x:is>
          <x:t xml:space="preserve">CONFIG_ENDPOINT_CONTRACT</x:t>
        </x:is>
      </x:c>
      <x:c r="C81" t="inlineStr">
        <x:is>
          <x:t xml:space="preserve">https://www.nseindia.com/api/liveEquity-derivatives?index=stock_fut</x:t>
        </x:is>
      </x:c>
      <x:c r="D81" t="inlineStr">
        <x:is>
          <x:t xml:space="preserve">CONFIG_ENDPOINT_CONTRACT</x:t>
        </x:is>
      </x:c>
      <x:c r="E81" t="inlineStr">
        <x:is>
          <x:t xml:space="preserve">Most active stock futures by contract volume, OI, and underlying value</x:t>
        </x:is>
      </x:c>
      <x:c r="F81" t="inlineStr">
        <x:is>
          <x:t xml:space="preserve">nse_live_equity_derivatives_stock_fut|nse_live_equity_derivatives</x:t>
        </x:is>
      </x:c>
      <x:c r="G81" t="inlineStr">
        <x:is>
          <x:t xml:space="preserve">CONFIG_CONTRACT_NOT_YET_VERIFIED_LIVE</x:t>
        </x:is>
      </x:c>
      <x:c r="H81" t="inlineStr">
        <x:is>
          <x:t xml:space="preserve">Declared in current config endpoint_contracts but not yet reconciled into old usability inventory.</x:t>
        </x:is>
      </x:c>
      <x:c r="K81" t="inlineStr">
        <x:is>
          <x:t xml:space="preserve">https://www.nseindia.com/api/liveEquity-derivatives?index=stock_fut</x:t>
        </x:is>
      </x:c>
      <x:c r="M81" t="inlineStr">
        <x:is>
          <x:t xml:space="preserve">Use through TrendForge endpoint contract; scanner use depends on parser and freshness status.</x:t>
        </x:is>
      </x:c>
      <x:c r="N81" t="inlineStr">
        <x:is>
          <x:t xml:space="preserve">VERIFY_FETCH_AND_NORMALIZER_OUTPUT</x:t>
        </x:is>
      </x:c>
      <x:c r="O81" t="inlineStr">
        <x:is>
          <x:t xml:space="preserve">CONFIG_ENDPOINT_CONTRACT</x:t>
        </x:is>
      </x:c>
      <x:c r="P81" t="inlineStr">
        <x:is>
          <x:t xml:space="preserve">PARSER_OR_NORMALIZER_TARGET_DECLARED</x:t>
        </x:is>
      </x:c>
      <x:c r="Q81" t="inlineStr">
        <x:is>
          <x:t xml:space="preserve">UNKNOWN</x:t>
        </x:is>
      </x:c>
      <x:c r="T81" t="inlineStr">
        <x:is>
          <x:t xml:space="preserve">NOT_LINKED</x:t>
        </x:is>
      </x:c>
      <x:c r="U81" t="inlineStr">
        <x:is>
          <x:t xml:space="preserve">NOT_A_GATE_DEPENDENCY</x:t>
        </x:is>
      </x:c>
      <x:c r="V81" t="inlineStr">
        <x:is>
          <x:t xml:space="preserve">https://www.nseindia.com/api/liveEquity-derivatives?index=stock_fut</x:t>
        </x:is>
      </x:c>
      <x:c r="W81" t="inlineStr">
        <x:is>
          <x:t xml:space="preserve">2026-07-17</x:t>
        </x:is>
      </x:c>
      <x:c r="X81" t="inlineStr">
        <x:is>
          <x:t xml:space="preserve">https://www.nseindia.com/api/liveEquity-derivatives?index=stock_fut</x:t>
        </x:is>
      </x:c>
      <x:c r="Y81" t="inlineStr">
        <x:is>
          <x:t xml:space="preserve">NO</x:t>
        </x:is>
      </x:c>
      <x:c r="Z81" t="inlineStr">
        <x:is>
          <x:t xml:space="preserve">Added from current config endpoint_contracts so new code links stay in the master inventory.</x:t>
        </x:is>
      </x:c>
      <x:c r="AA81" t="inlineStr">
        <x:is>
          <x:t xml:space="preserve">config.yaml</x:t>
        </x:is>
      </x:c>
      <x:c r="AB81" t="n">
        <x:v>64</x:v>
      </x:c>
    </x:row>
    <x:row r="82">
      <x:c r="A82" t="inlineStr">
        <x:is>
          <x:t xml:space="preserve">FRAG_081</x:t>
        </x:is>
      </x:c>
      <x:c r="B82" t="inlineStr">
        <x:is>
          <x:t xml:space="preserve">CONFIG_ENDPOINT_CONTRACT</x:t>
        </x:is>
      </x:c>
      <x:c r="C82" t="inlineStr">
        <x:is>
          <x:t xml:space="preserve">https://www.nseindia.com/api/liveEquity-derivatives?index=nse50_opt</x:t>
        </x:is>
      </x:c>
      <x:c r="D82" t="inlineStr">
        <x:is>
          <x:t xml:space="preserve">CONFIG_ENDPOINT_CONTRACT</x:t>
        </x:is>
      </x:c>
      <x:c r="E82" t="inlineStr">
        <x:is>
          <x:t xml:space="preserve">Most active Nifty index options for regime, OI and volatility context only</x:t>
        </x:is>
      </x:c>
      <x:c r="F82" t="inlineStr">
        <x:is>
          <x:t xml:space="preserve">nse_live_equity_derivatives_index_opt|nse_live_equity_derivatives</x:t>
        </x:is>
      </x:c>
      <x:c r="G82" t="inlineStr">
        <x:is>
          <x:t xml:space="preserve">CONFIG_CONTRACT_NOT_YET_VERIFIED_LIVE</x:t>
        </x:is>
      </x:c>
      <x:c r="H82" t="inlineStr">
        <x:is>
          <x:t xml:space="preserve">Declared in current config endpoint_contracts but not yet reconciled into old usability inventory.</x:t>
        </x:is>
      </x:c>
      <x:c r="K82" t="inlineStr">
        <x:is>
          <x:t xml:space="preserve">https://www.nseindia.com/api/liveEquity-derivatives?index=nse50_opt</x:t>
        </x:is>
      </x:c>
      <x:c r="M82" t="inlineStr">
        <x:is>
          <x:t xml:space="preserve">Use through TrendForge endpoint contract; scanner use depends on parser and freshness status.</x:t>
        </x:is>
      </x:c>
      <x:c r="N82" t="inlineStr">
        <x:is>
          <x:t xml:space="preserve">VERIFY_FETCH_AND_NORMALIZER_OUTPUT</x:t>
        </x:is>
      </x:c>
      <x:c r="O82" t="inlineStr">
        <x:is>
          <x:t xml:space="preserve">CONFIG_ENDPOINT_CONTRACT</x:t>
        </x:is>
      </x:c>
      <x:c r="P82" t="inlineStr">
        <x:is>
          <x:t xml:space="preserve">PARSER_OR_NORMALIZER_TARGET_DECLARED</x:t>
        </x:is>
      </x:c>
      <x:c r="Q82" t="inlineStr">
        <x:is>
          <x:t xml:space="preserve">UNKNOWN</x:t>
        </x:is>
      </x:c>
      <x:c r="T82" t="inlineStr">
        <x:is>
          <x:t xml:space="preserve">NOT_LINKED</x:t>
        </x:is>
      </x:c>
      <x:c r="U82" t="inlineStr">
        <x:is>
          <x:t xml:space="preserve">NOT_A_GATE_DEPENDENCY</x:t>
        </x:is>
      </x:c>
      <x:c r="V82" t="inlineStr">
        <x:is>
          <x:t xml:space="preserve">https://www.nseindia.com/api/liveEquity-derivatives?index=nse50_opt</x:t>
        </x:is>
      </x:c>
      <x:c r="W82" t="inlineStr">
        <x:is>
          <x:t xml:space="preserve">2026-07-17</x:t>
        </x:is>
      </x:c>
      <x:c r="X82" t="inlineStr">
        <x:is>
          <x:t xml:space="preserve">https://www.nseindia.com/api/liveEquity-derivatives?index=nse50_opt</x:t>
        </x:is>
      </x:c>
      <x:c r="Y82" t="inlineStr">
        <x:is>
          <x:t xml:space="preserve">NO</x:t>
        </x:is>
      </x:c>
      <x:c r="Z82" t="inlineStr">
        <x:is>
          <x:t xml:space="preserve">Added from current config endpoint_contracts so new code links stay in the master inventory.</x:t>
        </x:is>
      </x:c>
      <x:c r="AA82" t="inlineStr">
        <x:is>
          <x:t xml:space="preserve">config.yaml</x:t>
        </x:is>
      </x:c>
      <x:c r="AB82" t="n">
        <x:v>65</x:v>
      </x:c>
    </x:row>
    <x:row r="83">
      <x:c r="A83" t="inlineStr">
        <x:is>
          <x:t xml:space="preserve">FRAG_082</x:t>
        </x:is>
      </x:c>
      <x:c r="B83" t="inlineStr">
        <x:is>
          <x:t xml:space="preserve">CONFIG_ENDPOINT_CONTRACT</x:t>
        </x:is>
      </x:c>
      <x:c r="C83" t="inlineStr">
        <x:is>
          <x:t xml:space="preserve">https://www.nseindia.com/api/liveEquity-derivatives?index=nse50_fut</x:t>
        </x:is>
      </x:c>
      <x:c r="D83" t="inlineStr">
        <x:is>
          <x:t xml:space="preserve">CONFIG_ENDPOINT_CONTRACT</x:t>
        </x:is>
      </x:c>
      <x:c r="E83" t="inlineStr">
        <x:is>
          <x:t xml:space="preserve">Most active Nifty index futures for regime, OI and basis context only</x:t>
        </x:is>
      </x:c>
      <x:c r="F83" t="inlineStr">
        <x:is>
          <x:t xml:space="preserve">nse_live_equity_derivatives_index_fut|nse_live_equity_derivatives</x:t>
        </x:is>
      </x:c>
      <x:c r="G83" t="inlineStr">
        <x:is>
          <x:t xml:space="preserve">CONFIG_CONTRACT_NOT_YET_VERIFIED_LIVE</x:t>
        </x:is>
      </x:c>
      <x:c r="H83" t="inlineStr">
        <x:is>
          <x:t xml:space="preserve">Declared in current config endpoint_contracts but not yet reconciled into old usability inventory.</x:t>
        </x:is>
      </x:c>
      <x:c r="K83" t="inlineStr">
        <x:is>
          <x:t xml:space="preserve">https://www.nseindia.com/api/liveEquity-derivatives?index=nse50_fut</x:t>
        </x:is>
      </x:c>
      <x:c r="M83" t="inlineStr">
        <x:is>
          <x:t xml:space="preserve">Use through TrendForge endpoint contract; scanner use depends on parser and freshness status.</x:t>
        </x:is>
      </x:c>
      <x:c r="N83" t="inlineStr">
        <x:is>
          <x:t xml:space="preserve">VERIFY_FETCH_AND_NORMALIZER_OUTPUT</x:t>
        </x:is>
      </x:c>
      <x:c r="O83" t="inlineStr">
        <x:is>
          <x:t xml:space="preserve">CONFIG_ENDPOINT_CONTRACT</x:t>
        </x:is>
      </x:c>
      <x:c r="P83" t="inlineStr">
        <x:is>
          <x:t xml:space="preserve">PARSER_OR_NORMALIZER_TARGET_DECLARED</x:t>
        </x:is>
      </x:c>
      <x:c r="Q83" t="inlineStr">
        <x:is>
          <x:t xml:space="preserve">UNKNOWN</x:t>
        </x:is>
      </x:c>
      <x:c r="T83" t="inlineStr">
        <x:is>
          <x:t xml:space="preserve">NOT_LINKED</x:t>
        </x:is>
      </x:c>
      <x:c r="U83" t="inlineStr">
        <x:is>
          <x:t xml:space="preserve">NOT_A_GATE_DEPENDENCY</x:t>
        </x:is>
      </x:c>
      <x:c r="V83" t="inlineStr">
        <x:is>
          <x:t xml:space="preserve">https://www.nseindia.com/api/liveEquity-derivatives?index=nse50_fut</x:t>
        </x:is>
      </x:c>
      <x:c r="W83" t="inlineStr">
        <x:is>
          <x:t xml:space="preserve">2026-07-17</x:t>
        </x:is>
      </x:c>
      <x:c r="X83" t="inlineStr">
        <x:is>
          <x:t xml:space="preserve">https://www.nseindia.com/api/liveEquity-derivatives?index=nse50_fut</x:t>
        </x:is>
      </x:c>
      <x:c r="Y83" t="inlineStr">
        <x:is>
          <x:t xml:space="preserve">NO</x:t>
        </x:is>
      </x:c>
      <x:c r="Z83" t="inlineStr">
        <x:is>
          <x:t xml:space="preserve">Added from current config endpoint_contracts so new code links stay in the master inventory.</x:t>
        </x:is>
      </x:c>
      <x:c r="AA83" t="inlineStr">
        <x:is>
          <x:t xml:space="preserve">config.yaml</x:t>
        </x:is>
      </x:c>
      <x:c r="AB83" t="n">
        <x:v>66</x:v>
      </x:c>
    </x:row>
    <x:row r="84">
      <x:c r="A84" t="inlineStr">
        <x:is>
          <x:t xml:space="preserve">FRAG_083</x:t>
        </x:is>
      </x:c>
      <x:c r="B84" t="inlineStr">
        <x:is>
          <x:t xml:space="preserve">CONFIG_ENDPOINT_CONTRACT</x:t>
        </x:is>
      </x:c>
      <x:c r="C84" t="inlineStr">
        <x:is>
          <x:t xml:space="preserve">https://www.nseindia.com/api/liveEquity-derivatives?index=nifty_bank_opt</x:t>
        </x:is>
      </x:c>
      <x:c r="D84" t="inlineStr">
        <x:is>
          <x:t xml:space="preserve">CONFIG_ENDPOINT_CONTRACT</x:t>
        </x:is>
      </x:c>
      <x:c r="E84" t="inlineStr">
        <x:is>
          <x:t xml:space="preserve">Most active Bank Nifty index options for banking-regime OI and volatility context only</x:t>
        </x:is>
      </x:c>
      <x:c r="F84" t="inlineStr">
        <x:is>
          <x:t xml:space="preserve">nse_live_equity_derivatives_banknifty_opt|nse_live_equity_derivatives</x:t>
        </x:is>
      </x:c>
      <x:c r="G84" t="inlineStr">
        <x:is>
          <x:t xml:space="preserve">CONFIG_CONTRACT_NOT_YET_VERIFIED_LIVE</x:t>
        </x:is>
      </x:c>
      <x:c r="H84" t="inlineStr">
        <x:is>
          <x:t xml:space="preserve">Declared in current config endpoint_contracts but not yet reconciled into old usability inventory.</x:t>
        </x:is>
      </x:c>
      <x:c r="K84" t="inlineStr">
        <x:is>
          <x:t xml:space="preserve">https://www.nseindia.com/api/liveEquity-derivatives?index=nifty_bank_opt</x:t>
        </x:is>
      </x:c>
      <x:c r="M84" t="inlineStr">
        <x:is>
          <x:t xml:space="preserve">Use through TrendForge endpoint contract; scanner use depends on parser and freshness status.</x:t>
        </x:is>
      </x:c>
      <x:c r="N84" t="inlineStr">
        <x:is>
          <x:t xml:space="preserve">VERIFY_FETCH_AND_NORMALIZER_OUTPUT</x:t>
        </x:is>
      </x:c>
      <x:c r="O84" t="inlineStr">
        <x:is>
          <x:t xml:space="preserve">CONFIG_ENDPOINT_CONTRACT</x:t>
        </x:is>
      </x:c>
      <x:c r="P84" t="inlineStr">
        <x:is>
          <x:t xml:space="preserve">PARSER_OR_NORMALIZER_TARGET_DECLARED</x:t>
        </x:is>
      </x:c>
      <x:c r="Q84" t="inlineStr">
        <x:is>
          <x:t xml:space="preserve">UNKNOWN</x:t>
        </x:is>
      </x:c>
      <x:c r="T84" t="inlineStr">
        <x:is>
          <x:t xml:space="preserve">NOT_LINKED</x:t>
        </x:is>
      </x:c>
      <x:c r="U84" t="inlineStr">
        <x:is>
          <x:t xml:space="preserve">NOT_A_GATE_DEPENDENCY</x:t>
        </x:is>
      </x:c>
      <x:c r="V84" t="inlineStr">
        <x:is>
          <x:t xml:space="preserve">https://www.nseindia.com/api/liveEquity-derivatives?index=nifty_bank_opt</x:t>
        </x:is>
      </x:c>
      <x:c r="W84" t="inlineStr">
        <x:is>
          <x:t xml:space="preserve">2026-07-17</x:t>
        </x:is>
      </x:c>
      <x:c r="X84" t="inlineStr">
        <x:is>
          <x:t xml:space="preserve">https://www.nseindia.com/api/liveEquity-derivatives?index=nifty_bank_opt</x:t>
        </x:is>
      </x:c>
      <x:c r="Y84" t="inlineStr">
        <x:is>
          <x:t xml:space="preserve">NO</x:t>
        </x:is>
      </x:c>
      <x:c r="Z84" t="inlineStr">
        <x:is>
          <x:t xml:space="preserve">Added from current config endpoint_contracts so new code links stay in the master inventory.</x:t>
        </x:is>
      </x:c>
      <x:c r="AA84" t="inlineStr">
        <x:is>
          <x:t xml:space="preserve">config.yaml</x:t>
        </x:is>
      </x:c>
      <x:c r="AB84" t="n">
        <x:v>67</x:v>
      </x:c>
    </x:row>
    <x:row r="85">
      <x:c r="A85" t="inlineStr">
        <x:is>
          <x:t xml:space="preserve">FRAG_084</x:t>
        </x:is>
      </x:c>
      <x:c r="B85" t="inlineStr">
        <x:is>
          <x:t xml:space="preserve">CONFIG_ENDPOINT_CONTRACT</x:t>
        </x:is>
      </x:c>
      <x:c r="C85" t="inlineStr">
        <x:is>
          <x:t xml:space="preserve">https://www.nseindia.com/api/liveEquity-derivatives?index=nifty_bank_fut</x:t>
        </x:is>
      </x:c>
      <x:c r="D85" t="inlineStr">
        <x:is>
          <x:t xml:space="preserve">CONFIG_ENDPOINT_CONTRACT</x:t>
        </x:is>
      </x:c>
      <x:c r="E85" t="inlineStr">
        <x:is>
          <x:t xml:space="preserve">Most active Bank Nifty index futures for banking-regime OI and basis context only</x:t>
        </x:is>
      </x:c>
      <x:c r="F85" t="inlineStr">
        <x:is>
          <x:t xml:space="preserve">nse_live_equity_derivatives_banknifty_fut|nse_live_equity_derivatives</x:t>
        </x:is>
      </x:c>
      <x:c r="G85" t="inlineStr">
        <x:is>
          <x:t xml:space="preserve">CONFIG_CONTRACT_NOT_YET_VERIFIED_LIVE</x:t>
        </x:is>
      </x:c>
      <x:c r="H85" t="inlineStr">
        <x:is>
          <x:t xml:space="preserve">Declared in current config endpoint_contracts but not yet reconciled into old usability inventory.</x:t>
        </x:is>
      </x:c>
      <x:c r="K85" t="inlineStr">
        <x:is>
          <x:t xml:space="preserve">https://www.nseindia.com/api/liveEquity-derivatives?index=nifty_bank_fut</x:t>
        </x:is>
      </x:c>
      <x:c r="M85" t="inlineStr">
        <x:is>
          <x:t xml:space="preserve">Use through TrendForge endpoint contract; scanner use depends on parser and freshness status.</x:t>
        </x:is>
      </x:c>
      <x:c r="N85" t="inlineStr">
        <x:is>
          <x:t xml:space="preserve">VERIFY_FETCH_AND_NORMALIZER_OUTPUT</x:t>
        </x:is>
      </x:c>
      <x:c r="O85" t="inlineStr">
        <x:is>
          <x:t xml:space="preserve">CONFIG_ENDPOINT_CONTRACT</x:t>
        </x:is>
      </x:c>
      <x:c r="P85" t="inlineStr">
        <x:is>
          <x:t xml:space="preserve">PARSER_OR_NORMALIZER_TARGET_DECLARED</x:t>
        </x:is>
      </x:c>
      <x:c r="Q85" t="inlineStr">
        <x:is>
          <x:t xml:space="preserve">UNKNOWN</x:t>
        </x:is>
      </x:c>
      <x:c r="T85" t="inlineStr">
        <x:is>
          <x:t xml:space="preserve">NOT_LINKED</x:t>
        </x:is>
      </x:c>
      <x:c r="U85" t="inlineStr">
        <x:is>
          <x:t xml:space="preserve">NOT_A_GATE_DEPENDENCY</x:t>
        </x:is>
      </x:c>
      <x:c r="V85" t="inlineStr">
        <x:is>
          <x:t xml:space="preserve">https://www.nseindia.com/api/liveEquity-derivatives?index=nifty_bank_fut</x:t>
        </x:is>
      </x:c>
      <x:c r="W85" t="inlineStr">
        <x:is>
          <x:t xml:space="preserve">2026-07-17</x:t>
        </x:is>
      </x:c>
      <x:c r="X85" t="inlineStr">
        <x:is>
          <x:t xml:space="preserve">https://www.nseindia.com/api/liveEquity-derivatives?index=nifty_bank_fut</x:t>
        </x:is>
      </x:c>
      <x:c r="Y85" t="inlineStr">
        <x:is>
          <x:t xml:space="preserve">NO</x:t>
        </x:is>
      </x:c>
      <x:c r="Z85" t="inlineStr">
        <x:is>
          <x:t xml:space="preserve">Added from current config endpoint_contracts so new code links stay in the master inventory.</x:t>
        </x:is>
      </x:c>
      <x:c r="AA85" t="inlineStr">
        <x:is>
          <x:t xml:space="preserve">config.yaml</x:t>
        </x:is>
      </x:c>
      <x:c r="AB85" t="n">
        <x:v>68</x:v>
      </x:c>
    </x:row>
    <x:row r="86">
      <x:c r="A86" t="inlineStr">
        <x:is>
          <x:t xml:space="preserve">FRAG_085</x:t>
        </x:is>
      </x:c>
      <x:c r="B86" t="inlineStr">
        <x:is>
          <x:t xml:space="preserve">CONFIG_ENDPOINT_CONTRACT</x:t>
        </x:is>
      </x:c>
      <x:c r="C86" t="inlineStr">
        <x:is>
          <x:t xml:space="preserve">https://www.nseindia.com/api/option-chain-equities?symbol=NIFTY</x:t>
        </x:is>
      </x:c>
      <x:c r="D86" t="inlineStr">
        <x:is>
          <x:t xml:space="preserve">CONFIG_ENDPOINT_CONTRACT</x:t>
        </x:is>
      </x:c>
      <x:c r="E86" t="inlineStr">
        <x:is>
          <x:t xml:space="preserve">Nifty option chain</x:t>
        </x:is>
      </x:c>
      <x:c r="F86" t="inlineStr">
        <x:is>
          <x:t xml:space="preserve">nse_option_chain_nifty|nse_option_chain</x:t>
        </x:is>
      </x:c>
      <x:c r="G86" t="inlineStr">
        <x:is>
          <x:t xml:space="preserve">CONFIG_CONTRACT_NOT_YET_VERIFIED_LIVE</x:t>
        </x:is>
      </x:c>
      <x:c r="H86" t="inlineStr">
        <x:is>
          <x:t xml:space="preserve">Declared in current config endpoint_contracts but not yet reconciled into old usability inventory.</x:t>
        </x:is>
      </x:c>
      <x:c r="K86" t="inlineStr">
        <x:is>
          <x:t xml:space="preserve">https://www.nseindia.com/api/option-chain-equities?symbol=NIFTY</x:t>
        </x:is>
      </x:c>
      <x:c r="M86" t="inlineStr">
        <x:is>
          <x:t xml:space="preserve">Use through TrendForge endpoint contract; scanner use depends on parser and freshness status.</x:t>
        </x:is>
      </x:c>
      <x:c r="N86" t="inlineStr">
        <x:is>
          <x:t xml:space="preserve">VERIFY_FETCH_AND_NORMALIZER_OUTPUT</x:t>
        </x:is>
      </x:c>
      <x:c r="O86" t="inlineStr">
        <x:is>
          <x:t xml:space="preserve">CONFIG_ENDPOINT_CONTRACT</x:t>
        </x:is>
      </x:c>
      <x:c r="P86" t="inlineStr">
        <x:is>
          <x:t xml:space="preserve">PARSER_OR_NORMALIZER_TARGET_DECLARED</x:t>
        </x:is>
      </x:c>
      <x:c r="Q86" t="inlineStr">
        <x:is>
          <x:t xml:space="preserve">UNKNOWN</x:t>
        </x:is>
      </x:c>
      <x:c r="T86" t="inlineStr">
        <x:is>
          <x:t xml:space="preserve">NOT_LINKED</x:t>
        </x:is>
      </x:c>
      <x:c r="U86" t="inlineStr">
        <x:is>
          <x:t xml:space="preserve">NOT_A_GATE_DEPENDENCY</x:t>
        </x:is>
      </x:c>
      <x:c r="V86" t="inlineStr">
        <x:is>
          <x:t xml:space="preserve">https://www.nseindia.com/api/option-chain-equities?symbol=NIFTY</x:t>
        </x:is>
      </x:c>
      <x:c r="W86" t="inlineStr">
        <x:is>
          <x:t xml:space="preserve">2026-07-17</x:t>
        </x:is>
      </x:c>
      <x:c r="X86" t="inlineStr">
        <x:is>
          <x:t xml:space="preserve">https://www.nseindia.com/api/option-chain-equities?symbol=NIFTY</x:t>
        </x:is>
      </x:c>
      <x:c r="Y86" t="inlineStr">
        <x:is>
          <x:t xml:space="preserve">NO</x:t>
        </x:is>
      </x:c>
      <x:c r="Z86" t="inlineStr">
        <x:is>
          <x:t xml:space="preserve">Added from current config endpoint_contracts so new code links stay in the master inventory.</x:t>
        </x:is>
      </x:c>
      <x:c r="AA86" t="inlineStr">
        <x:is>
          <x:t xml:space="preserve">config.yaml</x:t>
        </x:is>
      </x:c>
      <x:c r="AB86" t="n">
        <x:v>69</x:v>
      </x:c>
    </x:row>
    <x:row r="87">
      <x:c r="A87" t="inlineStr">
        <x:is>
          <x:t xml:space="preserve">FRAG_086</x:t>
        </x:is>
      </x:c>
      <x:c r="B87" t="inlineStr">
        <x:is>
          <x:t xml:space="preserve">CONFIG_ENDPOINT_CONTRACT</x:t>
        </x:is>
      </x:c>
      <x:c r="C87" t="inlineStr">
        <x:is>
          <x:t xml:space="preserve">https://www.nseindia.com/api/option-chain-equities?symbol=BANKNIFTY</x:t>
        </x:is>
      </x:c>
      <x:c r="D87" t="inlineStr">
        <x:is>
          <x:t xml:space="preserve">CONFIG_ENDPOINT_CONTRACT</x:t>
        </x:is>
      </x:c>
      <x:c r="E87" t="inlineStr">
        <x:is>
          <x:t xml:space="preserve">Bank Nifty option chain</x:t>
        </x:is>
      </x:c>
      <x:c r="F87" t="inlineStr">
        <x:is>
          <x:t xml:space="preserve">nse_option_chain_banknifty|nse_option_chain</x:t>
        </x:is>
      </x:c>
      <x:c r="G87" t="inlineStr">
        <x:is>
          <x:t xml:space="preserve">CONFIG_CONTRACT_NOT_YET_VERIFIED_LIVE</x:t>
        </x:is>
      </x:c>
      <x:c r="H87" t="inlineStr">
        <x:is>
          <x:t xml:space="preserve">Declared in current config endpoint_contracts but not yet reconciled into old usability inventory.</x:t>
        </x:is>
      </x:c>
      <x:c r="K87" t="inlineStr">
        <x:is>
          <x:t xml:space="preserve">https://www.nseindia.com/api/option-chain-equities?symbol=BANKNIFTY</x:t>
        </x:is>
      </x:c>
      <x:c r="M87" t="inlineStr">
        <x:is>
          <x:t xml:space="preserve">Use through TrendForge endpoint contract; scanner use depends on parser and freshness status.</x:t>
        </x:is>
      </x:c>
      <x:c r="N87" t="inlineStr">
        <x:is>
          <x:t xml:space="preserve">VERIFY_FETCH_AND_NORMALIZER_OUTPUT</x:t>
        </x:is>
      </x:c>
      <x:c r="O87" t="inlineStr">
        <x:is>
          <x:t xml:space="preserve">CONFIG_ENDPOINT_CONTRACT</x:t>
        </x:is>
      </x:c>
      <x:c r="P87" t="inlineStr">
        <x:is>
          <x:t xml:space="preserve">PARSER_OR_NORMALIZER_TARGET_DECLARED</x:t>
        </x:is>
      </x:c>
      <x:c r="Q87" t="inlineStr">
        <x:is>
          <x:t xml:space="preserve">UNKNOWN</x:t>
        </x:is>
      </x:c>
      <x:c r="T87" t="inlineStr">
        <x:is>
          <x:t xml:space="preserve">NOT_LINKED</x:t>
        </x:is>
      </x:c>
      <x:c r="U87" t="inlineStr">
        <x:is>
          <x:t xml:space="preserve">NOT_A_GATE_DEPENDENCY</x:t>
        </x:is>
      </x:c>
      <x:c r="V87" t="inlineStr">
        <x:is>
          <x:t xml:space="preserve">https://www.nseindia.com/api/option-chain-equities?symbol=BANKNIFTY</x:t>
        </x:is>
      </x:c>
      <x:c r="W87" t="inlineStr">
        <x:is>
          <x:t xml:space="preserve">2026-07-17</x:t>
        </x:is>
      </x:c>
      <x:c r="X87" t="inlineStr">
        <x:is>
          <x:t xml:space="preserve">https://www.nseindia.com/api/option-chain-equities?symbol=BANKNIFTY</x:t>
        </x:is>
      </x:c>
      <x:c r="Y87" t="inlineStr">
        <x:is>
          <x:t xml:space="preserve">NO</x:t>
        </x:is>
      </x:c>
      <x:c r="Z87" t="inlineStr">
        <x:is>
          <x:t xml:space="preserve">Added from current config endpoint_contracts so new code links stay in the master inventory.</x:t>
        </x:is>
      </x:c>
      <x:c r="AA87" t="inlineStr">
        <x:is>
          <x:t xml:space="preserve">config.yaml</x:t>
        </x:is>
      </x:c>
      <x:c r="AB87" t="n">
        <x:v>70</x:v>
      </x:c>
    </x:row>
    <x:row r="88">
      <x:c r="A88" t="inlineStr">
        <x:is>
          <x:t xml:space="preserve">FRAG_087</x:t>
        </x:is>
      </x:c>
      <x:c r="B88" t="inlineStr">
        <x:is>
          <x:t xml:space="preserve">CONFIG_ENDPOINT_CONTRACT</x:t>
        </x:is>
      </x:c>
      <x:c r="C88" t="inlineStr">
        <x:is>
          <x:t xml:space="preserve">https://www.nseindia.com/api/option-chain-equities?symbol={symbol}</x:t>
        </x:is>
      </x:c>
      <x:c r="D88" t="inlineStr">
        <x:is>
          <x:t xml:space="preserve">CONFIG_ENDPOINT_CONTRACT</x:t>
        </x:is>
      </x:c>
      <x:c r="E88" t="inlineStr">
        <x:is>
          <x:t xml:space="preserve">Equity option chain</x:t>
        </x:is>
      </x:c>
      <x:c r="F88" t="inlineStr">
        <x:is>
          <x:t xml:space="preserve">nse_option_chain_equity|nse_option_chain</x:t>
        </x:is>
      </x:c>
      <x:c r="G88" t="inlineStr">
        <x:is>
          <x:t xml:space="preserve">CONFIG_CONTRACT_NOT_YET_VERIFIED_LIVE</x:t>
        </x:is>
      </x:c>
      <x:c r="H88" t="inlineStr">
        <x:is>
          <x:t xml:space="preserve">Declared in current config endpoint_contracts but not yet reconciled into old usability inventory.</x:t>
        </x:is>
      </x:c>
      <x:c r="K88" t="inlineStr">
        <x:is>
          <x:t xml:space="preserve">https://www.nseindia.com/api/option-chain-equities?symbol={symbol}</x:t>
        </x:is>
      </x:c>
      <x:c r="M88" t="inlineStr">
        <x:is>
          <x:t xml:space="preserve">Use through TrendForge endpoint contract; scanner use depends on parser and freshness status.</x:t>
        </x:is>
      </x:c>
      <x:c r="N88" t="inlineStr">
        <x:is>
          <x:t xml:space="preserve">VERIFY_FETCH_AND_NORMALIZER_OUTPUT</x:t>
        </x:is>
      </x:c>
      <x:c r="O88" t="inlineStr">
        <x:is>
          <x:t xml:space="preserve">CONFIG_ENDPOINT_CONTRACT</x:t>
        </x:is>
      </x:c>
      <x:c r="P88" t="inlineStr">
        <x:is>
          <x:t xml:space="preserve">PARSER_OR_NORMALIZER_TARGET_DECLARED</x:t>
        </x:is>
      </x:c>
      <x:c r="Q88" t="inlineStr">
        <x:is>
          <x:t xml:space="preserve">UNKNOWN</x:t>
        </x:is>
      </x:c>
      <x:c r="T88" t="inlineStr">
        <x:is>
          <x:t xml:space="preserve">NOT_LINKED</x:t>
        </x:is>
      </x:c>
      <x:c r="U88" t="inlineStr">
        <x:is>
          <x:t xml:space="preserve">NOT_A_GATE_DEPENDENCY</x:t>
        </x:is>
      </x:c>
      <x:c r="V88" t="inlineStr">
        <x:is>
          <x:t xml:space="preserve">https://www.nseindia.com/api/option-chain-equities?symbol={symbol}</x:t>
        </x:is>
      </x:c>
      <x:c r="W88" t="inlineStr">
        <x:is>
          <x:t xml:space="preserve">2026-07-17</x:t>
        </x:is>
      </x:c>
      <x:c r="X88" t="inlineStr">
        <x:is>
          <x:t xml:space="preserve">https://www.nseindia.com/api/option-chain-equities?symbol=%7Bsymbol%7D</x:t>
        </x:is>
      </x:c>
      <x:c r="Y88" t="inlineStr">
        <x:is>
          <x:t xml:space="preserve">NO</x:t>
        </x:is>
      </x:c>
      <x:c r="Z88" t="inlineStr">
        <x:is>
          <x:t xml:space="preserve">Added from current config endpoint_contracts so new code links stay in the master inventory.</x:t>
        </x:is>
      </x:c>
      <x:c r="AA88" t="inlineStr">
        <x:is>
          <x:t xml:space="preserve">config.yaml</x:t>
        </x:is>
      </x:c>
      <x:c r="AB88" t="n">
        <x:v>71</x:v>
      </x:c>
    </x:row>
    <x:row r="89">
      <x:c r="A89" t="inlineStr">
        <x:is>
          <x:t xml:space="preserve">FRAG_088</x:t>
        </x:is>
      </x:c>
      <x:c r="B89" t="inlineStr">
        <x:is>
          <x:t xml:space="preserve">CONFIG_ENDPOINT_CONTRACT</x:t>
        </x:is>
      </x:c>
      <x:c r="C89" t="inlineStr">
        <x:is>
          <x:t xml:space="preserve">https://www.nseindia.com/api/live-analysis-oi-spurts-underlyings</x:t>
        </x:is>
      </x:c>
      <x:c r="D89" t="inlineStr">
        <x:is>
          <x:t xml:space="preserve">CONFIG_ENDPOINT_CONTRACT</x:t>
        </x:is>
      </x:c>
      <x:c r="E89" t="inlineStr">
        <x:is>
          <x:t xml:space="preserve">OI spurts</x:t>
        </x:is>
      </x:c>
      <x:c r="F89" t="inlineStr">
        <x:is>
          <x:t xml:space="preserve">nse_oi_spurts</x:t>
        </x:is>
      </x:c>
      <x:c r="G89" t="inlineStr">
        <x:is>
          <x:t xml:space="preserve">CONFIG_CONTRACT_NOT_YET_VERIFIED_LIVE</x:t>
        </x:is>
      </x:c>
      <x:c r="H89" t="inlineStr">
        <x:is>
          <x:t xml:space="preserve">Declared in current config endpoint_contracts but not yet reconciled into old usability inventory.</x:t>
        </x:is>
      </x:c>
      <x:c r="K89" t="inlineStr">
        <x:is>
          <x:t xml:space="preserve">https://www.nseindia.com/api/live-analysis-oi-spurts-underlyings</x:t>
        </x:is>
      </x:c>
      <x:c r="M89" t="inlineStr">
        <x:is>
          <x:t xml:space="preserve">Use through TrendForge endpoint contract; scanner use depends on parser and freshness status.</x:t>
        </x:is>
      </x:c>
      <x:c r="N89" t="inlineStr">
        <x:is>
          <x:t xml:space="preserve">VERIFY_FETCH_AND_NORMALIZER_OUTPUT</x:t>
        </x:is>
      </x:c>
      <x:c r="O89" t="inlineStr">
        <x:is>
          <x:t xml:space="preserve">CONFIG_ENDPOINT_CONTRACT</x:t>
        </x:is>
      </x:c>
      <x:c r="P89" t="inlineStr">
        <x:is>
          <x:t xml:space="preserve">PARSER_OR_NORMALIZER_TARGET_DECLARED</x:t>
        </x:is>
      </x:c>
      <x:c r="Q89" t="inlineStr">
        <x:is>
          <x:t xml:space="preserve">UNKNOWN</x:t>
        </x:is>
      </x:c>
      <x:c r="T89" t="inlineStr">
        <x:is>
          <x:t xml:space="preserve">NOT_LINKED</x:t>
        </x:is>
      </x:c>
      <x:c r="U89" t="inlineStr">
        <x:is>
          <x:t xml:space="preserve">NOT_A_GATE_DEPENDENCY</x:t>
        </x:is>
      </x:c>
      <x:c r="V89" t="inlineStr">
        <x:is>
          <x:t xml:space="preserve">https://www.nseindia.com/api/live-analysis-oi-spurts-underlyings</x:t>
        </x:is>
      </x:c>
      <x:c r="W89" t="inlineStr">
        <x:is>
          <x:t xml:space="preserve">2026-07-17</x:t>
        </x:is>
      </x:c>
      <x:c r="X89" t="inlineStr">
        <x:is>
          <x:t xml:space="preserve">https://www.nseindia.com/api/live-analysis-oi-spurts-underlyings</x:t>
        </x:is>
      </x:c>
      <x:c r="Y89" t="inlineStr">
        <x:is>
          <x:t xml:space="preserve">NO</x:t>
        </x:is>
      </x:c>
      <x:c r="Z89" t="inlineStr">
        <x:is>
          <x:t xml:space="preserve">Added from current config endpoint_contracts so new code links stay in the master inventory.</x:t>
        </x:is>
      </x:c>
      <x:c r="AA89" t="inlineStr">
        <x:is>
          <x:t xml:space="preserve">config.yaml</x:t>
        </x:is>
      </x:c>
      <x:c r="AB89" t="n">
        <x:v>72</x:v>
      </x:c>
    </x:row>
    <x:row r="90">
      <x:c r="A90" t="inlineStr">
        <x:is>
          <x:t xml:space="preserve">FRAG_089</x:t>
        </x:is>
      </x:c>
      <x:c r="B90" t="inlineStr">
        <x:is>
          <x:t xml:space="preserve">CONFIG_ENDPOINT_CONTRACT</x:t>
        </x:is>
      </x:c>
      <x:c r="C90" t="inlineStr">
        <x:is>
          <x:t xml:space="preserve">https://www.nseindia.com/api/live-analysis-oi-spurts-contracts</x:t>
        </x:is>
      </x:c>
      <x:c r="D90" t="inlineStr">
        <x:is>
          <x:t xml:space="preserve">CONFIG_ENDPOINT_CONTRACT</x:t>
        </x:is>
      </x:c>
      <x:c r="E90" t="inlineStr">
        <x:is>
          <x:t xml:space="preserve">Four-bucket contract OI behavior: long buildup, short buildup, short covering, and long unwinding</x:t>
        </x:is>
      </x:c>
      <x:c r="F90" t="inlineStr">
        <x:is>
          <x:t xml:space="preserve">nse_oi_spurts_contracts</x:t>
        </x:is>
      </x:c>
      <x:c r="G90" t="inlineStr">
        <x:is>
          <x:t xml:space="preserve">CONFIG_CONTRACT_NOT_YET_VERIFIED_LIVE</x:t>
        </x:is>
      </x:c>
      <x:c r="H90" t="inlineStr">
        <x:is>
          <x:t xml:space="preserve">Declared in current config endpoint_contracts but not yet reconciled into old usability inventory.</x:t>
        </x:is>
      </x:c>
      <x:c r="K90" t="inlineStr">
        <x:is>
          <x:t xml:space="preserve">https://www.nseindia.com/api/live-analysis-oi-spurts-contracts</x:t>
        </x:is>
      </x:c>
      <x:c r="M90" t="inlineStr">
        <x:is>
          <x:t xml:space="preserve">Use through TrendForge endpoint contract; scanner use depends on parser and freshness status.</x:t>
        </x:is>
      </x:c>
      <x:c r="N90" t="inlineStr">
        <x:is>
          <x:t xml:space="preserve">VERIFY_FETCH_AND_NORMALIZER_OUTPUT</x:t>
        </x:is>
      </x:c>
      <x:c r="O90" t="inlineStr">
        <x:is>
          <x:t xml:space="preserve">CONFIG_ENDPOINT_CONTRACT</x:t>
        </x:is>
      </x:c>
      <x:c r="P90" t="inlineStr">
        <x:is>
          <x:t xml:space="preserve">PARSER_OR_NORMALIZER_TARGET_DECLARED</x:t>
        </x:is>
      </x:c>
      <x:c r="Q90" t="inlineStr">
        <x:is>
          <x:t xml:space="preserve">UNKNOWN</x:t>
        </x:is>
      </x:c>
      <x:c r="T90" t="inlineStr">
        <x:is>
          <x:t xml:space="preserve">NOT_LINKED</x:t>
        </x:is>
      </x:c>
      <x:c r="U90" t="inlineStr">
        <x:is>
          <x:t xml:space="preserve">NOT_A_GATE_DEPENDENCY</x:t>
        </x:is>
      </x:c>
      <x:c r="V90" t="inlineStr">
        <x:is>
          <x:t xml:space="preserve">https://www.nseindia.com/api/live-analysis-oi-spurts-contracts</x:t>
        </x:is>
      </x:c>
      <x:c r="W90" t="inlineStr">
        <x:is>
          <x:t xml:space="preserve">2026-07-17</x:t>
        </x:is>
      </x:c>
      <x:c r="X90" t="inlineStr">
        <x:is>
          <x:t xml:space="preserve">https://www.nseindia.com/api/live-analysis-oi-spurts-contracts</x:t>
        </x:is>
      </x:c>
      <x:c r="Y90" t="inlineStr">
        <x:is>
          <x:t xml:space="preserve">NO</x:t>
        </x:is>
      </x:c>
      <x:c r="Z90" t="inlineStr">
        <x:is>
          <x:t xml:space="preserve">Added from current config endpoint_contracts so new code links stay in the master inventory.</x:t>
        </x:is>
      </x:c>
      <x:c r="AA90" t="inlineStr">
        <x:is>
          <x:t xml:space="preserve">config.yaml</x:t>
        </x:is>
      </x:c>
      <x:c r="AB90" t="n">
        <x:v>73</x:v>
      </x:c>
    </x:row>
    <x:row r="91">
      <x:c r="A91" t="inlineStr">
        <x:is>
          <x:t xml:space="preserve">FRAG_090</x:t>
        </x:is>
      </x:c>
      <x:c r="B91" t="inlineStr">
        <x:is>
          <x:t xml:space="preserve">CONFIG_ENDPOINT_CONTRACT</x:t>
        </x:is>
      </x:c>
      <x:c r="C91" t="inlineStr">
        <x:is>
          <x:t xml:space="preserve">https://www.nseindia.com/market-data/oi-spurts</x:t>
        </x:is>
      </x:c>
      <x:c r="D91" t="inlineStr">
        <x:is>
          <x:t xml:space="preserve">CONFIG_SUPPORT_URL</x:t>
        </x:is>
      </x:c>
      <x:c r="E91" t="inlineStr">
        <x:is>
          <x:t xml:space="preserve">referer for nse_oi_spurts_contracts: Four-bucket contract OI behavior: long buildup, short buildup, short covering, and long unwinding</x:t>
        </x:is>
      </x:c>
      <x:c r="F91" t="inlineStr">
        <x:is>
          <x:t xml:space="preserve">nse_oi_spurts_contracts</x:t>
        </x:is>
      </x:c>
      <x:c r="G91" t="inlineStr">
        <x:is>
          <x:t xml:space="preserve">CONFIG_CONTRACT_NOT_YET_VERIFIED_LIVE</x:t>
        </x:is>
      </x:c>
      <x:c r="H91" t="inlineStr">
        <x:is>
          <x:t xml:space="preserve">Declared in current config endpoint_contracts but not yet reconciled into old usability inventory.</x:t>
        </x:is>
      </x:c>
      <x:c r="K91" t="inlineStr">
        <x:is>
          <x:t xml:space="preserve">https://www.nseindia.com/market-data/oi-spurts</x:t>
        </x:is>
      </x:c>
      <x:c r="M91" t="inlineStr">
        <x:is>
          <x:t xml:space="preserve">Use through TrendForge endpoint contract; scanner use depends on parser and freshness status.</x:t>
        </x:is>
      </x:c>
      <x:c r="N91" t="inlineStr">
        <x:is>
          <x:t xml:space="preserve">VERIFY_FETCH_AND_NORMALIZER_OUTPUT</x:t>
        </x:is>
      </x:c>
      <x:c r="O91" t="inlineStr">
        <x:is>
          <x:t xml:space="preserve">CONFIG_SUPPORT_URL</x:t>
        </x:is>
      </x:c>
      <x:c r="P91" t="inlineStr">
        <x:is>
          <x:t xml:space="preserve">PARSER_OR_NORMALIZER_TARGET_DECLARED</x:t>
        </x:is>
      </x:c>
      <x:c r="Q91" t="inlineStr">
        <x:is>
          <x:t xml:space="preserve">UNKNOWN</x:t>
        </x:is>
      </x:c>
      <x:c r="T91" t="inlineStr">
        <x:is>
          <x:t xml:space="preserve">NOT_LINKED</x:t>
        </x:is>
      </x:c>
      <x:c r="U91" t="inlineStr">
        <x:is>
          <x:t xml:space="preserve">NOT_A_GATE_DEPENDENCY</x:t>
        </x:is>
      </x:c>
      <x:c r="V91" t="inlineStr">
        <x:is>
          <x:t xml:space="preserve">https://www.nseindia.com/market-data/oi-spurts</x:t>
        </x:is>
      </x:c>
      <x:c r="W91" t="inlineStr">
        <x:is>
          <x:t xml:space="preserve">2026-07-17</x:t>
        </x:is>
      </x:c>
      <x:c r="X91" t="inlineStr">
        <x:is>
          <x:t xml:space="preserve">https://www.nseindia.com/market-data/oi-spurts</x:t>
        </x:is>
      </x:c>
      <x:c r="Y91" t="inlineStr">
        <x:is>
          <x:t xml:space="preserve">NO</x:t>
        </x:is>
      </x:c>
      <x:c r="Z91" t="inlineStr">
        <x:is>
          <x:t xml:space="preserve">Added from current config endpoint_contracts so new code links stay in the master inventory.</x:t>
        </x:is>
      </x:c>
      <x:c r="AA91" t="inlineStr">
        <x:is>
          <x:t xml:space="preserve">config.yaml</x:t>
        </x:is>
      </x:c>
      <x:c r="AB91" t="n">
        <x:v>73</x:v>
      </x:c>
    </x:row>
    <x:row r="92">
      <x:c r="A92" t="inlineStr">
        <x:is>
          <x:t xml:space="preserve">FRAG_091</x:t>
        </x:is>
      </x:c>
      <x:c r="B92" t="inlineStr">
        <x:is>
          <x:t xml:space="preserve">CONFIG_ENDPOINT_CONTRACT</x:t>
        </x:is>
      </x:c>
      <x:c r="C92" t="inlineStr">
        <x:is>
          <x:t xml:space="preserve">https://www.nseindia.com/api/live-analysis-most-active-underlying</x:t>
        </x:is>
      </x:c>
      <x:c r="D92" t="inlineStr">
        <x:is>
          <x:t xml:space="preserve">CONFIG_ENDPOINT_CONTRACT</x:t>
        </x:is>
      </x:c>
      <x:c r="E92" t="inlineStr">
        <x:is>
          <x:t xml:space="preserve">Most active derivative underlyings</x:t>
        </x:is>
      </x:c>
      <x:c r="F92" t="inlineStr">
        <x:is>
          <x:t xml:space="preserve">nse_most_active_underlying</x:t>
        </x:is>
      </x:c>
      <x:c r="G92" t="inlineStr">
        <x:is>
          <x:t xml:space="preserve">CONFIG_CONTRACT_NOT_YET_VERIFIED_LIVE</x:t>
        </x:is>
      </x:c>
      <x:c r="H92" t="inlineStr">
        <x:is>
          <x:t xml:space="preserve">Declared in current config endpoint_contracts but not yet reconciled into old usability inventory.</x:t>
        </x:is>
      </x:c>
      <x:c r="K92" t="inlineStr">
        <x:is>
          <x:t xml:space="preserve">https://www.nseindia.com/api/live-analysis-most-active-underlying</x:t>
        </x:is>
      </x:c>
      <x:c r="M92" t="inlineStr">
        <x:is>
          <x:t xml:space="preserve">Use through TrendForge endpoint contract; scanner use depends on parser and freshness status.</x:t>
        </x:is>
      </x:c>
      <x:c r="N92" t="inlineStr">
        <x:is>
          <x:t xml:space="preserve">VERIFY_FETCH_AND_NORMALIZER_OUTPUT</x:t>
        </x:is>
      </x:c>
      <x:c r="O92" t="inlineStr">
        <x:is>
          <x:t xml:space="preserve">CONFIG_ENDPOINT_CONTRACT</x:t>
        </x:is>
      </x:c>
      <x:c r="P92" t="inlineStr">
        <x:is>
          <x:t xml:space="preserve">FETCH_CONTRACT_ONLY</x:t>
        </x:is>
      </x:c>
      <x:c r="Q92" t="inlineStr">
        <x:is>
          <x:t xml:space="preserve">UNKNOWN</x:t>
        </x:is>
      </x:c>
      <x:c r="T92" t="inlineStr">
        <x:is>
          <x:t xml:space="preserve">NOT_LINKED</x:t>
        </x:is>
      </x:c>
      <x:c r="U92" t="inlineStr">
        <x:is>
          <x:t xml:space="preserve">NOT_A_GATE_DEPENDENCY</x:t>
        </x:is>
      </x:c>
      <x:c r="V92" t="inlineStr">
        <x:is>
          <x:t xml:space="preserve">https://www.nseindia.com/api/live-analysis-most-active-underlying</x:t>
        </x:is>
      </x:c>
      <x:c r="W92" t="inlineStr">
        <x:is>
          <x:t xml:space="preserve">2026-07-17</x:t>
        </x:is>
      </x:c>
      <x:c r="X92" t="inlineStr">
        <x:is>
          <x:t xml:space="preserve">https://www.nseindia.com/api/live-analysis-most-active-underlying</x:t>
        </x:is>
      </x:c>
      <x:c r="Y92" t="inlineStr">
        <x:is>
          <x:t xml:space="preserve">NO</x:t>
        </x:is>
      </x:c>
      <x:c r="Z92" t="inlineStr">
        <x:is>
          <x:t xml:space="preserve">Added from current config endpoint_contracts so new code links stay in the master inventory.</x:t>
        </x:is>
      </x:c>
      <x:c r="AA92" t="inlineStr">
        <x:is>
          <x:t xml:space="preserve">config.yaml</x:t>
        </x:is>
      </x:c>
      <x:c r="AB92" t="n">
        <x:v>74</x:v>
      </x:c>
    </x:row>
    <x:row r="93">
      <x:c r="A93" t="inlineStr">
        <x:is>
          <x:t xml:space="preserve">FRAG_092</x:t>
        </x:is>
      </x:c>
      <x:c r="B93" t="inlineStr">
        <x:is>
          <x:t xml:space="preserve">CONFIG_ENDPOINT_CONTRACT</x:t>
        </x:is>
      </x:c>
      <x:c r="C93" t="inlineStr">
        <x:is>
          <x:t xml:space="preserve">https://www.nseindia.com/market-data/volume-gainers-spurts</x:t>
        </x:is>
      </x:c>
      <x:c r="D93" t="inlineStr">
        <x:is>
          <x:t xml:space="preserve">CONFIG_SUPPORT_URL</x:t>
        </x:is>
      </x:c>
      <x:c r="E93" t="inlineStr">
        <x:is>
          <x:t xml:space="preserve">referer for nse_volume_gainers: Live NSE volume spurts versus one-week and two-week averages</x:t>
        </x:is>
      </x:c>
      <x:c r="F93" t="inlineStr">
        <x:is>
          <x:t xml:space="preserve">nse_volume_gainers|nse_market_activity</x:t>
        </x:is>
      </x:c>
      <x:c r="G93" t="inlineStr">
        <x:is>
          <x:t xml:space="preserve">CONFIG_CONTRACT_NOT_YET_VERIFIED_LIVE</x:t>
        </x:is>
      </x:c>
      <x:c r="H93" t="inlineStr">
        <x:is>
          <x:t xml:space="preserve">Declared in current config endpoint_contracts but not yet reconciled into old usability inventory.</x:t>
        </x:is>
      </x:c>
      <x:c r="K93" t="inlineStr">
        <x:is>
          <x:t xml:space="preserve">https://www.nseindia.com/market-data/volume-gainers-spurts</x:t>
        </x:is>
      </x:c>
      <x:c r="M93" t="inlineStr">
        <x:is>
          <x:t xml:space="preserve">Use through TrendForge endpoint contract; scanner use depends on parser and freshness status.</x:t>
        </x:is>
      </x:c>
      <x:c r="N93" t="inlineStr">
        <x:is>
          <x:t xml:space="preserve">VERIFY_FETCH_AND_NORMALIZER_OUTPUT</x:t>
        </x:is>
      </x:c>
      <x:c r="O93" t="inlineStr">
        <x:is>
          <x:t xml:space="preserve">CONFIG_SUPPORT_URL</x:t>
        </x:is>
      </x:c>
      <x:c r="P93" t="inlineStr">
        <x:is>
          <x:t xml:space="preserve">PARSER_OR_NORMALIZER_TARGET_DECLARED</x:t>
        </x:is>
      </x:c>
      <x:c r="Q93" t="inlineStr">
        <x:is>
          <x:t xml:space="preserve">UNKNOWN</x:t>
        </x:is>
      </x:c>
      <x:c r="T93" t="inlineStr">
        <x:is>
          <x:t xml:space="preserve">NOT_LINKED</x:t>
        </x:is>
      </x:c>
      <x:c r="U93" t="inlineStr">
        <x:is>
          <x:t xml:space="preserve">NOT_A_GATE_DEPENDENCY</x:t>
        </x:is>
      </x:c>
      <x:c r="V93" t="inlineStr">
        <x:is>
          <x:t xml:space="preserve">https://www.nseindia.com/market-data/volume-gainers-spurts</x:t>
        </x:is>
      </x:c>
      <x:c r="W93" t="inlineStr">
        <x:is>
          <x:t xml:space="preserve">2026-07-17</x:t>
        </x:is>
      </x:c>
      <x:c r="X93" t="inlineStr">
        <x:is>
          <x:t xml:space="preserve">https://www.nseindia.com/market-data/volume-gainers-spurts</x:t>
        </x:is>
      </x:c>
      <x:c r="Y93" t="inlineStr">
        <x:is>
          <x:t xml:space="preserve">NO</x:t>
        </x:is>
      </x:c>
      <x:c r="Z93" t="inlineStr">
        <x:is>
          <x:t xml:space="preserve">Added from current config endpoint_contracts so new code links stay in the master inventory.</x:t>
        </x:is>
      </x:c>
      <x:c r="AA93" t="inlineStr">
        <x:is>
          <x:t xml:space="preserve">config.yaml</x:t>
        </x:is>
      </x:c>
      <x:c r="AB93" t="n">
        <x:v>75</x:v>
      </x:c>
    </x:row>
    <x:row r="94">
      <x:c r="A94" t="inlineStr">
        <x:is>
          <x:t xml:space="preserve">FRAG_093</x:t>
        </x:is>
      </x:c>
      <x:c r="B94" t="inlineStr">
        <x:is>
          <x:t xml:space="preserve">CONFIG_ENDPOINT_CONTRACT</x:t>
        </x:is>
      </x:c>
      <x:c r="C94" t="inlineStr">
        <x:is>
          <x:t xml:space="preserve">https://www.nseindia.com/market-data/most-active-equities</x:t>
        </x:is>
      </x:c>
      <x:c r="D94" t="inlineStr">
        <x:is>
          <x:t xml:space="preserve">CONFIG_SUPPORT_URL</x:t>
        </x:is>
      </x:c>
      <x:c r="E94" t="inlineStr">
        <x:is>
          <x:t xml:space="preserve">referer for nse_most_active_volume: Most active NSE equities ranked by traded volume</x:t>
        </x:is>
      </x:c>
      <x:c r="F94" t="inlineStr">
        <x:is>
          <x:t xml:space="preserve">nse_most_active_volume|nse_market_activity</x:t>
        </x:is>
      </x:c>
      <x:c r="G94" t="inlineStr">
        <x:is>
          <x:t xml:space="preserve">CONFIG_CONTRACT_NOT_YET_VERIFIED_LIVE</x:t>
        </x:is>
      </x:c>
      <x:c r="H94" t="inlineStr">
        <x:is>
          <x:t xml:space="preserve">Declared in current config endpoint_contracts but not yet reconciled into old usability inventory.</x:t>
        </x:is>
      </x:c>
      <x:c r="K94" t="inlineStr">
        <x:is>
          <x:t xml:space="preserve">https://www.nseindia.com/market-data/most-active-equities</x:t>
        </x:is>
      </x:c>
      <x:c r="M94" t="inlineStr">
        <x:is>
          <x:t xml:space="preserve">Use through TrendForge endpoint contract; scanner use depends on parser and freshness status.</x:t>
        </x:is>
      </x:c>
      <x:c r="N94" t="inlineStr">
        <x:is>
          <x:t xml:space="preserve">VERIFY_FETCH_AND_NORMALIZER_OUTPUT</x:t>
        </x:is>
      </x:c>
      <x:c r="O94" t="inlineStr">
        <x:is>
          <x:t xml:space="preserve">CONFIG_SUPPORT_URL</x:t>
        </x:is>
      </x:c>
      <x:c r="P94" t="inlineStr">
        <x:is>
          <x:t xml:space="preserve">PARSER_OR_NORMALIZER_TARGET_DECLARED</x:t>
        </x:is>
      </x:c>
      <x:c r="Q94" t="inlineStr">
        <x:is>
          <x:t xml:space="preserve">UNKNOWN</x:t>
        </x:is>
      </x:c>
      <x:c r="T94" t="inlineStr">
        <x:is>
          <x:t xml:space="preserve">NOT_LINKED</x:t>
        </x:is>
      </x:c>
      <x:c r="U94" t="inlineStr">
        <x:is>
          <x:t xml:space="preserve">NOT_A_GATE_DEPENDENCY</x:t>
        </x:is>
      </x:c>
      <x:c r="V94" t="inlineStr">
        <x:is>
          <x:t xml:space="preserve">https://www.nseindia.com/market-data/most-active-equities</x:t>
        </x:is>
      </x:c>
      <x:c r="W94" t="inlineStr">
        <x:is>
          <x:t xml:space="preserve">2026-07-17</x:t>
        </x:is>
      </x:c>
      <x:c r="X94" t="inlineStr">
        <x:is>
          <x:t xml:space="preserve">https://www.nseindia.com/market-data/most-active-equities</x:t>
        </x:is>
      </x:c>
      <x:c r="Y94" t="inlineStr">
        <x:is>
          <x:t xml:space="preserve">NO</x:t>
        </x:is>
      </x:c>
      <x:c r="Z94" t="inlineStr">
        <x:is>
          <x:t xml:space="preserve">Added from current config endpoint_contracts so new code links stay in the master inventory.</x:t>
        </x:is>
      </x:c>
      <x:c r="AA94" t="inlineStr">
        <x:is>
          <x:t xml:space="preserve">config.yaml</x:t>
        </x:is>
      </x:c>
      <x:c r="AB94" t="n">
        <x:v>76</x:v>
      </x:c>
    </x:row>
    <x:row r="95">
      <x:c r="A95" t="inlineStr">
        <x:is>
          <x:t xml:space="preserve">FRAG_094</x:t>
        </x:is>
      </x:c>
      <x:c r="B95" t="inlineStr">
        <x:is>
          <x:t xml:space="preserve">CONFIG_ENDPOINT_CONTRACT</x:t>
        </x:is>
      </x:c>
      <x:c r="C95" t="inlineStr">
        <x:is>
          <x:t xml:space="preserve">https://www.nseindia.com/api/live-analysis-variations?index=gainers</x:t>
        </x:is>
      </x:c>
      <x:c r="D95" t="inlineStr">
        <x:is>
          <x:t xml:space="preserve">CONFIG_ENDPOINT_CONTRACT</x:t>
        </x:is>
      </x:c>
      <x:c r="E95" t="inlineStr">
        <x:is>
          <x:t xml:space="preserve">NSE gainers variation payload; parse allSec for cash breadth and FOSec for F&amp;O breadth</x:t>
        </x:is>
      </x:c>
      <x:c r="F95" t="inlineStr">
        <x:is>
          <x:t xml:space="preserve">nse_variations_gainers|nse_market_variations</x:t>
        </x:is>
      </x:c>
      <x:c r="G95" t="inlineStr">
        <x:is>
          <x:t xml:space="preserve">CONFIG_CONTRACT_NOT_YET_VERIFIED_LIVE</x:t>
        </x:is>
      </x:c>
      <x:c r="H95" t="inlineStr">
        <x:is>
          <x:t xml:space="preserve">Declared in current config endpoint_contracts but not yet reconciled into old usability inventory.</x:t>
        </x:is>
      </x:c>
      <x:c r="K95" t="inlineStr">
        <x:is>
          <x:t xml:space="preserve">https://www.nseindia.com/api/live-analysis-variations?index=gainers</x:t>
        </x:is>
      </x:c>
      <x:c r="M95" t="inlineStr">
        <x:is>
          <x:t xml:space="preserve">Use through TrendForge endpoint contract; scanner use depends on parser and freshness status.</x:t>
        </x:is>
      </x:c>
      <x:c r="N95" t="inlineStr">
        <x:is>
          <x:t xml:space="preserve">VERIFY_FETCH_AND_NORMALIZER_OUTPUT</x:t>
        </x:is>
      </x:c>
      <x:c r="O95" t="inlineStr">
        <x:is>
          <x:t xml:space="preserve">CONFIG_ENDPOINT_CONTRACT</x:t>
        </x:is>
      </x:c>
      <x:c r="P95" t="inlineStr">
        <x:is>
          <x:t xml:space="preserve">PARSER_OR_NORMALIZER_TARGET_DECLARED</x:t>
        </x:is>
      </x:c>
      <x:c r="Q95" t="inlineStr">
        <x:is>
          <x:t xml:space="preserve">UNKNOWN</x:t>
        </x:is>
      </x:c>
      <x:c r="T95" t="inlineStr">
        <x:is>
          <x:t xml:space="preserve">NOT_LINKED</x:t>
        </x:is>
      </x:c>
      <x:c r="U95" t="inlineStr">
        <x:is>
          <x:t xml:space="preserve">NOT_A_GATE_DEPENDENCY</x:t>
        </x:is>
      </x:c>
      <x:c r="V95" t="inlineStr">
        <x:is>
          <x:t xml:space="preserve">https://www.nseindia.com/api/live-analysis-variations?index=gainers</x:t>
        </x:is>
      </x:c>
      <x:c r="W95" t="inlineStr">
        <x:is>
          <x:t xml:space="preserve">2026-07-17</x:t>
        </x:is>
      </x:c>
      <x:c r="X95" t="inlineStr">
        <x:is>
          <x:t xml:space="preserve">https://www.nseindia.com/api/live-analysis-variations?index=gainers</x:t>
        </x:is>
      </x:c>
      <x:c r="Y95" t="inlineStr">
        <x:is>
          <x:t xml:space="preserve">NO</x:t>
        </x:is>
      </x:c>
      <x:c r="Z95" t="inlineStr">
        <x:is>
          <x:t xml:space="preserve">Added from current config endpoint_contracts so new code links stay in the master inventory.</x:t>
        </x:is>
      </x:c>
      <x:c r="AA95" t="inlineStr">
        <x:is>
          <x:t xml:space="preserve">config.yaml</x:t>
        </x:is>
      </x:c>
      <x:c r="AB95" t="n">
        <x:v>79</x:v>
      </x:c>
    </x:row>
    <x:row r="96">
      <x:c r="A96" t="inlineStr">
        <x:is>
          <x:t xml:space="preserve">FRAG_095</x:t>
        </x:is>
      </x:c>
      <x:c r="B96" t="inlineStr">
        <x:is>
          <x:t xml:space="preserve">CONFIG_ENDPOINT_CONTRACT</x:t>
        </x:is>
      </x:c>
      <x:c r="C96" t="inlineStr">
        <x:is>
          <x:t xml:space="preserve">https://www.nseindia.com/api/live-analysis-variations?index=loosers</x:t>
        </x:is>
      </x:c>
      <x:c r="D96" t="inlineStr">
        <x:is>
          <x:t xml:space="preserve">CONFIG_ENDPOINT_CONTRACT</x:t>
        </x:is>
      </x:c>
      <x:c r="E96" t="inlineStr">
        <x:is>
          <x:t xml:space="preserve">NSE losers variation payload; NSE spells losers as loosers; parse allSec and FOSec breadth</x:t>
        </x:is>
      </x:c>
      <x:c r="F96" t="inlineStr">
        <x:is>
          <x:t xml:space="preserve">nse_variations_loosers|nse_market_variations</x:t>
        </x:is>
      </x:c>
      <x:c r="G96" t="inlineStr">
        <x:is>
          <x:t xml:space="preserve">CONFIG_CONTRACT_NOT_YET_VERIFIED_LIVE</x:t>
        </x:is>
      </x:c>
      <x:c r="H96" t="inlineStr">
        <x:is>
          <x:t xml:space="preserve">Declared in current config endpoint_contracts but not yet reconciled into old usability inventory.</x:t>
        </x:is>
      </x:c>
      <x:c r="K96" t="inlineStr">
        <x:is>
          <x:t xml:space="preserve">https://www.nseindia.com/api/live-analysis-variations?index=loosers</x:t>
        </x:is>
      </x:c>
      <x:c r="M96" t="inlineStr">
        <x:is>
          <x:t xml:space="preserve">Use through TrendForge endpoint contract; scanner use depends on parser and freshness status.</x:t>
        </x:is>
      </x:c>
      <x:c r="N96" t="inlineStr">
        <x:is>
          <x:t xml:space="preserve">VERIFY_FETCH_AND_NORMALIZER_OUTPUT</x:t>
        </x:is>
      </x:c>
      <x:c r="O96" t="inlineStr">
        <x:is>
          <x:t xml:space="preserve">CONFIG_ENDPOINT_CONTRACT</x:t>
        </x:is>
      </x:c>
      <x:c r="P96" t="inlineStr">
        <x:is>
          <x:t xml:space="preserve">PARSER_OR_NORMALIZER_TARGET_DECLARED</x:t>
        </x:is>
      </x:c>
      <x:c r="Q96" t="inlineStr">
        <x:is>
          <x:t xml:space="preserve">UNKNOWN</x:t>
        </x:is>
      </x:c>
      <x:c r="T96" t="inlineStr">
        <x:is>
          <x:t xml:space="preserve">NOT_LINKED</x:t>
        </x:is>
      </x:c>
      <x:c r="U96" t="inlineStr">
        <x:is>
          <x:t xml:space="preserve">NOT_A_GATE_DEPENDENCY</x:t>
        </x:is>
      </x:c>
      <x:c r="V96" t="inlineStr">
        <x:is>
          <x:t xml:space="preserve">https://www.nseindia.com/api/live-analysis-variations?index=loosers</x:t>
        </x:is>
      </x:c>
      <x:c r="W96" t="inlineStr">
        <x:is>
          <x:t xml:space="preserve">2026-07-17</x:t>
        </x:is>
      </x:c>
      <x:c r="X96" t="inlineStr">
        <x:is>
          <x:t xml:space="preserve">https://www.nseindia.com/api/live-analysis-variations?index=loosers</x:t>
        </x:is>
      </x:c>
      <x:c r="Y96" t="inlineStr">
        <x:is>
          <x:t xml:space="preserve">NO</x:t>
        </x:is>
      </x:c>
      <x:c r="Z96" t="inlineStr">
        <x:is>
          <x:t xml:space="preserve">Added from current config endpoint_contracts so new code links stay in the master inventory.</x:t>
        </x:is>
      </x:c>
      <x:c r="AA96" t="inlineStr">
        <x:is>
          <x:t xml:space="preserve">config.yaml</x:t>
        </x:is>
      </x:c>
      <x:c r="AB96" t="n">
        <x:v>80</x:v>
      </x:c>
    </x:row>
    <x:row r="97">
      <x:c r="A97" t="inlineStr">
        <x:is>
          <x:t xml:space="preserve">FRAG_096</x:t>
        </x:is>
      </x:c>
      <x:c r="B97" t="inlineStr">
        <x:is>
          <x:t xml:space="preserve">CONFIG_ENDPOINT_CONTRACT</x:t>
        </x:is>
      </x:c>
      <x:c r="C97" t="inlineStr">
        <x:is>
          <x:t xml:space="preserve">https://www.nseindia.com/api/corporates-pit?index=equities&amp;symbol={symbol}&amp;from_date={from_date}&amp;to_date={to_date}</x:t>
        </x:is>
      </x:c>
      <x:c r="D97" t="inlineStr">
        <x:is>
          <x:t xml:space="preserve">CONFIG_ENDPOINT_CONTRACT</x:t>
        </x:is>
      </x:c>
      <x:c r="E97" t="inlineStr">
        <x:is>
          <x:t xml:space="preserve">Symbol PIT disclosures for insider/promoter activity over a bounded window</x:t>
        </x:is>
      </x:c>
      <x:c r="F97" t="inlineStr">
        <x:is>
          <x:t xml:space="preserve">nse_pit_symbol|nse_pit_current</x:t>
        </x:is>
      </x:c>
      <x:c r="G97" t="inlineStr">
        <x:is>
          <x:t xml:space="preserve">CONFIG_CONTRACT_NOT_YET_VERIFIED_LIVE</x:t>
        </x:is>
      </x:c>
      <x:c r="H97" t="inlineStr">
        <x:is>
          <x:t xml:space="preserve">Declared in current config endpoint_contracts but not yet reconciled into old usability inventory.</x:t>
        </x:is>
      </x:c>
      <x:c r="K97" t="inlineStr">
        <x:is>
          <x:t xml:space="preserve">https://www.nseindia.com/api/corporates-pit?index=equities&amp;symbol={symbol}&amp;from_date={from_date}&amp;to_date={to_date}</x:t>
        </x:is>
      </x:c>
      <x:c r="M97" t="inlineStr">
        <x:is>
          <x:t xml:space="preserve">Use through TrendForge endpoint contract; scanner use depends on parser and freshness status.</x:t>
        </x:is>
      </x:c>
      <x:c r="N97" t="inlineStr">
        <x:is>
          <x:t xml:space="preserve">VERIFY_FETCH_AND_NORMALIZER_OUTPUT</x:t>
        </x:is>
      </x:c>
      <x:c r="O97" t="inlineStr">
        <x:is>
          <x:t xml:space="preserve">CONFIG_ENDPOINT_CONTRACT</x:t>
        </x:is>
      </x:c>
      <x:c r="P97" t="inlineStr">
        <x:is>
          <x:t xml:space="preserve">PARSER_OR_NORMALIZER_TARGET_DECLARED</x:t>
        </x:is>
      </x:c>
      <x:c r="Q97" t="inlineStr">
        <x:is>
          <x:t xml:space="preserve">UNKNOWN</x:t>
        </x:is>
      </x:c>
      <x:c r="T97" t="inlineStr">
        <x:is>
          <x:t xml:space="preserve">NOT_LINKED</x:t>
        </x:is>
      </x:c>
      <x:c r="U97" t="inlineStr">
        <x:is>
          <x:t xml:space="preserve">NOT_A_GATE_DEPENDENCY</x:t>
        </x:is>
      </x:c>
      <x:c r="V97" t="inlineStr">
        <x:is>
          <x:t xml:space="preserve">https://www.nseindia.com/api/corporates-pit?index=equities&amp;symbol={symbol}&amp;from_date={from_date}&amp;to_date={to_date}</x:t>
        </x:is>
      </x:c>
      <x:c r="W97" t="inlineStr">
        <x:is>
          <x:t xml:space="preserve">2026-07-17</x:t>
        </x:is>
      </x:c>
      <x:c r="X97" t="inlineStr">
        <x:is>
          <x:t xml:space="preserve">https://www.nseindia.com/api/corporates-pit?from_date=%7Bfrom_date%7D&amp;index=equities&amp;symbol=%7Bsymbol%7D&amp;to_date=%7Bto_date%7D</x:t>
        </x:is>
      </x:c>
      <x:c r="Y97" t="inlineStr">
        <x:is>
          <x:t xml:space="preserve">NO</x:t>
        </x:is>
      </x:c>
      <x:c r="Z97" t="inlineStr">
        <x:is>
          <x:t xml:space="preserve">Added from current config endpoint_contracts so new code links stay in the master inventory.</x:t>
        </x:is>
      </x:c>
      <x:c r="AA97" t="inlineStr">
        <x:is>
          <x:t xml:space="preserve">config.yaml</x:t>
        </x:is>
      </x:c>
      <x:c r="AB97" t="n">
        <x:v>86</x:v>
      </x:c>
    </x:row>
    <x:row r="98">
      <x:c r="A98" t="inlineStr">
        <x:is>
          <x:t xml:space="preserve">FRAG_097</x:t>
        </x:is>
      </x:c>
      <x:c r="B98" t="inlineStr">
        <x:is>
          <x:t xml:space="preserve">CONFIG_ENDPOINT_CONTRACT</x:t>
        </x:is>
      </x:c>
      <x:c r="C98" t="inlineStr">
        <x:is>
          <x:t xml:space="preserve">https://www.nseindia.com/companies-listing/corporate-filings-pit</x:t>
        </x:is>
      </x:c>
      <x:c r="D98" t="inlineStr">
        <x:is>
          <x:t xml:space="preserve">CONFIG_SUPPORT_URL</x:t>
        </x:is>
      </x:c>
      <x:c r="E98" t="inlineStr">
        <x:is>
          <x:t xml:space="preserve">referer for nse_pit_symbol: Symbol PIT disclosures for insider/promoter activity over a bounded window</x:t>
        </x:is>
      </x:c>
      <x:c r="F98" t="inlineStr">
        <x:is>
          <x:t xml:space="preserve">nse_pit_symbol|nse_pit_current</x:t>
        </x:is>
      </x:c>
      <x:c r="G98" t="inlineStr">
        <x:is>
          <x:t xml:space="preserve">CONFIG_CONTRACT_NOT_YET_VERIFIED_LIVE</x:t>
        </x:is>
      </x:c>
      <x:c r="H98" t="inlineStr">
        <x:is>
          <x:t xml:space="preserve">Declared in current config endpoint_contracts but not yet reconciled into old usability inventory.</x:t>
        </x:is>
      </x:c>
      <x:c r="K98" t="inlineStr">
        <x:is>
          <x:t xml:space="preserve">https://www.nseindia.com/companies-listing/corporate-filings-pit</x:t>
        </x:is>
      </x:c>
      <x:c r="M98" t="inlineStr">
        <x:is>
          <x:t xml:space="preserve">Use through TrendForge endpoint contract; scanner use depends on parser and freshness status.</x:t>
        </x:is>
      </x:c>
      <x:c r="N98" t="inlineStr">
        <x:is>
          <x:t xml:space="preserve">VERIFY_FETCH_AND_NORMALIZER_OUTPUT</x:t>
        </x:is>
      </x:c>
      <x:c r="O98" t="inlineStr">
        <x:is>
          <x:t xml:space="preserve">CONFIG_SUPPORT_URL</x:t>
        </x:is>
      </x:c>
      <x:c r="P98" t="inlineStr">
        <x:is>
          <x:t xml:space="preserve">PARSER_OR_NORMALIZER_TARGET_DECLARED</x:t>
        </x:is>
      </x:c>
      <x:c r="Q98" t="inlineStr">
        <x:is>
          <x:t xml:space="preserve">UNKNOWN</x:t>
        </x:is>
      </x:c>
      <x:c r="T98" t="inlineStr">
        <x:is>
          <x:t xml:space="preserve">NOT_LINKED</x:t>
        </x:is>
      </x:c>
      <x:c r="U98" t="inlineStr">
        <x:is>
          <x:t xml:space="preserve">NOT_A_GATE_DEPENDENCY</x:t>
        </x:is>
      </x:c>
      <x:c r="V98" t="inlineStr">
        <x:is>
          <x:t xml:space="preserve">https://www.nseindia.com/companies-listing/corporate-filings-pit</x:t>
        </x:is>
      </x:c>
      <x:c r="W98" t="inlineStr">
        <x:is>
          <x:t xml:space="preserve">2026-07-17</x:t>
        </x:is>
      </x:c>
      <x:c r="X98" t="inlineStr">
        <x:is>
          <x:t xml:space="preserve">https://www.nseindia.com/companies-listing/corporate-filings-pit</x:t>
        </x:is>
      </x:c>
      <x:c r="Y98" t="inlineStr">
        <x:is>
          <x:t xml:space="preserve">NO</x:t>
        </x:is>
      </x:c>
      <x:c r="Z98" t="inlineStr">
        <x:is>
          <x:t xml:space="preserve">Added from current config endpoint_contracts so new code links stay in the master inventory.</x:t>
        </x:is>
      </x:c>
      <x:c r="AA98" t="inlineStr">
        <x:is>
          <x:t xml:space="preserve">config.yaml</x:t>
        </x:is>
      </x:c>
      <x:c r="AB98" t="n">
        <x:v>86</x:v>
      </x:c>
    </x:row>
    <x:row r="99">
      <x:c r="A99" t="inlineStr">
        <x:is>
          <x:t xml:space="preserve">FRAG_098</x:t>
        </x:is>
      </x:c>
      <x:c r="B99" t="inlineStr">
        <x:is>
          <x:t xml:space="preserve">CONFIG_ENDPOINT_CONTRACT</x:t>
        </x:is>
      </x:c>
      <x:c r="C99" t="inlineStr">
        <x:is>
          <x:t xml:space="preserve">https://www.nseindia.com/api/block-deal</x:t>
        </x:is>
      </x:c>
      <x:c r="D99" t="inlineStr">
        <x:is>
          <x:t xml:space="preserve">CONFIG_ENDPOINT_CONTRACT</x:t>
        </x:is>
      </x:c>
      <x:c r="E99" t="inlineStr">
        <x:is>
          <x:t xml:space="preserve">Current block deals</x:t>
        </x:is>
      </x:c>
      <x:c r="F99" t="inlineStr">
        <x:is>
          <x:t xml:space="preserve">nse_block_deal|nse_block_deal_live</x:t>
        </x:is>
      </x:c>
      <x:c r="G99" t="inlineStr">
        <x:is>
          <x:t xml:space="preserve">CONFIG_CONTRACT_NOT_YET_VERIFIED_LIVE</x:t>
        </x:is>
      </x:c>
      <x:c r="H99" t="inlineStr">
        <x:is>
          <x:t xml:space="preserve">Declared in current config endpoint_contracts but not yet reconciled into old usability inventory.</x:t>
        </x:is>
      </x:c>
      <x:c r="K99" t="inlineStr">
        <x:is>
          <x:t xml:space="preserve">https://www.nseindia.com/api/block-deal</x:t>
        </x:is>
      </x:c>
      <x:c r="M99" t="inlineStr">
        <x:is>
          <x:t xml:space="preserve">Use through TrendForge endpoint contract; scanner use depends on parser and freshness status.</x:t>
        </x:is>
      </x:c>
      <x:c r="N99" t="inlineStr">
        <x:is>
          <x:t xml:space="preserve">VERIFY_FETCH_AND_NORMALIZER_OUTPUT</x:t>
        </x:is>
      </x:c>
      <x:c r="O99" t="inlineStr">
        <x:is>
          <x:t xml:space="preserve">CONFIG_ENDPOINT_CONTRACT</x:t>
        </x:is>
      </x:c>
      <x:c r="P99" t="inlineStr">
        <x:is>
          <x:t xml:space="preserve">PARSER_OR_NORMALIZER_TARGET_DECLARED</x:t>
        </x:is>
      </x:c>
      <x:c r="Q99" t="inlineStr">
        <x:is>
          <x:t xml:space="preserve">UNKNOWN</x:t>
        </x:is>
      </x:c>
      <x:c r="T99" t="inlineStr">
        <x:is>
          <x:t xml:space="preserve">NOT_LINKED</x:t>
        </x:is>
      </x:c>
      <x:c r="U99" t="inlineStr">
        <x:is>
          <x:t xml:space="preserve">NOT_A_GATE_DEPENDENCY</x:t>
        </x:is>
      </x:c>
      <x:c r="V99" t="inlineStr">
        <x:is>
          <x:t xml:space="preserve">https://www.nseindia.com/api/block-deal</x:t>
        </x:is>
      </x:c>
      <x:c r="W99" t="inlineStr">
        <x:is>
          <x:t xml:space="preserve">2026-07-17</x:t>
        </x:is>
      </x:c>
      <x:c r="X99" t="inlineStr">
        <x:is>
          <x:t xml:space="preserve">https://www.nseindia.com/api/block-deal</x:t>
        </x:is>
      </x:c>
      <x:c r="Y99" t="inlineStr">
        <x:is>
          <x:t xml:space="preserve">NO</x:t>
        </x:is>
      </x:c>
      <x:c r="Z99" t="inlineStr">
        <x:is>
          <x:t xml:space="preserve">Added from current config endpoint_contracts so new code links stay in the master inventory.</x:t>
        </x:is>
      </x:c>
      <x:c r="AA99" t="inlineStr">
        <x:is>
          <x:t xml:space="preserve">config.yaml</x:t>
        </x:is>
      </x:c>
      <x:c r="AB99" t="n">
        <x:v>87</x:v>
      </x:c>
    </x:row>
    <x:row r="100">
      <x:c r="A100" t="inlineStr">
        <x:is>
          <x:t xml:space="preserve">FRAG_099</x:t>
        </x:is>
      </x:c>
      <x:c r="B100" t="inlineStr">
        <x:is>
          <x:t xml:space="preserve">CONFIG_ENDPOINT_CONTRACT</x:t>
        </x:is>
      </x:c>
      <x:c r="C100" t="inlineStr">
        <x:is>
          <x:t xml:space="preserve">https://www.nseindia.com/api/bulk-deal-archives?symbol={symbol}</x:t>
        </x:is>
      </x:c>
      <x:c r="D100" t="inlineStr">
        <x:is>
          <x:t xml:space="preserve">CONFIG_ENDPOINT_CONTRACT</x:t>
        </x:is>
      </x:c>
      <x:c r="E100" t="inlineStr">
        <x:is>
          <x:t xml:space="preserve">Symbol bulk-deal archive</x:t>
        </x:is>
      </x:c>
      <x:c r="F100" t="inlineStr">
        <x:is>
          <x:t xml:space="preserve">nse_bulk_deal_symbol</x:t>
        </x:is>
      </x:c>
      <x:c r="G100" t="inlineStr">
        <x:is>
          <x:t xml:space="preserve">CONFIG_CONTRACT_NOT_YET_VERIFIED_LIVE</x:t>
        </x:is>
      </x:c>
      <x:c r="H100" t="inlineStr">
        <x:is>
          <x:t xml:space="preserve">Declared in current config endpoint_contracts but not yet reconciled into old usability inventory.</x:t>
        </x:is>
      </x:c>
      <x:c r="K100" t="inlineStr">
        <x:is>
          <x:t xml:space="preserve">https://www.nseindia.com/api/bulk-deal-archives?symbol={symbol}</x:t>
        </x:is>
      </x:c>
      <x:c r="M100" t="inlineStr">
        <x:is>
          <x:t xml:space="preserve">Use through TrendForge endpoint contract; scanner use depends on parser and freshness status.</x:t>
        </x:is>
      </x:c>
      <x:c r="N100" t="inlineStr">
        <x:is>
          <x:t xml:space="preserve">VERIFY_FETCH_AND_NORMALIZER_OUTPUT</x:t>
        </x:is>
      </x:c>
      <x:c r="O100" t="inlineStr">
        <x:is>
          <x:t xml:space="preserve">CONFIG_ENDPOINT_CONTRACT</x:t>
        </x:is>
      </x:c>
      <x:c r="P100" t="inlineStr">
        <x:is>
          <x:t xml:space="preserve">FETCH_CONTRACT_ONLY</x:t>
        </x:is>
      </x:c>
      <x:c r="Q100" t="inlineStr">
        <x:is>
          <x:t xml:space="preserve">UNKNOWN</x:t>
        </x:is>
      </x:c>
      <x:c r="T100" t="inlineStr">
        <x:is>
          <x:t xml:space="preserve">NOT_LINKED</x:t>
        </x:is>
      </x:c>
      <x:c r="U100" t="inlineStr">
        <x:is>
          <x:t xml:space="preserve">NOT_A_GATE_DEPENDENCY</x:t>
        </x:is>
      </x:c>
      <x:c r="V100" t="inlineStr">
        <x:is>
          <x:t xml:space="preserve">https://www.nseindia.com/api/bulk-deal-archives?symbol={symbol}</x:t>
        </x:is>
      </x:c>
      <x:c r="W100" t="inlineStr">
        <x:is>
          <x:t xml:space="preserve">2026-07-17</x:t>
        </x:is>
      </x:c>
      <x:c r="X100" t="inlineStr">
        <x:is>
          <x:t xml:space="preserve">https://www.nseindia.com/api/bulk-deal-archives?symbol=%7Bsymbol%7D</x:t>
        </x:is>
      </x:c>
      <x:c r="Y100" t="inlineStr">
        <x:is>
          <x:t xml:space="preserve">NO</x:t>
        </x:is>
      </x:c>
      <x:c r="Z100" t="inlineStr">
        <x:is>
          <x:t xml:space="preserve">Added from current config endpoint_contracts so new code links stay in the master inventory.</x:t>
        </x:is>
      </x:c>
      <x:c r="AA100" t="inlineStr">
        <x:is>
          <x:t xml:space="preserve">config.yaml</x:t>
        </x:is>
      </x:c>
      <x:c r="AB100" t="n">
        <x:v>88</x:v>
      </x:c>
    </x:row>
    <x:row r="101">
      <x:c r="A101" t="inlineStr">
        <x:is>
          <x:t xml:space="preserve">FRAG_100</x:t>
        </x:is>
      </x:c>
      <x:c r="B101" t="inlineStr">
        <x:is>
          <x:t xml:space="preserve">CONFIG_ENDPOINT_CONTRACT</x:t>
        </x:is>
      </x:c>
      <x:c r="C101" t="inlineStr">
        <x:is>
          <x:t xml:space="preserve">https://www.nseindia.com/api/corporate-share-holdings-master?index=equities&amp;symbol={symbol}</x:t>
        </x:is>
      </x:c>
      <x:c r="D101" t="inlineStr">
        <x:is>
          <x:t xml:space="preserve">CONFIG_ENDPOINT_CONTRACT</x:t>
        </x:is>
      </x:c>
      <x:c r="E101" t="inlineStr">
        <x:is>
          <x:t xml:space="preserve">Quarterly shareholding pattern filings</x:t>
        </x:is>
      </x:c>
      <x:c r="F101" t="inlineStr">
        <x:is>
          <x:t xml:space="preserve">nse_shareholding_pattern</x:t>
        </x:is>
      </x:c>
      <x:c r="G101" t="inlineStr">
        <x:is>
          <x:t xml:space="preserve">CONFIG_CONTRACT_NOT_YET_VERIFIED_LIVE</x:t>
        </x:is>
      </x:c>
      <x:c r="H101" t="inlineStr">
        <x:is>
          <x:t xml:space="preserve">Declared in current config endpoint_contracts but not yet reconciled into old usability inventory.</x:t>
        </x:is>
      </x:c>
      <x:c r="K101" t="inlineStr">
        <x:is>
          <x:t xml:space="preserve">https://www.nseindia.com/api/corporate-share-holdings-master?index=equities&amp;symbol={symbol}</x:t>
        </x:is>
      </x:c>
      <x:c r="M101" t="inlineStr">
        <x:is>
          <x:t xml:space="preserve">Use through TrendForge endpoint contract; scanner use depends on parser and freshness status.</x:t>
        </x:is>
      </x:c>
      <x:c r="N101" t="inlineStr">
        <x:is>
          <x:t xml:space="preserve">VERIFY_FETCH_AND_NORMALIZER_OUTPUT</x:t>
        </x:is>
      </x:c>
      <x:c r="O101" t="inlineStr">
        <x:is>
          <x:t xml:space="preserve">CONFIG_ENDPOINT_CONTRACT</x:t>
        </x:is>
      </x:c>
      <x:c r="P101" t="inlineStr">
        <x:is>
          <x:t xml:space="preserve">FETCH_CONTRACT_ONLY</x:t>
        </x:is>
      </x:c>
      <x:c r="Q101" t="inlineStr">
        <x:is>
          <x:t xml:space="preserve">UNKNOWN</x:t>
        </x:is>
      </x:c>
      <x:c r="T101" t="inlineStr">
        <x:is>
          <x:t xml:space="preserve">NOT_LINKED</x:t>
        </x:is>
      </x:c>
      <x:c r="U101" t="inlineStr">
        <x:is>
          <x:t xml:space="preserve">NOT_A_GATE_DEPENDENCY</x:t>
        </x:is>
      </x:c>
      <x:c r="V101" t="inlineStr">
        <x:is>
          <x:t xml:space="preserve">https://www.nseindia.com/api/corporate-share-holdings-master?index=equities&amp;symbol={symbol}</x:t>
        </x:is>
      </x:c>
      <x:c r="W101" t="inlineStr">
        <x:is>
          <x:t xml:space="preserve">2026-07-17</x:t>
        </x:is>
      </x:c>
      <x:c r="X101" t="inlineStr">
        <x:is>
          <x:t xml:space="preserve">https://www.nseindia.com/api/corporate-share-holdings-master?index=equities&amp;symbol=%7Bsymbol%7D</x:t>
        </x:is>
      </x:c>
      <x:c r="Y101" t="inlineStr">
        <x:is>
          <x:t xml:space="preserve">NO</x:t>
        </x:is>
      </x:c>
      <x:c r="Z101" t="inlineStr">
        <x:is>
          <x:t xml:space="preserve">Added from current config endpoint_contracts so new code links stay in the master inventory.</x:t>
        </x:is>
      </x:c>
      <x:c r="AA101" t="inlineStr">
        <x:is>
          <x:t xml:space="preserve">config.yaml</x:t>
        </x:is>
      </x:c>
      <x:c r="AB101" t="n">
        <x:v>92</x:v>
      </x:c>
    </x:row>
    <x:row r="102">
      <x:c r="A102" t="inlineStr">
        <x:is>
          <x:t xml:space="preserve">FRAG_101</x:t>
        </x:is>
      </x:c>
      <x:c r="B102" t="inlineStr">
        <x:is>
          <x:t xml:space="preserve">CONFIG_ENDPOINT_CONTRACT</x:t>
        </x:is>
      </x:c>
      <x:c r="C102" t="inlineStr">
        <x:is>
          <x:t xml:space="preserve">https://www.nseindia.com/api/corporates-financial-results?index=equities&amp;period=Quarterly&amp;from_date={from_date}&amp;to_date={to_date}</x:t>
        </x:is>
      </x:c>
      <x:c r="D102" t="inlineStr">
        <x:is>
          <x:t xml:space="preserve">CONFIG_ENDPOINT_CONTRACT</x:t>
        </x:is>
      </x:c>
      <x:c r="E102" t="inlineStr">
        <x:is>
          <x:t xml:space="preserve">Quarterly financial results for earnings-event and trap guard over a bounded date window</x:t>
        </x:is>
      </x:c>
      <x:c r="F102" t="inlineStr">
        <x:is>
          <x:t xml:space="preserve">nse_financial_results</x:t>
        </x:is>
      </x:c>
      <x:c r="G102" t="inlineStr">
        <x:is>
          <x:t xml:space="preserve">CONFIG_CONTRACT_NOT_YET_VERIFIED_LIVE</x:t>
        </x:is>
      </x:c>
      <x:c r="H102" t="inlineStr">
        <x:is>
          <x:t xml:space="preserve">Declared in current config endpoint_contracts but not yet reconciled into old usability inventory.</x:t>
        </x:is>
      </x:c>
      <x:c r="K102" t="inlineStr">
        <x:is>
          <x:t xml:space="preserve">https://www.nseindia.com/api/corporates-financial-results?index=equities&amp;period=Quarterly&amp;from_date={from_date}&amp;to_date={to_date}</x:t>
        </x:is>
      </x:c>
      <x:c r="M102" t="inlineStr">
        <x:is>
          <x:t xml:space="preserve">Use through TrendForge endpoint contract; scanner use depends on parser and freshness status.</x:t>
        </x:is>
      </x:c>
      <x:c r="N102" t="inlineStr">
        <x:is>
          <x:t xml:space="preserve">VERIFY_FETCH_AND_NORMALIZER_OUTPUT</x:t>
        </x:is>
      </x:c>
      <x:c r="O102" t="inlineStr">
        <x:is>
          <x:t xml:space="preserve">CONFIG_ENDPOINT_CONTRACT</x:t>
        </x:is>
      </x:c>
      <x:c r="P102" t="inlineStr">
        <x:is>
          <x:t xml:space="preserve">FETCH_CONTRACT_ONLY</x:t>
        </x:is>
      </x:c>
      <x:c r="Q102" t="inlineStr">
        <x:is>
          <x:t xml:space="preserve">UNKNOWN</x:t>
        </x:is>
      </x:c>
      <x:c r="T102" t="inlineStr">
        <x:is>
          <x:t xml:space="preserve">NOT_LINKED</x:t>
        </x:is>
      </x:c>
      <x:c r="U102" t="inlineStr">
        <x:is>
          <x:t xml:space="preserve">NOT_A_GATE_DEPENDENCY</x:t>
        </x:is>
      </x:c>
      <x:c r="V102" t="inlineStr">
        <x:is>
          <x:t xml:space="preserve">https://www.nseindia.com/api/corporates-financial-results?index=equities&amp;period=Quarterly&amp;from_date={from_date}&amp;to_date={to_date}</x:t>
        </x:is>
      </x:c>
      <x:c r="W102" t="inlineStr">
        <x:is>
          <x:t xml:space="preserve">2026-07-17</x:t>
        </x:is>
      </x:c>
      <x:c r="X102" t="inlineStr">
        <x:is>
          <x:t xml:space="preserve">https://www.nseindia.com/api/corporates-financial-results?from_date=%7Bfrom_date%7D&amp;index=equities&amp;period=Quarterly&amp;to_date=%7Bto_date%7D</x:t>
        </x:is>
      </x:c>
      <x:c r="Y102" t="inlineStr">
        <x:is>
          <x:t xml:space="preserve">NO</x:t>
        </x:is>
      </x:c>
      <x:c r="Z102" t="inlineStr">
        <x:is>
          <x:t xml:space="preserve">Added from current config endpoint_contracts so new code links stay in the master inventory.</x:t>
        </x:is>
      </x:c>
      <x:c r="AA102" t="inlineStr">
        <x:is>
          <x:t xml:space="preserve">config.yaml</x:t>
        </x:is>
      </x:c>
      <x:c r="AB102" t="n">
        <x:v>96</x:v>
      </x:c>
    </x:row>
    <x:row r="103">
      <x:c r="A103" t="inlineStr">
        <x:is>
          <x:t xml:space="preserve">FRAG_102</x:t>
        </x:is>
      </x:c>
      <x:c r="B103" t="inlineStr">
        <x:is>
          <x:t xml:space="preserve">CONFIG_ENDPOINT_CONTRACT</x:t>
        </x:is>
      </x:c>
      <x:c r="C103" t="inlineStr">
        <x:is>
          <x:t xml:space="preserve">https://www.nseindia.com/api/slbs</x:t>
        </x:is>
      </x:c>
      <x:c r="D103" t="inlineStr">
        <x:is>
          <x:t xml:space="preserve">CONFIG_ENDPOINT_CONTRACT</x:t>
        </x:is>
      </x:c>
      <x:c r="E103" t="inlineStr">
        <x:is>
          <x:t xml:space="preserve">Securities lending and borrowing proxy</x:t>
        </x:is>
      </x:c>
      <x:c r="F103" t="inlineStr">
        <x:is>
          <x:t xml:space="preserve">nse_slb</x:t>
        </x:is>
      </x:c>
      <x:c r="G103" t="inlineStr">
        <x:is>
          <x:t xml:space="preserve">CONFIG_CONTRACT_NOT_YET_VERIFIED_LIVE</x:t>
        </x:is>
      </x:c>
      <x:c r="H103" t="inlineStr">
        <x:is>
          <x:t xml:space="preserve">Declared in current config endpoint_contracts but not yet reconciled into old usability inventory.</x:t>
        </x:is>
      </x:c>
      <x:c r="K103" t="inlineStr">
        <x:is>
          <x:t xml:space="preserve">https://www.nseindia.com/api/slbs</x:t>
        </x:is>
      </x:c>
      <x:c r="M103" t="inlineStr">
        <x:is>
          <x:t xml:space="preserve">Use through TrendForge endpoint contract; scanner use depends on parser and freshness status.</x:t>
        </x:is>
      </x:c>
      <x:c r="N103" t="inlineStr">
        <x:is>
          <x:t xml:space="preserve">VERIFY_FETCH_AND_NORMALIZER_OUTPUT</x:t>
        </x:is>
      </x:c>
      <x:c r="O103" t="inlineStr">
        <x:is>
          <x:t xml:space="preserve">CONFIG_ENDPOINT_CONTRACT</x:t>
        </x:is>
      </x:c>
      <x:c r="P103" t="inlineStr">
        <x:is>
          <x:t xml:space="preserve">PARSER_OR_NORMALIZER_TARGET_DECLARED</x:t>
        </x:is>
      </x:c>
      <x:c r="Q103" t="inlineStr">
        <x:is>
          <x:t xml:space="preserve">UNKNOWN</x:t>
        </x:is>
      </x:c>
      <x:c r="T103" t="inlineStr">
        <x:is>
          <x:t xml:space="preserve">NOT_LINKED</x:t>
        </x:is>
      </x:c>
      <x:c r="U103" t="inlineStr">
        <x:is>
          <x:t xml:space="preserve">NOT_A_GATE_DEPENDENCY</x:t>
        </x:is>
      </x:c>
      <x:c r="V103" t="inlineStr">
        <x:is>
          <x:t xml:space="preserve">https://www.nseindia.com/api/slbs</x:t>
        </x:is>
      </x:c>
      <x:c r="W103" t="inlineStr">
        <x:is>
          <x:t xml:space="preserve">2026-07-17</x:t>
        </x:is>
      </x:c>
      <x:c r="X103" t="inlineStr">
        <x:is>
          <x:t xml:space="preserve">https://www.nseindia.com/api/slbs</x:t>
        </x:is>
      </x:c>
      <x:c r="Y103" t="inlineStr">
        <x:is>
          <x:t xml:space="preserve">NO</x:t>
        </x:is>
      </x:c>
      <x:c r="Z103" t="inlineStr">
        <x:is>
          <x:t xml:space="preserve">Added from current config endpoint_contracts so new code links stay in the master inventory.</x:t>
        </x:is>
      </x:c>
      <x:c r="AA103" t="inlineStr">
        <x:is>
          <x:t xml:space="preserve">config.yaml</x:t>
        </x:is>
      </x:c>
      <x:c r="AB103" t="n">
        <x:v>97</x:v>
      </x:c>
    </x:row>
    <x:row r="104">
      <x:c r="A104" t="inlineStr">
        <x:is>
          <x:t xml:space="preserve">FRAG_103</x:t>
        </x:is>
      </x:c>
      <x:c r="B104" t="inlineStr">
        <x:is>
          <x:t xml:space="preserve">CONFIG_ENDPOINT_CONTRACT</x:t>
        </x:is>
      </x:c>
      <x:c r="C104" t="inlineStr">
        <x:is>
          <x:t xml:space="preserve">https://api.bseindia.com/BseIndiaAPI/api/getScripHeaderData/w?Debtflag=&amp;scripcode={scripcode}&amp;seriesid=</x:t>
        </x:is>
      </x:c>
      <x:c r="D104" t="inlineStr">
        <x:is>
          <x:t xml:space="preserve">CONFIG_ENDPOINT_CONTRACT</x:t>
        </x:is>
      </x:c>
      <x:c r="E104" t="inlineStr">
        <x:is>
          <x:t xml:space="preserve">BSE security quote header</x:t>
        </x:is>
      </x:c>
      <x:c r="F104" t="inlineStr">
        <x:is>
          <x:t xml:space="preserve">bse_scrip_header</x:t>
        </x:is>
      </x:c>
      <x:c r="G104" t="inlineStr">
        <x:is>
          <x:t xml:space="preserve">CONFIG_CONTRACT_NOT_YET_VERIFIED_LIVE</x:t>
        </x:is>
      </x:c>
      <x:c r="H104" t="inlineStr">
        <x:is>
          <x:t xml:space="preserve">Declared in current config endpoint_contracts but not yet reconciled into old usability inventory.</x:t>
        </x:is>
      </x:c>
      <x:c r="K104" t="inlineStr">
        <x:is>
          <x:t xml:space="preserve">https://api.bseindia.com/BseIndiaAPI/api/getScripHeaderData/w?Debtflag=&amp;scripcode={scripcode}&amp;seriesid=</x:t>
        </x:is>
      </x:c>
      <x:c r="M104" t="inlineStr">
        <x:is>
          <x:t xml:space="preserve">Use through TrendForge endpoint contract; scanner use depends on parser and freshness status.</x:t>
        </x:is>
      </x:c>
      <x:c r="N104" t="inlineStr">
        <x:is>
          <x:t xml:space="preserve">VERIFY_FETCH_AND_NORMALIZER_OUTPUT</x:t>
        </x:is>
      </x:c>
      <x:c r="O104" t="inlineStr">
        <x:is>
          <x:t xml:space="preserve">CONFIG_ENDPOINT_CONTRACT</x:t>
        </x:is>
      </x:c>
      <x:c r="P104" t="inlineStr">
        <x:is>
          <x:t xml:space="preserve">FETCH_CONTRACT_ONLY</x:t>
        </x:is>
      </x:c>
      <x:c r="Q104" t="inlineStr">
        <x:is>
          <x:t xml:space="preserve">UNKNOWN</x:t>
        </x:is>
      </x:c>
      <x:c r="T104" t="inlineStr">
        <x:is>
          <x:t xml:space="preserve">NOT_LINKED</x:t>
        </x:is>
      </x:c>
      <x:c r="U104" t="inlineStr">
        <x:is>
          <x:t xml:space="preserve">NOT_A_GATE_DEPENDENCY</x:t>
        </x:is>
      </x:c>
      <x:c r="V104" t="inlineStr">
        <x:is>
          <x:t xml:space="preserve">https://api.bseindia.com/BseIndiaAPI/api/getScripHeaderData/w?Debtflag=&amp;scripcode={scripcode}&amp;seriesid=</x:t>
        </x:is>
      </x:c>
      <x:c r="W104" t="inlineStr">
        <x:is>
          <x:t xml:space="preserve">2026-07-17</x:t>
        </x:is>
      </x:c>
      <x:c r="X104" t="inlineStr">
        <x:is>
          <x:t xml:space="preserve">https://api.bseindia.com/BseIndiaAPI/api/getScripHeaderData/w?Debtflag=&amp;scripcode=%7Bscripcode%7D&amp;seriesid=</x:t>
        </x:is>
      </x:c>
      <x:c r="Y104" t="inlineStr">
        <x:is>
          <x:t xml:space="preserve">NO</x:t>
        </x:is>
      </x:c>
      <x:c r="Z104" t="inlineStr">
        <x:is>
          <x:t xml:space="preserve">Added from current config endpoint_contracts so new code links stay in the master inventory.</x:t>
        </x:is>
      </x:c>
      <x:c r="AA104" t="inlineStr">
        <x:is>
          <x:t xml:space="preserve">config.yaml</x:t>
        </x:is>
      </x:c>
      <x:c r="AB104" t="n">
        <x:v>98</x:v>
      </x:c>
    </x:row>
    <x:row r="105">
      <x:c r="A105" t="inlineStr">
        <x:is>
          <x:t xml:space="preserve">FRAG_104</x:t>
        </x:is>
      </x:c>
      <x:c r="B105" t="inlineStr">
        <x:is>
          <x:t xml:space="preserve">CONFIG_ENDPOINT_CONTRACT</x:t>
        </x:is>
      </x:c>
      <x:c r="C105" t="inlineStr">
        <x:is>
          <x:t xml:space="preserve">https://api.bseindia.com/BseIndiaAPI/api/Sensex/w</x:t>
        </x:is>
      </x:c>
      <x:c r="D105" t="inlineStr">
        <x:is>
          <x:t xml:space="preserve">CONFIG_ENDPOINT_CONTRACT</x:t>
        </x:is>
      </x:c>
      <x:c r="E105" t="inlineStr">
        <x:is>
          <x:t xml:space="preserve">BSE Sensex regime</x:t>
        </x:is>
      </x:c>
      <x:c r="F105" t="inlineStr">
        <x:is>
          <x:t xml:space="preserve">bse_sensex</x:t>
        </x:is>
      </x:c>
      <x:c r="G105" t="inlineStr">
        <x:is>
          <x:t xml:space="preserve">CONFIG_CONTRACT_NOT_YET_VERIFIED_LIVE</x:t>
        </x:is>
      </x:c>
      <x:c r="H105" t="inlineStr">
        <x:is>
          <x:t xml:space="preserve">Declared in current config endpoint_contracts but not yet reconciled into old usability inventory.</x:t>
        </x:is>
      </x:c>
      <x:c r="K105" t="inlineStr">
        <x:is>
          <x:t xml:space="preserve">https://api.bseindia.com/BseIndiaAPI/api/Sensex/w</x:t>
        </x:is>
      </x:c>
      <x:c r="M105" t="inlineStr">
        <x:is>
          <x:t xml:space="preserve">Use through TrendForge endpoint contract; scanner use depends on parser and freshness status.</x:t>
        </x:is>
      </x:c>
      <x:c r="N105" t="inlineStr">
        <x:is>
          <x:t xml:space="preserve">VERIFY_FETCH_AND_NORMALIZER_OUTPUT</x:t>
        </x:is>
      </x:c>
      <x:c r="O105" t="inlineStr">
        <x:is>
          <x:t xml:space="preserve">CONFIG_ENDPOINT_CONTRACT</x:t>
        </x:is>
      </x:c>
      <x:c r="P105" t="inlineStr">
        <x:is>
          <x:t xml:space="preserve">FETCH_CONTRACT_ONLY</x:t>
        </x:is>
      </x:c>
      <x:c r="Q105" t="inlineStr">
        <x:is>
          <x:t xml:space="preserve">UNKNOWN</x:t>
        </x:is>
      </x:c>
      <x:c r="T105" t="inlineStr">
        <x:is>
          <x:t xml:space="preserve">NOT_LINKED</x:t>
        </x:is>
      </x:c>
      <x:c r="U105" t="inlineStr">
        <x:is>
          <x:t xml:space="preserve">NOT_A_GATE_DEPENDENCY</x:t>
        </x:is>
      </x:c>
      <x:c r="V105" t="inlineStr">
        <x:is>
          <x:t xml:space="preserve">https://api.bseindia.com/BseIndiaAPI/api/Sensex/w</x:t>
        </x:is>
      </x:c>
      <x:c r="W105" t="inlineStr">
        <x:is>
          <x:t xml:space="preserve">2026-07-17</x:t>
        </x:is>
      </x:c>
      <x:c r="X105" t="inlineStr">
        <x:is>
          <x:t xml:space="preserve">https://api.bseindia.com/BseIndiaAPI/api/Sensex/w</x:t>
        </x:is>
      </x:c>
      <x:c r="Y105" t="inlineStr">
        <x:is>
          <x:t xml:space="preserve">NO</x:t>
        </x:is>
      </x:c>
      <x:c r="Z105" t="inlineStr">
        <x:is>
          <x:t xml:space="preserve">Added from current config endpoint_contracts so new code links stay in the master inventory.</x:t>
        </x:is>
      </x:c>
      <x:c r="AA105" t="inlineStr">
        <x:is>
          <x:t xml:space="preserve">config.yaml</x:t>
        </x:is>
      </x:c>
      <x:c r="AB105" t="n">
        <x:v>99</x:v>
      </x:c>
    </x:row>
    <x:row r="106">
      <x:c r="A106" t="inlineStr">
        <x:is>
          <x:t xml:space="preserve">FRAG_105</x:t>
        </x:is>
      </x:c>
      <x:c r="B106" t="inlineStr">
        <x:is>
          <x:t xml:space="preserve">CONFIG_ENDPOINT_CONTRACT</x:t>
        </x:is>
      </x:c>
      <x:c r="C106" t="inlineStr">
        <x:is>
          <x:t xml:space="preserve">https://api.bseindia.com/BseIndiaAPI/api/AnnSubCategoryGetData/w?pageno=1&amp;strCat=-1&amp;strPrevDate={from_date}&amp;strScrip={scripcode}&amp;strSearch=P&amp;strToDate={to_date}&amp;strType=C&amp;subcategory=-1</x:t>
        </x:is>
      </x:c>
      <x:c r="D106" t="inlineStr">
        <x:is>
          <x:t xml:space="preserve">CONFIG_ENDPOINT_CONTRACT</x:t>
        </x:is>
      </x:c>
      <x:c r="E106" t="inlineStr">
        <x:is>
          <x:t xml:space="preserve">BSE corporate announcements for a bounded date range</x:t>
        </x:is>
      </x:c>
      <x:c r="F106" t="inlineStr">
        <x:is>
          <x:t xml:space="preserve">bse_corporate_announcements</x:t>
        </x:is>
      </x:c>
      <x:c r="G106" t="inlineStr">
        <x:is>
          <x:t xml:space="preserve">CONFIG_CONTRACT_NOT_YET_VERIFIED_LIVE</x:t>
        </x:is>
      </x:c>
      <x:c r="H106" t="inlineStr">
        <x:is>
          <x:t xml:space="preserve">Declared in current config endpoint_contracts but not yet reconciled into old usability inventory.</x:t>
        </x:is>
      </x:c>
      <x:c r="K106" t="inlineStr">
        <x:is>
          <x:t xml:space="preserve">https://api.bseindia.com/BseIndiaAPI/api/AnnSubCategoryGetData/w?pageno=1&amp;strCat=-1&amp;strPrevDate={from_date}&amp;strScrip={scripcode}&amp;strSearch=P&amp;strToDate={to_date}&amp;strType=C&amp;subcategory=-1</x:t>
        </x:is>
      </x:c>
      <x:c r="M106" t="inlineStr">
        <x:is>
          <x:t xml:space="preserve">Use through TrendForge endpoint contract; scanner use depends on parser and freshness status.</x:t>
        </x:is>
      </x:c>
      <x:c r="N106" t="inlineStr">
        <x:is>
          <x:t xml:space="preserve">VERIFY_FETCH_AND_NORMALIZER_OUTPUT</x:t>
        </x:is>
      </x:c>
      <x:c r="O106" t="inlineStr">
        <x:is>
          <x:t xml:space="preserve">CONFIG_ENDPOINT_CONTRACT</x:t>
        </x:is>
      </x:c>
      <x:c r="P106" t="inlineStr">
        <x:is>
          <x:t xml:space="preserve">FETCH_CONTRACT_ONLY</x:t>
        </x:is>
      </x:c>
      <x:c r="Q106" t="inlineStr">
        <x:is>
          <x:t xml:space="preserve">UNKNOWN</x:t>
        </x:is>
      </x:c>
      <x:c r="T106" t="inlineStr">
        <x:is>
          <x:t xml:space="preserve">NOT_LINKED</x:t>
        </x:is>
      </x:c>
      <x:c r="U106" t="inlineStr">
        <x:is>
          <x:t xml:space="preserve">NOT_A_GATE_DEPENDENCY</x:t>
        </x:is>
      </x:c>
      <x:c r="V106" t="inlineStr">
        <x:is>
          <x:t xml:space="preserve">https://api.bseindia.com/BseIndiaAPI/api/AnnSubCategoryGetData/w?pageno=1&amp;strCat=-1&amp;strPrevDate={from_date}&amp;strScrip={scripcode}&amp;strSearch=P&amp;strToDate={to_date}&amp;strType=C&amp;subcategory=-1</x:t>
        </x:is>
      </x:c>
      <x:c r="W106" t="inlineStr">
        <x:is>
          <x:t xml:space="preserve">2026-07-17</x:t>
        </x:is>
      </x:c>
      <x:c r="X106" t="inlineStr">
        <x:is>
          <x:t xml:space="preserve">https://api.bseindia.com/BseIndiaAPI/api/AnnSubCategoryGetData/w?pageno=1&amp;strCat=-1&amp;strPrevDate=%7Bfrom_date%7D&amp;strScrip=%7Bscripcode%7D&amp;strSearch=P&amp;strToDate=%7Bto_date%7D&amp;strType=C&amp;subcategory=-1</x:t>
        </x:is>
      </x:c>
      <x:c r="Y106" t="inlineStr">
        <x:is>
          <x:t xml:space="preserve">NO</x:t>
        </x:is>
      </x:c>
      <x:c r="Z106" t="inlineStr">
        <x:is>
          <x:t xml:space="preserve">Added from current config endpoint_contracts so new code links stay in the master inventory.</x:t>
        </x:is>
      </x:c>
      <x:c r="AA106" t="inlineStr">
        <x:is>
          <x:t xml:space="preserve">config.yaml</x:t>
        </x:is>
      </x:c>
      <x:c r="AB106" t="n">
        <x:v>100</x:v>
      </x:c>
    </x:row>
    <x:row r="107">
      <x:c r="A107" t="inlineStr">
        <x:is>
          <x:t xml:space="preserve">FRAG_106</x:t>
        </x:is>
      </x:c>
      <x:c r="B107" t="inlineStr">
        <x:is>
          <x:t xml:space="preserve">CONFIG_ENDPOINT_CONTRACT</x:t>
        </x:is>
      </x:c>
      <x:c r="C107" t="inlineStr">
        <x:is>
          <x:t xml:space="preserve">https://www.bseindia.com/corporates/ann.html</x:t>
        </x:is>
      </x:c>
      <x:c r="D107" t="inlineStr">
        <x:is>
          <x:t xml:space="preserve">CONFIG_SUPPORT_URL</x:t>
        </x:is>
      </x:c>
      <x:c r="E107" t="inlineStr">
        <x:is>
          <x:t xml:space="preserve">referer for bse_corporate_announcements: BSE corporate announcements for a bounded date range</x:t>
        </x:is>
      </x:c>
      <x:c r="F107" t="inlineStr">
        <x:is>
          <x:t xml:space="preserve">bse_corporate_announcements</x:t>
        </x:is>
      </x:c>
      <x:c r="G107" t="inlineStr">
        <x:is>
          <x:t xml:space="preserve">CONFIG_CONTRACT_NOT_YET_VERIFIED_LIVE</x:t>
        </x:is>
      </x:c>
      <x:c r="H107" t="inlineStr">
        <x:is>
          <x:t xml:space="preserve">Declared in current config endpoint_contracts but not yet reconciled into old usability inventory.</x:t>
        </x:is>
      </x:c>
      <x:c r="K107" t="inlineStr">
        <x:is>
          <x:t xml:space="preserve">https://www.bseindia.com/corporates/ann.html</x:t>
        </x:is>
      </x:c>
      <x:c r="M107" t="inlineStr">
        <x:is>
          <x:t xml:space="preserve">Use through TrendForge endpoint contract; scanner use depends on parser and freshness status.</x:t>
        </x:is>
      </x:c>
      <x:c r="N107" t="inlineStr">
        <x:is>
          <x:t xml:space="preserve">VERIFY_FETCH_AND_NORMALIZER_OUTPUT</x:t>
        </x:is>
      </x:c>
      <x:c r="O107" t="inlineStr">
        <x:is>
          <x:t xml:space="preserve">CONFIG_SUPPORT_URL</x:t>
        </x:is>
      </x:c>
      <x:c r="P107" t="inlineStr">
        <x:is>
          <x:t xml:space="preserve">FETCH_CONTRACT_ONLY</x:t>
        </x:is>
      </x:c>
      <x:c r="Q107" t="inlineStr">
        <x:is>
          <x:t xml:space="preserve">UNKNOWN</x:t>
        </x:is>
      </x:c>
      <x:c r="T107" t="inlineStr">
        <x:is>
          <x:t xml:space="preserve">NOT_LINKED</x:t>
        </x:is>
      </x:c>
      <x:c r="U107" t="inlineStr">
        <x:is>
          <x:t xml:space="preserve">NOT_A_GATE_DEPENDENCY</x:t>
        </x:is>
      </x:c>
      <x:c r="V107" t="inlineStr">
        <x:is>
          <x:t xml:space="preserve">https://www.bseindia.com/corporates/ann.html</x:t>
        </x:is>
      </x:c>
      <x:c r="W107" t="inlineStr">
        <x:is>
          <x:t xml:space="preserve">2026-07-17</x:t>
        </x:is>
      </x:c>
      <x:c r="X107" t="inlineStr">
        <x:is>
          <x:t xml:space="preserve">https://www.bseindia.com/corporates/ann.html</x:t>
        </x:is>
      </x:c>
      <x:c r="Y107" t="inlineStr">
        <x:is>
          <x:t xml:space="preserve">NO</x:t>
        </x:is>
      </x:c>
      <x:c r="Z107" t="inlineStr">
        <x:is>
          <x:t xml:space="preserve">Added from current config endpoint_contracts so new code links stay in the master inventory.</x:t>
        </x:is>
      </x:c>
      <x:c r="AA107" t="inlineStr">
        <x:is>
          <x:t xml:space="preserve">config.yaml</x:t>
        </x:is>
      </x:c>
      <x:c r="AB107" t="n">
        <x:v>100</x:v>
      </x:c>
    </x:row>
    <x:row r="108">
      <x:c r="A108" t="inlineStr">
        <x:is>
          <x:t xml:space="preserve">FRAG_107</x:t>
        </x:is>
      </x:c>
      <x:c r="B108" t="inlineStr">
        <x:is>
          <x:t xml:space="preserve">CONFIG_ENDPOINT_CONTRACT</x:t>
        </x:is>
      </x:c>
      <x:c r="C108" t="inlineStr">
        <x:is>
          <x:t xml:space="preserve">https://api.bseindia.com/BseIndiaAPI/api/AnnSubCategoryGetData/w?pageno=1&amp;strCat=Company+Update&amp;strPrevDate={from_date}&amp;strScrip=&amp;strSearch=P&amp;strToDate={to_date}&amp;strType=C&amp;subcategory=Award+of+Order+%2F+Receipt+of+Order</x:t>
        </x:is>
      </x:c>
      <x:c r="D108" t="inlineStr">
        <x:is>
          <x:t xml:space="preserve">CONFIG_ENDPOINT_CONTRACT</x:t>
        </x:is>
      </x:c>
      <x:c r="E108" t="inlineStr">
        <x:is>
          <x:t xml:space="preserve">BSE award-of-order and receipt-of-order announcements for momentum/news catalyst screening</x:t>
        </x:is>
      </x:c>
      <x:c r="F108" t="inlineStr">
        <x:is>
          <x:t xml:space="preserve">bse_order_win_announcements</x:t>
        </x:is>
      </x:c>
      <x:c r="G108" t="inlineStr">
        <x:is>
          <x:t xml:space="preserve">CONFIG_CONTRACT_NOT_YET_VERIFIED_LIVE</x:t>
        </x:is>
      </x:c>
      <x:c r="H108" t="inlineStr">
        <x:is>
          <x:t xml:space="preserve">Declared in current config endpoint_contracts but not yet reconciled into old usability inventory.</x:t>
        </x:is>
      </x:c>
      <x:c r="K108" t="inlineStr">
        <x:is>
          <x:t xml:space="preserve">https://api.bseindia.com/BseIndiaAPI/api/AnnSubCategoryGetData/w?pageno=1&amp;strCat=Company+Update&amp;strPrevDate={from_date}&amp;strScrip=&amp;strSearch=P&amp;strToDate={to_date}&amp;strType=C&amp;subcategory=Award+of+Order+%2F+Receipt+of+Order</x:t>
        </x:is>
      </x:c>
      <x:c r="M108" t="inlineStr">
        <x:is>
          <x:t xml:space="preserve">Use through TrendForge endpoint contract; scanner use depends on parser and freshness status.</x:t>
        </x:is>
      </x:c>
      <x:c r="N108" t="inlineStr">
        <x:is>
          <x:t xml:space="preserve">VERIFY_FETCH_AND_NORMALIZER_OUTPUT</x:t>
        </x:is>
      </x:c>
      <x:c r="O108" t="inlineStr">
        <x:is>
          <x:t xml:space="preserve">CONFIG_ENDPOINT_CONTRACT</x:t>
        </x:is>
      </x:c>
      <x:c r="P108" t="inlineStr">
        <x:is>
          <x:t xml:space="preserve">PARSER_OR_NORMALIZER_TARGET_DECLARED</x:t>
        </x:is>
      </x:c>
      <x:c r="Q108" t="inlineStr">
        <x:is>
          <x:t xml:space="preserve">UNKNOWN</x:t>
        </x:is>
      </x:c>
      <x:c r="T108" t="inlineStr">
        <x:is>
          <x:t xml:space="preserve">NOT_LINKED</x:t>
        </x:is>
      </x:c>
      <x:c r="U108" t="inlineStr">
        <x:is>
          <x:t xml:space="preserve">NOT_A_GATE_DEPENDENCY</x:t>
        </x:is>
      </x:c>
      <x:c r="V108" t="inlineStr">
        <x:is>
          <x:t xml:space="preserve">https://api.bseindia.com/BseIndiaAPI/api/AnnSubCategoryGetData/w?pageno=1&amp;strCat=Company+Update&amp;strPrevDate={from_date}&amp;strScrip=&amp;strSearch=P&amp;strToDate={to_date}&amp;strType=C&amp;subcategory=Award+of+Order+%2F+Receipt+of+Order</x:t>
        </x:is>
      </x:c>
      <x:c r="W108" t="inlineStr">
        <x:is>
          <x:t xml:space="preserve">2026-07-17</x:t>
        </x:is>
      </x:c>
      <x:c r="X108" t="inlineStr">
        <x:is>
          <x:t xml:space="preserve">https://api.bseindia.com/BseIndiaAPI/api/AnnSubCategoryGetData/w?pageno=1&amp;strCat=Company+Update&amp;strPrevDate=%7Bfrom_date%7D&amp;strScrip=&amp;strSearch=P&amp;strToDate=%7Bto_date%7D&amp;strType=C&amp;subcategory=Award+of+Order+%2F+Receipt+of+Order</x:t>
        </x:is>
      </x:c>
      <x:c r="Y108" t="inlineStr">
        <x:is>
          <x:t xml:space="preserve">NO</x:t>
        </x:is>
      </x:c>
      <x:c r="Z108" t="inlineStr">
        <x:is>
          <x:t xml:space="preserve">Added from current config endpoint_contracts so new code links stay in the master inventory.</x:t>
        </x:is>
      </x:c>
      <x:c r="AA108" t="inlineStr">
        <x:is>
          <x:t xml:space="preserve">config.yaml</x:t>
        </x:is>
      </x:c>
      <x:c r="AB108" t="n">
        <x:v>101</x:v>
      </x:c>
    </x:row>
    <x:row r="109">
      <x:c r="A109" t="inlineStr">
        <x:is>
          <x:t xml:space="preserve">FRAG_108</x:t>
        </x:is>
      </x:c>
      <x:c r="B109" t="inlineStr">
        <x:is>
          <x:t xml:space="preserve">CONFIG_ENDPOINT_CONTRACT</x:t>
        </x:is>
      </x:c>
      <x:c r="C109" t="inlineStr">
        <x:is>
          <x:t xml:space="preserve">https://api.bseindia.com/BseIndiaAPI/api/InsiderTrade15/w?fromdt={from_date}&amp;todt={to_date}&amp;pageno=1&amp;scripcode={scripcode}</x:t>
        </x:is>
      </x:c>
      <x:c r="D109" t="inlineStr">
        <x:is>
          <x:t xml:space="preserve">CONFIG_ENDPOINT_CONTRACT</x:t>
        </x:is>
      </x:c>
      <x:c r="E109" t="inlineStr">
        <x:is>
          <x:t xml:space="preserve">BSE Regulation 7 insider transactions; verified JSON route retained because InsiderTrading_new returned HTML from this machine on 2026-07-17</x:t>
        </x:is>
      </x:c>
      <x:c r="F109" t="inlineStr">
        <x:is>
          <x:t xml:space="preserve">bse_insider_trading</x:t>
        </x:is>
      </x:c>
      <x:c r="G109" t="inlineStr">
        <x:is>
          <x:t xml:space="preserve">CONFIG_CONTRACT_NOT_YET_VERIFIED_LIVE</x:t>
        </x:is>
      </x:c>
      <x:c r="H109" t="inlineStr">
        <x:is>
          <x:t xml:space="preserve">Declared in current config endpoint_contracts but not yet reconciled into old usability inventory.</x:t>
        </x:is>
      </x:c>
      <x:c r="K109" t="inlineStr">
        <x:is>
          <x:t xml:space="preserve">https://api.bseindia.com/BseIndiaAPI/api/InsiderTrade15/w?fromdt={from_date}&amp;todt={to_date}&amp;pageno=1&amp;scripcode={scripcode}</x:t>
        </x:is>
      </x:c>
      <x:c r="M109" t="inlineStr">
        <x:is>
          <x:t xml:space="preserve">Use through TrendForge endpoint contract; scanner use depends on parser and freshness status.</x:t>
        </x:is>
      </x:c>
      <x:c r="N109" t="inlineStr">
        <x:is>
          <x:t xml:space="preserve">VERIFY_FETCH_AND_NORMALIZER_OUTPUT</x:t>
        </x:is>
      </x:c>
      <x:c r="O109" t="inlineStr">
        <x:is>
          <x:t xml:space="preserve">CONFIG_ENDPOINT_CONTRACT</x:t>
        </x:is>
      </x:c>
      <x:c r="P109" t="inlineStr">
        <x:is>
          <x:t xml:space="preserve">FETCH_CONTRACT_ONLY</x:t>
        </x:is>
      </x:c>
      <x:c r="Q109" t="inlineStr">
        <x:is>
          <x:t xml:space="preserve">UNKNOWN</x:t>
        </x:is>
      </x:c>
      <x:c r="T109" t="inlineStr">
        <x:is>
          <x:t xml:space="preserve">NOT_LINKED</x:t>
        </x:is>
      </x:c>
      <x:c r="U109" t="inlineStr">
        <x:is>
          <x:t xml:space="preserve">NOT_A_GATE_DEPENDENCY</x:t>
        </x:is>
      </x:c>
      <x:c r="V109" t="inlineStr">
        <x:is>
          <x:t xml:space="preserve">https://api.bseindia.com/BseIndiaAPI/api/InsiderTrade15/w?fromdt={from_date}&amp;todt={to_date}&amp;pageno=1&amp;scripcode={scripcode}</x:t>
        </x:is>
      </x:c>
      <x:c r="W109" t="inlineStr">
        <x:is>
          <x:t xml:space="preserve">2026-07-17</x:t>
        </x:is>
      </x:c>
      <x:c r="X109" t="inlineStr">
        <x:is>
          <x:t xml:space="preserve">https://api.bseindia.com/BseIndiaAPI/api/InsiderTrade15/w?fromdt=%7Bfrom_date%7D&amp;pageno=1&amp;scripcode=%7Bscripcode%7D&amp;todt=%7Bto_date%7D</x:t>
        </x:is>
      </x:c>
      <x:c r="Y109" t="inlineStr">
        <x:is>
          <x:t xml:space="preserve">NO</x:t>
        </x:is>
      </x:c>
      <x:c r="Z109" t="inlineStr">
        <x:is>
          <x:t xml:space="preserve">Added from current config endpoint_contracts so new code links stay in the master inventory.</x:t>
        </x:is>
      </x:c>
      <x:c r="AA109" t="inlineStr">
        <x:is>
          <x:t xml:space="preserve">config.yaml</x:t>
        </x:is>
      </x:c>
      <x:c r="AB109" t="n">
        <x:v>102</x:v>
      </x:c>
    </x:row>
    <x:row r="110">
      <x:c r="A110" t="inlineStr">
        <x:is>
          <x:t xml:space="preserve">FRAG_109</x:t>
        </x:is>
      </x:c>
      <x:c r="B110" t="inlineStr">
        <x:is>
          <x:t xml:space="preserve">CONFIG_ENDPOINT_CONTRACT</x:t>
        </x:is>
      </x:c>
      <x:c r="C110" t="inlineStr">
        <x:is>
          <x:t xml:space="preserve">https://api.bseindia.com/BseIndiaAPI/api/GetCorpPledgeShareholding_ng/w?COMPANY=&amp;Group=&amp;Status=&amp;Industryname=&amp;PledgeRange=&amp;DeriTrade=</x:t>
        </x:is>
      </x:c>
      <x:c r="D110" t="inlineStr">
        <x:is>
          <x:t xml:space="preserve">CONFIG_ENDPOINT_CONTRACT</x:t>
        </x:is>
      </x:c>
      <x:c r="E110" t="inlineStr">
        <x:is>
          <x:t xml:space="preserve">BSE consolidated promoter pledge risk</x:t>
        </x:is>
      </x:c>
      <x:c r="F110" t="inlineStr">
        <x:is>
          <x:t xml:space="preserve">bse_pledge_data</x:t>
        </x:is>
      </x:c>
      <x:c r="G110" t="inlineStr">
        <x:is>
          <x:t xml:space="preserve">CONFIG_CONTRACT_NOT_YET_VERIFIED_LIVE</x:t>
        </x:is>
      </x:c>
      <x:c r="H110" t="inlineStr">
        <x:is>
          <x:t xml:space="preserve">Declared in current config endpoint_contracts but not yet reconciled into old usability inventory.</x:t>
        </x:is>
      </x:c>
      <x:c r="K110" t="inlineStr">
        <x:is>
          <x:t xml:space="preserve">https://api.bseindia.com/BseIndiaAPI/api/GetCorpPledgeShareholding_ng/w?COMPANY=&amp;Group=&amp;Status=&amp;Industryname=&amp;PledgeRange=&amp;DeriTrade=</x:t>
        </x:is>
      </x:c>
      <x:c r="M110" t="inlineStr">
        <x:is>
          <x:t xml:space="preserve">Use through TrendForge endpoint contract; scanner use depends on parser and freshness status.</x:t>
        </x:is>
      </x:c>
      <x:c r="N110" t="inlineStr">
        <x:is>
          <x:t xml:space="preserve">VERIFY_FETCH_AND_NORMALIZER_OUTPUT</x:t>
        </x:is>
      </x:c>
      <x:c r="O110" t="inlineStr">
        <x:is>
          <x:t xml:space="preserve">CONFIG_ENDPOINT_CONTRACT</x:t>
        </x:is>
      </x:c>
      <x:c r="P110" t="inlineStr">
        <x:is>
          <x:t xml:space="preserve">FETCH_CONTRACT_ONLY</x:t>
        </x:is>
      </x:c>
      <x:c r="Q110" t="inlineStr">
        <x:is>
          <x:t xml:space="preserve">UNKNOWN</x:t>
        </x:is>
      </x:c>
      <x:c r="T110" t="inlineStr">
        <x:is>
          <x:t xml:space="preserve">NOT_LINKED</x:t>
        </x:is>
      </x:c>
      <x:c r="U110" t="inlineStr">
        <x:is>
          <x:t xml:space="preserve">NOT_A_GATE_DEPENDENCY</x:t>
        </x:is>
      </x:c>
      <x:c r="V110" t="inlineStr">
        <x:is>
          <x:t xml:space="preserve">https://api.bseindia.com/BseIndiaAPI/api/GetCorpPledgeShareholding_ng/w?COMPANY=&amp;Group=&amp;Status=&amp;Industryname=&amp;PledgeRange=&amp;DeriTrade=</x:t>
        </x:is>
      </x:c>
      <x:c r="W110" t="inlineStr">
        <x:is>
          <x:t xml:space="preserve">2026-07-17</x:t>
        </x:is>
      </x:c>
      <x:c r="X110" t="inlineStr">
        <x:is>
          <x:t xml:space="preserve">https://api.bseindia.com/BseIndiaAPI/api/GetCorpPledgeShareholding_ng/w?COMPANY=&amp;DeriTrade=&amp;Group=&amp;Industryname=&amp;PledgeRange=&amp;Status=</x:t>
        </x:is>
      </x:c>
      <x:c r="Y110" t="inlineStr">
        <x:is>
          <x:t xml:space="preserve">NO</x:t>
        </x:is>
      </x:c>
      <x:c r="Z110" t="inlineStr">
        <x:is>
          <x:t xml:space="preserve">Added from current config endpoint_contracts so new code links stay in the master inventory.</x:t>
        </x:is>
      </x:c>
      <x:c r="AA110" t="inlineStr">
        <x:is>
          <x:t xml:space="preserve">config.yaml</x:t>
        </x:is>
      </x:c>
      <x:c r="AB110" t="n">
        <x:v>103</x:v>
      </x:c>
    </x:row>
    <x:row r="111">
      <x:c r="A111" t="inlineStr">
        <x:is>
          <x:t xml:space="preserve">FRAG_110</x:t>
        </x:is>
      </x:c>
      <x:c r="B111" t="inlineStr">
        <x:is>
          <x:t xml:space="preserve">CONFIG_ENDPOINT_CONTRACT</x:t>
        </x:is>
      </x:c>
      <x:c r="C111" t="inlineStr">
        <x:is>
          <x:t xml:space="preserve">https://www.bseindia.com/corporates/Pledge_new</x:t>
        </x:is>
      </x:c>
      <x:c r="D111" t="inlineStr">
        <x:is>
          <x:t xml:space="preserve">CONFIG_SUPPORT_URL</x:t>
        </x:is>
      </x:c>
      <x:c r="E111" t="inlineStr">
        <x:is>
          <x:t xml:space="preserve">referer for bse_pledge_data: BSE consolidated promoter pledge risk</x:t>
        </x:is>
      </x:c>
      <x:c r="F111" t="inlineStr">
        <x:is>
          <x:t xml:space="preserve">bse_pledge_data</x:t>
        </x:is>
      </x:c>
      <x:c r="G111" t="inlineStr">
        <x:is>
          <x:t xml:space="preserve">CONFIG_CONTRACT_NOT_YET_VERIFIED_LIVE</x:t>
        </x:is>
      </x:c>
      <x:c r="H111" t="inlineStr">
        <x:is>
          <x:t xml:space="preserve">Declared in current config endpoint_contracts but not yet reconciled into old usability inventory.</x:t>
        </x:is>
      </x:c>
      <x:c r="K111" t="inlineStr">
        <x:is>
          <x:t xml:space="preserve">https://www.bseindia.com/corporates/Pledge_new</x:t>
        </x:is>
      </x:c>
      <x:c r="M111" t="inlineStr">
        <x:is>
          <x:t xml:space="preserve">Use through TrendForge endpoint contract; scanner use depends on parser and freshness status.</x:t>
        </x:is>
      </x:c>
      <x:c r="N111" t="inlineStr">
        <x:is>
          <x:t xml:space="preserve">VERIFY_FETCH_AND_NORMALIZER_OUTPUT</x:t>
        </x:is>
      </x:c>
      <x:c r="O111" t="inlineStr">
        <x:is>
          <x:t xml:space="preserve">CONFIG_SUPPORT_URL</x:t>
        </x:is>
      </x:c>
      <x:c r="P111" t="inlineStr">
        <x:is>
          <x:t xml:space="preserve">FETCH_CONTRACT_ONLY</x:t>
        </x:is>
      </x:c>
      <x:c r="Q111" t="inlineStr">
        <x:is>
          <x:t xml:space="preserve">UNKNOWN</x:t>
        </x:is>
      </x:c>
      <x:c r="T111" t="inlineStr">
        <x:is>
          <x:t xml:space="preserve">NOT_LINKED</x:t>
        </x:is>
      </x:c>
      <x:c r="U111" t="inlineStr">
        <x:is>
          <x:t xml:space="preserve">NOT_A_GATE_DEPENDENCY</x:t>
        </x:is>
      </x:c>
      <x:c r="V111" t="inlineStr">
        <x:is>
          <x:t xml:space="preserve">https://www.bseindia.com/corporates/Pledge_new</x:t>
        </x:is>
      </x:c>
      <x:c r="W111" t="inlineStr">
        <x:is>
          <x:t xml:space="preserve">2026-07-17</x:t>
        </x:is>
      </x:c>
      <x:c r="X111" t="inlineStr">
        <x:is>
          <x:t xml:space="preserve">https://www.bseindia.com/corporates/Pledge_new</x:t>
        </x:is>
      </x:c>
      <x:c r="Y111" t="inlineStr">
        <x:is>
          <x:t xml:space="preserve">NO</x:t>
        </x:is>
      </x:c>
      <x:c r="Z111" t="inlineStr">
        <x:is>
          <x:t xml:space="preserve">Added from current config endpoint_contracts so new code links stay in the master inventory.</x:t>
        </x:is>
      </x:c>
      <x:c r="AA111" t="inlineStr">
        <x:is>
          <x:t xml:space="preserve">config.yaml</x:t>
        </x:is>
      </x:c>
      <x:c r="AB111" t="n">
        <x:v>103</x:v>
      </x:c>
    </x:row>
    <x:row r="112">
      <x:c r="A112" t="inlineStr">
        <x:is>
          <x:t xml:space="preserve">FRAG_111</x:t>
        </x:is>
      </x:c>
      <x:c r="B112" t="inlineStr">
        <x:is>
          <x:t xml:space="preserve">CONFIG_ENDPOINT_CONTRACT</x:t>
        </x:is>
      </x:c>
      <x:c r="C112" t="inlineStr">
        <x:is>
          <x:t xml:space="preserve">https://www.amfiindia.com/spages/NAVAll.txt</x:t>
        </x:is>
      </x:c>
      <x:c r="D112" t="inlineStr">
        <x:is>
          <x:t xml:space="preserve">CONFIG_ENDPOINT_CONTRACT</x:t>
        </x:is>
      </x:c>
      <x:c r="E112" t="inlineStr">
        <x:is>
          <x:t xml:space="preserve">AMFI scheme NAV; not stock-level fund buying</x:t>
        </x:is>
      </x:c>
      <x:c r="F112" t="inlineStr">
        <x:is>
          <x:t xml:space="preserve">amfi_nav</x:t>
        </x:is>
      </x:c>
      <x:c r="G112" t="inlineStr">
        <x:is>
          <x:t xml:space="preserve">CONFIG_CONTRACT_NOT_YET_VERIFIED_LIVE</x:t>
        </x:is>
      </x:c>
      <x:c r="H112" t="inlineStr">
        <x:is>
          <x:t xml:space="preserve">Declared in current config endpoint_contracts but not yet reconciled into old usability inventory.</x:t>
        </x:is>
      </x:c>
      <x:c r="K112" t="inlineStr">
        <x:is>
          <x:t xml:space="preserve">https://www.amfiindia.com/spages/NAVAll.txt</x:t>
        </x:is>
      </x:c>
      <x:c r="M112" t="inlineStr">
        <x:is>
          <x:t xml:space="preserve">Use through TrendForge endpoint contract; scanner use depends on parser and freshness status.</x:t>
        </x:is>
      </x:c>
      <x:c r="N112" t="inlineStr">
        <x:is>
          <x:t xml:space="preserve">VERIFY_FETCH_AND_NORMALIZER_OUTPUT</x:t>
        </x:is>
      </x:c>
      <x:c r="O112" t="inlineStr">
        <x:is>
          <x:t xml:space="preserve">CONFIG_ENDPOINT_CONTRACT</x:t>
        </x:is>
      </x:c>
      <x:c r="P112" t="inlineStr">
        <x:is>
          <x:t xml:space="preserve">PARSER_OR_NORMALIZER_TARGET_DECLARED</x:t>
        </x:is>
      </x:c>
      <x:c r="Q112" t="inlineStr">
        <x:is>
          <x:t xml:space="preserve">UNKNOWN</x:t>
        </x:is>
      </x:c>
      <x:c r="T112" t="inlineStr">
        <x:is>
          <x:t xml:space="preserve">NOT_LINKED</x:t>
        </x:is>
      </x:c>
      <x:c r="U112" t="inlineStr">
        <x:is>
          <x:t xml:space="preserve">NOT_A_GATE_DEPENDENCY</x:t>
        </x:is>
      </x:c>
      <x:c r="V112" t="inlineStr">
        <x:is>
          <x:t xml:space="preserve">https://www.amfiindia.com/spages/NAVAll.txt</x:t>
        </x:is>
      </x:c>
      <x:c r="W112" t="inlineStr">
        <x:is>
          <x:t xml:space="preserve">2026-07-17</x:t>
        </x:is>
      </x:c>
      <x:c r="X112" t="inlineStr">
        <x:is>
          <x:t xml:space="preserve">https://www.amfiindia.com/spages/NAVAll.txt</x:t>
        </x:is>
      </x:c>
      <x:c r="Y112" t="inlineStr">
        <x:is>
          <x:t xml:space="preserve">NO</x:t>
        </x:is>
      </x:c>
      <x:c r="Z112" t="inlineStr">
        <x:is>
          <x:t xml:space="preserve">Added from current config endpoint_contracts so new code links stay in the master inventory.</x:t>
        </x:is>
      </x:c>
      <x:c r="AA112" t="inlineStr">
        <x:is>
          <x:t xml:space="preserve">config.yaml</x:t>
        </x:is>
      </x:c>
      <x:c r="AB112" t="n">
        <x:v>104</x:v>
      </x:c>
    </x:row>
    <x:row r="113">
      <x:c r="A113" t="inlineStr">
        <x:is>
          <x:t xml:space="preserve">FRAG_112</x:t>
        </x:is>
      </x:c>
      <x:c r="B113" t="inlineStr">
        <x:is>
          <x:t xml:space="preserve">CONFIG_ENDPOINT_CONTRACT</x:t>
        </x:is>
      </x:c>
      <x:c r="C113" t="inlineStr">
        <x:is>
          <x:t xml:space="preserve">https://api.mfapi.in/mf</x:t>
        </x:is>
      </x:c>
      <x:c r="D113" t="inlineStr">
        <x:is>
          <x:t xml:space="preserve">CONFIG_ENDPOINT_CONTRACT</x:t>
        </x:is>
      </x:c>
      <x:c r="E113" t="inlineStr">
        <x:is>
          <x:t xml:space="preserve">Mutual fund scheme directory</x:t>
        </x:is>
      </x:c>
      <x:c r="F113" t="inlineStr">
        <x:is>
          <x:t xml:space="preserve">mfapi_schemes</x:t>
        </x:is>
      </x:c>
      <x:c r="G113" t="inlineStr">
        <x:is>
          <x:t xml:space="preserve">CONFIG_CONTRACT_NOT_YET_VERIFIED_LIVE</x:t>
        </x:is>
      </x:c>
      <x:c r="H113" t="inlineStr">
        <x:is>
          <x:t xml:space="preserve">Declared in current config endpoint_contracts but not yet reconciled into old usability inventory.</x:t>
        </x:is>
      </x:c>
      <x:c r="K113" t="inlineStr">
        <x:is>
          <x:t xml:space="preserve">https://api.mfapi.in/mf</x:t>
        </x:is>
      </x:c>
      <x:c r="M113" t="inlineStr">
        <x:is>
          <x:t xml:space="preserve">Use through TrendForge endpoint contract; scanner use depends on parser and freshness status.</x:t>
        </x:is>
      </x:c>
      <x:c r="N113" t="inlineStr">
        <x:is>
          <x:t xml:space="preserve">VERIFY_FETCH_AND_NORMALIZER_OUTPUT</x:t>
        </x:is>
      </x:c>
      <x:c r="O113" t="inlineStr">
        <x:is>
          <x:t xml:space="preserve">CONFIG_ENDPOINT_CONTRACT</x:t>
        </x:is>
      </x:c>
      <x:c r="P113" t="inlineStr">
        <x:is>
          <x:t xml:space="preserve">FETCH_CONTRACT_ONLY</x:t>
        </x:is>
      </x:c>
      <x:c r="Q113" t="inlineStr">
        <x:is>
          <x:t xml:space="preserve">UNKNOWN</x:t>
        </x:is>
      </x:c>
      <x:c r="T113" t="inlineStr">
        <x:is>
          <x:t xml:space="preserve">NOT_LINKED</x:t>
        </x:is>
      </x:c>
      <x:c r="U113" t="inlineStr">
        <x:is>
          <x:t xml:space="preserve">NOT_A_GATE_DEPENDENCY</x:t>
        </x:is>
      </x:c>
      <x:c r="V113" t="inlineStr">
        <x:is>
          <x:t xml:space="preserve">https://api.mfapi.in/mf</x:t>
        </x:is>
      </x:c>
      <x:c r="W113" t="inlineStr">
        <x:is>
          <x:t xml:space="preserve">2026-07-17</x:t>
        </x:is>
      </x:c>
      <x:c r="X113" t="inlineStr">
        <x:is>
          <x:t xml:space="preserve">https://api.mfapi.in/mf</x:t>
        </x:is>
      </x:c>
      <x:c r="Y113" t="inlineStr">
        <x:is>
          <x:t xml:space="preserve">NO</x:t>
        </x:is>
      </x:c>
      <x:c r="Z113" t="inlineStr">
        <x:is>
          <x:t xml:space="preserve">Added from current config endpoint_contracts so new code links stay in the master inventory.</x:t>
        </x:is>
      </x:c>
      <x:c r="AA113" t="inlineStr">
        <x:is>
          <x:t xml:space="preserve">config.yaml</x:t>
        </x:is>
      </x:c>
      <x:c r="AB113" t="n">
        <x:v>105</x:v>
      </x:c>
    </x:row>
    <x:row r="114">
      <x:c r="A114" t="inlineStr">
        <x:is>
          <x:t xml:space="preserve">FRAG_113</x:t>
        </x:is>
      </x:c>
      <x:c r="B114" t="inlineStr">
        <x:is>
          <x:t xml:space="preserve">CONFIG_ENDPOINT_CONTRACT</x:t>
        </x:is>
      </x:c>
      <x:c r="C114" t="inlineStr">
        <x:is>
          <x:t xml:space="preserve">https://api.mfapi.in/mf/{scheme_code}</x:t>
        </x:is>
      </x:c>
      <x:c r="D114" t="inlineStr">
        <x:is>
          <x:t xml:space="preserve">CONFIG_ENDPOINT_CONTRACT</x:t>
        </x:is>
      </x:c>
      <x:c r="E114" t="inlineStr">
        <x:is>
          <x:t xml:space="preserve">Mutual fund scheme NAV history</x:t>
        </x:is>
      </x:c>
      <x:c r="F114" t="inlineStr">
        <x:is>
          <x:t xml:space="preserve">mfapi_history</x:t>
        </x:is>
      </x:c>
      <x:c r="G114" t="inlineStr">
        <x:is>
          <x:t xml:space="preserve">CONFIG_CONTRACT_NOT_YET_VERIFIED_LIVE</x:t>
        </x:is>
      </x:c>
      <x:c r="H114" t="inlineStr">
        <x:is>
          <x:t xml:space="preserve">Declared in current config endpoint_contracts but not yet reconciled into old usability inventory.</x:t>
        </x:is>
      </x:c>
      <x:c r="K114" t="inlineStr">
        <x:is>
          <x:t xml:space="preserve">https://api.mfapi.in/mf/{scheme_code}</x:t>
        </x:is>
      </x:c>
      <x:c r="M114" t="inlineStr">
        <x:is>
          <x:t xml:space="preserve">Use through TrendForge endpoint contract; scanner use depends on parser and freshness status.</x:t>
        </x:is>
      </x:c>
      <x:c r="N114" t="inlineStr">
        <x:is>
          <x:t xml:space="preserve">VERIFY_FETCH_AND_NORMALIZER_OUTPUT</x:t>
        </x:is>
      </x:c>
      <x:c r="O114" t="inlineStr">
        <x:is>
          <x:t xml:space="preserve">CONFIG_ENDPOINT_CONTRACT</x:t>
        </x:is>
      </x:c>
      <x:c r="P114" t="inlineStr">
        <x:is>
          <x:t xml:space="preserve">FETCH_CONTRACT_ONLY</x:t>
        </x:is>
      </x:c>
      <x:c r="Q114" t="inlineStr">
        <x:is>
          <x:t xml:space="preserve">UNKNOWN</x:t>
        </x:is>
      </x:c>
      <x:c r="T114" t="inlineStr">
        <x:is>
          <x:t xml:space="preserve">NOT_LINKED</x:t>
        </x:is>
      </x:c>
      <x:c r="U114" t="inlineStr">
        <x:is>
          <x:t xml:space="preserve">NOT_A_GATE_DEPENDENCY</x:t>
        </x:is>
      </x:c>
      <x:c r="V114" t="inlineStr">
        <x:is>
          <x:t xml:space="preserve">https://api.mfapi.in/mf/{scheme_code}</x:t>
        </x:is>
      </x:c>
      <x:c r="W114" t="inlineStr">
        <x:is>
          <x:t xml:space="preserve">2026-07-17</x:t>
        </x:is>
      </x:c>
      <x:c r="X114" t="inlineStr">
        <x:is>
          <x:t xml:space="preserve">https://api.mfapi.in/mf/%7Bscheme_code%7D</x:t>
        </x:is>
      </x:c>
      <x:c r="Y114" t="inlineStr">
        <x:is>
          <x:t xml:space="preserve">NO</x:t>
        </x:is>
      </x:c>
      <x:c r="Z114" t="inlineStr">
        <x:is>
          <x:t xml:space="preserve">Added from current config endpoint_contracts so new code links stay in the master inventory.</x:t>
        </x:is>
      </x:c>
      <x:c r="AA114" t="inlineStr">
        <x:is>
          <x:t xml:space="preserve">config.yaml</x:t>
        </x:is>
      </x:c>
      <x:c r="AB114" t="n">
        <x:v>106</x:v>
      </x:c>
    </x:row>
    <x:row r="115">
      <x:c r="A115" t="inlineStr">
        <x:is>
          <x:t xml:space="preserve">FRAG_114</x:t>
        </x:is>
      </x:c>
      <x:c r="B115" t="inlineStr">
        <x:is>
          <x:t xml:space="preserve">CONFIG_ENDPOINT_CONTRACT</x:t>
        </x:is>
      </x:c>
      <x:c r="C115" t="inlineStr">
        <x:is>
          <x:t xml:space="preserve">https://www.fpi.nsdl.co.in/web/Reports/ReportDetail.aspx?RepID=94</x:t>
        </x:is>
      </x:c>
      <x:c r="D115" t="inlineStr">
        <x:is>
          <x:t xml:space="preserve">CONFIG_ENDPOINT_CONTRACT</x:t>
        </x:is>
      </x:c>
      <x:c r="E115" t="inlineStr">
        <x:is>
          <x:t xml:space="preserve">NSDL daily FPI ReportDetail table for aggregate institutional-flow context; not stock-level buying proof</x:t>
        </x:is>
      </x:c>
      <x:c r="F115" t="inlineStr">
        <x:is>
          <x:t xml:space="preserve">nsdl_fpi_daily_reportdetail|nsdl_fpi_daily</x:t>
        </x:is>
      </x:c>
      <x:c r="G115" t="inlineStr">
        <x:is>
          <x:t xml:space="preserve">CONFIG_CONTRACT_NOT_YET_VERIFIED_LIVE</x:t>
        </x:is>
      </x:c>
      <x:c r="H115" t="inlineStr">
        <x:is>
          <x:t xml:space="preserve">Declared in current config endpoint_contracts but not yet reconciled into old usability inventory.</x:t>
        </x:is>
      </x:c>
      <x:c r="K115" t="inlineStr">
        <x:is>
          <x:t xml:space="preserve">https://www.fpi.nsdl.co.in/web/Reports/ReportDetail.aspx?RepID=94</x:t>
        </x:is>
      </x:c>
      <x:c r="M115" t="inlineStr">
        <x:is>
          <x:t xml:space="preserve">Use through TrendForge endpoint contract; scanner use depends on parser and freshness status.</x:t>
        </x:is>
      </x:c>
      <x:c r="N115" t="inlineStr">
        <x:is>
          <x:t xml:space="preserve">VERIFY_FETCH_AND_NORMALIZER_OUTPUT</x:t>
        </x:is>
      </x:c>
      <x:c r="O115" t="inlineStr">
        <x:is>
          <x:t xml:space="preserve">CONFIG_ENDPOINT_CONTRACT</x:t>
        </x:is>
      </x:c>
      <x:c r="P115" t="inlineStr">
        <x:is>
          <x:t xml:space="preserve">PARSER_OR_NORMALIZER_TARGET_DECLARED</x:t>
        </x:is>
      </x:c>
      <x:c r="Q115" t="inlineStr">
        <x:is>
          <x:t xml:space="preserve">UNKNOWN</x:t>
        </x:is>
      </x:c>
      <x:c r="T115" t="inlineStr">
        <x:is>
          <x:t xml:space="preserve">NOT_LINKED</x:t>
        </x:is>
      </x:c>
      <x:c r="U115" t="inlineStr">
        <x:is>
          <x:t xml:space="preserve">NOT_A_GATE_DEPENDENCY</x:t>
        </x:is>
      </x:c>
      <x:c r="V115" t="inlineStr">
        <x:is>
          <x:t xml:space="preserve">https://www.fpi.nsdl.co.in/web/Reports/ReportDetail.aspx?RepID=94</x:t>
        </x:is>
      </x:c>
      <x:c r="W115" t="inlineStr">
        <x:is>
          <x:t xml:space="preserve">2026-07-17</x:t>
        </x:is>
      </x:c>
      <x:c r="X115" t="inlineStr">
        <x:is>
          <x:t xml:space="preserve">https://www.fpi.nsdl.co.in/web/Reports/ReportDetail.aspx?RepID=94</x:t>
        </x:is>
      </x:c>
      <x:c r="Y115" t="inlineStr">
        <x:is>
          <x:t xml:space="preserve">NO</x:t>
        </x:is>
      </x:c>
      <x:c r="Z115" t="inlineStr">
        <x:is>
          <x:t xml:space="preserve">Added from current config endpoint_contracts so new code links stay in the master inventory.</x:t>
        </x:is>
      </x:c>
      <x:c r="AA115" t="inlineStr">
        <x:is>
          <x:t xml:space="preserve">config.yaml</x:t>
        </x:is>
      </x:c>
      <x:c r="AB115" t="n">
        <x:v>108</x:v>
      </x:c>
    </x:row>
    <x:row r="116">
      <x:c r="A116" t="inlineStr">
        <x:is>
          <x:t xml:space="preserve">FRAG_115</x:t>
        </x:is>
      </x:c>
      <x:c r="B116" t="inlineStr">
        <x:is>
          <x:t xml:space="preserve">CONFIG_ENDPOINT_CONTRACT</x:t>
        </x:is>
      </x:c>
      <x:c r="C116" t="inlineStr">
        <x:is>
          <x:t xml:space="preserve">https://www.fpi.nsdl.co.in/web/Reports/FPIFortnightlySelection.aspx</x:t>
        </x:is>
      </x:c>
      <x:c r="D116" t="inlineStr">
        <x:is>
          <x:t xml:space="preserve">UNVERIFIED_RESEARCH</x:t>
        </x:is>
      </x:c>
      <x:c r="E116" t="inlineStr">
        <x:is>
          <x:t xml:space="preserve">NSDL fortnightly sector-wise FPI investment context; sector-level only, not stock-level FII buying</x:t>
        </x:is>
      </x:c>
      <x:c r="F116" t="inlineStr">
        <x:is>
          <x:t xml:space="preserve">nsdl_fpi_fortnightly</x:t>
        </x:is>
      </x:c>
      <x:c r="G116" t="inlineStr">
        <x:is>
          <x:t xml:space="preserve">CONFIG_CONTRACT_NOT_YET_VERIFIED_LIVE</x:t>
        </x:is>
      </x:c>
      <x:c r="H116" t="inlineStr">
        <x:is>
          <x:t xml:space="preserve">Declared in current config endpoint_contracts but not yet reconciled into old usability inventory.</x:t>
        </x:is>
      </x:c>
      <x:c r="K116" t="inlineStr">
        <x:is>
          <x:t xml:space="preserve">https://www.fpi.nsdl.co.in/web/Reports/FPIFortnightlySelection.aspx</x:t>
        </x:is>
      </x:c>
      <x:c r="M116" t="inlineStr">
        <x:is>
          <x:t xml:space="preserve">Use through TrendForge endpoint contract; scanner use depends on parser and freshness status.</x:t>
        </x:is>
      </x:c>
      <x:c r="N116" t="inlineStr">
        <x:is>
          <x:t xml:space="preserve">VERIFY_FETCH_AND_NORMALIZER_OUTPUT</x:t>
        </x:is>
      </x:c>
      <x:c r="O116" t="inlineStr">
        <x:is>
          <x:t xml:space="preserve">CONFIG_RESEARCH_CONTRACT</x:t>
        </x:is>
      </x:c>
      <x:c r="P116" t="inlineStr">
        <x:is>
          <x:t xml:space="preserve">PARSER_OR_NORMALIZER_TARGET_DECLARED</x:t>
        </x:is>
      </x:c>
      <x:c r="Q116" t="inlineStr">
        <x:is>
          <x:t xml:space="preserve">UNKNOWN</x:t>
        </x:is>
      </x:c>
      <x:c r="T116" t="inlineStr">
        <x:is>
          <x:t xml:space="preserve">NOT_LINKED</x:t>
        </x:is>
      </x:c>
      <x:c r="U116" t="inlineStr">
        <x:is>
          <x:t xml:space="preserve">NOT_A_GATE_DEPENDENCY</x:t>
        </x:is>
      </x:c>
      <x:c r="V116" t="inlineStr">
        <x:is>
          <x:t xml:space="preserve">https://www.fpi.nsdl.co.in/web/Reports/FPIFortnightlySelection.aspx</x:t>
        </x:is>
      </x:c>
      <x:c r="W116" t="inlineStr">
        <x:is>
          <x:t xml:space="preserve">2026-07-17</x:t>
        </x:is>
      </x:c>
      <x:c r="X116" t="inlineStr">
        <x:is>
          <x:t xml:space="preserve">https://www.fpi.nsdl.co.in/web/Reports/FPIFortnightlySelection.aspx</x:t>
        </x:is>
      </x:c>
      <x:c r="Y116" t="inlineStr">
        <x:is>
          <x:t xml:space="preserve">NO</x:t>
        </x:is>
      </x:c>
      <x:c r="Z116" t="inlineStr">
        <x:is>
          <x:t xml:space="preserve">Added from current config endpoint_contracts so new code links stay in the master inventory.</x:t>
        </x:is>
      </x:c>
      <x:c r="AA116" t="inlineStr">
        <x:is>
          <x:t xml:space="preserve">config.yaml</x:t>
        </x:is>
      </x:c>
      <x:c r="AB116" t="n">
        <x:v>109</x:v>
      </x:c>
    </x:row>
    <x:row r="117">
      <x:c r="A117" t="inlineStr">
        <x:is>
          <x:t xml:space="preserve">FRAG_116</x:t>
        </x:is>
      </x:c>
      <x:c r="B117" t="inlineStr">
        <x:is>
          <x:t xml:space="preserve">CONFIG_ENDPOINT_CONTRACT</x:t>
        </x:is>
      </x:c>
      <x:c r="C117" t="inlineStr">
        <x:is>
          <x:t xml:space="preserve">https://www.equitymaster.com/stock-screener/stocks-recently-bought-by-institutional-investors</x:t>
        </x:is>
      </x:c>
      <x:c r="D117" t="inlineStr">
        <x:is>
          <x:t xml:space="preserve">UNVERIFIED_RESEARCH</x:t>
        </x:is>
      </x:c>
      <x:c r="E117" t="inlineStr">
        <x:is>
          <x:t xml:space="preserve">Secondary discovery reference for stocks recently bought by institutional investors; no public API and cannot unlock READY</x:t>
        </x:is>
      </x:c>
      <x:c r="F117" t="inlineStr">
        <x:is>
          <x:t xml:space="preserve">equitymaster_fii_buys_reference</x:t>
        </x:is>
      </x:c>
      <x:c r="G117" t="inlineStr">
        <x:is>
          <x:t xml:space="preserve">CONFIG_CONTRACT_NOT_YET_VERIFIED_LIVE</x:t>
        </x:is>
      </x:c>
      <x:c r="H117" t="inlineStr">
        <x:is>
          <x:t xml:space="preserve">Declared in current config endpoint_contracts but not yet reconciled into old usability inventory.</x:t>
        </x:is>
      </x:c>
      <x:c r="K117" t="inlineStr">
        <x:is>
          <x:t xml:space="preserve">https://www.equitymaster.com/stock-screener/stocks-recently-bought-by-institutional-investors</x:t>
        </x:is>
      </x:c>
      <x:c r="M117" t="inlineStr">
        <x:is>
          <x:t xml:space="preserve">Use through TrendForge endpoint contract; scanner use depends on parser and freshness status.</x:t>
        </x:is>
      </x:c>
      <x:c r="N117" t="inlineStr">
        <x:is>
          <x:t xml:space="preserve">VERIFY_FETCH_AND_NORMALIZER_OUTPUT</x:t>
        </x:is>
      </x:c>
      <x:c r="O117" t="inlineStr">
        <x:is>
          <x:t xml:space="preserve">CONFIG_RESEARCH_CONTRACT</x:t>
        </x:is>
      </x:c>
      <x:c r="P117" t="inlineStr">
        <x:is>
          <x:t xml:space="preserve">PARSER_OR_NORMALIZER_TARGET_DECLARED</x:t>
        </x:is>
      </x:c>
      <x:c r="Q117" t="inlineStr">
        <x:is>
          <x:t xml:space="preserve">UNKNOWN</x:t>
        </x:is>
      </x:c>
      <x:c r="T117" t="inlineStr">
        <x:is>
          <x:t xml:space="preserve">NOT_LINKED</x:t>
        </x:is>
      </x:c>
      <x:c r="U117" t="inlineStr">
        <x:is>
          <x:t xml:space="preserve">NOT_A_GATE_DEPENDENCY</x:t>
        </x:is>
      </x:c>
      <x:c r="V117" t="inlineStr">
        <x:is>
          <x:t xml:space="preserve">https://www.equitymaster.com/stock-screener/stocks-recently-bought-by-institutional-investors</x:t>
        </x:is>
      </x:c>
      <x:c r="W117" t="inlineStr">
        <x:is>
          <x:t xml:space="preserve">2026-07-17</x:t>
        </x:is>
      </x:c>
      <x:c r="X117" t="inlineStr">
        <x:is>
          <x:t xml:space="preserve">https://www.equitymaster.com/stock-screener/stocks-recently-bought-by-institutional-investors</x:t>
        </x:is>
      </x:c>
      <x:c r="Y117" t="inlineStr">
        <x:is>
          <x:t xml:space="preserve">NO</x:t>
        </x:is>
      </x:c>
      <x:c r="Z117" t="inlineStr">
        <x:is>
          <x:t xml:space="preserve">Added from current config endpoint_contracts so new code links stay in the master inventory.</x:t>
        </x:is>
      </x:c>
      <x:c r="AA117" t="inlineStr">
        <x:is>
          <x:t xml:space="preserve">config.yaml</x:t>
        </x:is>
      </x:c>
      <x:c r="AB117" t="n">
        <x:v>110</x:v>
      </x:c>
    </x:row>
    <x:row r="118">
      <x:c r="A118" t="inlineStr">
        <x:is>
          <x:t xml:space="preserve">FRAG_117</x:t>
        </x:is>
      </x:c>
      <x:c r="B118" t="inlineStr">
        <x:is>
          <x:t xml:space="preserve">CONFIG_ENDPOINT_CONTRACT</x:t>
        </x:is>
      </x:c>
      <x:c r="C118" t="inlineStr">
        <x:is>
          <x:t xml:space="preserve">https://api.bseindia.com/BseIndiaAPI/api/Corporatesast/w?scripCode=&amp;Regulation=&amp;fromDT=&amp;ToDate=&amp;Isdefault=</x:t>
        </x:is>
      </x:c>
      <x:c r="D118" t="inlineStr">
        <x:is>
          <x:t xml:space="preserve">CONFIG_ENDPOINT_CONTRACT</x:t>
        </x:is>
      </x:c>
      <x:c r="E118" t="inlineStr">
        <x:is>
          <x:t xml:space="preserve">BSE SAST acquisition and disposal disclosures; cross-check with NSE Reg 29/31</x:t>
        </x:is>
      </x:c>
      <x:c r="F118" t="inlineStr">
        <x:is>
          <x:t xml:space="preserve">bse_sast</x:t>
        </x:is>
      </x:c>
      <x:c r="G118" t="inlineStr">
        <x:is>
          <x:t xml:space="preserve">CONFIG_CONTRACT_NOT_YET_VERIFIED_LIVE</x:t>
        </x:is>
      </x:c>
      <x:c r="H118" t="inlineStr">
        <x:is>
          <x:t xml:space="preserve">Declared in current config endpoint_contracts but not yet reconciled into old usability inventory.</x:t>
        </x:is>
      </x:c>
      <x:c r="K118" t="inlineStr">
        <x:is>
          <x:t xml:space="preserve">https://api.bseindia.com/BseIndiaAPI/api/Corporatesast/w?scripCode=&amp;Regulation=&amp;fromDT=&amp;ToDate=&amp;Isdefault=</x:t>
        </x:is>
      </x:c>
      <x:c r="M118" t="inlineStr">
        <x:is>
          <x:t xml:space="preserve">Use through TrendForge endpoint contract; scanner use depends on parser and freshness status.</x:t>
        </x:is>
      </x:c>
      <x:c r="N118" t="inlineStr">
        <x:is>
          <x:t xml:space="preserve">VERIFY_FETCH_AND_NORMALIZER_OUTPUT</x:t>
        </x:is>
      </x:c>
      <x:c r="O118" t="inlineStr">
        <x:is>
          <x:t xml:space="preserve">CONFIG_ENDPOINT_CONTRACT</x:t>
        </x:is>
      </x:c>
      <x:c r="P118" t="inlineStr">
        <x:is>
          <x:t xml:space="preserve">PARSER_OR_NORMALIZER_TARGET_DECLARED</x:t>
        </x:is>
      </x:c>
      <x:c r="Q118" t="inlineStr">
        <x:is>
          <x:t xml:space="preserve">UNKNOWN</x:t>
        </x:is>
      </x:c>
      <x:c r="T118" t="inlineStr">
        <x:is>
          <x:t xml:space="preserve">NOT_LINKED</x:t>
        </x:is>
      </x:c>
      <x:c r="U118" t="inlineStr">
        <x:is>
          <x:t xml:space="preserve">NOT_A_GATE_DEPENDENCY</x:t>
        </x:is>
      </x:c>
      <x:c r="V118" t="inlineStr">
        <x:is>
          <x:t xml:space="preserve">https://api.bseindia.com/BseIndiaAPI/api/Corporatesast/w?scripCode=&amp;Regulation=&amp;fromDT=&amp;ToDate=&amp;Isdefault=</x:t>
        </x:is>
      </x:c>
      <x:c r="W118" t="inlineStr">
        <x:is>
          <x:t xml:space="preserve">2026-07-17</x:t>
        </x:is>
      </x:c>
      <x:c r="X118" t="inlineStr">
        <x:is>
          <x:t xml:space="preserve">https://api.bseindia.com/BseIndiaAPI/api/Corporatesast/w?Isdefault=&amp;Regulation=&amp;ToDate=&amp;fromDT=&amp;scripCode=</x:t>
        </x:is>
      </x:c>
      <x:c r="Y118" t="inlineStr">
        <x:is>
          <x:t xml:space="preserve">NO</x:t>
        </x:is>
      </x:c>
      <x:c r="Z118" t="inlineStr">
        <x:is>
          <x:t xml:space="preserve">Added from current config endpoint_contracts so new code links stay in the master inventory.</x:t>
        </x:is>
      </x:c>
      <x:c r="AA118" t="inlineStr">
        <x:is>
          <x:t xml:space="preserve">config.yaml</x:t>
        </x:is>
      </x:c>
      <x:c r="AB118" t="n">
        <x:v>111</x:v>
      </x:c>
    </x:row>
    <x:row r="119">
      <x:c r="A119" t="inlineStr">
        <x:is>
          <x:t xml:space="preserve">FRAG_118</x:t>
        </x:is>
      </x:c>
      <x:c r="B119" t="inlineStr">
        <x:is>
          <x:t xml:space="preserve">CONFIG_ENDPOINT_CONTRACT</x:t>
        </x:is>
      </x:c>
      <x:c r="C119" t="inlineStr">
        <x:is>
          <x:t xml:space="preserve">https://www.bseindia.com/corporates/corporates-sast</x:t>
        </x:is>
      </x:c>
      <x:c r="D119" t="inlineStr">
        <x:is>
          <x:t xml:space="preserve">CONFIG_SUPPORT_URL</x:t>
        </x:is>
      </x:c>
      <x:c r="E119" t="inlineStr">
        <x:is>
          <x:t xml:space="preserve">referer for bse_sast: BSE SAST acquisition and disposal disclosures; cross-check with NSE Reg 29/31</x:t>
        </x:is>
      </x:c>
      <x:c r="F119" t="inlineStr">
        <x:is>
          <x:t xml:space="preserve">bse_sast</x:t>
        </x:is>
      </x:c>
      <x:c r="G119" t="inlineStr">
        <x:is>
          <x:t xml:space="preserve">CONFIG_CONTRACT_NOT_YET_VERIFIED_LIVE</x:t>
        </x:is>
      </x:c>
      <x:c r="H119" t="inlineStr">
        <x:is>
          <x:t xml:space="preserve">Declared in current config endpoint_contracts but not yet reconciled into old usability inventory.</x:t>
        </x:is>
      </x:c>
      <x:c r="K119" t="inlineStr">
        <x:is>
          <x:t xml:space="preserve">https://www.bseindia.com/corporates/corporates-sast</x:t>
        </x:is>
      </x:c>
      <x:c r="M119" t="inlineStr">
        <x:is>
          <x:t xml:space="preserve">Use through TrendForge endpoint contract; scanner use depends on parser and freshness status.</x:t>
        </x:is>
      </x:c>
      <x:c r="N119" t="inlineStr">
        <x:is>
          <x:t xml:space="preserve">VERIFY_FETCH_AND_NORMALIZER_OUTPUT</x:t>
        </x:is>
      </x:c>
      <x:c r="O119" t="inlineStr">
        <x:is>
          <x:t xml:space="preserve">CONFIG_SUPPORT_URL</x:t>
        </x:is>
      </x:c>
      <x:c r="P119" t="inlineStr">
        <x:is>
          <x:t xml:space="preserve">PARSER_OR_NORMALIZER_TARGET_DECLARED</x:t>
        </x:is>
      </x:c>
      <x:c r="Q119" t="inlineStr">
        <x:is>
          <x:t xml:space="preserve">UNKNOWN</x:t>
        </x:is>
      </x:c>
      <x:c r="T119" t="inlineStr">
        <x:is>
          <x:t xml:space="preserve">NOT_LINKED</x:t>
        </x:is>
      </x:c>
      <x:c r="U119" t="inlineStr">
        <x:is>
          <x:t xml:space="preserve">NOT_A_GATE_DEPENDENCY</x:t>
        </x:is>
      </x:c>
      <x:c r="V119" t="inlineStr">
        <x:is>
          <x:t xml:space="preserve">https://www.bseindia.com/corporates/corporates-sast</x:t>
        </x:is>
      </x:c>
      <x:c r="W119" t="inlineStr">
        <x:is>
          <x:t xml:space="preserve">2026-07-17</x:t>
        </x:is>
      </x:c>
      <x:c r="X119" t="inlineStr">
        <x:is>
          <x:t xml:space="preserve">https://www.bseindia.com/corporates/corporates-sast</x:t>
        </x:is>
      </x:c>
      <x:c r="Y119" t="inlineStr">
        <x:is>
          <x:t xml:space="preserve">NO</x:t>
        </x:is>
      </x:c>
      <x:c r="Z119" t="inlineStr">
        <x:is>
          <x:t xml:space="preserve">Added from current config endpoint_contracts so new code links stay in the master inventory.</x:t>
        </x:is>
      </x:c>
      <x:c r="AA119" t="inlineStr">
        <x:is>
          <x:t xml:space="preserve">config.yaml</x:t>
        </x:is>
      </x:c>
      <x:c r="AB119" t="n">
        <x:v>111</x:v>
      </x:c>
    </x:row>
    <x:row r="120">
      <x:c r="A120" t="inlineStr">
        <x:is>
          <x:t xml:space="preserve">FRAG_119</x:t>
        </x:is>
      </x:c>
      <x:c r="B120" t="inlineStr">
        <x:is>
          <x:t xml:space="preserve">CONFIG_ENDPOINT_CONTRACT</x:t>
        </x:is>
      </x:c>
      <x:c r="C120" t="inlineStr">
        <x:is>
          <x:t xml:space="preserve">https://api.bseindia.com/BseIndiaAPI/api/BulkDealData_ng/w?DealType=1&amp;sc_code=&amp;FDate={from_date}&amp;TDate={to_date}</x:t>
        </x:is>
      </x:c>
      <x:c r="D120" t="inlineStr">
        <x:is>
          <x:t xml:space="preserve">CONFIG_ENDPOINT_CONTRACT</x:t>
        </x:is>
      </x:c>
      <x:c r="E120" t="inlineStr">
        <x:is>
          <x:t xml:space="preserve">BSE bulk deals with named client, side, quantity, and price</x:t>
        </x:is>
      </x:c>
      <x:c r="F120" t="inlineStr">
        <x:is>
          <x:t xml:space="preserve">bse_bulk_deals</x:t>
        </x:is>
      </x:c>
      <x:c r="G120" t="inlineStr">
        <x:is>
          <x:t xml:space="preserve">CONFIG_CONTRACT_NOT_YET_VERIFIED_LIVE</x:t>
        </x:is>
      </x:c>
      <x:c r="H120" t="inlineStr">
        <x:is>
          <x:t xml:space="preserve">Declared in current config endpoint_contracts but not yet reconciled into old usability inventory.</x:t>
        </x:is>
      </x:c>
      <x:c r="K120" t="inlineStr">
        <x:is>
          <x:t xml:space="preserve">https://api.bseindia.com/BseIndiaAPI/api/BulkDealData_ng/w?DealType=1&amp;sc_code=&amp;FDate={from_date}&amp;TDate={to_date}</x:t>
        </x:is>
      </x:c>
      <x:c r="M120" t="inlineStr">
        <x:is>
          <x:t xml:space="preserve">Use through TrendForge endpoint contract; scanner use depends on parser and freshness status.</x:t>
        </x:is>
      </x:c>
      <x:c r="N120" t="inlineStr">
        <x:is>
          <x:t xml:space="preserve">VERIFY_FETCH_AND_NORMALIZER_OUTPUT</x:t>
        </x:is>
      </x:c>
      <x:c r="O120" t="inlineStr">
        <x:is>
          <x:t xml:space="preserve">CONFIG_ENDPOINT_CONTRACT</x:t>
        </x:is>
      </x:c>
      <x:c r="P120" t="inlineStr">
        <x:is>
          <x:t xml:space="preserve">PARSER_OR_NORMALIZER_TARGET_DECLARED</x:t>
        </x:is>
      </x:c>
      <x:c r="Q120" t="inlineStr">
        <x:is>
          <x:t xml:space="preserve">UNKNOWN</x:t>
        </x:is>
      </x:c>
      <x:c r="T120" t="inlineStr">
        <x:is>
          <x:t xml:space="preserve">NOT_LINKED</x:t>
        </x:is>
      </x:c>
      <x:c r="U120" t="inlineStr">
        <x:is>
          <x:t xml:space="preserve">NOT_A_GATE_DEPENDENCY</x:t>
        </x:is>
      </x:c>
      <x:c r="V120" t="inlineStr">
        <x:is>
          <x:t xml:space="preserve">https://api.bseindia.com/BseIndiaAPI/api/BulkDealData_ng/w?DealType=1&amp;sc_code=&amp;FDate={from_date}&amp;TDate={to_date}</x:t>
        </x:is>
      </x:c>
      <x:c r="W120" t="inlineStr">
        <x:is>
          <x:t xml:space="preserve">2026-07-17</x:t>
        </x:is>
      </x:c>
      <x:c r="X120" t="inlineStr">
        <x:is>
          <x:t xml:space="preserve">https://api.bseindia.com/BseIndiaAPI/api/BulkDealData_ng/w?DealType=1&amp;FDate=%7Bfrom_date%7D&amp;TDate=%7Bto_date%7D&amp;sc_code=</x:t>
        </x:is>
      </x:c>
      <x:c r="Y120" t="inlineStr">
        <x:is>
          <x:t xml:space="preserve">NO</x:t>
        </x:is>
      </x:c>
      <x:c r="Z120" t="inlineStr">
        <x:is>
          <x:t xml:space="preserve">Added from current config endpoint_contracts so new code links stay in the master inventory.</x:t>
        </x:is>
      </x:c>
      <x:c r="AA120" t="inlineStr">
        <x:is>
          <x:t xml:space="preserve">config.yaml</x:t>
        </x:is>
      </x:c>
      <x:c r="AB120" t="n">
        <x:v>112</x:v>
      </x:c>
    </x:row>
    <x:row r="121">
      <x:c r="A121" t="inlineStr">
        <x:is>
          <x:t xml:space="preserve">FRAG_120</x:t>
        </x:is>
      </x:c>
      <x:c r="B121" t="inlineStr">
        <x:is>
          <x:t xml:space="preserve">CONFIG_ENDPOINT_CONTRACT</x:t>
        </x:is>
      </x:c>
      <x:c r="C121" t="inlineStr">
        <x:is>
          <x:t xml:space="preserve">https://api.bseindia.com/BseIndiaAPI/api/BulkDealData_ng/w?DealType=2&amp;sc_code=&amp;FDate={from_date}&amp;TDate={to_date}</x:t>
        </x:is>
      </x:c>
      <x:c r="D121" t="inlineStr">
        <x:is>
          <x:t xml:space="preserve">CONFIG_ENDPOINT_CONTRACT</x:t>
        </x:is>
      </x:c>
      <x:c r="E121" t="inlineStr">
        <x:is>
          <x:t xml:space="preserve">BSE block deals with named client, side, quantity, and price</x:t>
        </x:is>
      </x:c>
      <x:c r="F121" t="inlineStr">
        <x:is>
          <x:t xml:space="preserve">bse_block_deals</x:t>
        </x:is>
      </x:c>
      <x:c r="G121" t="inlineStr">
        <x:is>
          <x:t xml:space="preserve">CONFIG_CONTRACT_NOT_YET_VERIFIED_LIVE</x:t>
        </x:is>
      </x:c>
      <x:c r="H121" t="inlineStr">
        <x:is>
          <x:t xml:space="preserve">Declared in current config endpoint_contracts but not yet reconciled into old usability inventory.</x:t>
        </x:is>
      </x:c>
      <x:c r="K121" t="inlineStr">
        <x:is>
          <x:t xml:space="preserve">https://api.bseindia.com/BseIndiaAPI/api/BulkDealData_ng/w?DealType=2&amp;sc_code=&amp;FDate={from_date}&amp;TDate={to_date}</x:t>
        </x:is>
      </x:c>
      <x:c r="M121" t="inlineStr">
        <x:is>
          <x:t xml:space="preserve">Use through TrendForge endpoint contract; scanner use depends on parser and freshness status.</x:t>
        </x:is>
      </x:c>
      <x:c r="N121" t="inlineStr">
        <x:is>
          <x:t xml:space="preserve">VERIFY_FETCH_AND_NORMALIZER_OUTPUT</x:t>
        </x:is>
      </x:c>
      <x:c r="O121" t="inlineStr">
        <x:is>
          <x:t xml:space="preserve">CONFIG_ENDPOINT_CONTRACT</x:t>
        </x:is>
      </x:c>
      <x:c r="P121" t="inlineStr">
        <x:is>
          <x:t xml:space="preserve">PARSER_OR_NORMALIZER_TARGET_DECLARED</x:t>
        </x:is>
      </x:c>
      <x:c r="Q121" t="inlineStr">
        <x:is>
          <x:t xml:space="preserve">UNKNOWN</x:t>
        </x:is>
      </x:c>
      <x:c r="T121" t="inlineStr">
        <x:is>
          <x:t xml:space="preserve">NOT_LINKED</x:t>
        </x:is>
      </x:c>
      <x:c r="U121" t="inlineStr">
        <x:is>
          <x:t xml:space="preserve">NOT_A_GATE_DEPENDENCY</x:t>
        </x:is>
      </x:c>
      <x:c r="V121" t="inlineStr">
        <x:is>
          <x:t xml:space="preserve">https://api.bseindia.com/BseIndiaAPI/api/BulkDealData_ng/w?DealType=2&amp;sc_code=&amp;FDate={from_date}&amp;TDate={to_date}</x:t>
        </x:is>
      </x:c>
      <x:c r="W121" t="inlineStr">
        <x:is>
          <x:t xml:space="preserve">2026-07-17</x:t>
        </x:is>
      </x:c>
      <x:c r="X121" t="inlineStr">
        <x:is>
          <x:t xml:space="preserve">https://api.bseindia.com/BseIndiaAPI/api/BulkDealData_ng/w?DealType=2&amp;FDate=%7Bfrom_date%7D&amp;TDate=%7Bto_date%7D&amp;sc_code=</x:t>
        </x:is>
      </x:c>
      <x:c r="Y121" t="inlineStr">
        <x:is>
          <x:t xml:space="preserve">NO</x:t>
        </x:is>
      </x:c>
      <x:c r="Z121" t="inlineStr">
        <x:is>
          <x:t xml:space="preserve">Added from current config endpoint_contracts so new code links stay in the master inventory.</x:t>
        </x:is>
      </x:c>
      <x:c r="AA121" t="inlineStr">
        <x:is>
          <x:t xml:space="preserve">config.yaml</x:t>
        </x:is>
      </x:c>
      <x:c r="AB121" t="n">
        <x:v>113</x:v>
      </x:c>
    </x:row>
    <x:row r="122">
      <x:c r="A122" t="inlineStr">
        <x:is>
          <x:t xml:space="preserve">FRAG_121</x:t>
        </x:is>
      </x:c>
      <x:c r="B122" t="inlineStr">
        <x:is>
          <x:t xml:space="preserve">CONFIG_ENDPOINT_CONTRACT</x:t>
        </x:is>
      </x:c>
      <x:c r="C122" t="inlineStr">
        <x:is>
          <x:t xml:space="preserve">https://www.mcxindia.com/backpage.aspx/GetOptionChain?Symbol={symbol}&amp;Expiry={expiry}</x:t>
        </x:is>
      </x:c>
      <x:c r="D122" t="inlineStr">
        <x:is>
          <x:t xml:space="preserve">UNVERIFIED_RESEARCH</x:t>
        </x:is>
      </x:c>
      <x:c r="E122" t="inlineStr">
        <x:is>
          <x:t xml:space="preserve">Official public MCX option-chain snapshot for research-only OI and IV context via ASP.NET backpage JSON</x:t>
        </x:is>
      </x:c>
      <x:c r="F122" t="inlineStr">
        <x:is>
          <x:t xml:space="preserve">mcx_option_chain</x:t>
        </x:is>
      </x:c>
      <x:c r="G122" t="inlineStr">
        <x:is>
          <x:t xml:space="preserve">CONFIG_CONTRACT_NOT_YET_VERIFIED_LIVE</x:t>
        </x:is>
      </x:c>
      <x:c r="H122" t="inlineStr">
        <x:is>
          <x:t xml:space="preserve">Declared in current config endpoint_contracts but not yet reconciled into old usability inventory.</x:t>
        </x:is>
      </x:c>
      <x:c r="K122" t="inlineStr">
        <x:is>
          <x:t xml:space="preserve">https://www.mcxindia.com/backpage.aspx/GetOptionChain?Symbol={symbol}&amp;Expiry={expiry}</x:t>
        </x:is>
      </x:c>
      <x:c r="M122" t="inlineStr">
        <x:is>
          <x:t xml:space="preserve">Use through TrendForge endpoint contract; scanner use depends on parser and freshness status.</x:t>
        </x:is>
      </x:c>
      <x:c r="N122" t="inlineStr">
        <x:is>
          <x:t xml:space="preserve">VERIFY_FETCH_AND_NORMALIZER_OUTPUT</x:t>
        </x:is>
      </x:c>
      <x:c r="O122" t="inlineStr">
        <x:is>
          <x:t xml:space="preserve">CONFIG_RESEARCH_CONTRACT</x:t>
        </x:is>
      </x:c>
      <x:c r="P122" t="inlineStr">
        <x:is>
          <x:t xml:space="preserve">PARSER_OR_NORMALIZER_TARGET_DECLARED</x:t>
        </x:is>
      </x:c>
      <x:c r="Q122" t="inlineStr">
        <x:is>
          <x:t xml:space="preserve">UNKNOWN</x:t>
        </x:is>
      </x:c>
      <x:c r="T122" t="inlineStr">
        <x:is>
          <x:t xml:space="preserve">NOT_LINKED</x:t>
        </x:is>
      </x:c>
      <x:c r="U122" t="inlineStr">
        <x:is>
          <x:t xml:space="preserve">NOT_A_GATE_DEPENDENCY</x:t>
        </x:is>
      </x:c>
      <x:c r="V122" t="inlineStr">
        <x:is>
          <x:t xml:space="preserve">https://www.mcxindia.com/backpage.aspx/GetOptionChain?Symbol={symbol}&amp;Expiry={expiry}</x:t>
        </x:is>
      </x:c>
      <x:c r="W122" t="inlineStr">
        <x:is>
          <x:t xml:space="preserve">2026-07-17</x:t>
        </x:is>
      </x:c>
      <x:c r="X122" t="inlineStr">
        <x:is>
          <x:t xml:space="preserve">https://www.mcxindia.com/backpage.aspx/GetOptionChain?Expiry=%7Bexpiry%7D&amp;Symbol=%7Bsymbol%7D</x:t>
        </x:is>
      </x:c>
      <x:c r="Y122" t="inlineStr">
        <x:is>
          <x:t xml:space="preserve">NO</x:t>
        </x:is>
      </x:c>
      <x:c r="Z122" t="inlineStr">
        <x:is>
          <x:t xml:space="preserve">Added from current config endpoint_contracts so new code links stay in the master inventory.</x:t>
        </x:is>
      </x:c>
      <x:c r="AA122" t="inlineStr">
        <x:is>
          <x:t xml:space="preserve">config.yaml</x:t>
        </x:is>
      </x:c>
      <x:c r="AB122" t="n">
        <x:v>114</x:v>
      </x:c>
    </x:row>
    <x:row r="123">
      <x:c r="A123" t="inlineStr">
        <x:is>
          <x:t xml:space="preserve">FRAG_122</x:t>
        </x:is>
      </x:c>
      <x:c r="B123" t="inlineStr">
        <x:is>
          <x:t xml:space="preserve">CONFIG_ENDPOINT_CONTRACT</x:t>
        </x:is>
      </x:c>
      <x:c r="C123" t="inlineStr">
        <x:is>
          <x:t xml:space="preserve">https://www.mcxindia.com/backpage.aspx/GetMarketWatch</x:t>
        </x:is>
      </x:c>
      <x:c r="D123" t="inlineStr">
        <x:is>
          <x:t xml:space="preserve">UNVERIFIED_RESEARCH</x:t>
        </x:is>
      </x:c>
      <x:c r="E123" t="inlineStr">
        <x:is>
          <x:t xml:space="preserve">Official public MCX market-watch snapshot with price, volume, and open interest via ASP.NET backpage JSON</x:t>
        </x:is>
      </x:c>
      <x:c r="F123" t="inlineStr">
        <x:is>
          <x:t xml:space="preserve">mcx_market_watch</x:t>
        </x:is>
      </x:c>
      <x:c r="G123" t="inlineStr">
        <x:is>
          <x:t xml:space="preserve">CONFIG_CONTRACT_NOT_YET_VERIFIED_LIVE</x:t>
        </x:is>
      </x:c>
      <x:c r="H123" t="inlineStr">
        <x:is>
          <x:t xml:space="preserve">Declared in current config endpoint_contracts but not yet reconciled into old usability inventory.</x:t>
        </x:is>
      </x:c>
      <x:c r="K123" t="inlineStr">
        <x:is>
          <x:t xml:space="preserve">https://www.mcxindia.com/backpage.aspx/GetMarketWatch</x:t>
        </x:is>
      </x:c>
      <x:c r="M123" t="inlineStr">
        <x:is>
          <x:t xml:space="preserve">Use through TrendForge endpoint contract; scanner use depends on parser and freshness status.</x:t>
        </x:is>
      </x:c>
      <x:c r="N123" t="inlineStr">
        <x:is>
          <x:t xml:space="preserve">VERIFY_FETCH_AND_NORMALIZER_OUTPUT</x:t>
        </x:is>
      </x:c>
      <x:c r="O123" t="inlineStr">
        <x:is>
          <x:t xml:space="preserve">CONFIG_RESEARCH_CONTRACT</x:t>
        </x:is>
      </x:c>
      <x:c r="P123" t="inlineStr">
        <x:is>
          <x:t xml:space="preserve">PARSER_OR_NORMALIZER_TARGET_DECLARED</x:t>
        </x:is>
      </x:c>
      <x:c r="Q123" t="inlineStr">
        <x:is>
          <x:t xml:space="preserve">UNKNOWN</x:t>
        </x:is>
      </x:c>
      <x:c r="T123" t="inlineStr">
        <x:is>
          <x:t xml:space="preserve">NOT_LINKED</x:t>
        </x:is>
      </x:c>
      <x:c r="U123" t="inlineStr">
        <x:is>
          <x:t xml:space="preserve">NOT_A_GATE_DEPENDENCY</x:t>
        </x:is>
      </x:c>
      <x:c r="V123" t="inlineStr">
        <x:is>
          <x:t xml:space="preserve">https://www.mcxindia.com/backpage.aspx/GetMarketWatch</x:t>
        </x:is>
      </x:c>
      <x:c r="W123" t="inlineStr">
        <x:is>
          <x:t xml:space="preserve">2026-07-17</x:t>
        </x:is>
      </x:c>
      <x:c r="X123" t="inlineStr">
        <x:is>
          <x:t xml:space="preserve">https://www.mcxindia.com/backpage.aspx/GetMarketWatch</x:t>
        </x:is>
      </x:c>
      <x:c r="Y123" t="inlineStr">
        <x:is>
          <x:t xml:space="preserve">NO</x:t>
        </x:is>
      </x:c>
      <x:c r="Z123" t="inlineStr">
        <x:is>
          <x:t xml:space="preserve">Added from current config endpoint_contracts so new code links stay in the master inventory.</x:t>
        </x:is>
      </x:c>
      <x:c r="AA123" t="inlineStr">
        <x:is>
          <x:t xml:space="preserve">config.yaml</x:t>
        </x:is>
      </x:c>
      <x:c r="AB123" t="n">
        <x:v>115</x:v>
      </x:c>
    </x:row>
    <x:row r="124">
      <x:c r="A124" t="inlineStr">
        <x:is>
          <x:t xml:space="preserve">FRAG_123</x:t>
        </x:is>
      </x:c>
      <x:c r="B124" t="inlineStr">
        <x:is>
          <x:t xml:space="preserve">CONFIG_ENDPOINT_CONTRACT</x:t>
        </x:is>
      </x:c>
      <x:c r="C124" t="inlineStr">
        <x:is>
          <x:t xml:space="preserve">https://www.mcxindia.com/market-data/market-watch</x:t>
        </x:is>
      </x:c>
      <x:c r="D124" t="inlineStr">
        <x:is>
          <x:t xml:space="preserve">UNVERIFIED_RESEARCH</x:t>
        </x:is>
      </x:c>
      <x:c r="E124" t="inlineStr">
        <x:is>
          <x:t xml:space="preserve">referer for mcx_market_watch: Official public MCX market-watch snapshot with price, volume, and open interest via ASP.NET backpage JSON</x:t>
        </x:is>
      </x:c>
      <x:c r="F124" t="inlineStr">
        <x:is>
          <x:t xml:space="preserve">mcx_market_watch</x:t>
        </x:is>
      </x:c>
      <x:c r="G124" t="inlineStr">
        <x:is>
          <x:t xml:space="preserve">CONFIG_CONTRACT_NOT_YET_VERIFIED_LIVE</x:t>
        </x:is>
      </x:c>
      <x:c r="H124" t="inlineStr">
        <x:is>
          <x:t xml:space="preserve">Declared in current config endpoint_contracts but not yet reconciled into old usability inventory.</x:t>
        </x:is>
      </x:c>
      <x:c r="K124" t="inlineStr">
        <x:is>
          <x:t xml:space="preserve">https://www.mcxindia.com/market-data/market-watch</x:t>
        </x:is>
      </x:c>
      <x:c r="M124" t="inlineStr">
        <x:is>
          <x:t xml:space="preserve">Use through TrendForge endpoint contract; scanner use depends on parser and freshness status.</x:t>
        </x:is>
      </x:c>
      <x:c r="N124" t="inlineStr">
        <x:is>
          <x:t xml:space="preserve">VERIFY_FETCH_AND_NORMALIZER_OUTPUT</x:t>
        </x:is>
      </x:c>
      <x:c r="O124" t="inlineStr">
        <x:is>
          <x:t xml:space="preserve">CONFIG_RESEARCH_CONTRACT</x:t>
        </x:is>
      </x:c>
      <x:c r="P124" t="inlineStr">
        <x:is>
          <x:t xml:space="preserve">PARSER_OR_NORMALIZER_TARGET_DECLARED</x:t>
        </x:is>
      </x:c>
      <x:c r="Q124" t="inlineStr">
        <x:is>
          <x:t xml:space="preserve">UNKNOWN</x:t>
        </x:is>
      </x:c>
      <x:c r="T124" t="inlineStr">
        <x:is>
          <x:t xml:space="preserve">NOT_LINKED</x:t>
        </x:is>
      </x:c>
      <x:c r="U124" t="inlineStr">
        <x:is>
          <x:t xml:space="preserve">NOT_A_GATE_DEPENDENCY</x:t>
        </x:is>
      </x:c>
      <x:c r="V124" t="inlineStr">
        <x:is>
          <x:t xml:space="preserve">https://www.mcxindia.com/market-data/market-watch</x:t>
        </x:is>
      </x:c>
      <x:c r="W124" t="inlineStr">
        <x:is>
          <x:t xml:space="preserve">2026-07-17</x:t>
        </x:is>
      </x:c>
      <x:c r="X124" t="inlineStr">
        <x:is>
          <x:t xml:space="preserve">https://www.mcxindia.com/market-data/market-watch</x:t>
        </x:is>
      </x:c>
      <x:c r="Y124" t="inlineStr">
        <x:is>
          <x:t xml:space="preserve">NO</x:t>
        </x:is>
      </x:c>
      <x:c r="Z124" t="inlineStr">
        <x:is>
          <x:t xml:space="preserve">Added from current config endpoint_contracts so new code links stay in the master inventory.</x:t>
        </x:is>
      </x:c>
      <x:c r="AA124" t="inlineStr">
        <x:is>
          <x:t xml:space="preserve">config.yaml</x:t>
        </x:is>
      </x:c>
      <x:c r="AB124" t="n">
        <x:v>115</x:v>
      </x:c>
    </x:row>
    <x:row r="125">
      <x:c r="A125" t="inlineStr">
        <x:is>
          <x:t xml:space="preserve">FRAG_124</x:t>
        </x:is>
      </x:c>
      <x:c r="B125" t="inlineStr">
        <x:is>
          <x:t xml:space="preserve">CONFIG_ENDPOINT_CONTRACT</x:t>
        </x:is>
      </x:c>
      <x:c r="C125" t="inlineStr">
        <x:is>
          <x:t xml:space="preserve">https://www.mcxindia.com/market-operations/clearing-settlement/delivery-reports</x:t>
        </x:is>
      </x:c>
      <x:c r="D125" t="inlineStr">
        <x:is>
          <x:t xml:space="preserve">UNVERIFIED_RESEARCH</x:t>
        </x:is>
      </x:c>
      <x:c r="E125" t="inlineStr">
        <x:is>
          <x:t xml:space="preserve">Official MCX delivery report discovery page for delivery pressure near expiry; Excel link parser pending</x:t>
        </x:is>
      </x:c>
      <x:c r="F125" t="inlineStr">
        <x:is>
          <x:t xml:space="preserve">mcx_delivery_reports</x:t>
        </x:is>
      </x:c>
      <x:c r="G125" t="inlineStr">
        <x:is>
          <x:t xml:space="preserve">CONFIG_CONTRACT_NOT_YET_VERIFIED_LIVE</x:t>
        </x:is>
      </x:c>
      <x:c r="H125" t="inlineStr">
        <x:is>
          <x:t xml:space="preserve">Declared in current config endpoint_contracts but not yet reconciled into old usability inventory.</x:t>
        </x:is>
      </x:c>
      <x:c r="K125" t="inlineStr">
        <x:is>
          <x:t xml:space="preserve">https://www.mcxindia.com/market-operations/clearing-settlement/delivery-reports</x:t>
        </x:is>
      </x:c>
      <x:c r="M125" t="inlineStr">
        <x:is>
          <x:t xml:space="preserve">Use through TrendForge endpoint contract; scanner use depends on parser and freshness status.</x:t>
        </x:is>
      </x:c>
      <x:c r="N125" t="inlineStr">
        <x:is>
          <x:t xml:space="preserve">VERIFY_FETCH_AND_NORMALIZER_OUTPUT</x:t>
        </x:is>
      </x:c>
      <x:c r="O125" t="inlineStr">
        <x:is>
          <x:t xml:space="preserve">CONFIG_RESEARCH_CONTRACT</x:t>
        </x:is>
      </x:c>
      <x:c r="P125" t="inlineStr">
        <x:is>
          <x:t xml:space="preserve">PARSER_OR_NORMALIZER_TARGET_DECLARED</x:t>
        </x:is>
      </x:c>
      <x:c r="Q125" t="inlineStr">
        <x:is>
          <x:t xml:space="preserve">UNKNOWN</x:t>
        </x:is>
      </x:c>
      <x:c r="T125" t="inlineStr">
        <x:is>
          <x:t xml:space="preserve">NOT_LINKED</x:t>
        </x:is>
      </x:c>
      <x:c r="U125" t="inlineStr">
        <x:is>
          <x:t xml:space="preserve">NOT_A_GATE_DEPENDENCY</x:t>
        </x:is>
      </x:c>
      <x:c r="V125" t="inlineStr">
        <x:is>
          <x:t xml:space="preserve">https://www.mcxindia.com/market-operations/clearing-settlement/delivery-reports</x:t>
        </x:is>
      </x:c>
      <x:c r="W125" t="inlineStr">
        <x:is>
          <x:t xml:space="preserve">2026-07-17</x:t>
        </x:is>
      </x:c>
      <x:c r="X125" t="inlineStr">
        <x:is>
          <x:t xml:space="preserve">https://www.mcxindia.com/market-operations/clearing-settlement/delivery-reports</x:t>
        </x:is>
      </x:c>
      <x:c r="Y125" t="inlineStr">
        <x:is>
          <x:t xml:space="preserve">NO</x:t>
        </x:is>
      </x:c>
      <x:c r="Z125" t="inlineStr">
        <x:is>
          <x:t xml:space="preserve">Added from current config endpoint_contracts so new code links stay in the master inventory.</x:t>
        </x:is>
      </x:c>
      <x:c r="AA125" t="inlineStr">
        <x:is>
          <x:t xml:space="preserve">config.yaml</x:t>
        </x:is>
      </x:c>
      <x:c r="AB125" t="n">
        <x:v>116</x:v>
      </x:c>
    </x:row>
    <x:row r="126">
      <x:c r="A126" t="inlineStr">
        <x:is>
          <x:t xml:space="preserve">FRAG_125</x:t>
        </x:is>
      </x:c>
      <x:c r="B126" t="inlineStr">
        <x:is>
          <x:t xml:space="preserve">CONFIG_ENDPOINT_CONTRACT</x:t>
        </x:is>
      </x:c>
      <x:c r="C126" t="inlineStr">
        <x:is>
          <x:t xml:space="preserve">https://bakerhughesrigcount.gcs-web.com/na-rig-count</x:t>
        </x:is>
      </x:c>
      <x:c r="D126" t="inlineStr">
        <x:is>
          <x:t xml:space="preserve">CONFIG_SUPPORT_URL</x:t>
        </x:is>
      </x:c>
      <x:c r="E126" t="inlineStr">
        <x:is>
          <x:t xml:space="preserve">referer for baker_hughes_na_rig_count: Latest official Baker Hughes North America rig-count workbook for delayed crude supply context</x:t>
        </x:is>
      </x:c>
      <x:c r="F126" t="inlineStr">
        <x:is>
          <x:t xml:space="preserve">baker_hughes_na_rig_count</x:t>
        </x:is>
      </x:c>
      <x:c r="G126" t="inlineStr">
        <x:is>
          <x:t xml:space="preserve">CONFIG_CONTRACT_NOT_YET_VERIFIED_LIVE</x:t>
        </x:is>
      </x:c>
      <x:c r="H126" t="inlineStr">
        <x:is>
          <x:t xml:space="preserve">Declared in current config endpoint_contracts but not yet reconciled into old usability inventory.</x:t>
        </x:is>
      </x:c>
      <x:c r="K126" t="inlineStr">
        <x:is>
          <x:t xml:space="preserve">https://bakerhughesrigcount.gcs-web.com/na-rig-count</x:t>
        </x:is>
      </x:c>
      <x:c r="M126" t="inlineStr">
        <x:is>
          <x:t xml:space="preserve">Use through TrendForge endpoint contract; scanner use depends on parser and freshness status.</x:t>
        </x:is>
      </x:c>
      <x:c r="N126" t="inlineStr">
        <x:is>
          <x:t xml:space="preserve">VERIFY_FETCH_AND_NORMALIZER_OUTPUT</x:t>
        </x:is>
      </x:c>
      <x:c r="O126" t="inlineStr">
        <x:is>
          <x:t xml:space="preserve">CONFIG_SUPPORT_URL</x:t>
        </x:is>
      </x:c>
      <x:c r="P126" t="inlineStr">
        <x:is>
          <x:t xml:space="preserve">PARSER_OR_NORMALIZER_TARGET_DECLARED</x:t>
        </x:is>
      </x:c>
      <x:c r="Q126" t="inlineStr">
        <x:is>
          <x:t xml:space="preserve">UNKNOWN</x:t>
        </x:is>
      </x:c>
      <x:c r="T126" t="inlineStr">
        <x:is>
          <x:t xml:space="preserve">NOT_LINKED</x:t>
        </x:is>
      </x:c>
      <x:c r="U126" t="inlineStr">
        <x:is>
          <x:t xml:space="preserve">NOT_A_GATE_DEPENDENCY</x:t>
        </x:is>
      </x:c>
      <x:c r="V126" t="inlineStr">
        <x:is>
          <x:t xml:space="preserve">https://bakerhughesrigcount.gcs-web.com/na-rig-count</x:t>
        </x:is>
      </x:c>
      <x:c r="W126" t="inlineStr">
        <x:is>
          <x:t xml:space="preserve">2026-07-17</x:t>
        </x:is>
      </x:c>
      <x:c r="X126" t="inlineStr">
        <x:is>
          <x:t xml:space="preserve">https://bakerhughesrigcount.gcs-web.com/na-rig-count</x:t>
        </x:is>
      </x:c>
      <x:c r="Y126" t="inlineStr">
        <x:is>
          <x:t xml:space="preserve">NO</x:t>
        </x:is>
      </x:c>
      <x:c r="Z126" t="inlineStr">
        <x:is>
          <x:t xml:space="preserve">Added from current config endpoint_contracts so new code links stay in the master inventory.</x:t>
        </x:is>
      </x:c>
      <x:c r="AA126" t="inlineStr">
        <x:is>
          <x:t xml:space="preserve">config.yaml</x:t>
        </x:is>
      </x:c>
      <x:c r="AB126" t="n">
        <x:v>118</x:v>
      </x:c>
    </x:row>
    <x:row r="127">
      <x:c r="A127" t="inlineStr">
        <x:is>
          <x:t xml:space="preserve">FRAG_126</x:t>
        </x:is>
      </x:c>
      <x:c r="B127" t="inlineStr">
        <x:is>
          <x:t xml:space="preserve">CONFIG_ENDPOINT_CONTRACT</x:t>
        </x:is>
      </x:c>
      <x:c r="C127" t="inlineStr">
        <x:is>
          <x:t xml:space="preserve">https://www.usda.gov/oce/commodity/wasde/wasde{year_month}.xls</x:t>
        </x:is>
      </x:c>
      <x:c r="D127" t="inlineStr">
        <x:is>
          <x:t xml:space="preserve">UNVERIFIED_RESEARCH</x:t>
        </x:is>
      </x:c>
      <x:c r="E127" t="inlineStr">
        <x:is>
          <x:t xml:space="preserve">USDA WASDE workbook for delayed global agri supply shock context</x:t>
        </x:is>
      </x:c>
      <x:c r="F127" t="inlineStr">
        <x:is>
          <x:t xml:space="preserve">usda_wasde</x:t>
        </x:is>
      </x:c>
      <x:c r="G127" t="inlineStr">
        <x:is>
          <x:t xml:space="preserve">CONFIG_CONTRACT_NOT_YET_VERIFIED_LIVE</x:t>
        </x:is>
      </x:c>
      <x:c r="H127" t="inlineStr">
        <x:is>
          <x:t xml:space="preserve">Declared in current config endpoint_contracts but not yet reconciled into old usability inventory.</x:t>
        </x:is>
      </x:c>
      <x:c r="K127" t="inlineStr">
        <x:is>
          <x:t xml:space="preserve">https://www.usda.gov/oce/commodity/wasde/wasde{year_month}.xls</x:t>
        </x:is>
      </x:c>
      <x:c r="M127" t="inlineStr">
        <x:is>
          <x:t xml:space="preserve">Use through TrendForge endpoint contract; scanner use depends on parser and freshness status.</x:t>
        </x:is>
      </x:c>
      <x:c r="N127" t="inlineStr">
        <x:is>
          <x:t xml:space="preserve">VERIFY_FETCH_AND_NORMALIZER_OUTPUT</x:t>
        </x:is>
      </x:c>
      <x:c r="O127" t="inlineStr">
        <x:is>
          <x:t xml:space="preserve">CONFIG_RESEARCH_CONTRACT</x:t>
        </x:is>
      </x:c>
      <x:c r="P127" t="inlineStr">
        <x:is>
          <x:t xml:space="preserve">PARSER_OR_NORMALIZER_TARGET_DECLARED</x:t>
        </x:is>
      </x:c>
      <x:c r="Q127" t="inlineStr">
        <x:is>
          <x:t xml:space="preserve">UNKNOWN</x:t>
        </x:is>
      </x:c>
      <x:c r="T127" t="inlineStr">
        <x:is>
          <x:t xml:space="preserve">NOT_LINKED</x:t>
        </x:is>
      </x:c>
      <x:c r="U127" t="inlineStr">
        <x:is>
          <x:t xml:space="preserve">NOT_A_GATE_DEPENDENCY</x:t>
        </x:is>
      </x:c>
      <x:c r="V127" t="inlineStr">
        <x:is>
          <x:t xml:space="preserve">https://www.usda.gov/oce/commodity/wasde/wasde{year_month}.xls</x:t>
        </x:is>
      </x:c>
      <x:c r="W127" t="inlineStr">
        <x:is>
          <x:t xml:space="preserve">2026-07-17</x:t>
        </x:is>
      </x:c>
      <x:c r="X127" t="inlineStr">
        <x:is>
          <x:t xml:space="preserve">https://www.usda.gov/oce/commodity/wasde/wasde%7Byear_month%7D.xls</x:t>
        </x:is>
      </x:c>
      <x:c r="Y127" t="inlineStr">
        <x:is>
          <x:t xml:space="preserve">NO</x:t>
        </x:is>
      </x:c>
      <x:c r="Z127" t="inlineStr">
        <x:is>
          <x:t xml:space="preserve">Added from current config endpoint_contracts so new code links stay in the master inventory.</x:t>
        </x:is>
      </x:c>
      <x:c r="AA127" t="inlineStr">
        <x:is>
          <x:t xml:space="preserve">config.yaml</x:t>
        </x:is>
      </x:c>
      <x:c r="AB127" t="n">
        <x:v>119</x:v>
      </x:c>
    </x:row>
    <x:row r="128">
      <x:c r="A128" t="inlineStr">
        <x:is>
          <x:t xml:space="preserve">FRAG_127</x:t>
        </x:is>
      </x:c>
      <x:c r="B128" t="inlineStr">
        <x:is>
          <x:t xml:space="preserve">CONFIG_ENDPOINT_CONTRACT</x:t>
        </x:is>
      </x:c>
      <x:c r="C128" t="inlineStr">
        <x:is>
          <x:t xml:space="preserve">https://mausam.imd.gov.in/</x:t>
        </x:is>
      </x:c>
      <x:c r="D128" t="inlineStr">
        <x:is>
          <x:t xml:space="preserve">UNVERIFIED_RESEARCH</x:t>
        </x:is>
      </x:c>
      <x:c r="E128" t="inlineStr">
        <x:is>
          <x:t xml:space="preserve">referer for imd_rainfall_timeseries: IMD rainfall time-series page for monsoon deviation context</x:t>
        </x:is>
      </x:c>
      <x:c r="F128" t="inlineStr">
        <x:is>
          <x:t xml:space="preserve">imd_rainfall_timeseries</x:t>
        </x:is>
      </x:c>
      <x:c r="G128" t="inlineStr">
        <x:is>
          <x:t xml:space="preserve">CONFIG_CONTRACT_NOT_YET_VERIFIED_LIVE</x:t>
        </x:is>
      </x:c>
      <x:c r="H128" t="inlineStr">
        <x:is>
          <x:t xml:space="preserve">Declared in current config endpoint_contracts but not yet reconciled into old usability inventory.</x:t>
        </x:is>
      </x:c>
      <x:c r="K128" t="inlineStr">
        <x:is>
          <x:t xml:space="preserve">https://mausam.imd.gov.in/</x:t>
        </x:is>
      </x:c>
      <x:c r="M128" t="inlineStr">
        <x:is>
          <x:t xml:space="preserve">Use through TrendForge endpoint contract; scanner use depends on parser and freshness status.</x:t>
        </x:is>
      </x:c>
      <x:c r="N128" t="inlineStr">
        <x:is>
          <x:t xml:space="preserve">VERIFY_FETCH_AND_NORMALIZER_OUTPUT</x:t>
        </x:is>
      </x:c>
      <x:c r="O128" t="inlineStr">
        <x:is>
          <x:t xml:space="preserve">CONFIG_RESEARCH_CONTRACT</x:t>
        </x:is>
      </x:c>
      <x:c r="P128" t="inlineStr">
        <x:is>
          <x:t xml:space="preserve">PARSER_OR_NORMALIZER_TARGET_DECLARED</x:t>
        </x:is>
      </x:c>
      <x:c r="Q128" t="inlineStr">
        <x:is>
          <x:t xml:space="preserve">UNKNOWN</x:t>
        </x:is>
      </x:c>
      <x:c r="T128" t="inlineStr">
        <x:is>
          <x:t xml:space="preserve">NOT_LINKED</x:t>
        </x:is>
      </x:c>
      <x:c r="U128" t="inlineStr">
        <x:is>
          <x:t xml:space="preserve">NOT_A_GATE_DEPENDENCY</x:t>
        </x:is>
      </x:c>
      <x:c r="V128" t="inlineStr">
        <x:is>
          <x:t xml:space="preserve">https://mausam.imd.gov.in/</x:t>
        </x:is>
      </x:c>
      <x:c r="W128" t="inlineStr">
        <x:is>
          <x:t xml:space="preserve">2026-07-17</x:t>
        </x:is>
      </x:c>
      <x:c r="X128" t="inlineStr">
        <x:is>
          <x:t xml:space="preserve">https://mausam.imd.gov.in</x:t>
        </x:is>
      </x:c>
      <x:c r="Y128" t="inlineStr">
        <x:is>
          <x:t xml:space="preserve">NO</x:t>
        </x:is>
      </x:c>
      <x:c r="Z128" t="inlineStr">
        <x:is>
          <x:t xml:space="preserve">Added from current config endpoint_contracts so new code links stay in the master inventory.</x:t>
        </x:is>
      </x:c>
      <x:c r="AA128" t="inlineStr">
        <x:is>
          <x:t xml:space="preserve">config.yaml</x:t>
        </x:is>
      </x:c>
      <x:c r="AB128" t="n">
        <x:v>121</x:v>
      </x:c>
    </x:row>
    <x:row r="129">
      <x:c r="A129" t="inlineStr">
        <x:is>
          <x:t xml:space="preserve">FRAG_128</x:t>
        </x:is>
      </x:c>
      <x:c r="B129" t="inlineStr">
        <x:is>
          <x:t xml:space="preserve">CONFIG_ENDPOINT_CONTRACT</x:t>
        </x:is>
      </x:c>
      <x:c r="C129" t="inlineStr">
        <x:is>
          <x:t xml:space="preserve">https://www.shfe.com.cn/data/tradedata/future/weeklystock/weeklystock{date_str}.dat</x:t>
        </x:is>
      </x:c>
      <x:c r="D129" t="inlineStr">
        <x:is>
          <x:t xml:space="preserve">UNVERIFIED_RESEARCH</x:t>
        </x:is>
      </x:c>
      <x:c r="E129" t="inlineStr">
        <x:is>
          <x:t xml:space="preserve">SHFE weekly stock report for China base-metal inventory context</x:t>
        </x:is>
      </x:c>
      <x:c r="F129" t="inlineStr">
        <x:is>
          <x:t xml:space="preserve">shfe_weekly_stock</x:t>
        </x:is>
      </x:c>
      <x:c r="G129" t="inlineStr">
        <x:is>
          <x:t xml:space="preserve">CONFIG_CONTRACT_NOT_YET_VERIFIED_LIVE</x:t>
        </x:is>
      </x:c>
      <x:c r="H129" t="inlineStr">
        <x:is>
          <x:t xml:space="preserve">Declared in current config endpoint_contracts but not yet reconciled into old usability inventory.</x:t>
        </x:is>
      </x:c>
      <x:c r="K129" t="inlineStr">
        <x:is>
          <x:t xml:space="preserve">https://www.shfe.com.cn/data/tradedata/future/weeklystock/weeklystock{date_str}.dat</x:t>
        </x:is>
      </x:c>
      <x:c r="M129" t="inlineStr">
        <x:is>
          <x:t xml:space="preserve">Use through TrendForge endpoint contract; scanner use depends on parser and freshness status.</x:t>
        </x:is>
      </x:c>
      <x:c r="N129" t="inlineStr">
        <x:is>
          <x:t xml:space="preserve">VERIFY_FETCH_AND_NORMALIZER_OUTPUT</x:t>
        </x:is>
      </x:c>
      <x:c r="O129" t="inlineStr">
        <x:is>
          <x:t xml:space="preserve">CONFIG_RESEARCH_CONTRACT</x:t>
        </x:is>
      </x:c>
      <x:c r="P129" t="inlineStr">
        <x:is>
          <x:t xml:space="preserve">PARSER_OR_NORMALIZER_TARGET_DECLARED</x:t>
        </x:is>
      </x:c>
      <x:c r="Q129" t="inlineStr">
        <x:is>
          <x:t xml:space="preserve">UNKNOWN</x:t>
        </x:is>
      </x:c>
      <x:c r="T129" t="inlineStr">
        <x:is>
          <x:t xml:space="preserve">NOT_LINKED</x:t>
        </x:is>
      </x:c>
      <x:c r="U129" t="inlineStr">
        <x:is>
          <x:t xml:space="preserve">NOT_A_GATE_DEPENDENCY</x:t>
        </x:is>
      </x:c>
      <x:c r="V129" t="inlineStr">
        <x:is>
          <x:t xml:space="preserve">https://www.shfe.com.cn/data/tradedata/future/weeklystock/weeklystock{date_str}.dat</x:t>
        </x:is>
      </x:c>
      <x:c r="W129" t="inlineStr">
        <x:is>
          <x:t xml:space="preserve">2026-07-17</x:t>
        </x:is>
      </x:c>
      <x:c r="X129" t="inlineStr">
        <x:is>
          <x:t xml:space="preserve">https://www.shfe.com.cn/data/tradedata/future/weeklystock/weeklystock%7Bdate_str%7D.dat</x:t>
        </x:is>
      </x:c>
      <x:c r="Y129" t="inlineStr">
        <x:is>
          <x:t xml:space="preserve">NO</x:t>
        </x:is>
      </x:c>
      <x:c r="Z129" t="inlineStr">
        <x:is>
          <x:t xml:space="preserve">Added from current config endpoint_contracts so new code links stay in the master inventory.</x:t>
        </x:is>
      </x:c>
      <x:c r="AA129" t="inlineStr">
        <x:is>
          <x:t xml:space="preserve">config.yaml</x:t>
        </x:is>
      </x:c>
      <x:c r="AB129" t="n">
        <x:v>123</x:v>
      </x:c>
    </x:row>
    <x:row r="130">
      <x:c r="A130" t="inlineStr">
        <x:is>
          <x:t xml:space="preserve">FRAG_129</x:t>
        </x:is>
      </x:c>
      <x:c r="B130" t="inlineStr">
        <x:is>
          <x:t xml:space="preserve">CONFIG_ENDPOINT_CONTRACT</x:t>
        </x:is>
      </x:c>
      <x:c r="C130" t="inlineStr">
        <x:is>
          <x:t xml:space="preserve">https://www.shfe.com.cn/</x:t>
        </x:is>
      </x:c>
      <x:c r="D130" t="inlineStr">
        <x:is>
          <x:t xml:space="preserve">UNVERIFIED_RESEARCH</x:t>
        </x:is>
      </x:c>
      <x:c r="E130" t="inlineStr">
        <x:is>
          <x:t xml:space="preserve">referer for shfe_weekly_stock: SHFE weekly stock report for China base-metal inventory context</x:t>
        </x:is>
      </x:c>
      <x:c r="F130" t="inlineStr">
        <x:is>
          <x:t xml:space="preserve">shfe_weekly_stock</x:t>
        </x:is>
      </x:c>
      <x:c r="G130" t="inlineStr">
        <x:is>
          <x:t xml:space="preserve">CONFIG_CONTRACT_NOT_YET_VERIFIED_LIVE</x:t>
        </x:is>
      </x:c>
      <x:c r="H130" t="inlineStr">
        <x:is>
          <x:t xml:space="preserve">Declared in current config endpoint_contracts but not yet reconciled into old usability inventory.</x:t>
        </x:is>
      </x:c>
      <x:c r="K130" t="inlineStr">
        <x:is>
          <x:t xml:space="preserve">https://www.shfe.com.cn/</x:t>
        </x:is>
      </x:c>
      <x:c r="M130" t="inlineStr">
        <x:is>
          <x:t xml:space="preserve">Use through TrendForge endpoint contract; scanner use depends on parser and freshness status.</x:t>
        </x:is>
      </x:c>
      <x:c r="N130" t="inlineStr">
        <x:is>
          <x:t xml:space="preserve">VERIFY_FETCH_AND_NORMALIZER_OUTPUT</x:t>
        </x:is>
      </x:c>
      <x:c r="O130" t="inlineStr">
        <x:is>
          <x:t xml:space="preserve">CONFIG_RESEARCH_CONTRACT</x:t>
        </x:is>
      </x:c>
      <x:c r="P130" t="inlineStr">
        <x:is>
          <x:t xml:space="preserve">PARSER_OR_NORMALIZER_TARGET_DECLARED</x:t>
        </x:is>
      </x:c>
      <x:c r="Q130" t="inlineStr">
        <x:is>
          <x:t xml:space="preserve">UNKNOWN</x:t>
        </x:is>
      </x:c>
      <x:c r="T130" t="inlineStr">
        <x:is>
          <x:t xml:space="preserve">NOT_LINKED</x:t>
        </x:is>
      </x:c>
      <x:c r="U130" t="inlineStr">
        <x:is>
          <x:t xml:space="preserve">NOT_A_GATE_DEPENDENCY</x:t>
        </x:is>
      </x:c>
      <x:c r="V130" t="inlineStr">
        <x:is>
          <x:t xml:space="preserve">https://www.shfe.com.cn/</x:t>
        </x:is>
      </x:c>
      <x:c r="W130" t="inlineStr">
        <x:is>
          <x:t xml:space="preserve">2026-07-17</x:t>
        </x:is>
      </x:c>
      <x:c r="X130" t="inlineStr">
        <x:is>
          <x:t xml:space="preserve">https://www.shfe.com.cn</x:t>
        </x:is>
      </x:c>
      <x:c r="Y130" t="inlineStr">
        <x:is>
          <x:t xml:space="preserve">NO</x:t>
        </x:is>
      </x:c>
      <x:c r="Z130" t="inlineStr">
        <x:is>
          <x:t xml:space="preserve">Added from current config endpoint_contracts so new code links stay in the master inventory.</x:t>
        </x:is>
      </x:c>
      <x:c r="AA130" t="inlineStr">
        <x:is>
          <x:t xml:space="preserve">config.yaml</x:t>
        </x:is>
      </x:c>
      <x:c r="AB130" t="n">
        <x:v>123</x:v>
      </x:c>
    </x:row>
    <x:row r="131">
      <x:c r="A131" t="inlineStr">
        <x:is>
          <x:t xml:space="preserve">FRAG_130</x:t>
        </x:is>
      </x:c>
      <x:c r="B131" t="inlineStr">
        <x:is>
          <x:t xml:space="preserve">CONFIG_ENDPOINT_CONTRACT</x:t>
        </x:is>
      </x:c>
      <x:c r="C131" t="inlineStr">
        <x:is>
          <x:t xml:space="preserve">https://data.stats.gov.cn/english/easyquery.htm?m=QueryData&amp;dbcode=hgyd&amp;rowcode=zb&amp;colcode=sj&amp;wds=%5B%5D&amp;dfwds=%5B%7B%22wdcode%22%3A%22zb%22%2C%22valuecode%22%3A%22{indicator_code}%22%7D%5D</x:t>
        </x:is>
      </x:c>
      <x:c r="D131" t="inlineStr">
        <x:is>
          <x:t xml:space="preserve">UNVERIFIED_RESEARCH</x:t>
        </x:is>
      </x:c>
      <x:c r="E131" t="inlineStr">
        <x:is>
          <x:t xml:space="preserve">China NBS indicator API for PMI or manufacturing regime context</x:t>
        </x:is>
      </x:c>
      <x:c r="F131" t="inlineStr">
        <x:is>
          <x:t xml:space="preserve">china_nbs_indicator</x:t>
        </x:is>
      </x:c>
      <x:c r="G131" t="inlineStr">
        <x:is>
          <x:t xml:space="preserve">CONFIG_CONTRACT_NOT_YET_VERIFIED_LIVE</x:t>
        </x:is>
      </x:c>
      <x:c r="H131" t="inlineStr">
        <x:is>
          <x:t xml:space="preserve">Declared in current config endpoint_contracts but not yet reconciled into old usability inventory.</x:t>
        </x:is>
      </x:c>
      <x:c r="K131" t="inlineStr">
        <x:is>
          <x:t xml:space="preserve">https://data.stats.gov.cn/english/easyquery.htm?m=QueryData&amp;dbcode=hgyd&amp;rowcode=zb&amp;colcode=sj&amp;wds=%5B%5D&amp;dfwds=%5B%7B%22wdcode%22%3A%22zb%22%2C%22valuecode%22%3A%22{indicator_code}%22%7D%5D</x:t>
        </x:is>
      </x:c>
      <x:c r="M131" t="inlineStr">
        <x:is>
          <x:t xml:space="preserve">Use through TrendForge endpoint contract; scanner use depends on parser and freshness status.</x:t>
        </x:is>
      </x:c>
      <x:c r="N131" t="inlineStr">
        <x:is>
          <x:t xml:space="preserve">VERIFY_FETCH_AND_NORMALIZER_OUTPUT</x:t>
        </x:is>
      </x:c>
      <x:c r="O131" t="inlineStr">
        <x:is>
          <x:t xml:space="preserve">CONFIG_RESEARCH_CONTRACT</x:t>
        </x:is>
      </x:c>
      <x:c r="P131" t="inlineStr">
        <x:is>
          <x:t xml:space="preserve">PARSER_OR_NORMALIZER_TARGET_DECLARED</x:t>
        </x:is>
      </x:c>
      <x:c r="Q131" t="inlineStr">
        <x:is>
          <x:t xml:space="preserve">UNKNOWN</x:t>
        </x:is>
      </x:c>
      <x:c r="T131" t="inlineStr">
        <x:is>
          <x:t xml:space="preserve">NOT_LINKED</x:t>
        </x:is>
      </x:c>
      <x:c r="U131" t="inlineStr">
        <x:is>
          <x:t xml:space="preserve">NOT_A_GATE_DEPENDENCY</x:t>
        </x:is>
      </x:c>
      <x:c r="V131" t="inlineStr">
        <x:is>
          <x:t xml:space="preserve">https://data.stats.gov.cn/english/easyquery.htm?m=QueryData&amp;dbcode=hgyd&amp;rowcode=zb&amp;colcode=sj&amp;wds=%5B%5D&amp;dfwds=%5B%7B%22wdcode%22%3A%22zb%22%2C%22valuecode%22%3A%22{indicator_code}%22%7D%5D</x:t>
        </x:is>
      </x:c>
      <x:c r="W131" t="inlineStr">
        <x:is>
          <x:t xml:space="preserve">2026-07-17</x:t>
        </x:is>
      </x:c>
      <x:c r="X131" t="inlineStr">
        <x:is>
          <x:t xml:space="preserve">https://data.stats.gov.cn/english/easyquery.htm?colcode=sj&amp;dbcode=hgyd&amp;dfwds=%5B%7B%22wdcode%22%3A%22zb%22%2C%22valuecode%22%3A%22%7Bindicator_code%7D%22%7D%5D&amp;m=QueryData&amp;rowcode=zb&amp;wds=%5B%5D</x:t>
        </x:is>
      </x:c>
      <x:c r="Y131" t="inlineStr">
        <x:is>
          <x:t xml:space="preserve">NO</x:t>
        </x:is>
      </x:c>
      <x:c r="Z131" t="inlineStr">
        <x:is>
          <x:t xml:space="preserve">Added from current config endpoint_contracts so new code links stay in the master inventory.</x:t>
        </x:is>
      </x:c>
      <x:c r="AA131" t="inlineStr">
        <x:is>
          <x:t xml:space="preserve">config.yaml</x:t>
        </x:is>
      </x:c>
      <x:c r="AB131" t="n">
        <x:v>124</x:v>
      </x:c>
    </x:row>
    <x:row r="132">
      <x:c r="A132" t="inlineStr">
        <x:is>
          <x:t xml:space="preserve">FRAG_131</x:t>
        </x:is>
      </x:c>
      <x:c r="B132" t="inlineStr">
        <x:is>
          <x:t xml:space="preserve">CONFIG_ENDPOINT_CONTRACT</x:t>
        </x:is>
      </x:c>
      <x:c r="C132" t="inlineStr">
        <x:is>
          <x:t xml:space="preserve">https://www.mcxindia.com/</x:t>
        </x:is>
      </x:c>
      <x:c r="D132" t="inlineStr">
        <x:is>
          <x:t xml:space="preserve">UNVERIFIED_RESEARCH</x:t>
        </x:is>
      </x:c>
      <x:c r="E132" t="inlineStr">
        <x:is>
          <x:t xml:space="preserve">referer for mcx_future_prices: MCX futures prices for abnormal-price and expiry-distortion veto research</x:t>
        </x:is>
      </x:c>
      <x:c r="F132" t="inlineStr">
        <x:is>
          <x:t xml:space="preserve">mcx_future_prices</x:t>
        </x:is>
      </x:c>
      <x:c r="G132" t="inlineStr">
        <x:is>
          <x:t xml:space="preserve">CONFIG_CONTRACT_NOT_YET_VERIFIED_LIVE</x:t>
        </x:is>
      </x:c>
      <x:c r="H132" t="inlineStr">
        <x:is>
          <x:t xml:space="preserve">Declared in current config endpoint_contracts but not yet reconciled into old usability inventory.</x:t>
        </x:is>
      </x:c>
      <x:c r="K132" t="inlineStr">
        <x:is>
          <x:t xml:space="preserve">https://www.mcxindia.com/</x:t>
        </x:is>
      </x:c>
      <x:c r="M132" t="inlineStr">
        <x:is>
          <x:t xml:space="preserve">Use through TrendForge endpoint contract; scanner use depends on parser and freshness status.</x:t>
        </x:is>
      </x:c>
      <x:c r="N132" t="inlineStr">
        <x:is>
          <x:t xml:space="preserve">VERIFY_FETCH_AND_NORMALIZER_OUTPUT</x:t>
        </x:is>
      </x:c>
      <x:c r="O132" t="inlineStr">
        <x:is>
          <x:t xml:space="preserve">CONFIG_RESEARCH_CONTRACT</x:t>
        </x:is>
      </x:c>
      <x:c r="P132" t="inlineStr">
        <x:is>
          <x:t xml:space="preserve">PARSER_OR_NORMALIZER_TARGET_DECLARED</x:t>
        </x:is>
      </x:c>
      <x:c r="Q132" t="inlineStr">
        <x:is>
          <x:t xml:space="preserve">UNKNOWN</x:t>
        </x:is>
      </x:c>
      <x:c r="T132" t="inlineStr">
        <x:is>
          <x:t xml:space="preserve">NOT_LINKED</x:t>
        </x:is>
      </x:c>
      <x:c r="U132" t="inlineStr">
        <x:is>
          <x:t xml:space="preserve">NOT_A_GATE_DEPENDENCY</x:t>
        </x:is>
      </x:c>
      <x:c r="V132" t="inlineStr">
        <x:is>
          <x:t xml:space="preserve">https://www.mcxindia.com/</x:t>
        </x:is>
      </x:c>
      <x:c r="W132" t="inlineStr">
        <x:is>
          <x:t xml:space="preserve">2026-07-17</x:t>
        </x:is>
      </x:c>
      <x:c r="X132" t="inlineStr">
        <x:is>
          <x:t xml:space="preserve">https://www.mcxindia.com</x:t>
        </x:is>
      </x:c>
      <x:c r="Y132" t="inlineStr">
        <x:is>
          <x:t xml:space="preserve">NO</x:t>
        </x:is>
      </x:c>
      <x:c r="Z132" t="inlineStr">
        <x:is>
          <x:t xml:space="preserve">Added from current config endpoint_contracts so new code links stay in the master inventory.</x:t>
        </x:is>
      </x:c>
      <x:c r="AA132" t="inlineStr">
        <x:is>
          <x:t xml:space="preserve">config.yaml</x:t>
        </x:is>
      </x:c>
      <x:c r="AB132" t="n">
        <x:v>125</x:v>
      </x:c>
    </x:row>
    <x:row r="133">
      <x:c r="A133" t="inlineStr">
        <x:is>
          <x:t xml:space="preserve">FRAG_132</x:t>
        </x:is>
      </x:c>
      <x:c r="B133" t="inlineStr">
        <x:is>
          <x:t xml:space="preserve">CONFIG_ENDPOINT_CONTRACT</x:t>
        </x:is>
      </x:c>
      <x:c r="C133" t="inlineStr">
        <x:is>
          <x:t xml:space="preserve">https://www.mcxindia.com/market-data/market-summary</x:t>
        </x:is>
      </x:c>
      <x:c r="D133" t="inlineStr">
        <x:is>
          <x:t xml:space="preserve">UNVERIFIED_RESEARCH</x:t>
        </x:is>
      </x:c>
      <x:c r="E133" t="inlineStr">
        <x:is>
          <x:t xml:space="preserve">seed_url for mcx_future_prices: MCX futures prices for abnormal-price and expiry-distortion veto research</x:t>
        </x:is>
      </x:c>
      <x:c r="F133" t="inlineStr">
        <x:is>
          <x:t xml:space="preserve">mcx_future_prices</x:t>
        </x:is>
      </x:c>
      <x:c r="G133" t="inlineStr">
        <x:is>
          <x:t xml:space="preserve">CONFIG_CONTRACT_NOT_YET_VERIFIED_LIVE</x:t>
        </x:is>
      </x:c>
      <x:c r="H133" t="inlineStr">
        <x:is>
          <x:t xml:space="preserve">Declared in current config endpoint_contracts but not yet reconciled into old usability inventory.</x:t>
        </x:is>
      </x:c>
      <x:c r="K133" t="inlineStr">
        <x:is>
          <x:t xml:space="preserve">https://www.mcxindia.com/market-data/market-summary</x:t>
        </x:is>
      </x:c>
      <x:c r="M133" t="inlineStr">
        <x:is>
          <x:t xml:space="preserve">Use through TrendForge endpoint contract; scanner use depends on parser and freshness status.</x:t>
        </x:is>
      </x:c>
      <x:c r="N133" t="inlineStr">
        <x:is>
          <x:t xml:space="preserve">VERIFY_FETCH_AND_NORMALIZER_OUTPUT</x:t>
        </x:is>
      </x:c>
      <x:c r="O133" t="inlineStr">
        <x:is>
          <x:t xml:space="preserve">CONFIG_RESEARCH_CONTRACT</x:t>
        </x:is>
      </x:c>
      <x:c r="P133" t="inlineStr">
        <x:is>
          <x:t xml:space="preserve">PARSER_OR_NORMALIZER_TARGET_DECLARED</x:t>
        </x:is>
      </x:c>
      <x:c r="Q133" t="inlineStr">
        <x:is>
          <x:t xml:space="preserve">UNKNOWN</x:t>
        </x:is>
      </x:c>
      <x:c r="T133" t="inlineStr">
        <x:is>
          <x:t xml:space="preserve">NOT_LINKED</x:t>
        </x:is>
      </x:c>
      <x:c r="U133" t="inlineStr">
        <x:is>
          <x:t xml:space="preserve">NOT_A_GATE_DEPENDENCY</x:t>
        </x:is>
      </x:c>
      <x:c r="V133" t="inlineStr">
        <x:is>
          <x:t xml:space="preserve">https://www.mcxindia.com/market-data/market-summary</x:t>
        </x:is>
      </x:c>
      <x:c r="W133" t="inlineStr">
        <x:is>
          <x:t xml:space="preserve">2026-07-17</x:t>
        </x:is>
      </x:c>
      <x:c r="X133" t="inlineStr">
        <x:is>
          <x:t xml:space="preserve">https://www.mcxindia.com/market-data/market-summary</x:t>
        </x:is>
      </x:c>
      <x:c r="Y133" t="inlineStr">
        <x:is>
          <x:t xml:space="preserve">NO</x:t>
        </x:is>
      </x:c>
      <x:c r="Z133" t="inlineStr">
        <x:is>
          <x:t xml:space="preserve">Added from current config endpoint_contracts so new code links stay in the master inventory.</x:t>
        </x:is>
      </x:c>
      <x:c r="AA133" t="inlineStr">
        <x:is>
          <x:t xml:space="preserve">config.yaml</x:t>
        </x:is>
      </x:c>
      <x:c r="AB133" t="n">
        <x:v>125</x:v>
      </x:c>
    </x:row>
    <x:row r="134">
      <x:c r="A134" t="inlineStr">
        <x:is>
          <x:t xml:space="preserve">FRAG_133</x:t>
        </x:is>
      </x:c>
      <x:c r="B134" t="inlineStr">
        <x:is>
          <x:t xml:space="preserve">CONFIG_ENDPOINT_CONTRACT</x:t>
        </x:is>
      </x:c>
      <x:c r="C134" t="inlineStr">
        <x:is>
          <x:t xml:space="preserve">https://api.bseindia.com/BseIndiaAPI/api/AnnGetData/w?strCat={category}&amp;strScrip={scripcode}&amp;strType=C&amp;strSearch=P</x:t>
        </x:is>
      </x:c>
      <x:c r="D134" t="inlineStr">
        <x:is>
          <x:t xml:space="preserve">UNVERIFIED_RESEARCH</x:t>
        </x:is>
      </x:c>
      <x:c r="E134" t="inlineStr">
        <x:is>
          <x:t xml:space="preserve">BSE XBRL/material announcement feed by category and scrip</x:t>
        </x:is>
      </x:c>
      <x:c r="F134" t="inlineStr">
        <x:is>
          <x:t xml:space="preserve">bse_xbrl_announcements</x:t>
        </x:is>
      </x:c>
      <x:c r="G134" t="inlineStr">
        <x:is>
          <x:t xml:space="preserve">CONFIG_CONTRACT_NOT_YET_VERIFIED_LIVE</x:t>
        </x:is>
      </x:c>
      <x:c r="H134" t="inlineStr">
        <x:is>
          <x:t xml:space="preserve">Declared in current config endpoint_contracts but not yet reconciled into old usability inventory.</x:t>
        </x:is>
      </x:c>
      <x:c r="K134" t="inlineStr">
        <x:is>
          <x:t xml:space="preserve">https://api.bseindia.com/BseIndiaAPI/api/AnnGetData/w?strCat={category}&amp;strScrip={scripcode}&amp;strType=C&amp;strSearch=P</x:t>
        </x:is>
      </x:c>
      <x:c r="M134" t="inlineStr">
        <x:is>
          <x:t xml:space="preserve">Use through TrendForge endpoint contract; scanner use depends on parser and freshness status.</x:t>
        </x:is>
      </x:c>
      <x:c r="N134" t="inlineStr">
        <x:is>
          <x:t xml:space="preserve">VERIFY_FETCH_AND_NORMALIZER_OUTPUT</x:t>
        </x:is>
      </x:c>
      <x:c r="O134" t="inlineStr">
        <x:is>
          <x:t xml:space="preserve">CONFIG_RESEARCH_CONTRACT</x:t>
        </x:is>
      </x:c>
      <x:c r="P134" t="inlineStr">
        <x:is>
          <x:t xml:space="preserve">PARSER_OR_NORMALIZER_TARGET_DECLARED</x:t>
        </x:is>
      </x:c>
      <x:c r="Q134" t="inlineStr">
        <x:is>
          <x:t xml:space="preserve">UNKNOWN</x:t>
        </x:is>
      </x:c>
      <x:c r="T134" t="inlineStr">
        <x:is>
          <x:t xml:space="preserve">NOT_LINKED</x:t>
        </x:is>
      </x:c>
      <x:c r="U134" t="inlineStr">
        <x:is>
          <x:t xml:space="preserve">NOT_A_GATE_DEPENDENCY</x:t>
        </x:is>
      </x:c>
      <x:c r="V134" t="inlineStr">
        <x:is>
          <x:t xml:space="preserve">https://api.bseindia.com/BseIndiaAPI/api/AnnGetData/w?strCat={category}&amp;strScrip={scripcode}&amp;strType=C&amp;strSearch=P</x:t>
        </x:is>
      </x:c>
      <x:c r="W134" t="inlineStr">
        <x:is>
          <x:t xml:space="preserve">2026-07-17</x:t>
        </x:is>
      </x:c>
      <x:c r="X134" t="inlineStr">
        <x:is>
          <x:t xml:space="preserve">https://api.bseindia.com/BseIndiaAPI/api/AnnGetData/w?strCat=%7Bcategory%7D&amp;strScrip=%7Bscripcode%7D&amp;strSearch=P&amp;strType=C</x:t>
        </x:is>
      </x:c>
      <x:c r="Y134" t="inlineStr">
        <x:is>
          <x:t xml:space="preserve">NO</x:t>
        </x:is>
      </x:c>
      <x:c r="Z134" t="inlineStr">
        <x:is>
          <x:t xml:space="preserve">Added from current config endpoint_contracts so new code links stay in the master inventory.</x:t>
        </x:is>
      </x:c>
      <x:c r="AA134" t="inlineStr">
        <x:is>
          <x:t xml:space="preserve">config.yaml</x:t>
        </x:is>
      </x:c>
      <x:c r="AB134" t="n">
        <x:v>129</x:v>
      </x:c>
    </x:row>
    <x:row r="135">
      <x:c r="A135" t="inlineStr">
        <x:is>
          <x:t xml:space="preserve">FRAG_134</x:t>
        </x:is>
      </x:c>
      <x:c r="B135" t="inlineStr">
        <x:is>
          <x:t xml:space="preserve">CONFIG_ENDPOINT_CONTRACT</x:t>
        </x:is>
      </x:c>
      <x:c r="C135" t="inlineStr">
        <x:is>
          <x:t xml:space="preserve">https://www.nseindia.com/api/corporates-pit?index=equities&amp;from_date={from_date}&amp;to_date={to_date}</x:t>
        </x:is>
      </x:c>
      <x:c r="D135" t="inlineStr">
        <x:is>
          <x:t xml:space="preserve">CONFIG_ENDPOINT_CONTRACT</x:t>
        </x:is>
      </x:c>
      <x:c r="E135" t="inlineStr">
        <x:is>
          <x:t xml:space="preserve">NSE annual PIT insider-disclosure window for historical behavior scoring</x:t>
        </x:is>
      </x:c>
      <x:c r="F135" t="inlineStr">
        <x:is>
          <x:t xml:space="preserve">nse_pit_annual</x:t>
        </x:is>
      </x:c>
      <x:c r="G135" t="inlineStr">
        <x:is>
          <x:t xml:space="preserve">CONFIG_CONTRACT_NOT_YET_VERIFIED_LIVE</x:t>
        </x:is>
      </x:c>
      <x:c r="H135" t="inlineStr">
        <x:is>
          <x:t xml:space="preserve">Declared in current config endpoint_contracts but not yet reconciled into old usability inventory.</x:t>
        </x:is>
      </x:c>
      <x:c r="K135" t="inlineStr">
        <x:is>
          <x:t xml:space="preserve">https://www.nseindia.com/api/corporates-pit?index=equities&amp;from_date={from_date}&amp;to_date={to_date}</x:t>
        </x:is>
      </x:c>
      <x:c r="M135" t="inlineStr">
        <x:is>
          <x:t xml:space="preserve">Use through TrendForge endpoint contract; scanner use depends on parser and freshness status.</x:t>
        </x:is>
      </x:c>
      <x:c r="N135" t="inlineStr">
        <x:is>
          <x:t xml:space="preserve">VERIFY_FETCH_AND_NORMALIZER_OUTPUT</x:t>
        </x:is>
      </x:c>
      <x:c r="O135" t="inlineStr">
        <x:is>
          <x:t xml:space="preserve">CONFIG_ENDPOINT_CONTRACT</x:t>
        </x:is>
      </x:c>
      <x:c r="P135" t="inlineStr">
        <x:is>
          <x:t xml:space="preserve">PARSER_OR_NORMALIZER_TARGET_DECLARED</x:t>
        </x:is>
      </x:c>
      <x:c r="Q135" t="inlineStr">
        <x:is>
          <x:t xml:space="preserve">UNKNOWN</x:t>
        </x:is>
      </x:c>
      <x:c r="T135" t="inlineStr">
        <x:is>
          <x:t xml:space="preserve">NOT_LINKED</x:t>
        </x:is>
      </x:c>
      <x:c r="U135" t="inlineStr">
        <x:is>
          <x:t xml:space="preserve">NOT_A_GATE_DEPENDENCY</x:t>
        </x:is>
      </x:c>
      <x:c r="V135" t="inlineStr">
        <x:is>
          <x:t xml:space="preserve">https://www.nseindia.com/api/corporates-pit?index=equities&amp;from_date={from_date}&amp;to_date={to_date}</x:t>
        </x:is>
      </x:c>
      <x:c r="W135" t="inlineStr">
        <x:is>
          <x:t xml:space="preserve">2026-07-17</x:t>
        </x:is>
      </x:c>
      <x:c r="X135" t="inlineStr">
        <x:is>
          <x:t xml:space="preserve">https://www.nseindia.com/api/corporates-pit?from_date=%7Bfrom_date%7D&amp;index=equities&amp;to_date=%7Bto_date%7D</x:t>
        </x:is>
      </x:c>
      <x:c r="Y135" t="inlineStr">
        <x:is>
          <x:t xml:space="preserve">NO</x:t>
        </x:is>
      </x:c>
      <x:c r="Z135" t="inlineStr">
        <x:is>
          <x:t xml:space="preserve">Added from current config endpoint_contracts so new code links stay in the master inventory.</x:t>
        </x:is>
      </x:c>
      <x:c r="AA135" t="inlineStr">
        <x:is>
          <x:t xml:space="preserve">config.yaml</x:t>
        </x:is>
      </x:c>
      <x:c r="AB135" t="n">
        <x:v>131</x:v>
      </x:c>
    </x:row>
    <x:row r="136">
      <x:c r="A136" t="inlineStr">
        <x:is>
          <x:t xml:space="preserve">FRAG_135</x:t>
        </x:is>
      </x:c>
      <x:c r="B136" t="inlineStr">
        <x:is>
          <x:t xml:space="preserve">CONFIG_ENDPOINT_CONTRACT</x:t>
        </x:is>
      </x:c>
      <x:c r="C136" t="inlineStr">
        <x:is>
          <x:t xml:space="preserve">https://publicreporting.cftc.gov/resource/6dca-aqww.json?$limit=500&amp;$order=report_date_as_yyyy_mm_dd%20DESC</x:t>
        </x:is>
      </x:c>
      <x:c r="D136" t="inlineStr">
        <x:is>
          <x:t xml:space="preserve">UNVERIFIED_RESEARCH</x:t>
        </x:is>
      </x:c>
      <x:c r="E136" t="inlineStr">
        <x:is>
          <x:t xml:space="preserve">CFTC SODA legacy futures-only COT rows for commodity regime research cross-check; bounded latest-first window to stay under raw-response size guards</x:t>
        </x:is>
      </x:c>
      <x:c r="F136" t="inlineStr">
        <x:is>
          <x:t xml:space="preserve">cftc_legacy_futures_only|cftc_cot</x:t>
        </x:is>
      </x:c>
      <x:c r="G136" t="inlineStr">
        <x:is>
          <x:t xml:space="preserve">CONFIG_CONTRACT_NOT_YET_VERIFIED_LIVE</x:t>
        </x:is>
      </x:c>
      <x:c r="H136" t="inlineStr">
        <x:is>
          <x:t xml:space="preserve">Declared in current config endpoint_contracts but not yet reconciled into old usability inventory.</x:t>
        </x:is>
      </x:c>
      <x:c r="K136" t="inlineStr">
        <x:is>
          <x:t xml:space="preserve">https://publicreporting.cftc.gov/resource/6dca-aqww.json?$limit=500&amp;$order=report_date_as_yyyy_mm_dd%20DESC</x:t>
        </x:is>
      </x:c>
      <x:c r="M136" t="inlineStr">
        <x:is>
          <x:t xml:space="preserve">Use through TrendForge endpoint contract; scanner use depends on parser and freshness status.</x:t>
        </x:is>
      </x:c>
      <x:c r="N136" t="inlineStr">
        <x:is>
          <x:t xml:space="preserve">VERIFY_FETCH_AND_NORMALIZER_OUTPUT</x:t>
        </x:is>
      </x:c>
      <x:c r="O136" t="inlineStr">
        <x:is>
          <x:t xml:space="preserve">CONFIG_RESEARCH_CONTRACT</x:t>
        </x:is>
      </x:c>
      <x:c r="P136" t="inlineStr">
        <x:is>
          <x:t xml:space="preserve">PARSER_OR_NORMALIZER_TARGET_DECLARED</x:t>
        </x:is>
      </x:c>
      <x:c r="Q136" t="inlineStr">
        <x:is>
          <x:t xml:space="preserve">UNKNOWN</x:t>
        </x:is>
      </x:c>
      <x:c r="T136" t="inlineStr">
        <x:is>
          <x:t xml:space="preserve">NOT_LINKED</x:t>
        </x:is>
      </x:c>
      <x:c r="U136" t="inlineStr">
        <x:is>
          <x:t xml:space="preserve">NOT_A_GATE_DEPENDENCY</x:t>
        </x:is>
      </x:c>
      <x:c r="V136" t="inlineStr">
        <x:is>
          <x:t xml:space="preserve">https://publicreporting.cftc.gov/resource/6dca-aqww.json?$limit=500&amp;$order=report_date_as_yyyy_mm_dd%20DESC</x:t>
        </x:is>
      </x:c>
      <x:c r="W136" t="inlineStr">
        <x:is>
          <x:t xml:space="preserve">2026-07-17</x:t>
        </x:is>
      </x:c>
      <x:c r="X136" t="inlineStr">
        <x:is>
          <x:t xml:space="preserve">https://publicreporting.cftc.gov/resource/6dca-aqww.json?%24limit=500&amp;%24order=report_date_as_yyyy_mm_dd+DESC</x:t>
        </x:is>
      </x:c>
      <x:c r="Y136" t="inlineStr">
        <x:is>
          <x:t xml:space="preserve">NO</x:t>
        </x:is>
      </x:c>
      <x:c r="Z136" t="inlineStr">
        <x:is>
          <x:t xml:space="preserve">Added from current config endpoint_contracts so new code links stay in the master inventory.</x:t>
        </x:is>
      </x:c>
      <x:c r="AA136" t="inlineStr">
        <x:is>
          <x:t xml:space="preserve">config.yaml</x:t>
        </x:is>
      </x:c>
      <x:c r="AB136" t="n">
        <x:v>136</x:v>
      </x:c>
    </x:row>
    <x:row r="137">
      <x:c r="A137" t="inlineStr">
        <x:is>
          <x:t xml:space="preserve">FRAG_136</x:t>
        </x:is>
      </x:c>
      <x:c r="B137" t="inlineStr">
        <x:is>
          <x:t xml:space="preserve">CONFIG_ENDPOINT_CONTRACT</x:t>
        </x:is>
      </x:c>
      <x:c r="C137" t="inlineStr">
        <x:is>
          <x:t xml:space="preserve">https://publicreporting.cftc.gov/resource/72hh-3qpy.json?$limit=500&amp;$order=report_date_as_yyyy_mm_dd%20DESC</x:t>
        </x:is>
      </x:c>
      <x:c r="D137" t="inlineStr">
        <x:is>
          <x:t xml:space="preserve">UNVERIFIED_RESEARCH</x:t>
        </x:is>
      </x:c>
      <x:c r="E137" t="inlineStr">
        <x:is>
          <x:t xml:space="preserve">CFTC SODA disaggregated futures-only COT rows for commodity regime context; bounded latest-first window to stay under raw-response size guards</x:t>
        </x:is>
      </x:c>
      <x:c r="F137" t="inlineStr">
        <x:is>
          <x:t xml:space="preserve">cftc_disagg_futures_only|cftc_cot</x:t>
        </x:is>
      </x:c>
      <x:c r="G137" t="inlineStr">
        <x:is>
          <x:t xml:space="preserve">CONFIG_CONTRACT_NOT_YET_VERIFIED_LIVE</x:t>
        </x:is>
      </x:c>
      <x:c r="H137" t="inlineStr">
        <x:is>
          <x:t xml:space="preserve">Declared in current config endpoint_contracts but not yet reconciled into old usability inventory.</x:t>
        </x:is>
      </x:c>
      <x:c r="K137" t="inlineStr">
        <x:is>
          <x:t xml:space="preserve">https://publicreporting.cftc.gov/resource/72hh-3qpy.json?$limit=500&amp;$order=report_date_as_yyyy_mm_dd%20DESC</x:t>
        </x:is>
      </x:c>
      <x:c r="M137" t="inlineStr">
        <x:is>
          <x:t xml:space="preserve">Use through TrendForge endpoint contract; scanner use depends on parser and freshness status.</x:t>
        </x:is>
      </x:c>
      <x:c r="N137" t="inlineStr">
        <x:is>
          <x:t xml:space="preserve">VERIFY_FETCH_AND_NORMALIZER_OUTPUT</x:t>
        </x:is>
      </x:c>
      <x:c r="O137" t="inlineStr">
        <x:is>
          <x:t xml:space="preserve">CONFIG_RESEARCH_CONTRACT</x:t>
        </x:is>
      </x:c>
      <x:c r="P137" t="inlineStr">
        <x:is>
          <x:t xml:space="preserve">PARSER_OR_NORMALIZER_TARGET_DECLARED</x:t>
        </x:is>
      </x:c>
      <x:c r="Q137" t="inlineStr">
        <x:is>
          <x:t xml:space="preserve">UNKNOWN</x:t>
        </x:is>
      </x:c>
      <x:c r="T137" t="inlineStr">
        <x:is>
          <x:t xml:space="preserve">NOT_LINKED</x:t>
        </x:is>
      </x:c>
      <x:c r="U137" t="inlineStr">
        <x:is>
          <x:t xml:space="preserve">NOT_A_GATE_DEPENDENCY</x:t>
        </x:is>
      </x:c>
      <x:c r="V137" t="inlineStr">
        <x:is>
          <x:t xml:space="preserve">https://publicreporting.cftc.gov/resource/72hh-3qpy.json?$limit=500&amp;$order=report_date_as_yyyy_mm_dd%20DESC</x:t>
        </x:is>
      </x:c>
      <x:c r="W137" t="inlineStr">
        <x:is>
          <x:t xml:space="preserve">2026-07-17</x:t>
        </x:is>
      </x:c>
      <x:c r="X137" t="inlineStr">
        <x:is>
          <x:t xml:space="preserve">https://publicreporting.cftc.gov/resource/72hh-3qpy.json?%24limit=500&amp;%24order=report_date_as_yyyy_mm_dd+DESC</x:t>
        </x:is>
      </x:c>
      <x:c r="Y137" t="inlineStr">
        <x:is>
          <x:t xml:space="preserve">NO</x:t>
        </x:is>
      </x:c>
      <x:c r="Z137" t="inlineStr">
        <x:is>
          <x:t xml:space="preserve">Added from current config endpoint_contracts so new code links stay in the master inventory.</x:t>
        </x:is>
      </x:c>
      <x:c r="AA137" t="inlineStr">
        <x:is>
          <x:t xml:space="preserve">config.yaml</x:t>
        </x:is>
      </x:c>
      <x:c r="AB137" t="n">
        <x:v>137</x:v>
      </x:c>
    </x:row>
    <x:row r="138">
      <x:c r="A138" t="inlineStr">
        <x:is>
          <x:t xml:space="preserve">FRAG_137</x:t>
        </x:is>
      </x:c>
      <x:c r="B138" t="inlineStr">
        <x:is>
          <x:t xml:space="preserve">CONFIG_ENDPOINT_CONTRACT</x:t>
        </x:is>
      </x:c>
      <x:c r="C138" t="inlineStr">
        <x:is>
          <x:t xml:space="preserve">https://publicreporting.cftc.gov/resource/gpe5-46if.json?$limit=500&amp;$order=report_date_as_yyyy_mm_dd%20DESC</x:t>
        </x:is>
      </x:c>
      <x:c r="D138" t="inlineStr">
        <x:is>
          <x:t xml:space="preserve">UNVERIFIED_RESEARCH</x:t>
        </x:is>
      </x:c>
      <x:c r="E138" t="inlineStr">
        <x:is>
          <x:t xml:space="preserve">CFTC SODA traders-in-financial-futures COT rows for cross-market regime context; bounded latest-first window to stay under raw-response size guards</x:t>
        </x:is>
      </x:c>
      <x:c r="F138" t="inlineStr">
        <x:is>
          <x:t xml:space="preserve">cftc_tff_futures_only|cftc_cot</x:t>
        </x:is>
      </x:c>
      <x:c r="G138" t="inlineStr">
        <x:is>
          <x:t xml:space="preserve">CONFIG_CONTRACT_NOT_YET_VERIFIED_LIVE</x:t>
        </x:is>
      </x:c>
      <x:c r="H138" t="inlineStr">
        <x:is>
          <x:t xml:space="preserve">Declared in current config endpoint_contracts but not yet reconciled into old usability inventory.</x:t>
        </x:is>
      </x:c>
      <x:c r="K138" t="inlineStr">
        <x:is>
          <x:t xml:space="preserve">https://publicreporting.cftc.gov/resource/gpe5-46if.json?$limit=500&amp;$order=report_date_as_yyyy_mm_dd%20DESC</x:t>
        </x:is>
      </x:c>
      <x:c r="M138" t="inlineStr">
        <x:is>
          <x:t xml:space="preserve">Use through TrendForge endpoint contract; scanner use depends on parser and freshness status.</x:t>
        </x:is>
      </x:c>
      <x:c r="N138" t="inlineStr">
        <x:is>
          <x:t xml:space="preserve">VERIFY_FETCH_AND_NORMALIZER_OUTPUT</x:t>
        </x:is>
      </x:c>
      <x:c r="O138" t="inlineStr">
        <x:is>
          <x:t xml:space="preserve">CONFIG_RESEARCH_CONTRACT</x:t>
        </x:is>
      </x:c>
      <x:c r="P138" t="inlineStr">
        <x:is>
          <x:t xml:space="preserve">PARSER_OR_NORMALIZER_TARGET_DECLARED</x:t>
        </x:is>
      </x:c>
      <x:c r="Q138" t="inlineStr">
        <x:is>
          <x:t xml:space="preserve">UNKNOWN</x:t>
        </x:is>
      </x:c>
      <x:c r="T138" t="inlineStr">
        <x:is>
          <x:t xml:space="preserve">NOT_LINKED</x:t>
        </x:is>
      </x:c>
      <x:c r="U138" t="inlineStr">
        <x:is>
          <x:t xml:space="preserve">NOT_A_GATE_DEPENDENCY</x:t>
        </x:is>
      </x:c>
      <x:c r="V138" t="inlineStr">
        <x:is>
          <x:t xml:space="preserve">https://publicreporting.cftc.gov/resource/gpe5-46if.json?$limit=500&amp;$order=report_date_as_yyyy_mm_dd%20DESC</x:t>
        </x:is>
      </x:c>
      <x:c r="W138" t="inlineStr">
        <x:is>
          <x:t xml:space="preserve">2026-07-17</x:t>
        </x:is>
      </x:c>
      <x:c r="X138" t="inlineStr">
        <x:is>
          <x:t xml:space="preserve">https://publicreporting.cftc.gov/resource/gpe5-46if.json?%24limit=500&amp;%24order=report_date_as_yyyy_mm_dd+DESC</x:t>
        </x:is>
      </x:c>
      <x:c r="Y138" t="inlineStr">
        <x:is>
          <x:t xml:space="preserve">NO</x:t>
        </x:is>
      </x:c>
      <x:c r="Z138" t="inlineStr">
        <x:is>
          <x:t xml:space="preserve">Added from current config endpoint_contracts so new code links stay in the master inventory.</x:t>
        </x:is>
      </x:c>
      <x:c r="AA138" t="inlineStr">
        <x:is>
          <x:t xml:space="preserve">config.yaml</x:t>
        </x:is>
      </x:c>
      <x:c r="AB138" t="n">
        <x:v>138</x:v>
      </x:c>
    </x:row>
  </x:sheetData>
  <x:pageMargins left="0.7" right="0.7" top="0.75" bottom="0.75" header="0.3" footer="0.3"/>
</x:worksheet>
</file>

<file path=xl/worksheets/sheet11.xml><?xml version="1.0" encoding="utf-8"?>
<x:worksheet xmlns:x="http://schemas.openxmlformats.org/spreadsheetml/2006/main">
  <x:sheetFormatPr baseColWidth="8" defaultRowHeight="15"/>
  <x:sheetData>
    <x:row r="1">
      <x:c r="A1" s="1" t="inlineStr">
        <x:is>
          <x:t xml:space="preserve">canonical_url</x:t>
        </x:is>
      </x:c>
      <x:c r="B1" s="1" t="inlineStr">
        <x:is>
          <x:t xml:space="preserve">example_url</x:t>
        </x:is>
      </x:c>
      <x:c r="C1" s="1" t="inlineStr">
        <x:is>
          <x:t xml:space="preserve">link_status</x:t>
        </x:is>
      </x:c>
      <x:c r="D1" s="1" t="inlineStr">
        <x:is>
          <x:t xml:space="preserve">inventory_id</x:t>
        </x:is>
      </x:c>
      <x:c r="E1" s="1" t="inlineStr">
        <x:is>
          <x:t xml:space="preserve">source_role</x:t>
        </x:is>
      </x:c>
      <x:c r="F1" s="1" t="inlineStr">
        <x:is>
          <x:t xml:space="preserve">active_source_keys</x:t>
        </x:is>
      </x:c>
      <x:c r="G1" s="1" t="inlineStr">
        <x:is>
          <x:t xml:space="preserve">current_usability</x:t>
        </x:is>
      </x:c>
      <x:c r="H1" s="1" t="inlineStr">
        <x:is>
          <x:t xml:space="preserve">connection_status</x:t>
        </x:is>
      </x:c>
      <x:c r="I1" s="1" t="inlineStr">
        <x:is>
          <x:t xml:space="preserve">parser_status</x:t>
        </x:is>
      </x:c>
      <x:c r="J1" s="1" t="inlineStr">
        <x:is>
          <x:t xml:space="preserve">freshness_status</x:t>
        </x:is>
      </x:c>
      <x:c r="K1" s="1" t="inlineStr">
        <x:is>
          <x:t xml:space="preserve">data_date</x:t>
        </x:is>
      </x:c>
      <x:c r="L1" s="1" t="inlineStr">
        <x:is>
          <x:t xml:space="preserve">record_count</x:t>
        </x:is>
      </x:c>
      <x:c r="M1" s="1" t="inlineStr">
        <x:is>
          <x:t xml:space="preserve">screener_integration</x:t>
        </x:is>
      </x:c>
      <x:c r="N1" s="1" t="inlineStr">
        <x:is>
          <x:t xml:space="preserve">current_gate_state</x:t>
        </x:is>
      </x:c>
      <x:c r="O1" s="1" t="inlineStr">
        <x:is>
          <x:t xml:space="preserve">purpose_jobs</x:t>
        </x:is>
      </x:c>
      <x:c r="P1" s="1" t="inlineStr">
        <x:is>
          <x:t xml:space="preserve">safe_use</x:t>
        </x:is>
      </x:c>
      <x:c r="Q1" s="1" t="inlineStr">
        <x:is>
          <x:t xml:space="preserve">next_action</x:t>
        </x:is>
      </x:c>
      <x:c r="R1" s="1" t="inlineStr">
        <x:is>
          <x:t xml:space="preserve">first_seen_file</x:t>
        </x:is>
      </x:c>
      <x:c r="S1" s="1" t="inlineStr">
        <x:is>
          <x:t xml:space="preserve">first_seen_row</x:t>
        </x:is>
      </x:c>
      <x:c r="T1" s="1" t="inlineStr">
        <x:is>
          <x:t xml:space="preserve">placeholder_or_test</x:t>
        </x:is>
      </x:c>
      <x:c r="U1" s="1" t="inlineStr">
        <x:is>
          <x:t xml:space="preserve">occurrences</x:t>
        </x:is>
      </x:c>
    </x:row>
    <x:row r="2">
      <x:c r="A2" t="inlineStr">
        <x:is>
          <x:t xml:space="preserve">https://api.bseindia.com/BseIndiaAPI/api/AnnSubCategoryGetData/w</x:t>
        </x:is>
      </x:c>
      <x:c r="B2" t="inlineStr">
        <x:is>
          <x:t xml:space="preserve">bse_corporate_announcements:https://api.bseindia.com/BseIndiaAPI/api/AnnSubCategoryGetData/w</x:t>
        </x:is>
      </x:c>
      <x:c r="C2" t="inlineStr">
        <x:is>
          <x:t xml:space="preserve">LINKED_USABLE_FOR_SCREENER</x:t>
        </x:is>
      </x:c>
      <x:c r="D2" t="inlineStr">
        <x:is>
          <x:t xml:space="preserve">4</x:t>
        </x:is>
      </x:c>
      <x:c r="E2" t="inlineStr">
        <x:is>
          <x:t xml:space="preserve">OFFICIAL_OR_PRIMARY</x:t>
        </x:is>
      </x:c>
      <x:c r="F2" t="inlineStr">
        <x:is>
          <x:t xml:space="preserve">bse_corporate_announcements</x:t>
        </x:is>
      </x:c>
      <x:c r="G2" t="inlineStr">
        <x:is>
          <x:t xml:space="preserve">CONNECTED_FRESH_STRUCTURED</x:t>
        </x:is>
      </x:c>
      <x:c r="H2" t="inlineStr">
        <x:is>
          <x:t xml:space="preserve">CONNECTED_FRESH_STRUCTURED</x:t>
        </x:is>
      </x:c>
      <x:c r="I2" t="inlineStr">
        <x:is>
          <x:t xml:space="preserve">bse_corporate_announcements:STRUCTURED_OK</x:t>
        </x:is>
      </x:c>
      <x:c r="J2" t="inlineStr">
        <x:is>
          <x:t xml:space="preserve">bse_corporate_announcements:FRESH_FOR_DECLARED_CADENCE</x:t>
        </x:is>
      </x:c>
      <x:c r="K2" t="inlineStr">
        <x:is>
          <x:t xml:space="preserve">bse_corporate_announcements:2026-07-10</x:t>
        </x:is>
      </x:c>
      <x:c r="L2" t="inlineStr">
        <x:is>
          <x:t xml:space="preserve">bse_corporate_announcements:5</x:t>
        </x:is>
      </x:c>
      <x:c r="M2" t="inlineStr">
        <x:is>
          <x:t xml:space="preserve">RESEARCH_CONTEXT_ONLY</x:t>
        </x:is>
      </x:c>
      <x:c r="N2" t="inlineStr">
        <x:is>
          <x:t xml:space="preserve">NOT_A_GATE_DEPENDENCY</x:t>
        </x:is>
      </x:c>
      <x:c r="O2" t="inlineStr">
        <x:is>
          <x:t xml:space="preserve">CAUSAL_TRIGGER|SPONSOR_PROOF</x:t>
        </x:is>
      </x:c>
      <x:c r="P2" t="inlineStr">
        <x:is>
          <x:t xml:space="preserve">Catalyst/news context only; do not treat as price/OI/flow proof.</x:t>
        </x:is>
      </x:c>
      <x:c r="Q2" t="inlineStr">
        <x:is>
          <x:t xml:space="preserve">CONTEXT_ONLY_NEWS_NOT_STRONG_MARKET_YES</x:t>
        </x:is>
      </x:c>
      <x:c r="R2" t="inlineStr">
        <x:is>
          <x:t xml:space="preserve">CURRENT_211_LINK_USABILITY_2026-07-14.csv</x:t>
        </x:is>
      </x:c>
      <x:c r="S2" t="n">
        <x:v>5</x:v>
      </x:c>
      <x:c r="T2" t="inlineStr">
        <x:is>
          <x:t xml:space="preserve">NO</x:t>
        </x:is>
      </x:c>
      <x:c r="U2" t="n">
        <x:v>12</x:v>
      </x:c>
    </x:row>
    <x:row r="3">
      <x:c r="A3" t="inlineStr">
        <x:is>
          <x:t xml:space="preserve">https://api.bseindia.com/BseIndiaAPI/api/AnnSubCategoryGetData/w?pageno=1&amp;strCat=Company+Update&amp;strPrevDate=%7Bfrom_date%7D&amp;strScrip=&amp;strSearch=P&amp;strToDate=%7Bto_date%7D&amp;strType=C&amp;subcategory=Award+of+Order+%2F+Receipt+of+Order</x:t>
        </x:is>
      </x:c>
      <x:c r="B3" t="inlineStr">
        <x:is>
          <x:t xml:space="preserve">https://api.bseindia.com/BseIndiaAPI/api/AnnSubCategoryGetData/w?pageno=1&amp;strCat=Company+Update&amp;strPrevDate={from_date}&amp;strScrip=&amp;strSearch=P&amp;strToDate={to_date}&amp;strType=C&amp;subcategory=Award+of+Order+%2F+Receipt+of+Order</x:t>
        </x:is>
      </x:c>
      <x:c r="C3" t="inlineStr">
        <x:is>
          <x:t xml:space="preserve">LINKED_USABLE_FOR_SCREENER</x:t>
        </x:is>
      </x:c>
      <x:c r="D3" t="inlineStr">
        <x:is>
          <x:t xml:space="preserve">FRAG_107</x:t>
        </x:is>
      </x:c>
      <x:c r="E3" t="inlineStr">
        <x:is>
          <x:t xml:space="preserve">CONFIG_ENDPOINT_CONTRACT</x:t>
        </x:is>
      </x:c>
      <x:c r="F3" t="inlineStr">
        <x:is>
          <x:t xml:space="preserve">bse_order_win_announcements</x:t>
        </x:is>
      </x:c>
      <x:c r="G3" t="inlineStr">
        <x:is>
          <x:t xml:space="preserve">CONNECTED_WORKING_SCREENER_ENDPOINT</x:t>
        </x:is>
      </x:c>
      <x:c r="H3" t="inlineStr">
        <x:is>
          <x:t xml:space="preserve">CONFIG_ENDPOINT_CONTRACT</x:t>
        </x:is>
      </x:c>
      <x:c r="I3" t="inlineStr">
        <x:is>
          <x:t xml:space="preserve">PARSER_OR_NORMALIZER_TARGET_DECLARED</x:t>
        </x:is>
      </x:c>
      <x:c r="J3" t="inlineStr">
        <x:is>
          <x:t xml:space="preserve">UNKNOWN</x:t>
        </x:is>
      </x:c>
      <x:c r="M3" t="inlineStr">
        <x:is>
          <x:t xml:space="preserve">LINKED_RESEARCH_SCREENER</x:t>
        </x:is>
      </x:c>
      <x:c r="N3" t="inlineStr">
        <x:is>
          <x:t xml:space="preserve">RESEARCH_ONLY_NOT_READY_GATE</x:t>
        </x:is>
      </x:c>
      <x:c r="O3" t="inlineStr">
        <x:is>
          <x:t xml:space="preserve">BSE award-of-order and receipt-of-order announcements for momentum/news catalyst screening</x:t>
        </x:is>
      </x:c>
      <x:c r="P3" t="inlineStr">
        <x:is>
          <x:t xml:space="preserve">Catalyst/news context only; do not treat as price/OI/flow proof.</x:t>
        </x:is>
      </x:c>
      <x:c r="Q3" t="inlineStr">
        <x:is>
          <x:t xml:space="preserve">CONTEXT_ONLY_NEWS_NOT_STRONG_MARKET_YES</x:t>
        </x:is>
      </x:c>
      <x:c r="R3" t="inlineStr">
        <x:is>
          <x:t xml:space="preserve">config.yaml</x:t>
        </x:is>
      </x:c>
      <x:c r="S3" t="n">
        <x:v>101</x:v>
      </x:c>
      <x:c r="T3" t="inlineStr">
        <x:is>
          <x:t xml:space="preserve">NO</x:t>
        </x:is>
      </x:c>
      <x:c r="U3" t="n">
        <x:v>3</x:v>
      </x:c>
    </x:row>
    <x:row r="4">
      <x:c r="A4" t="inlineStr">
        <x:is>
          <x:t xml:space="preserve">https://api.bseindia.com/BseIndiaAPI/api/BulkDealData_ng/w?DealType=1</x:t>
        </x:is>
      </x:c>
      <x:c r="B4" t="inlineStr">
        <x:is>
          <x:t xml:space="preserve">bse_bulk_deals:https://api.bseindia.com/BseIndiaAPI/api/BulkDealData_ng/w?DealType=1</x:t>
        </x:is>
      </x:c>
      <x:c r="C4" t="inlineStr">
        <x:is>
          <x:t xml:space="preserve">LINKED_USABLE_FOR_SCREENER</x:t>
        </x:is>
      </x:c>
      <x:c r="D4" t="inlineStr">
        <x:is>
          <x:t xml:space="preserve">76</x:t>
        </x:is>
      </x:c>
      <x:c r="E4" t="inlineStr">
        <x:is>
          <x:t xml:space="preserve">OFFICIAL_OR_PRIMARY</x:t>
        </x:is>
      </x:c>
      <x:c r="F4" t="inlineStr">
        <x:is>
          <x:t xml:space="preserve">bse_bulk_deals</x:t>
        </x:is>
      </x:c>
      <x:c r="G4" t="inlineStr">
        <x:is>
          <x:t xml:space="preserve">CONNECTED_FRESH_STRUCTURED</x:t>
        </x:is>
      </x:c>
      <x:c r="H4" t="inlineStr">
        <x:is>
          <x:t xml:space="preserve">CONNECTED_FRESH_STRUCTURED</x:t>
        </x:is>
      </x:c>
      <x:c r="I4" t="inlineStr">
        <x:is>
          <x:t xml:space="preserve">bse_bulk_deals:STRUCTURED_OK</x:t>
        </x:is>
      </x:c>
      <x:c r="J4" t="inlineStr">
        <x:is>
          <x:t xml:space="preserve">bse_bulk_deals:FRESH_FOR_DECLARED_CADENCE</x:t>
        </x:is>
      </x:c>
      <x:c r="K4" t="inlineStr">
        <x:is>
          <x:t xml:space="preserve">bse_bulk_deals:2026-07-13</x:t>
        </x:is>
      </x:c>
      <x:c r="L4" t="inlineStr">
        <x:is>
          <x:t xml:space="preserve">bse_bulk_deals:513</x:t>
        </x:is>
      </x:c>
      <x:c r="M4" t="inlineStr">
        <x:is>
          <x:t xml:space="preserve">RESEARCH_CONTEXT_ONLY</x:t>
        </x:is>
      </x:c>
      <x:c r="N4" t="inlineStr">
        <x:is>
          <x:t xml:space="preserve">NOT_A_GATE_DEPENDENCY</x:t>
        </x:is>
      </x:c>
      <x:c r="O4" t="inlineStr">
        <x:is>
          <x:t xml:space="preserve">CAUSAL_TRIGGER|SPONSOR_PROOF</x:t>
        </x:is>
      </x:c>
      <x:c r="P4" t="inlineStr">
        <x:is>
          <x:t xml:space="preserve">Use as named deal and price-anchor evidence; infer remaining supply only after later price acceptance.</x:t>
        </x:is>
      </x:c>
      <x:c r="Q4" t="inlineStr">
        <x:is>
          <x:t xml:space="preserve">MONITOR_FRESHNESS_SCHEMA_DRIFT_AND_SCOPE</x:t>
        </x:is>
      </x:c>
      <x:c r="R4" t="inlineStr">
        <x:is>
          <x:t xml:space="preserve">CURRENT_211_LINK_USABILITY_2026-07-14.csv</x:t>
        </x:is>
      </x:c>
      <x:c r="S4" t="n">
        <x:v>77</x:v>
      </x:c>
      <x:c r="T4" t="inlineStr">
        <x:is>
          <x:t xml:space="preserve">NO</x:t>
        </x:is>
      </x:c>
      <x:c r="U4" t="n">
        <x:v>4</x:v>
      </x:c>
    </x:row>
    <x:row r="5">
      <x:c r="A5" t="inlineStr">
        <x:is>
          <x:t xml:space="preserve">https://api.bseindia.com/BseIndiaAPI/api/BulkDealData_ng/w?DealType=2</x:t>
        </x:is>
      </x:c>
      <x:c r="B5" t="inlineStr">
        <x:is>
          <x:t xml:space="preserve">bse_block_deals:https://api.bseindia.com/BseIndiaAPI/api/BulkDealData_ng/w?DealType=2</x:t>
        </x:is>
      </x:c>
      <x:c r="C5" t="inlineStr">
        <x:is>
          <x:t xml:space="preserve">LINKED_USABLE_FOR_SCREENER</x:t>
        </x:is>
      </x:c>
      <x:c r="D5" t="inlineStr">
        <x:is>
          <x:t xml:space="preserve">8</x:t>
        </x:is>
      </x:c>
      <x:c r="E5" t="inlineStr">
        <x:is>
          <x:t xml:space="preserve">OFFICIAL_OR_PRIMARY</x:t>
        </x:is>
      </x:c>
      <x:c r="F5" t="inlineStr">
        <x:is>
          <x:t xml:space="preserve">bse_block_deals</x:t>
        </x:is>
      </x:c>
      <x:c r="G5" t="inlineStr">
        <x:is>
          <x:t xml:space="preserve">CONNECTED_FRESH_STRUCTURED</x:t>
        </x:is>
      </x:c>
      <x:c r="H5" t="inlineStr">
        <x:is>
          <x:t xml:space="preserve">CONNECTED_FRESH_STRUCTURED</x:t>
        </x:is>
      </x:c>
      <x:c r="I5" t="inlineStr">
        <x:is>
          <x:t xml:space="preserve">bse_block_deals:STRUCTURED_OK</x:t>
        </x:is>
      </x:c>
      <x:c r="J5" t="inlineStr">
        <x:is>
          <x:t xml:space="preserve">bse_block_deals:FRESH_FOR_DECLARED_CADENCE</x:t>
        </x:is>
      </x:c>
      <x:c r="K5" t="inlineStr">
        <x:is>
          <x:t xml:space="preserve">bse_block_deals:2026-07-16</x:t>
        </x:is>
      </x:c>
      <x:c r="L5" t="inlineStr">
        <x:is>
          <x:t xml:space="preserve">bse_block_deals:46</x:t>
        </x:is>
      </x:c>
      <x:c r="M5" t="inlineStr">
        <x:is>
          <x:t xml:space="preserve">RESEARCH_CONTEXT_ONLY</x:t>
        </x:is>
      </x:c>
      <x:c r="N5" t="inlineStr">
        <x:is>
          <x:t xml:space="preserve">NOT_A_GATE_DEPENDENCY</x:t>
        </x:is>
      </x:c>
      <x:c r="O5" t="inlineStr">
        <x:is>
          <x:t xml:space="preserve">CAUSAL_TRIGGER|SPONSOR_PROOF</x:t>
        </x:is>
      </x:c>
      <x:c r="P5" t="inlineStr">
        <x:is>
          <x:t xml:space="preserve">Use as dated named-client block-deal evidence; still requires price acceptance and other gates before READY.</x:t>
        </x:is>
      </x:c>
      <x:c r="Q5" t="inlineStr">
        <x:is>
          <x:t xml:space="preserve">MONITOR_FRESHNESS_SCHEMA_DRIFT_AND_SCOPE</x:t>
        </x:is>
      </x:c>
      <x:c r="R5" t="inlineStr">
        <x:is>
          <x:t xml:space="preserve">CONNECTED_BUT_UNUSABLE_29_LINKS_2026-07-14.csv</x:t>
        </x:is>
      </x:c>
      <x:c r="S5" t="n">
        <x:v>4</x:v>
      </x:c>
      <x:c r="T5" t="inlineStr">
        <x:is>
          <x:t xml:space="preserve">NO</x:t>
        </x:is>
      </x:c>
      <x:c r="U5" t="n">
        <x:v>24</x:v>
      </x:c>
    </x:row>
    <x:row r="6">
      <x:c r="A6" t="inlineStr">
        <x:is>
          <x:t xml:space="preserve">https://api.bseindia.com/BseIndiaAPI/api/Corporatesast/w</x:t>
        </x:is>
      </x:c>
      <x:c r="B6" t="inlineStr">
        <x:is>
          <x:t xml:space="preserve">bse_sast:https://api.bseindia.com/BseIndiaAPI/api/Corporatesast/w</x:t>
        </x:is>
      </x:c>
      <x:c r="C6" t="inlineStr">
        <x:is>
          <x:t xml:space="preserve">LINKED_USABLE_FOR_SCREENER</x:t>
        </x:is>
      </x:c>
      <x:c r="D6" t="inlineStr">
        <x:is>
          <x:t xml:space="preserve">67</x:t>
        </x:is>
      </x:c>
      <x:c r="E6" t="inlineStr">
        <x:is>
          <x:t xml:space="preserve">OFFICIAL_OR_PRIMARY</x:t>
        </x:is>
      </x:c>
      <x:c r="F6" t="inlineStr">
        <x:is>
          <x:t xml:space="preserve">bse_sast</x:t>
        </x:is>
      </x:c>
      <x:c r="G6" t="inlineStr">
        <x:is>
          <x:t xml:space="preserve">CONNECTED_FRESH_STRUCTURED</x:t>
        </x:is>
      </x:c>
      <x:c r="H6" t="inlineStr">
        <x:is>
          <x:t xml:space="preserve">CONNECTED_FRESH_STRUCTURED</x:t>
        </x:is>
      </x:c>
      <x:c r="I6" t="inlineStr">
        <x:is>
          <x:t xml:space="preserve">bse_sast:STRUCTURED_OK</x:t>
        </x:is>
      </x:c>
      <x:c r="J6" t="inlineStr">
        <x:is>
          <x:t xml:space="preserve">bse_sast:FRESH_FOR_DECLARED_CADENCE</x:t>
        </x:is>
      </x:c>
      <x:c r="K6" t="inlineStr">
        <x:is>
          <x:t xml:space="preserve">bse_sast:2025-12-11</x:t>
        </x:is>
      </x:c>
      <x:c r="L6" t="inlineStr">
        <x:is>
          <x:t xml:space="preserve">bse_sast:37</x:t>
        </x:is>
      </x:c>
      <x:c r="M6" t="inlineStr">
        <x:is>
          <x:t xml:space="preserve">LINKED_RESEARCH_SCREENER</x:t>
        </x:is>
      </x:c>
      <x:c r="N6" t="inlineStr">
        <x:is>
          <x:t xml:space="preserve">RESEARCH_ONLY_NOT_READY_GATE</x:t>
        </x:is>
      </x:c>
      <x:c r="O6" t="inlineStr">
        <x:is>
          <x:t xml:space="preserve">SPONSOR_PROOF</x:t>
        </x:is>
      </x:c>
      <x:c r="P6" t="inlineStr">
        <x:is>
          <x:t xml:space="preserve">Use as dated ownership-change evidence; historical events cannot prove current intraday sponsorship.</x:t>
        </x:is>
      </x:c>
      <x:c r="Q6" t="inlineStr">
        <x:is>
          <x:t xml:space="preserve">bse_sast:YES:56</x:t>
        </x:is>
      </x:c>
      <x:c r="R6" t="inlineStr">
        <x:is>
          <x:t xml:space="preserve">CURRENT_211_LINK_USABILITY_2026-07-14.csv</x:t>
        </x:is>
      </x:c>
      <x:c r="S6" t="n">
        <x:v>68</x:v>
      </x:c>
      <x:c r="T6" t="inlineStr">
        <x:is>
          <x:t xml:space="preserve">NO</x:t>
        </x:is>
      </x:c>
      <x:c r="U6" t="n">
        <x:v>4</x:v>
      </x:c>
    </x:row>
    <x:row r="7">
      <x:c r="A7" t="inlineStr">
        <x:is>
          <x:t xml:space="preserve">https://api.bseindia.com/BseIndiaAPI/api/Corporatesast/w?Isdefault=&amp;Regulation=&amp;ToDate=&amp;fromDT=&amp;scripCode=</x:t>
        </x:is>
      </x:c>
      <x:c r="B7" t="inlineStr">
        <x:is>
          <x:t xml:space="preserve">https://api.bseindia.com/BseIndiaAPI/api/Corporatesast/w?scripCode=&amp;Regulation=&amp;fromDT=&amp;ToDate=&amp;Isdefault=</x:t>
        </x:is>
      </x:c>
      <x:c r="C7" t="inlineStr">
        <x:is>
          <x:t xml:space="preserve">LINKED_USABLE_FOR_SCREENER</x:t>
        </x:is>
      </x:c>
      <x:c r="D7" t="inlineStr">
        <x:is>
          <x:t xml:space="preserve">FRAG_117</x:t>
        </x:is>
      </x:c>
      <x:c r="E7" t="inlineStr">
        <x:is>
          <x:t xml:space="preserve">CONFIG_ENDPOINT_CONTRACT</x:t>
        </x:is>
      </x:c>
      <x:c r="F7" t="inlineStr">
        <x:is>
          <x:t xml:space="preserve">bse_sast</x:t>
        </x:is>
      </x:c>
      <x:c r="G7" t="inlineStr">
        <x:is>
          <x:t xml:space="preserve">CONNECTED_WORKING_SCREENER_ENDPOINT</x:t>
        </x:is>
      </x:c>
      <x:c r="H7" t="inlineStr">
        <x:is>
          <x:t xml:space="preserve">CONFIG_ENDPOINT_CONTRACT</x:t>
        </x:is>
      </x:c>
      <x:c r="I7" t="inlineStr">
        <x:is>
          <x:t xml:space="preserve">PARSER_OR_NORMALIZER_TARGET_DECLARED</x:t>
        </x:is>
      </x:c>
      <x:c r="J7" t="inlineStr">
        <x:is>
          <x:t xml:space="preserve">UNKNOWN</x:t>
        </x:is>
      </x:c>
      <x:c r="M7" t="inlineStr">
        <x:is>
          <x:t xml:space="preserve">LINKED_RESEARCH_SCREENER</x:t>
        </x:is>
      </x:c>
      <x:c r="N7" t="inlineStr">
        <x:is>
          <x:t xml:space="preserve">RESEARCH_ONLY_NOT_READY_GATE</x:t>
        </x:is>
      </x:c>
      <x:c r="O7" t="inlineStr">
        <x:is>
          <x:t xml:space="preserve">BSE SAST acquisition and disposal disclosures; cross-check with NSE Reg 29/31</x:t>
        </x:is>
      </x:c>
      <x:c r="P7" t="inlineStr">
        <x:is>
          <x:t xml:space="preserve">Use through TrendForge endpoint contract; scanner use depends on parser and freshness status.</x:t>
        </x:is>
      </x:c>
      <x:c r="Q7" t="inlineStr">
        <x:is>
          <x:t xml:space="preserve">bse_sast:YES:56</x:t>
        </x:is>
      </x:c>
      <x:c r="R7" t="inlineStr">
        <x:is>
          <x:t xml:space="preserve">config.yaml</x:t>
        </x:is>
      </x:c>
      <x:c r="S7" t="n">
        <x:v>111</x:v>
      </x:c>
      <x:c r="T7" t="inlineStr">
        <x:is>
          <x:t xml:space="preserve">NO</x:t>
        </x:is>
      </x:c>
      <x:c r="U7" t="n">
        <x:v>3</x:v>
      </x:c>
    </x:row>
    <x:row r="8">
      <x:c r="A8" t="inlineStr">
        <x:is>
          <x:t xml:space="preserve">https://api.bseindia.com/BseIndiaAPI/api/GetCorpPledgeShareholding_ng/w</x:t>
        </x:is>
      </x:c>
      <x:c r="B8" t="inlineStr">
        <x:is>
          <x:t xml:space="preserve">bse_pledge_data:https://api.bseindia.com/BseIndiaAPI/api/GetCorpPledgeShareholding_ng/w</x:t>
        </x:is>
      </x:c>
      <x:c r="C8" t="inlineStr">
        <x:is>
          <x:t xml:space="preserve">LINKED_USABLE_FOR_SCREENER</x:t>
        </x:is>
      </x:c>
      <x:c r="D8" t="inlineStr">
        <x:is>
          <x:t xml:space="preserve">5</x:t>
        </x:is>
      </x:c>
      <x:c r="E8" t="inlineStr">
        <x:is>
          <x:t xml:space="preserve">OFFICIAL_OR_PRIMARY</x:t>
        </x:is>
      </x:c>
      <x:c r="F8" t="inlineStr">
        <x:is>
          <x:t xml:space="preserve">bse_pledge_data</x:t>
        </x:is>
      </x:c>
      <x:c r="G8" t="inlineStr">
        <x:is>
          <x:t xml:space="preserve">CONNECTED_FRESH_STRUCTURED</x:t>
        </x:is>
      </x:c>
      <x:c r="H8" t="inlineStr">
        <x:is>
          <x:t xml:space="preserve">CONNECTED_FRESH_STRUCTURED</x:t>
        </x:is>
      </x:c>
      <x:c r="I8" t="inlineStr">
        <x:is>
          <x:t xml:space="preserve">bse_pledge_data:STRUCTURED_OK</x:t>
        </x:is>
      </x:c>
      <x:c r="J8" t="inlineStr">
        <x:is>
          <x:t xml:space="preserve">bse_pledge_data:FRESH_FOR_DECLARED_CADENCE</x:t>
        </x:is>
      </x:c>
      <x:c r="K8" t="inlineStr">
        <x:is>
          <x:t xml:space="preserve">bse_pledge_data:2026-07-13</x:t>
        </x:is>
      </x:c>
      <x:c r="L8" t="inlineStr">
        <x:is>
          <x:t xml:space="preserve">bse_pledge_data:1242</x:t>
        </x:is>
      </x:c>
      <x:c r="M8" t="inlineStr">
        <x:is>
          <x:t xml:space="preserve">RESEARCH_CONTEXT_ONLY</x:t>
        </x:is>
      </x:c>
      <x:c r="N8" t="inlineStr">
        <x:is>
          <x:t xml:space="preserve">NOT_A_GATE_DEPENDENCY</x:t>
        </x:is>
      </x:c>
      <x:c r="O8" t="inlineStr">
        <x:is>
          <x:t xml:space="preserve">SPONSOR_PROOF</x:t>
        </x:is>
      </x:c>
      <x:c r="P8" t="inlineStr">
        <x:is>
          <x:t xml:space="preserve">Use as delayed promoter-risk and swing context; never treat a quarterly snapshot as intraday flow.</x:t>
        </x:is>
      </x:c>
      <x:c r="Q8" t="inlineStr">
        <x:is>
          <x:t xml:space="preserve">bse_pledge_data:YES:1088</x:t>
        </x:is>
      </x:c>
      <x:c r="R8" t="inlineStr">
        <x:is>
          <x:t xml:space="preserve">CURRENT_211_LINK_USABILITY_2026-07-14.csv</x:t>
        </x:is>
      </x:c>
      <x:c r="S8" t="n">
        <x:v>6</x:v>
      </x:c>
      <x:c r="T8" t="inlineStr">
        <x:is>
          <x:t xml:space="preserve">NO</x:t>
        </x:is>
      </x:c>
      <x:c r="U8" t="n">
        <x:v>12</x:v>
      </x:c>
    </x:row>
    <x:row r="9">
      <x:c r="A9" t="inlineStr">
        <x:is>
          <x:t xml:space="preserve">https://archives.nseindia.com/content/equities/bulk.csv</x:t>
        </x:is>
      </x:c>
      <x:c r="B9" t="inlineStr">
        <x:is>
          <x:t xml:space="preserve">nse_large_deals:https://archives.nseindia.com/content/equities/bulk.csv</x:t>
        </x:is>
      </x:c>
      <x:c r="C9" t="inlineStr">
        <x:is>
          <x:t xml:space="preserve">LINKED_USABLE_FOR_SCREENER</x:t>
        </x:is>
      </x:c>
      <x:c r="D9" t="inlineStr">
        <x:is>
          <x:t xml:space="preserve">153</x:t>
        </x:is>
      </x:c>
      <x:c r="E9" t="inlineStr">
        <x:is>
          <x:t xml:space="preserve">OFFICIAL_OR_PRIMARY</x:t>
        </x:is>
      </x:c>
      <x:c r="F9" t="inlineStr">
        <x:is>
          <x:t xml:space="preserve">nse_large_deals</x:t>
        </x:is>
      </x:c>
      <x:c r="G9" t="inlineStr">
        <x:is>
          <x:t xml:space="preserve">CONNECTED_FRESH_STRUCTURED</x:t>
        </x:is>
      </x:c>
      <x:c r="H9" t="inlineStr">
        <x:is>
          <x:t xml:space="preserve">CONNECTED_FRESH_STRUCTURED</x:t>
        </x:is>
      </x:c>
      <x:c r="I9" t="inlineStr">
        <x:is>
          <x:t xml:space="preserve">nse_large_deals:STRUCTURED_OK</x:t>
        </x:is>
      </x:c>
      <x:c r="J9" t="inlineStr">
        <x:is>
          <x:t xml:space="preserve">nse_large_deals:FRESH</x:t>
        </x:is>
      </x:c>
      <x:c r="K9" t="inlineStr">
        <x:is>
          <x:t xml:space="preserve">nse_large_deals:2026-07-10</x:t>
        </x:is>
      </x:c>
      <x:c r="L9" t="inlineStr">
        <x:is>
          <x:t xml:space="preserve">nse_large_deals:89</x:t>
        </x:is>
      </x:c>
      <x:c r="M9" t="inlineStr">
        <x:is>
          <x:t xml:space="preserve">GATE_DEPENDENCY</x:t>
        </x:is>
      </x:c>
      <x:c r="N9" t="inlineStr">
        <x:is>
          <x:t xml:space="preserve">nse_large_deals:PASS</x:t>
        </x:is>
      </x:c>
      <x:c r="O9" t="inlineStr">
        <x:is>
          <x:t xml:space="preserve">CAUSAL_TRIGGER|SPONSOR_PROOF</x:t>
        </x:is>
      </x:c>
      <x:c r="P9" t="inlineStr">
        <x:is>
          <x:t xml:space="preserve">Official or primary landing/data source; URL presence alone cannot unlock READY.</x:t>
        </x:is>
      </x:c>
      <x:c r="Q9" t="inlineStr">
        <x:is>
          <x:t xml:space="preserve">MONITOR_FRESHNESS_SCHEMA_DRIFT_AND_SCOPE</x:t>
        </x:is>
      </x:c>
      <x:c r="R9" t="inlineStr">
        <x:is>
          <x:t xml:space="preserve">CURRENT_211_LINK_USABILITY_2026-07-14.csv</x:t>
        </x:is>
      </x:c>
      <x:c r="S9" t="n">
        <x:v>154</x:v>
      </x:c>
      <x:c r="T9" t="inlineStr">
        <x:is>
          <x:t xml:space="preserve">NO</x:t>
        </x:is>
      </x:c>
      <x:c r="U9" t="n">
        <x:v>60</x:v>
      </x:c>
    </x:row>
    <x:row r="10">
      <x:c r="A10" t="inlineStr">
        <x:is>
          <x:t xml:space="preserve">https://beta.bseindia.com/corporates/ann.html</x:t>
        </x:is>
      </x:c>
      <x:c r="B10" t="inlineStr">
        <x:is>
          <x:t xml:space="preserve">https://beta.bseindia.com/corporates/ann.html?utm_source=chatgpt.com</x:t>
        </x:is>
      </x:c>
      <x:c r="C10" t="inlineStr">
        <x:is>
          <x:t xml:space="preserve">LINKED_USABLE_FOR_SCREENER</x:t>
        </x:is>
      </x:c>
      <x:c r="D10" t="inlineStr">
        <x:is>
          <x:t xml:space="preserve">4</x:t>
        </x:is>
      </x:c>
      <x:c r="E10" t="inlineStr">
        <x:is>
          <x:t xml:space="preserve">OFFICIAL_OR_PRIMARY</x:t>
        </x:is>
      </x:c>
      <x:c r="F10" t="inlineStr">
        <x:is>
          <x:t xml:space="preserve">bse_corporate_announcements</x:t>
        </x:is>
      </x:c>
      <x:c r="G10" t="inlineStr">
        <x:is>
          <x:t xml:space="preserve">CONNECTED_FRESH_STRUCTURED</x:t>
        </x:is>
      </x:c>
      <x:c r="H10" t="inlineStr">
        <x:is>
          <x:t xml:space="preserve">CONNECTED_FRESH_STRUCTURED</x:t>
        </x:is>
      </x:c>
      <x:c r="I10" t="inlineStr">
        <x:is>
          <x:t xml:space="preserve">bse_corporate_announcements:STRUCTURED_OK</x:t>
        </x:is>
      </x:c>
      <x:c r="J10" t="inlineStr">
        <x:is>
          <x:t xml:space="preserve">bse_corporate_announcements:FRESH_FOR_DECLARED_CADENCE</x:t>
        </x:is>
      </x:c>
      <x:c r="K10" t="inlineStr">
        <x:is>
          <x:t xml:space="preserve">bse_corporate_announcements:2026-07-10</x:t>
        </x:is>
      </x:c>
      <x:c r="L10" t="inlineStr">
        <x:is>
          <x:t xml:space="preserve">bse_corporate_announcements:5</x:t>
        </x:is>
      </x:c>
      <x:c r="M10" t="inlineStr">
        <x:is>
          <x:t xml:space="preserve">RESEARCH_CONTEXT_ONLY</x:t>
        </x:is>
      </x:c>
      <x:c r="N10" t="inlineStr">
        <x:is>
          <x:t xml:space="preserve">NOT_A_GATE_DEPENDENCY</x:t>
        </x:is>
      </x:c>
      <x:c r="O10" t="inlineStr">
        <x:is>
          <x:t xml:space="preserve">CAUSAL_TRIGGER|SPONSOR_PROOF</x:t>
        </x:is>
      </x:c>
      <x:c r="P10" t="inlineStr">
        <x:is>
          <x:t xml:space="preserve">Catalyst/news context only; do not treat as price/OI/flow proof.</x:t>
        </x:is>
      </x:c>
      <x:c r="Q10" t="inlineStr">
        <x:is>
          <x:t xml:space="preserve">CONTEXT_ONLY_NEWS_NOT_STRONG_MARKET_YES</x:t>
        </x:is>
      </x:c>
      <x:c r="R10" t="inlineStr">
        <x:is>
          <x:t xml:space="preserve">CURRENT_211_LINK_USABILITY_2026-07-14.csv</x:t>
        </x:is>
      </x:c>
      <x:c r="S10" t="n">
        <x:v>5</x:v>
      </x:c>
      <x:c r="T10" t="inlineStr">
        <x:is>
          <x:t xml:space="preserve">NO</x:t>
        </x:is>
      </x:c>
      <x:c r="U10" t="n">
        <x:v>34</x:v>
      </x:c>
    </x:row>
    <x:row r="11">
      <x:c r="A11" t="inlineStr">
        <x:is>
          <x:t xml:space="preserve">https://beta.bseindia.com/corporates/Pledge_new.aspx</x:t>
        </x:is>
      </x:c>
      <x:c r="B11" t="inlineStr">
        <x:is>
          <x:t xml:space="preserve">https://beta.bseindia.com/corporates/Pledge_new.aspx?utm_source=chatgpt.com</x:t>
        </x:is>
      </x:c>
      <x:c r="C11" t="inlineStr">
        <x:is>
          <x:t xml:space="preserve">LINKED_USABLE_FOR_SCREENER</x:t>
        </x:is>
      </x:c>
      <x:c r="D11" t="inlineStr">
        <x:is>
          <x:t xml:space="preserve">5</x:t>
        </x:is>
      </x:c>
      <x:c r="E11" t="inlineStr">
        <x:is>
          <x:t xml:space="preserve">OFFICIAL_OR_PRIMARY</x:t>
        </x:is>
      </x:c>
      <x:c r="F11" t="inlineStr">
        <x:is>
          <x:t xml:space="preserve">bse_pledge_data</x:t>
        </x:is>
      </x:c>
      <x:c r="G11" t="inlineStr">
        <x:is>
          <x:t xml:space="preserve">CONNECTED_FRESH_STRUCTURED</x:t>
        </x:is>
      </x:c>
      <x:c r="H11" t="inlineStr">
        <x:is>
          <x:t xml:space="preserve">CONNECTED_FRESH_STRUCTURED</x:t>
        </x:is>
      </x:c>
      <x:c r="I11" t="inlineStr">
        <x:is>
          <x:t xml:space="preserve">bse_pledge_data:STRUCTURED_OK</x:t>
        </x:is>
      </x:c>
      <x:c r="J11" t="inlineStr">
        <x:is>
          <x:t xml:space="preserve">bse_pledge_data:FRESH_FOR_DECLARED_CADENCE</x:t>
        </x:is>
      </x:c>
      <x:c r="K11" t="inlineStr">
        <x:is>
          <x:t xml:space="preserve">bse_pledge_data:2026-07-13</x:t>
        </x:is>
      </x:c>
      <x:c r="L11" t="inlineStr">
        <x:is>
          <x:t xml:space="preserve">bse_pledge_data:1242</x:t>
        </x:is>
      </x:c>
      <x:c r="M11" t="inlineStr">
        <x:is>
          <x:t xml:space="preserve">RESEARCH_CONTEXT_ONLY</x:t>
        </x:is>
      </x:c>
      <x:c r="N11" t="inlineStr">
        <x:is>
          <x:t xml:space="preserve">NOT_A_GATE_DEPENDENCY</x:t>
        </x:is>
      </x:c>
      <x:c r="O11" t="inlineStr">
        <x:is>
          <x:t xml:space="preserve">SPONSOR_PROOF</x:t>
        </x:is>
      </x:c>
      <x:c r="P11" t="inlineStr">
        <x:is>
          <x:t xml:space="preserve">Use as delayed promoter-risk and swing context; never treat a quarterly snapshot as intraday flow.</x:t>
        </x:is>
      </x:c>
      <x:c r="Q11" t="inlineStr">
        <x:is>
          <x:t xml:space="preserve">bse_pledge_data:YES:1088</x:t>
        </x:is>
      </x:c>
      <x:c r="R11" t="inlineStr">
        <x:is>
          <x:t xml:space="preserve">CURRENT_211_LINK_USABILITY_2026-07-14.csv</x:t>
        </x:is>
      </x:c>
      <x:c r="S11" t="n">
        <x:v>6</x:v>
      </x:c>
      <x:c r="T11" t="inlineStr">
        <x:is>
          <x:t xml:space="preserve">NO</x:t>
        </x:is>
      </x:c>
      <x:c r="U11" t="n">
        <x:v>34</x:v>
      </x:c>
    </x:row>
    <x:row r="12">
      <x:c r="A12" t="inlineStr">
        <x:is>
          <x:t xml:space="preserve">https://beta.bseindia.com/static/markets/equity/EQReports/tra_Block_Deals.aspx</x:t>
        </x:is>
      </x:c>
      <x:c r="B12" t="inlineStr">
        <x:is>
          <x:t xml:space="preserve">https://beta.bseindia.com/static/markets/equity/EQReports/tra_Block_Deals.aspx?utm_source=chatgpt.com</x:t>
        </x:is>
      </x:c>
      <x:c r="C12" t="inlineStr">
        <x:is>
          <x:t xml:space="preserve">LINKED_USABLE_FOR_SCREENER</x:t>
        </x:is>
      </x:c>
      <x:c r="D12" t="inlineStr">
        <x:is>
          <x:t xml:space="preserve">8</x:t>
        </x:is>
      </x:c>
      <x:c r="E12" t="inlineStr">
        <x:is>
          <x:t xml:space="preserve">OFFICIAL_OR_PRIMARY</x:t>
        </x:is>
      </x:c>
      <x:c r="F12" t="inlineStr">
        <x:is>
          <x:t xml:space="preserve">bse_block_deals</x:t>
        </x:is>
      </x:c>
      <x:c r="G12" t="inlineStr">
        <x:is>
          <x:t xml:space="preserve">CONNECTED_FRESH_STRUCTURED</x:t>
        </x:is>
      </x:c>
      <x:c r="H12" t="inlineStr">
        <x:is>
          <x:t xml:space="preserve">CONNECTED_FRESH_STRUCTURED</x:t>
        </x:is>
      </x:c>
      <x:c r="I12" t="inlineStr">
        <x:is>
          <x:t xml:space="preserve">bse_block_deals:STRUCTURED_OK</x:t>
        </x:is>
      </x:c>
      <x:c r="J12" t="inlineStr">
        <x:is>
          <x:t xml:space="preserve">bse_block_deals:FRESH_FOR_DECLARED_CADENCE</x:t>
        </x:is>
      </x:c>
      <x:c r="K12" t="inlineStr">
        <x:is>
          <x:t xml:space="preserve">bse_block_deals:2026-07-16</x:t>
        </x:is>
      </x:c>
      <x:c r="L12" t="inlineStr">
        <x:is>
          <x:t xml:space="preserve">bse_block_deals:46</x:t>
        </x:is>
      </x:c>
      <x:c r="M12" t="inlineStr">
        <x:is>
          <x:t xml:space="preserve">RESEARCH_CONTEXT_ONLY</x:t>
        </x:is>
      </x:c>
      <x:c r="N12" t="inlineStr">
        <x:is>
          <x:t xml:space="preserve">NOT_A_GATE_DEPENDENCY</x:t>
        </x:is>
      </x:c>
      <x:c r="O12" t="inlineStr">
        <x:is>
          <x:t xml:space="preserve">CAUSAL_TRIGGER|SPONSOR_PROOF</x:t>
        </x:is>
      </x:c>
      <x:c r="P12" t="inlineStr">
        <x:is>
          <x:t xml:space="preserve">Use as dated named-client block-deal evidence; still requires price acceptance and other gates before READY.</x:t>
        </x:is>
      </x:c>
      <x:c r="Q12" t="inlineStr">
        <x:is>
          <x:t xml:space="preserve">MONITOR_FRESHNESS_SCHEMA_DRIFT_AND_SCOPE</x:t>
        </x:is>
      </x:c>
      <x:c r="R12" t="inlineStr">
        <x:is>
          <x:t xml:space="preserve">CONNECTED_BUT_UNUSABLE_29_LINKS_2026-07-14.csv</x:t>
        </x:is>
      </x:c>
      <x:c r="S12" t="n">
        <x:v>4</x:v>
      </x:c>
      <x:c r="T12" t="inlineStr">
        <x:is>
          <x:t xml:space="preserve">NO</x:t>
        </x:is>
      </x:c>
      <x:c r="U12" t="n">
        <x:v>37</x:v>
      </x:c>
    </x:row>
    <x:row r="13">
      <x:c r="A13" t="inlineStr">
        <x:is>
          <x:t xml:space="preserve">https://en.sge.com.cn/graph/DayilyJzj</x:t>
        </x:is>
      </x:c>
      <x:c r="B13" t="inlineStr">
        <x:is>
          <x:t xml:space="preserve">https://en.sge.com.cn/graph/DayilyJzj</x:t>
        </x:is>
      </x:c>
      <x:c r="C13" t="inlineStr">
        <x:is>
          <x:t xml:space="preserve">LINKED_USABLE_FOR_SCREENER</x:t>
        </x:is>
      </x:c>
      <x:c r="D13" t="inlineStr">
        <x:is>
          <x:t xml:space="preserve">29</x:t>
        </x:is>
      </x:c>
      <x:c r="E13" t="inlineStr">
        <x:is>
          <x:t xml:space="preserve">OFFICIAL_OR_PRIMARY</x:t>
        </x:is>
      </x:c>
      <x:c r="F13" t="inlineStr">
        <x:is>
          <x:t xml:space="preserve">sge_benchmark_gold</x:t>
        </x:is>
      </x:c>
      <x:c r="G13" t="inlineStr">
        <x:is>
          <x:t xml:space="preserve">CONNECTED_FRESH_STRUCTURED</x:t>
        </x:is>
      </x:c>
      <x:c r="H13" t="inlineStr">
        <x:is>
          <x:t xml:space="preserve">CONNECTED_FRESH_STRUCTURED</x:t>
        </x:is>
      </x:c>
      <x:c r="I13" t="inlineStr">
        <x:is>
          <x:t xml:space="preserve">sge_benchmark_gold:STRUCTURED_OK</x:t>
        </x:is>
      </x:c>
      <x:c r="J13" t="inlineStr">
        <x:is>
          <x:t xml:space="preserve">sge_benchmark_gold:FRESH</x:t>
        </x:is>
      </x:c>
      <x:c r="K13" t="inlineStr">
        <x:is>
          <x:t xml:space="preserve">sge_benchmark_gold:2026-07-13</x:t>
        </x:is>
      </x:c>
      <x:c r="L13" t="inlineStr">
        <x:is>
          <x:t xml:space="preserve">sge_benchmark_gold:4974</x:t>
        </x:is>
      </x:c>
      <x:c r="M13" t="inlineStr">
        <x:is>
          <x:t xml:space="preserve">MCX_RESEARCH_CONTEXT</x:t>
        </x:is>
      </x:c>
      <x:c r="N13" t="inlineStr">
        <x:is>
          <x:t xml:space="preserve">sge_benchmark_gold:PASS_CONTEXT_ONLY</x:t>
        </x:is>
      </x:c>
      <x:c r="O13" t="inlineStr">
        <x:is>
          <x:t xml:space="preserve">ELIGIBILITY_VETO|FLOW_CONFIRMATION|EXECUTION_RISK</x:t>
        </x:is>
      </x:c>
      <x:c r="P13" t="inlineStr">
        <x:is>
          <x:t xml:space="preserve">Delayed SGE benchmark trend and within-source spread context only; never label it SGE-LBMA premium without aligned LBMA, FX, tax, and units.</x:t>
        </x:is>
      </x:c>
      <x:c r="Q13" t="inlineStr">
        <x:is>
          <x:t xml:space="preserve">sge_benchmark_gold:YES:4998</x:t>
        </x:is>
      </x:c>
      <x:c r="R13" t="inlineStr">
        <x:is>
          <x:t xml:space="preserve">CURRENT_211_LINK_USABILITY_2026-07-14.csv</x:t>
        </x:is>
      </x:c>
      <x:c r="S13" t="n">
        <x:v>30</x:v>
      </x:c>
      <x:c r="T13" t="inlineStr">
        <x:is>
          <x:t xml:space="preserve">NO</x:t>
        </x:is>
      </x:c>
      <x:c r="U13" t="n">
        <x:v>7</x:v>
      </x:c>
    </x:row>
    <x:row r="14">
      <x:c r="A14" t="inlineStr">
        <x:is>
          <x:t xml:space="preserve">https://en.sge.com.cn/h5_data_BenchmarkPrice</x:t>
        </x:is>
      </x:c>
      <x:c r="B14" t="inlineStr">
        <x:is>
          <x:t xml:space="preserve">https://en.sge.com.cn/h5_data_BenchmarkPrice</x:t>
        </x:is>
      </x:c>
      <x:c r="C14" t="inlineStr">
        <x:is>
          <x:t xml:space="preserve">LINKED_USABLE_FOR_SCREENER</x:t>
        </x:is>
      </x:c>
      <x:c r="D14" t="inlineStr">
        <x:is>
          <x:t xml:space="preserve">29</x:t>
        </x:is>
      </x:c>
      <x:c r="E14" t="inlineStr">
        <x:is>
          <x:t xml:space="preserve">OFFICIAL_OR_PRIMARY</x:t>
        </x:is>
      </x:c>
      <x:c r="F14" t="inlineStr">
        <x:is>
          <x:t xml:space="preserve">sge_benchmark_gold</x:t>
        </x:is>
      </x:c>
      <x:c r="G14" t="inlineStr">
        <x:is>
          <x:t xml:space="preserve">CONNECTED_FRESH_STRUCTURED</x:t>
        </x:is>
      </x:c>
      <x:c r="H14" t="inlineStr">
        <x:is>
          <x:t xml:space="preserve">CONNECTED_FRESH_STRUCTURED</x:t>
        </x:is>
      </x:c>
      <x:c r="I14" t="inlineStr">
        <x:is>
          <x:t xml:space="preserve">sge_benchmark_gold:STRUCTURED_OK</x:t>
        </x:is>
      </x:c>
      <x:c r="J14" t="inlineStr">
        <x:is>
          <x:t xml:space="preserve">sge_benchmark_gold:FRESH</x:t>
        </x:is>
      </x:c>
      <x:c r="K14" t="inlineStr">
        <x:is>
          <x:t xml:space="preserve">sge_benchmark_gold:2026-07-13</x:t>
        </x:is>
      </x:c>
      <x:c r="L14" t="inlineStr">
        <x:is>
          <x:t xml:space="preserve">sge_benchmark_gold:4974</x:t>
        </x:is>
      </x:c>
      <x:c r="M14" t="inlineStr">
        <x:is>
          <x:t xml:space="preserve">MCX_RESEARCH_CONTEXT</x:t>
        </x:is>
      </x:c>
      <x:c r="N14" t="inlineStr">
        <x:is>
          <x:t xml:space="preserve">sge_benchmark_gold:PASS_CONTEXT_ONLY</x:t>
        </x:is>
      </x:c>
      <x:c r="O14" t="inlineStr">
        <x:is>
          <x:t xml:space="preserve">ELIGIBILITY_VETO|FLOW_CONFIRMATION|EXECUTION_RISK</x:t>
        </x:is>
      </x:c>
      <x:c r="P14" t="inlineStr">
        <x:is>
          <x:t xml:space="preserve">Delayed SGE benchmark trend and within-source spread context only; never label it SGE-LBMA premium without aligned LBMA, FX, tax, and units.</x:t>
        </x:is>
      </x:c>
      <x:c r="Q14" t="inlineStr">
        <x:is>
          <x:t xml:space="preserve">sge_benchmark_gold:YES:4998</x:t>
        </x:is>
      </x:c>
      <x:c r="R14" t="inlineStr">
        <x:is>
          <x:t xml:space="preserve">CURRENT_211_LINK_USABILITY_2026-07-14.csv</x:t>
        </x:is>
      </x:c>
      <x:c r="S14" t="n">
        <x:v>30</x:v>
      </x:c>
      <x:c r="T14" t="inlineStr">
        <x:is>
          <x:t xml:space="preserve">NO</x:t>
        </x:is>
      </x:c>
      <x:c r="U14" t="n">
        <x:v>36</x:v>
      </x:c>
    </x:row>
    <x:row r="15">
      <x:c r="A15" t="inlineStr">
        <x:is>
          <x:t xml:space="preserve">https://fpi.nsdl.co.in/web/Reports/Latest.aspx</x:t>
        </x:is>
      </x:c>
      <x:c r="B15" t="inlineStr">
        <x:is>
          <x:t xml:space="preserve">https://fpi.nsdl.co.in/web/Reports/Latest.aspx</x:t>
        </x:is>
      </x:c>
      <x:c r="C15" t="inlineStr">
        <x:is>
          <x:t xml:space="preserve">LINKED_USABLE_FOR_SCREENER</x:t>
        </x:is>
      </x:c>
      <x:c r="D15" t="inlineStr">
        <x:is>
          <x:t xml:space="preserve">18</x:t>
        </x:is>
      </x:c>
      <x:c r="E15" t="inlineStr">
        <x:is>
          <x:t xml:space="preserve">OFFICIAL_OR_PRIMARY</x:t>
        </x:is>
      </x:c>
      <x:c r="F15" t="inlineStr">
        <x:is>
          <x:t xml:space="preserve">nsdl_fpi_daily</x:t>
        </x:is>
      </x:c>
      <x:c r="G15" t="inlineStr">
        <x:is>
          <x:t xml:space="preserve">CONNECTED_FRESH_STRUCTURED</x:t>
        </x:is>
      </x:c>
      <x:c r="H15" t="inlineStr">
        <x:is>
          <x:t xml:space="preserve">CONNECTED_FRESH_STRUCTURED</x:t>
        </x:is>
      </x:c>
      <x:c r="I15" t="inlineStr">
        <x:is>
          <x:t xml:space="preserve">nsdl_fpi_daily:STRUCTURED_OK</x:t>
        </x:is>
      </x:c>
      <x:c r="J15" t="inlineStr">
        <x:is>
          <x:t xml:space="preserve">nsdl_fpi_daily:FRESH</x:t>
        </x:is>
      </x:c>
      <x:c r="K15" t="inlineStr">
        <x:is>
          <x:t xml:space="preserve">nsdl_fpi_daily:2026-07-13</x:t>
        </x:is>
      </x:c>
      <x:c r="L15" t="inlineStr">
        <x:is>
          <x:t xml:space="preserve">nsdl_fpi_daily:34</x:t>
        </x:is>
      </x:c>
      <x:c r="M15" t="inlineStr">
        <x:is>
          <x:t xml:space="preserve">GATE_DEPENDENCY</x:t>
        </x:is>
      </x:c>
      <x:c r="N15" t="inlineStr">
        <x:is>
          <x:t xml:space="preserve">nsdl_fpi_daily:PASS</x:t>
        </x:is>
      </x:c>
      <x:c r="O15" t="inlineStr">
        <x:is>
          <x:t xml:space="preserve">RESEARCH_CONTEXT</x:t>
        </x:is>
      </x:c>
      <x:c r="P15" t="inlineStr">
        <x:is>
          <x:t xml:space="preserve">Official or primary landing/data source; URL presence alone cannot unlock READY.</x:t>
        </x:is>
      </x:c>
      <x:c r="Q15" t="inlineStr">
        <x:is>
          <x:t xml:space="preserve">nsdl_fpi_daily:YES:34</x:t>
        </x:is>
      </x:c>
      <x:c r="R15" t="inlineStr">
        <x:is>
          <x:t xml:space="preserve">CURRENT_211_LINK_USABILITY_2026-07-14.csv</x:t>
        </x:is>
      </x:c>
      <x:c r="S15" t="n">
        <x:v>19</x:v>
      </x:c>
      <x:c r="T15" t="inlineStr">
        <x:is>
          <x:t xml:space="preserve">NO</x:t>
        </x:is>
      </x:c>
      <x:c r="U15" t="n">
        <x:v>53</x:v>
      </x:c>
    </x:row>
    <x:row r="16">
      <x:c r="A16" t="inlineStr">
        <x:is>
          <x:t xml:space="preserve">https://fred.stlouisfed.org/graph/fredgraph.csv?id=DFII10</x:t>
        </x:is>
      </x:c>
      <x:c r="B16" t="inlineStr">
        <x:is>
          <x:t xml:space="preserve">fred_real_yield_10y:https://fred.stlouisfed.org/graph/fredgraph.csv?id=DFII10</x:t>
        </x:is>
      </x:c>
      <x:c r="C16" t="inlineStr">
        <x:is>
          <x:t xml:space="preserve">LINKED_USABLE_FOR_SCREENER</x:t>
        </x:is>
      </x:c>
      <x:c r="D16" t="inlineStr">
        <x:is>
          <x:t xml:space="preserve">20</x:t>
        </x:is>
      </x:c>
      <x:c r="E16" t="inlineStr">
        <x:is>
          <x:t xml:space="preserve">OFFICIAL_OR_PRIMARY</x:t>
        </x:is>
      </x:c>
      <x:c r="F16" t="inlineStr">
        <x:is>
          <x:t xml:space="preserve">fred_real_yield_10y</x:t>
        </x:is>
      </x:c>
      <x:c r="G16" t="inlineStr">
        <x:is>
          <x:t xml:space="preserve">CONNECTED_FRESH_STRUCTURED</x:t>
        </x:is>
      </x:c>
      <x:c r="H16" t="inlineStr">
        <x:is>
          <x:t xml:space="preserve">CONNECTED_FRESH_STRUCTURED</x:t>
        </x:is>
      </x:c>
      <x:c r="I16" t="inlineStr">
        <x:is>
          <x:t xml:space="preserve">fred_real_yield_10y:STRUCTURED_OK</x:t>
        </x:is>
      </x:c>
      <x:c r="J16" t="inlineStr">
        <x:is>
          <x:t xml:space="preserve">fred_real_yield_10y:FRESH</x:t>
        </x:is>
      </x:c>
      <x:c r="K16" t="inlineStr">
        <x:is>
          <x:t xml:space="preserve">fred_real_yield_10y:2026-07-09</x:t>
        </x:is>
      </x:c>
      <x:c r="L16" t="inlineStr">
        <x:is>
          <x:t xml:space="preserve">fred_real_yield_10y:5883</x:t>
        </x:is>
      </x:c>
      <x:c r="M16" t="inlineStr">
        <x:is>
          <x:t xml:space="preserve">RESEARCH_CONTEXT_ONLY</x:t>
        </x:is>
      </x:c>
      <x:c r="N16" t="inlineStr">
        <x:is>
          <x:t xml:space="preserve">NOT_A_GATE_DEPENDENCY</x:t>
        </x:is>
      </x:c>
      <x:c r="O16" t="inlineStr">
        <x:is>
          <x:t xml:space="preserve">RESEARCH_CONTEXT</x:t>
        </x:is>
      </x:c>
      <x:c r="P16" t="inlineStr">
        <x:is>
          <x:t xml:space="preserve">Official or primary landing/data source; URL presence alone cannot unlock READY.</x:t>
        </x:is>
      </x:c>
      <x:c r="Q16" t="inlineStr">
        <x:is>
          <x:t xml:space="preserve">MONITOR_FRESHNESS_SCHEMA_DRIFT_AND_SCOPE</x:t>
        </x:is>
      </x:c>
      <x:c r="R16" t="inlineStr">
        <x:is>
          <x:t xml:space="preserve">CURRENT_211_LINK_USABILITY_2026-07-14.csv</x:t>
        </x:is>
      </x:c>
      <x:c r="S16" t="n">
        <x:v>21</x:v>
      </x:c>
      <x:c r="T16" t="inlineStr">
        <x:is>
          <x:t xml:space="preserve">NO</x:t>
        </x:is>
      </x:c>
      <x:c r="U16" t="n">
        <x:v>42</x:v>
      </x:c>
    </x:row>
    <x:row r="17">
      <x:c r="A17" t="inlineStr">
        <x:is>
          <x:t xml:space="preserve">https://fred.stlouisfed.org/graph/fredgraph.csv?id=DTWEXBGS</x:t>
        </x:is>
      </x:c>
      <x:c r="B17" t="inlineStr">
        <x:is>
          <x:t xml:space="preserve">https://fred.stlouisfed.org/graph/fredgraph.csv?id=DTWEXBGS</x:t>
        </x:is>
      </x:c>
      <x:c r="C17" t="inlineStr">
        <x:is>
          <x:t xml:space="preserve">LINKED_USABLE_FOR_SCREENER</x:t>
        </x:is>
      </x:c>
      <x:c r="D17" t="inlineStr">
        <x:is>
          <x:t xml:space="preserve">21</x:t>
        </x:is>
      </x:c>
      <x:c r="E17" t="inlineStr">
        <x:is>
          <x:t xml:space="preserve">OFFICIAL_OR_PRIMARY</x:t>
        </x:is>
      </x:c>
      <x:c r="F17" t="inlineStr">
        <x:is>
          <x:t xml:space="preserve">fred_broad_dollar_index</x:t>
        </x:is>
      </x:c>
      <x:c r="G17" t="inlineStr">
        <x:is>
          <x:t xml:space="preserve">CONNECTED_FRESH_STRUCTURED</x:t>
        </x:is>
      </x:c>
      <x:c r="H17" t="inlineStr">
        <x:is>
          <x:t xml:space="preserve">CONNECTED_FRESH_STRUCTURED</x:t>
        </x:is>
      </x:c>
      <x:c r="I17" t="inlineStr">
        <x:is>
          <x:t xml:space="preserve">fred_broad_dollar_index:STRUCTURED_OK</x:t>
        </x:is>
      </x:c>
      <x:c r="J17" t="inlineStr">
        <x:is>
          <x:t xml:space="preserve">fred_broad_dollar_index:FRESH</x:t>
        </x:is>
      </x:c>
      <x:c r="K17" t="inlineStr">
        <x:is>
          <x:t xml:space="preserve">fred_broad_dollar_index:2026-07-10</x:t>
        </x:is>
      </x:c>
      <x:c r="L17" t="inlineStr">
        <x:is>
          <x:t xml:space="preserve">fred_broad_dollar_index:5144</x:t>
        </x:is>
      </x:c>
      <x:c r="M17" t="inlineStr">
        <x:is>
          <x:t xml:space="preserve">MACRO_CONTEXT</x:t>
        </x:is>
      </x:c>
      <x:c r="N17" t="inlineStr">
        <x:is>
          <x:t xml:space="preserve">fred_broad_dollar_index:PASS_CONTEXT_ONLY</x:t>
        </x:is>
      </x:c>
      <x:c r="O17" t="inlineStr">
        <x:is>
          <x:t xml:space="preserve">RESEARCH_CONTEXT</x:t>
        </x:is>
      </x:c>
      <x:c r="P17" t="inlineStr">
        <x:is>
          <x:t xml:space="preserve">Official or primary landing/data source; URL presence alone cannot unlock READY.</x:t>
        </x:is>
      </x:c>
      <x:c r="Q17" t="inlineStr">
        <x:is>
          <x:t xml:space="preserve">MONITOR_FRESHNESS_SCHEMA_DRIFT_AND_SCOPE</x:t>
        </x:is>
      </x:c>
      <x:c r="R17" t="inlineStr">
        <x:is>
          <x:t xml:space="preserve">CURRENT_211_LINK_USABILITY_2026-07-14.csv</x:t>
        </x:is>
      </x:c>
      <x:c r="S17" t="n">
        <x:v>22</x:v>
      </x:c>
      <x:c r="T17" t="inlineStr">
        <x:is>
          <x:t xml:space="preserve">NO</x:t>
        </x:is>
      </x:c>
      <x:c r="U17" t="n">
        <x:v>7</x:v>
      </x:c>
    </x:row>
    <x:row r="18">
      <x:c r="A18" t="inlineStr">
        <x:is>
          <x:t xml:space="preserve">https://fred.stlouisfed.org/series/DFII10</x:t>
        </x:is>
      </x:c>
      <x:c r="B18" t="inlineStr">
        <x:is>
          <x:t xml:space="preserve">https://fred.stlouisfed.org/series/DFII10</x:t>
        </x:is>
      </x:c>
      <x:c r="C18" t="inlineStr">
        <x:is>
          <x:t xml:space="preserve">LINKED_USABLE_FOR_SCREENER</x:t>
        </x:is>
      </x:c>
      <x:c r="D18" t="inlineStr">
        <x:is>
          <x:t xml:space="preserve">20</x:t>
        </x:is>
      </x:c>
      <x:c r="E18" t="inlineStr">
        <x:is>
          <x:t xml:space="preserve">OFFICIAL_OR_PRIMARY</x:t>
        </x:is>
      </x:c>
      <x:c r="F18" t="inlineStr">
        <x:is>
          <x:t xml:space="preserve">fred_real_yield_10y</x:t>
        </x:is>
      </x:c>
      <x:c r="G18" t="inlineStr">
        <x:is>
          <x:t xml:space="preserve">CONNECTED_FRESH_STRUCTURED</x:t>
        </x:is>
      </x:c>
      <x:c r="H18" t="inlineStr">
        <x:is>
          <x:t xml:space="preserve">CONNECTED_FRESH_STRUCTURED</x:t>
        </x:is>
      </x:c>
      <x:c r="I18" t="inlineStr">
        <x:is>
          <x:t xml:space="preserve">fred_real_yield_10y:STRUCTURED_OK</x:t>
        </x:is>
      </x:c>
      <x:c r="J18" t="inlineStr">
        <x:is>
          <x:t xml:space="preserve">fred_real_yield_10y:FRESH</x:t>
        </x:is>
      </x:c>
      <x:c r="K18" t="inlineStr">
        <x:is>
          <x:t xml:space="preserve">fred_real_yield_10y:2026-07-09</x:t>
        </x:is>
      </x:c>
      <x:c r="L18" t="inlineStr">
        <x:is>
          <x:t xml:space="preserve">fred_real_yield_10y:5883</x:t>
        </x:is>
      </x:c>
      <x:c r="M18" t="inlineStr">
        <x:is>
          <x:t xml:space="preserve">RESEARCH_CONTEXT_ONLY</x:t>
        </x:is>
      </x:c>
      <x:c r="N18" t="inlineStr">
        <x:is>
          <x:t xml:space="preserve">NOT_A_GATE_DEPENDENCY</x:t>
        </x:is>
      </x:c>
      <x:c r="O18" t="inlineStr">
        <x:is>
          <x:t xml:space="preserve">RESEARCH_CONTEXT</x:t>
        </x:is>
      </x:c>
      <x:c r="P18" t="inlineStr">
        <x:is>
          <x:t xml:space="preserve">Official or primary landing/data source; URL presence alone cannot unlock READY.</x:t>
        </x:is>
      </x:c>
      <x:c r="Q18" t="inlineStr">
        <x:is>
          <x:t xml:space="preserve">MONITOR_FRESHNESS_SCHEMA_DRIFT_AND_SCOPE</x:t>
        </x:is>
      </x:c>
      <x:c r="R18" t="inlineStr">
        <x:is>
          <x:t xml:space="preserve">CURRENT_211_LINK_USABILITY_2026-07-14.csv</x:t>
        </x:is>
      </x:c>
      <x:c r="S18" t="n">
        <x:v>21</x:v>
      </x:c>
      <x:c r="T18" t="inlineStr">
        <x:is>
          <x:t xml:space="preserve">NO</x:t>
        </x:is>
      </x:c>
      <x:c r="U18" t="n">
        <x:v>106</x:v>
      </x:c>
    </x:row>
    <x:row r="19">
      <x:c r="A19" t="inlineStr">
        <x:is>
          <x:t xml:space="preserve">https://fred.stlouisfed.org/series/DTWEXBGS</x:t>
        </x:is>
      </x:c>
      <x:c r="B19" t="inlineStr">
        <x:is>
          <x:t xml:space="preserve">https://fred.stlouisfed.org/series/DTWEXBGS</x:t>
        </x:is>
      </x:c>
      <x:c r="C19" t="inlineStr">
        <x:is>
          <x:t xml:space="preserve">LINKED_USABLE_FOR_SCREENER</x:t>
        </x:is>
      </x:c>
      <x:c r="D19" t="inlineStr">
        <x:is>
          <x:t xml:space="preserve">21</x:t>
        </x:is>
      </x:c>
      <x:c r="E19" t="inlineStr">
        <x:is>
          <x:t xml:space="preserve">OFFICIAL_OR_PRIMARY</x:t>
        </x:is>
      </x:c>
      <x:c r="F19" t="inlineStr">
        <x:is>
          <x:t xml:space="preserve">fred_broad_dollar_index</x:t>
        </x:is>
      </x:c>
      <x:c r="G19" t="inlineStr">
        <x:is>
          <x:t xml:space="preserve">CONNECTED_FRESH_STRUCTURED</x:t>
        </x:is>
      </x:c>
      <x:c r="H19" t="inlineStr">
        <x:is>
          <x:t xml:space="preserve">CONNECTED_FRESH_STRUCTURED</x:t>
        </x:is>
      </x:c>
      <x:c r="I19" t="inlineStr">
        <x:is>
          <x:t xml:space="preserve">fred_broad_dollar_index:STRUCTURED_OK</x:t>
        </x:is>
      </x:c>
      <x:c r="J19" t="inlineStr">
        <x:is>
          <x:t xml:space="preserve">fred_broad_dollar_index:FRESH</x:t>
        </x:is>
      </x:c>
      <x:c r="K19" t="inlineStr">
        <x:is>
          <x:t xml:space="preserve">fred_broad_dollar_index:2026-07-10</x:t>
        </x:is>
      </x:c>
      <x:c r="L19" t="inlineStr">
        <x:is>
          <x:t xml:space="preserve">fred_broad_dollar_index:5144</x:t>
        </x:is>
      </x:c>
      <x:c r="M19" t="inlineStr">
        <x:is>
          <x:t xml:space="preserve">MACRO_CONTEXT</x:t>
        </x:is>
      </x:c>
      <x:c r="N19" t="inlineStr">
        <x:is>
          <x:t xml:space="preserve">fred_broad_dollar_index:PASS_CONTEXT_ONLY</x:t>
        </x:is>
      </x:c>
      <x:c r="O19" t="inlineStr">
        <x:is>
          <x:t xml:space="preserve">RESEARCH_CONTEXT</x:t>
        </x:is>
      </x:c>
      <x:c r="P19" t="inlineStr">
        <x:is>
          <x:t xml:space="preserve">Official or primary landing/data source; URL presence alone cannot unlock READY.</x:t>
        </x:is>
      </x:c>
      <x:c r="Q19" t="inlineStr">
        <x:is>
          <x:t xml:space="preserve">MONITOR_FRESHNESS_SCHEMA_DRIFT_AND_SCOPE</x:t>
        </x:is>
      </x:c>
      <x:c r="R19" t="inlineStr">
        <x:is>
          <x:t xml:space="preserve">CURRENT_211_LINK_USABILITY_2026-07-14.csv</x:t>
        </x:is>
      </x:c>
      <x:c r="S19" t="n">
        <x:v>22</x:v>
      </x:c>
      <x:c r="T19" t="inlineStr">
        <x:is>
          <x:t xml:space="preserve">NO</x:t>
        </x:is>
      </x:c>
      <x:c r="U19" t="n">
        <x:v>33</x:v>
      </x:c>
    </x:row>
    <x:row r="20">
      <x:c r="A20" t="inlineStr">
        <x:is>
          <x:t xml:space="preserve">https://fsapi.gold.org/api/v11/charts/etfv2/revised/holdings-chart2|wgc_gold_etf_flows:https://fsapi.gold.org/api/v11/charts/etfv2/revised/flows-chart2</x:t>
        </x:is>
      </x:c>
      <x:c r="B20" t="inlineStr">
        <x:is>
          <x:t xml:space="preserve">wgc_gold_etf_holdings:https://fsapi.gold.org/api/v11/charts/etfv2/revised/holdings-chart2|wgc_gold_etf_flows:https://fsapi.gold.org/api/v11/charts/etfv2/revised/flows-chart2</x:t>
        </x:is>
      </x:c>
      <x:c r="C20" t="inlineStr">
        <x:is>
          <x:t xml:space="preserve">LINKED_USABLE_FOR_SCREENER</x:t>
        </x:is>
      </x:c>
      <x:c r="D20" t="inlineStr">
        <x:is>
          <x:t xml:space="preserve">101</x:t>
        </x:is>
      </x:c>
      <x:c r="E20" t="inlineStr">
        <x:is>
          <x:t xml:space="preserve">OFFICIAL_OR_PRIMARY</x:t>
        </x:is>
      </x:c>
      <x:c r="F20" t="inlineStr">
        <x:is>
          <x:t xml:space="preserve">wgc_gold_etf_holdings|wgc_gold_etf_flows</x:t>
        </x:is>
      </x:c>
      <x:c r="G20" t="inlineStr">
        <x:is>
          <x:t xml:space="preserve">CONNECTED_FRESH_STRUCTURED</x:t>
        </x:is>
      </x:c>
      <x:c r="H20" t="inlineStr">
        <x:is>
          <x:t xml:space="preserve">CONNECTED_FRESH_STRUCTURED</x:t>
        </x:is>
      </x:c>
      <x:c r="I20" t="inlineStr">
        <x:is>
          <x:t xml:space="preserve">wgc_gold_etf_holdings:STRUCTURED_OK|wgc_gold_etf_flows:STRUCTURED_OK</x:t>
        </x:is>
      </x:c>
      <x:c r="J20" t="inlineStr">
        <x:is>
          <x:t xml:space="preserve">wgc_gold_etf_holdings:FRESH|wgc_gold_etf_flows:FRESH</x:t>
        </x:is>
      </x:c>
      <x:c r="K20" t="inlineStr">
        <x:is>
          <x:t xml:space="preserve">wgc_gold_etf_holdings:2026-07-10|wgc_gold_etf_flows:2026-07-10</x:t>
        </x:is>
      </x:c>
      <x:c r="L20" t="inlineStr">
        <x:is>
          <x:t xml:space="preserve">wgc_gold_etf_holdings:5839|wgc_gold_etf_flows:2225</x:t>
        </x:is>
      </x:c>
      <x:c r="M20" t="inlineStr">
        <x:is>
          <x:t xml:space="preserve">GATE_DEPENDENCY</x:t>
        </x:is>
      </x:c>
      <x:c r="N20" t="inlineStr">
        <x:is>
          <x:t xml:space="preserve">wgc_gold_etf_holdings:PASS|wgc_gold_etf_flows:PASS</x:t>
        </x:is>
      </x:c>
      <x:c r="O20" t="inlineStr">
        <x:is>
          <x:t xml:space="preserve">CAUSAL_TRIGGER|FLOW_CONFIRMATION</x:t>
        </x:is>
      </x:c>
      <x:c r="P20" t="inlineStr">
        <x:is>
          <x:t xml:space="preserve">Official or primary landing/data source; URL presence alone cannot unlock READY.</x:t>
        </x:is>
      </x:c>
      <x:c r="Q20" t="inlineStr">
        <x:is>
          <x:t xml:space="preserve">MONITOR_FRESHNESS_SCHEMA_DRIFT_AND_SCOPE</x:t>
        </x:is>
      </x:c>
      <x:c r="R20" t="inlineStr">
        <x:is>
          <x:t xml:space="preserve">CURRENT_211_LINK_USABILITY_2026-07-14.csv</x:t>
        </x:is>
      </x:c>
      <x:c r="S20" t="n">
        <x:v>102</x:v>
      </x:c>
      <x:c r="T20" t="inlineStr">
        <x:is>
          <x:t xml:space="preserve">NO</x:t>
        </x:is>
      </x:c>
      <x:c r="U20" t="n">
        <x:v>4</x:v>
      </x:c>
    </x:row>
    <x:row r="21">
      <x:c r="A21" t="inlineStr">
        <x:is>
          <x:t xml:space="preserve">https://fsapi.gold.org/datawarehouseapi/api/total-open-interest</x:t>
        </x:is>
      </x:c>
      <x:c r="B21" t="inlineStr">
        <x:is>
          <x:t xml:space="preserve">world_gold_council_oi:https://fsapi.gold.org/datawarehouseapi/api/total-open-interest</x:t>
        </x:is>
      </x:c>
      <x:c r="C21" t="inlineStr">
        <x:is>
          <x:t xml:space="preserve">LINKED_USABLE_FOR_SCREENER</x:t>
        </x:is>
      </x:c>
      <x:c r="D21" t="inlineStr">
        <x:is>
          <x:t xml:space="preserve">102</x:t>
        </x:is>
      </x:c>
      <x:c r="E21" t="inlineStr">
        <x:is>
          <x:t xml:space="preserve">OFFICIAL_OR_PRIMARY</x:t>
        </x:is>
      </x:c>
      <x:c r="F21" t="inlineStr">
        <x:is>
          <x:t xml:space="preserve">world_gold_council_oi</x:t>
        </x:is>
      </x:c>
      <x:c r="G21" t="inlineStr">
        <x:is>
          <x:t xml:space="preserve">CONNECTED_FRESH_STRUCTURED</x:t>
        </x:is>
      </x:c>
      <x:c r="H21" t="inlineStr">
        <x:is>
          <x:t xml:space="preserve">CONNECTED_FRESH_STRUCTURED</x:t>
        </x:is>
      </x:c>
      <x:c r="I21" t="inlineStr">
        <x:is>
          <x:t xml:space="preserve">world_gold_council_oi:STRUCTURED_OK</x:t>
        </x:is>
      </x:c>
      <x:c r="J21" t="inlineStr">
        <x:is>
          <x:t xml:space="preserve">world_gold_council_oi:FRESH</x:t>
        </x:is>
      </x:c>
      <x:c r="K21" t="inlineStr">
        <x:is>
          <x:t xml:space="preserve">world_gold_council_oi:2026-07-10</x:t>
        </x:is>
      </x:c>
      <x:c r="L21" t="inlineStr">
        <x:is>
          <x:t xml:space="preserve">world_gold_council_oi:1256</x:t>
        </x:is>
      </x:c>
      <x:c r="M21" t="inlineStr">
        <x:is>
          <x:t xml:space="preserve">GATE_DEPENDENCY</x:t>
        </x:is>
      </x:c>
      <x:c r="N21" t="inlineStr">
        <x:is>
          <x:t xml:space="preserve">world_gold_council_oi:PASS</x:t>
        </x:is>
      </x:c>
      <x:c r="O21" t="inlineStr">
        <x:is>
          <x:t xml:space="preserve">ELIGIBILITY_VETO|FLOW_CONFIRMATION|EXECUTION_RISK</x:t>
        </x:is>
      </x:c>
      <x:c r="P21" t="inlineStr">
        <x:is>
          <x:t xml:space="preserve">Official or primary landing/data source; URL presence alone cannot unlock READY.</x:t>
        </x:is>
      </x:c>
      <x:c r="Q21" t="inlineStr">
        <x:is>
          <x:t xml:space="preserve">MONITOR_FRESHNESS_SCHEMA_DRIFT_AND_SCOPE</x:t>
        </x:is>
      </x:c>
      <x:c r="R21" t="inlineStr">
        <x:is>
          <x:t xml:space="preserve">CURRENT_211_LINK_USABILITY_2026-07-14.csv</x:t>
        </x:is>
      </x:c>
      <x:c r="S21" t="n">
        <x:v>103</x:v>
      </x:c>
      <x:c r="T21" t="inlineStr">
        <x:is>
          <x:t xml:space="preserve">NO</x:t>
        </x:is>
      </x:c>
      <x:c r="U21" t="n">
        <x:v>4</x:v>
      </x:c>
    </x:row>
    <x:row r="22">
      <x:c r="A22" t="inlineStr">
        <x:is>
          <x:t xml:space="preserve">https://ir.eia.gov/wpsr/table1.csv</x:t>
        </x:is>
      </x:c>
      <x:c r="B22" t="inlineStr">
        <x:is>
          <x:t xml:space="preserve">eia_weekly_petroleum_stocks:https://ir.eia.gov/wpsr/table1.csv</x:t>
        </x:is>
      </x:c>
      <x:c r="C22" t="inlineStr">
        <x:is>
          <x:t xml:space="preserve">LINKED_USABLE_FOR_SCREENER</x:t>
        </x:is>
      </x:c>
      <x:c r="D22" t="inlineStr">
        <x:is>
          <x:t xml:space="preserve">97</x:t>
        </x:is>
      </x:c>
      <x:c r="E22" t="inlineStr">
        <x:is>
          <x:t xml:space="preserve">OFFICIAL_OR_PRIMARY</x:t>
        </x:is>
      </x:c>
      <x:c r="F22" t="inlineStr">
        <x:is>
          <x:t xml:space="preserve">eia_weekly_petroleum_stocks</x:t>
        </x:is>
      </x:c>
      <x:c r="G22" t="inlineStr">
        <x:is>
          <x:t xml:space="preserve">CONNECTED_FRESH_STRUCTURED</x:t>
        </x:is>
      </x:c>
      <x:c r="H22" t="inlineStr">
        <x:is>
          <x:t xml:space="preserve">CONNECTED_FRESH_STRUCTURED</x:t>
        </x:is>
      </x:c>
      <x:c r="I22" t="inlineStr">
        <x:is>
          <x:t xml:space="preserve">eia_weekly_petroleum_stocks:STRUCTURED_OK</x:t>
        </x:is>
      </x:c>
      <x:c r="J22" t="inlineStr">
        <x:is>
          <x:t xml:space="preserve">eia_weekly_petroleum_stocks:FRESH</x:t>
        </x:is>
      </x:c>
      <x:c r="K22" t="inlineStr">
        <x:is>
          <x:t xml:space="preserve">eia_weekly_petroleum_stocks:2026-07-03</x:t>
        </x:is>
      </x:c>
      <x:c r="L22" t="inlineStr">
        <x:is>
          <x:t xml:space="preserve">eia_weekly_petroleum_stocks:19</x:t>
        </x:is>
      </x:c>
      <x:c r="M22" t="inlineStr">
        <x:is>
          <x:t xml:space="preserve">RESEARCH_CONTEXT_ONLY</x:t>
        </x:is>
      </x:c>
      <x:c r="N22" t="inlineStr">
        <x:is>
          <x:t xml:space="preserve">NOT_A_GATE_DEPENDENCY</x:t>
        </x:is>
      </x:c>
      <x:c r="O22" t="inlineStr">
        <x:is>
          <x:t xml:space="preserve">CAUSAL_TRIGGER|FLOW_CONFIRMATION</x:t>
        </x:is>
      </x:c>
      <x:c r="P22" t="inlineStr">
        <x:is>
          <x:t xml:space="preserve">Official weekly petroleum rows parsed; delayed MCX crude context only.</x:t>
        </x:is>
      </x:c>
      <x:c r="Q22" t="inlineStr">
        <x:is>
          <x:t xml:space="preserve">MONITOR_FRESHNESS_SCHEMA_DRIFT_AND_SCOPE</x:t>
        </x:is>
      </x:c>
      <x:c r="R22" t="inlineStr">
        <x:is>
          <x:t xml:space="preserve">CURRENT_211_LINK_USABILITY_2026-07-14.csv</x:t>
        </x:is>
      </x:c>
      <x:c r="S22" t="n">
        <x:v>97</x:v>
      </x:c>
      <x:c r="T22" t="inlineStr">
        <x:is>
          <x:t xml:space="preserve">NO</x:t>
        </x:is>
      </x:c>
      <x:c r="U22" t="n">
        <x:v>18</x:v>
      </x:c>
    </x:row>
    <x:row r="23">
      <x:c r="A23" t="inlineStr">
        <x:is>
          <x:t xml:space="preserve">https://nsearchives.nseindia.com/archives/slbs/open_pos/slb_openpos_13072026.csv</x:t>
        </x:is>
      </x:c>
      <x:c r="B23" t="inlineStr">
        <x:is>
          <x:t xml:space="preserve">nse_slb:https://nsearchives.nseindia.com/archives/slbs/open_pos/slb_openpos_13072026.csv</x:t>
        </x:is>
      </x:c>
      <x:c r="C23" t="inlineStr">
        <x:is>
          <x:t xml:space="preserve">LINKED_USABLE_FOR_SCREENER</x:t>
        </x:is>
      </x:c>
      <x:c r="D23" t="inlineStr">
        <x:is>
          <x:t xml:space="preserve">170</x:t>
        </x:is>
      </x:c>
      <x:c r="E23" t="inlineStr">
        <x:is>
          <x:t xml:space="preserve">OFFICIAL_OR_PRIMARY</x:t>
        </x:is>
      </x:c>
      <x:c r="F23" t="inlineStr">
        <x:is>
          <x:t xml:space="preserve">nse_slb</x:t>
        </x:is>
      </x:c>
      <x:c r="G23" t="inlineStr">
        <x:is>
          <x:t xml:space="preserve">CONNECTED_FRESH_STRUCTURED</x:t>
        </x:is>
      </x:c>
      <x:c r="H23" t="inlineStr">
        <x:is>
          <x:t xml:space="preserve">CONNECTED_FRESH_STRUCTURED</x:t>
        </x:is>
      </x:c>
      <x:c r="I23" t="inlineStr">
        <x:is>
          <x:t xml:space="preserve">nse_slb:STRUCTURED_OK</x:t>
        </x:is>
      </x:c>
      <x:c r="J23" t="inlineStr">
        <x:is>
          <x:t xml:space="preserve">nse_slb:FRESH</x:t>
        </x:is>
      </x:c>
      <x:c r="K23" t="inlineStr">
        <x:is>
          <x:t xml:space="preserve">nse_slb:2026-07-13</x:t>
        </x:is>
      </x:c>
      <x:c r="L23" t="inlineStr">
        <x:is>
          <x:t xml:space="preserve">nse_slb:235</x:t>
        </x:is>
      </x:c>
      <x:c r="M23" t="inlineStr">
        <x:is>
          <x:t xml:space="preserve">GATE_DEPENDENCY</x:t>
        </x:is>
      </x:c>
      <x:c r="N23" t="inlineStr">
        <x:is>
          <x:t xml:space="preserve">nse_slb:PASS</x:t>
        </x:is>
      </x:c>
      <x:c r="O23" t="inlineStr">
        <x:is>
          <x:t xml:space="preserve">ELIGIBILITY_VETO|FLOW_CONFIRMATION|EXECUTION_RISK</x:t>
        </x:is>
      </x:c>
      <x:c r="P23" t="inlineStr">
        <x:is>
          <x:t xml:space="preserve">Official dated SLB open-position rows parsed; borrow-pressure proxy only.</x:t>
        </x:is>
      </x:c>
      <x:c r="Q23" t="inlineStr">
        <x:is>
          <x:t xml:space="preserve">MONITOR_FRESHNESS_SCHEMA_DRIFT_AND_SCOPE</x:t>
        </x:is>
      </x:c>
      <x:c r="R23" t="inlineStr">
        <x:is>
          <x:t xml:space="preserve">CURRENT_211_LINK_USABILITY_2026-07-14.csv</x:t>
        </x:is>
      </x:c>
      <x:c r="S23" t="n">
        <x:v>171</x:v>
      </x:c>
      <x:c r="T23" t="inlineStr">
        <x:is>
          <x:t xml:space="preserve">NO</x:t>
        </x:is>
      </x:c>
      <x:c r="U23" t="n">
        <x:v>4</x:v>
      </x:c>
    </x:row>
    <x:row r="24">
      <x:c r="A24" t="inlineStr">
        <x:is>
          <x:t xml:space="preserve">https://nsearchives.nseindia.com/content/cm/BhavCopy_NSE_CM_0_0_0_20260715_F_0000.csv.zip</x:t>
        </x:is>
      </x:c>
      <x:c r="B24" t="inlineStr">
        <x:is>
          <x:t xml:space="preserve">https://nsearchives.nseindia.com/content/cm/BhavCopy_NSE_CM_0_0_0_20260715_F_0000.csv.zip</x:t>
        </x:is>
      </x:c>
      <x:c r="C24" t="inlineStr">
        <x:is>
          <x:t xml:space="preserve">LINKED_USABLE_FOR_SCREENER</x:t>
        </x:is>
      </x:c>
      <x:c r="D24" t="inlineStr">
        <x:is>
          <x:t xml:space="preserve">129</x:t>
        </x:is>
      </x:c>
      <x:c r="E24" t="inlineStr">
        <x:is>
          <x:t xml:space="preserve">OFFICIAL_OR_PRIMARY</x:t>
        </x:is>
      </x:c>
      <x:c r="F24" t="inlineStr">
        <x:is>
          <x:t xml:space="preserve">nse_bhavcopy_eod</x:t>
        </x:is>
      </x:c>
      <x:c r="G24" t="inlineStr">
        <x:is>
          <x:t xml:space="preserve">CONNECTED_FRESH_STRUCTURED</x:t>
        </x:is>
      </x:c>
      <x:c r="H24" t="inlineStr">
        <x:is>
          <x:t xml:space="preserve">CONNECTED_FRESH_STRUCTURED</x:t>
        </x:is>
      </x:c>
      <x:c r="I24" t="inlineStr">
        <x:is>
          <x:t xml:space="preserve">nse_bhavcopy_eod:STRUCTURED_OK</x:t>
        </x:is>
      </x:c>
      <x:c r="J24" t="inlineStr">
        <x:is>
          <x:t xml:space="preserve">nse_bhavcopy_eod:FRESH</x:t>
        </x:is>
      </x:c>
      <x:c r="K24" t="inlineStr">
        <x:is>
          <x:t xml:space="preserve">nse_bhavcopy_eod:2026-08-03</x:t>
        </x:is>
      </x:c>
      <x:c r="L24" t="inlineStr">
        <x:is>
          <x:t xml:space="preserve">nse_bhavcopy_eod:2415</x:t>
        </x:is>
      </x:c>
      <x:c r="M24" t="inlineStr">
        <x:is>
          <x:t xml:space="preserve">GATE_DEPENDENCY</x:t>
        </x:is>
      </x:c>
      <x:c r="N24" t="inlineStr">
        <x:is>
          <x:t xml:space="preserve">nse_bhavcopy_eod:PASS</x:t>
        </x:is>
      </x:c>
      <x:c r="O24" t="inlineStr">
        <x:is>
          <x:t xml:space="preserve">ELIGIBILITY_VETO|FLOW_CONFIRMATION|EXECUTION_RISK</x:t>
        </x:is>
      </x:c>
      <x:c r="P24" t="inlineStr">
        <x:is>
          <x:t xml:space="preserve">Official or primary landing/data source; URL presence alone cannot unlock READY.</x:t>
        </x:is>
      </x:c>
      <x:c r="Q24" t="inlineStr">
        <x:is>
          <x:t xml:space="preserve">MONITOR_FRESHNESS_SCHEMA_DRIFT_AND_SCOPE</x:t>
        </x:is>
      </x:c>
      <x:c r="R24" t="inlineStr">
        <x:is>
          <x:t xml:space="preserve">CURRENT_211_LINK_USABILITY_2026-07-14.csv</x:t>
        </x:is>
      </x:c>
      <x:c r="S24" t="n">
        <x:v>130</x:v>
      </x:c>
      <x:c r="T24" t="inlineStr">
        <x:is>
          <x:t xml:space="preserve">NO</x:t>
        </x:is>
      </x:c>
      <x:c r="U24" t="n">
        <x:v>4</x:v>
      </x:c>
    </x:row>
    <x:row r="25">
      <x:c r="A25" t="inlineStr">
        <x:is>
          <x:t xml:space="preserve">https://nsearchives.nseindia.com/content/equities/EQUITY_L.csv</x:t>
        </x:is>
      </x:c>
      <x:c r="B25" t="inlineStr">
        <x:is>
          <x:t xml:space="preserve">nse_equity_universe:https://nsearchives.nseindia.com/content/equities/EQUITY_L.csv</x:t>
        </x:is>
      </x:c>
      <x:c r="C25" t="inlineStr">
        <x:is>
          <x:t xml:space="preserve">LINKED_USABLE_FOR_SCREENER</x:t>
        </x:is>
      </x:c>
      <x:c r="D25" t="inlineStr">
        <x:is>
          <x:t xml:space="preserve">164</x:t>
        </x:is>
      </x:c>
      <x:c r="E25" t="inlineStr">
        <x:is>
          <x:t xml:space="preserve">OFFICIAL_OR_PRIMARY</x:t>
        </x:is>
      </x:c>
      <x:c r="F25" t="inlineStr">
        <x:is>
          <x:t xml:space="preserve">nse_equity_universe</x:t>
        </x:is>
      </x:c>
      <x:c r="G25" t="inlineStr">
        <x:is>
          <x:t xml:space="preserve">CONNECTED_FRESH_STRUCTURED</x:t>
        </x:is>
      </x:c>
      <x:c r="H25" t="inlineStr">
        <x:is>
          <x:t xml:space="preserve">CONNECTED_FRESH_STRUCTURED</x:t>
        </x:is>
      </x:c>
      <x:c r="I25" t="inlineStr">
        <x:is>
          <x:t xml:space="preserve">nse_equity_universe:STRUCTURED_OK</x:t>
        </x:is>
      </x:c>
      <x:c r="J25" t="inlineStr">
        <x:is>
          <x:t xml:space="preserve">nse_equity_universe:FRESH</x:t>
        </x:is>
      </x:c>
      <x:c r="K25" t="inlineStr">
        <x:is>
          <x:t xml:space="preserve">nse_equity_universe:2026-07-09</x:t>
        </x:is>
      </x:c>
      <x:c r="L25" t="inlineStr">
        <x:is>
          <x:t xml:space="preserve">nse_equity_universe:2384</x:t>
        </x:is>
      </x:c>
      <x:c r="M25" t="inlineStr">
        <x:is>
          <x:t xml:space="preserve">SCANNER_OPERATIONAL_INPUT</x:t>
        </x:is>
      </x:c>
      <x:c r="N25" t="inlineStr">
        <x:is>
          <x:t xml:space="preserve">NOT_A_GATE_DEPENDENCY</x:t>
        </x:is>
      </x:c>
      <x:c r="O25" t="inlineStr">
        <x:is>
          <x:t xml:space="preserve">ELIGIBILITY_VETO|FLOW_CONFIRMATION|EXECUTION_RISK</x:t>
        </x:is>
      </x:c>
      <x:c r="P25" t="inlineStr">
        <x:is>
          <x:t xml:space="preserve">Official or primary landing/data source; URL presence alone cannot unlock READY.</x:t>
        </x:is>
      </x:c>
      <x:c r="Q25" t="inlineStr">
        <x:is>
          <x:t xml:space="preserve">MONITOR_FRESHNESS_SCHEMA_DRIFT_AND_SCOPE</x:t>
        </x:is>
      </x:c>
      <x:c r="R25" t="inlineStr">
        <x:is>
          <x:t xml:space="preserve">CURRENT_211_LINK_USABILITY_2026-07-14.csv</x:t>
        </x:is>
      </x:c>
      <x:c r="S25" t="n">
        <x:v>165</x:v>
      </x:c>
      <x:c r="T25" t="inlineStr">
        <x:is>
          <x:t xml:space="preserve">NO</x:t>
        </x:is>
      </x:c>
      <x:c r="U25" t="n">
        <x:v>45</x:v>
      </x:c>
    </x:row>
    <x:row r="26">
      <x:c r="A26" t="inlineStr">
        <x:is>
          <x:t xml:space="preserve">https://nsearchives.nseindia.com/content/fo/BhavCopy_NSE_FO_0_0_0_20260710_F_0000.csv.zip|nse_participant_oi:https://archives.nseindia.com/content/nsccl/fao_participant_oi_10072026.csv</x:t>
        </x:is>
      </x:c>
      <x:c r="B26" t="inlineStr">
        <x:is>
          <x:t xml:space="preserve">nse_fo_bhavcopy:https://nsearchives.nseindia.com/content/fo/BhavCopy_NSE_FO_0_0_0_20260710_F_0000.csv.zip|nse_participant_oi:https://archives.nseindia.com/content/nsccl/fao_participant_oi_10072026.csv</x:t>
        </x:is>
      </x:c>
      <x:c r="C26" t="inlineStr">
        <x:is>
          <x:t xml:space="preserve">LINKED_USABLE_FOR_SCREENER</x:t>
        </x:is>
      </x:c>
      <x:c r="D26" t="inlineStr">
        <x:is>
          <x:t xml:space="preserve">130</x:t>
        </x:is>
      </x:c>
      <x:c r="E26" t="inlineStr">
        <x:is>
          <x:t xml:space="preserve">OFFICIAL_OR_PRIMARY</x:t>
        </x:is>
      </x:c>
      <x:c r="F26" t="inlineStr">
        <x:is>
          <x:t xml:space="preserve">nse_fo_bhavcopy|nse_participant_oi</x:t>
        </x:is>
      </x:c>
      <x:c r="G26" t="inlineStr">
        <x:is>
          <x:t xml:space="preserve">CONNECTED_FRESH_STRUCTURED</x:t>
        </x:is>
      </x:c>
      <x:c r="H26" t="inlineStr">
        <x:is>
          <x:t xml:space="preserve">CONNECTED_FRESH_STRUCTURED</x:t>
        </x:is>
      </x:c>
      <x:c r="I26" t="inlineStr">
        <x:is>
          <x:t xml:space="preserve">nse_fo_bhavcopy:STRUCTURED_OK|nse_participant_oi:STRUCTURED_OK</x:t>
        </x:is>
      </x:c>
      <x:c r="J26" t="inlineStr">
        <x:is>
          <x:t xml:space="preserve">nse_fo_bhavcopy:FRESH|nse_participant_oi:FRESH</x:t>
        </x:is>
      </x:c>
      <x:c r="K26" t="inlineStr">
        <x:is>
          <x:t xml:space="preserve">nse_fo_bhavcopy:2026-07-10|nse_participant_oi:2026-07-10</x:t>
        </x:is>
      </x:c>
      <x:c r="L26" t="inlineStr">
        <x:is>
          <x:t xml:space="preserve">nse_fo_bhavcopy:36565|nse_participant_oi:4</x:t>
        </x:is>
      </x:c>
      <x:c r="M26" t="inlineStr">
        <x:is>
          <x:t xml:space="preserve">GATE_DEPENDENCY</x:t>
        </x:is>
      </x:c>
      <x:c r="N26" t="inlineStr">
        <x:is>
          <x:t xml:space="preserve">nse_fo_bhavcopy:PASS|nse_participant_oi:PASS</x:t>
        </x:is>
      </x:c>
      <x:c r="O26" t="inlineStr">
        <x:is>
          <x:t xml:space="preserve">ELIGIBILITY_VETO|FLOW_CONFIRMATION|EXECUTION_RISK</x:t>
        </x:is>
      </x:c>
      <x:c r="P26" t="inlineStr">
        <x:is>
          <x:t xml:space="preserve">Official or primary landing/data source; URL presence alone cannot unlock READY.</x:t>
        </x:is>
      </x:c>
      <x:c r="Q26" t="inlineStr">
        <x:is>
          <x:t xml:space="preserve">MONITOR_FRESHNESS_SCHEMA_DRIFT_AND_SCOPE</x:t>
        </x:is>
      </x:c>
      <x:c r="R26" t="inlineStr">
        <x:is>
          <x:t xml:space="preserve">CURRENT_211_LINK_USABILITY_2026-07-14.csv</x:t>
        </x:is>
      </x:c>
      <x:c r="S26" t="n">
        <x:v>131</x:v>
      </x:c>
      <x:c r="T26" t="inlineStr">
        <x:is>
          <x:t xml:space="preserve">NO</x:t>
        </x:is>
      </x:c>
      <x:c r="U26" t="n">
        <x:v>4</x:v>
      </x:c>
    </x:row>
    <x:row r="27">
      <x:c r="A27" t="inlineStr">
        <x:is>
          <x:t xml:space="preserve">https://nsearchives.nseindia.com/content/indices/ind_nifty500list.csv</x:t>
        </x:is>
      </x:c>
      <x:c r="B27" t="inlineStr">
        <x:is>
          <x:t xml:space="preserve">https://nsearchives.nseindia.com/content/indices/ind_nifty500list.csv</x:t>
        </x:is>
      </x:c>
      <x:c r="C27" t="inlineStr">
        <x:is>
          <x:t xml:space="preserve">LINKED_USABLE_FOR_SCREENER</x:t>
        </x:is>
      </x:c>
      <x:c r="D27" t="inlineStr">
        <x:is>
          <x:t xml:space="preserve">166</x:t>
        </x:is>
      </x:c>
      <x:c r="E27" t="inlineStr">
        <x:is>
          <x:t xml:space="preserve">OFFICIAL_OR_PRIMARY</x:t>
        </x:is>
      </x:c>
      <x:c r="F27" t="inlineStr">
        <x:is>
          <x:t xml:space="preserve">nse_nifty500_constituents</x:t>
        </x:is>
      </x:c>
      <x:c r="G27" t="inlineStr">
        <x:is>
          <x:t xml:space="preserve">CONNECTED_FRESH_STRUCTURED</x:t>
        </x:is>
      </x:c>
      <x:c r="H27" t="inlineStr">
        <x:is>
          <x:t xml:space="preserve">CONNECTED_FRESH_STRUCTURED</x:t>
        </x:is>
      </x:c>
      <x:c r="I27" t="inlineStr">
        <x:is>
          <x:t xml:space="preserve">nse_nifty500_constituents:STRUCTURED_OK</x:t>
        </x:is>
      </x:c>
      <x:c r="J27" t="inlineStr">
        <x:is>
          <x:t xml:space="preserve">nse_nifty500_constituents:FRESH</x:t>
        </x:is>
      </x:c>
      <x:c r="K27" t="inlineStr">
        <x:is>
          <x:t xml:space="preserve">nse_nifty500_constituents:2026-07-11</x:t>
        </x:is>
      </x:c>
      <x:c r="L27" t="inlineStr">
        <x:is>
          <x:t xml:space="preserve">nse_nifty500_constituents:500</x:t>
        </x:is>
      </x:c>
      <x:c r="M27" t="inlineStr">
        <x:is>
          <x:t xml:space="preserve">SCANNER_OPERATIONAL_INPUT</x:t>
        </x:is>
      </x:c>
      <x:c r="N27" t="inlineStr">
        <x:is>
          <x:t xml:space="preserve">NOT_A_GATE_DEPENDENCY</x:t>
        </x:is>
      </x:c>
      <x:c r="O27" t="inlineStr">
        <x:is>
          <x:t xml:space="preserve">RESEARCH_CONTEXT</x:t>
        </x:is>
      </x:c>
      <x:c r="P27" t="inlineStr">
        <x:is>
          <x:t xml:space="preserve">Official or primary landing/data source; URL presence alone cannot unlock READY.</x:t>
        </x:is>
      </x:c>
      <x:c r="Q27" t="inlineStr">
        <x:is>
          <x:t xml:space="preserve">MONITOR_FRESHNESS_SCHEMA_DRIFT_AND_SCOPE</x:t>
        </x:is>
      </x:c>
      <x:c r="R27" t="inlineStr">
        <x:is>
          <x:t xml:space="preserve">CURRENT_211_LINK_USABILITY_2026-07-14.csv</x:t>
        </x:is>
      </x:c>
      <x:c r="S27" t="n">
        <x:v>167</x:v>
      </x:c>
      <x:c r="T27" t="inlineStr">
        <x:is>
          <x:t xml:space="preserve">NO</x:t>
        </x:is>
      </x:c>
      <x:c r="U27" t="n">
        <x:v>36</x:v>
      </x:c>
    </x:row>
    <x:row r="28">
      <x:c r="A28" t="inlineStr">
        <x:is>
          <x:t xml:space="preserve">https://publicreporting.cftc.gov/resource/6dca-aqww.json?%24limit=500&amp;%24order=report_date_as_yyyy_mm_dd+DESC</x:t>
        </x:is>
      </x:c>
      <x:c r="B28" t="inlineStr">
        <x:is>
          <x:t xml:space="preserve">https://publicreporting.cftc.gov/resource/6dca-aqww.json?$limit=500&amp;$order=report_date_as_yyyy_mm_dd%20DESC</x:t>
        </x:is>
      </x:c>
      <x:c r="C28" t="inlineStr">
        <x:is>
          <x:t xml:space="preserve">LINKED_USABLE_FOR_SCREENER</x:t>
        </x:is>
      </x:c>
      <x:c r="D28" t="inlineStr">
        <x:is>
          <x:t xml:space="preserve">FRAG_135</x:t>
        </x:is>
      </x:c>
      <x:c r="E28" t="inlineStr">
        <x:is>
          <x:t xml:space="preserve">UNVERIFIED_RESEARCH</x:t>
        </x:is>
      </x:c>
      <x:c r="F28" t="inlineStr">
        <x:is>
          <x:t xml:space="preserve">cftc_legacy_futures_only|cftc_cot</x:t>
        </x:is>
      </x:c>
      <x:c r="G28" t="inlineStr">
        <x:is>
          <x:t xml:space="preserve">CONNECTED_WORKING_SCREENER_ENDPOINT</x:t>
        </x:is>
      </x:c>
      <x:c r="H28" t="inlineStr">
        <x:is>
          <x:t xml:space="preserve">CONFIG_RESEARCH_CONTRACT</x:t>
        </x:is>
      </x:c>
      <x:c r="I28" t="inlineStr">
        <x:is>
          <x:t xml:space="preserve">PARSER_OR_NORMALIZER_TARGET_DECLARED</x:t>
        </x:is>
      </x:c>
      <x:c r="J28" t="inlineStr">
        <x:is>
          <x:t xml:space="preserve">UNKNOWN</x:t>
        </x:is>
      </x:c>
      <x:c r="M28" t="inlineStr">
        <x:is>
          <x:t xml:space="preserve">LINKED_RESEARCH_SCREENER</x:t>
        </x:is>
      </x:c>
      <x:c r="N28" t="inlineStr">
        <x:is>
          <x:t xml:space="preserve">RESEARCH_ONLY_NOT_READY_GATE</x:t>
        </x:is>
      </x:c>
      <x:c r="O28" t="inlineStr">
        <x:is>
          <x:t xml:space="preserve">CFTC SODA legacy futures-only COT rows for commodity regime research cross-check; bounded latest-first window to stay under raw-response size guards</x:t>
        </x:is>
      </x:c>
      <x:c r="P28" t="inlineStr">
        <x:is>
          <x:t xml:space="preserve">Use through TrendForge endpoint contract; scanner use depends on parser and freshness status.</x:t>
        </x:is>
      </x:c>
      <x:c r="Q28" t="inlineStr">
        <x:is>
          <x:t xml:space="preserve">VERIFY_FETCH_AND_NORMALIZER_OUTPUT</x:t>
        </x:is>
      </x:c>
      <x:c r="R28" t="inlineStr">
        <x:is>
          <x:t xml:space="preserve">config.yaml</x:t>
        </x:is>
      </x:c>
      <x:c r="S28" t="n">
        <x:v>136</x:v>
      </x:c>
      <x:c r="T28" t="inlineStr">
        <x:is>
          <x:t xml:space="preserve">NO</x:t>
        </x:is>
      </x:c>
      <x:c r="U28" t="n">
        <x:v>3</x:v>
      </x:c>
    </x:row>
    <x:row r="29">
      <x:c r="A29" t="inlineStr">
        <x:is>
          <x:t xml:space="preserve">https://publicreporting.cftc.gov/resource/72hh-3qpy.json?%24limit=500&amp;%24order=report_date_as_yyyy_mm_dd+DESC</x:t>
        </x:is>
      </x:c>
      <x:c r="B29" t="inlineStr">
        <x:is>
          <x:t xml:space="preserve">https://publicreporting.cftc.gov/resource/72hh-3qpy.json?$limit=500&amp;$order=report_date_as_yyyy_mm_dd%20DESC</x:t>
        </x:is>
      </x:c>
      <x:c r="C29" t="inlineStr">
        <x:is>
          <x:t xml:space="preserve">LINKED_USABLE_FOR_SCREENER</x:t>
        </x:is>
      </x:c>
      <x:c r="D29" t="inlineStr">
        <x:is>
          <x:t xml:space="preserve">FRAG_136</x:t>
        </x:is>
      </x:c>
      <x:c r="E29" t="inlineStr">
        <x:is>
          <x:t xml:space="preserve">UNVERIFIED_RESEARCH</x:t>
        </x:is>
      </x:c>
      <x:c r="F29" t="inlineStr">
        <x:is>
          <x:t xml:space="preserve">cftc_disagg_futures_only|cftc_cot</x:t>
        </x:is>
      </x:c>
      <x:c r="G29" t="inlineStr">
        <x:is>
          <x:t xml:space="preserve">CONNECTED_WORKING_SCREENER_ENDPOINT</x:t>
        </x:is>
      </x:c>
      <x:c r="H29" t="inlineStr">
        <x:is>
          <x:t xml:space="preserve">CONFIG_RESEARCH_CONTRACT</x:t>
        </x:is>
      </x:c>
      <x:c r="I29" t="inlineStr">
        <x:is>
          <x:t xml:space="preserve">PARSER_OR_NORMALIZER_TARGET_DECLARED</x:t>
        </x:is>
      </x:c>
      <x:c r="J29" t="inlineStr">
        <x:is>
          <x:t xml:space="preserve">UNKNOWN</x:t>
        </x:is>
      </x:c>
      <x:c r="M29" t="inlineStr">
        <x:is>
          <x:t xml:space="preserve">LINKED_RESEARCH_SCREENER</x:t>
        </x:is>
      </x:c>
      <x:c r="N29" t="inlineStr">
        <x:is>
          <x:t xml:space="preserve">RESEARCH_ONLY_NOT_READY_GATE</x:t>
        </x:is>
      </x:c>
      <x:c r="O29" t="inlineStr">
        <x:is>
          <x:t xml:space="preserve">CFTC SODA disaggregated futures-only COT rows for commodity regime context; bounded latest-first window to stay under raw-response size guards</x:t>
        </x:is>
      </x:c>
      <x:c r="P29" t="inlineStr">
        <x:is>
          <x:t xml:space="preserve">Use through TrendForge endpoint contract; scanner use depends on parser and freshness status.</x:t>
        </x:is>
      </x:c>
      <x:c r="Q29" t="inlineStr">
        <x:is>
          <x:t xml:space="preserve">VERIFY_FETCH_AND_NORMALIZER_OUTPUT</x:t>
        </x:is>
      </x:c>
      <x:c r="R29" t="inlineStr">
        <x:is>
          <x:t xml:space="preserve">config.yaml</x:t>
        </x:is>
      </x:c>
      <x:c r="S29" t="n">
        <x:v>137</x:v>
      </x:c>
      <x:c r="T29" t="inlineStr">
        <x:is>
          <x:t xml:space="preserve">NO</x:t>
        </x:is>
      </x:c>
      <x:c r="U29" t="n">
        <x:v>3</x:v>
      </x:c>
    </x:row>
    <x:row r="30">
      <x:c r="A30" t="inlineStr">
        <x:is>
          <x:t xml:space="preserve">https://publicreporting.cftc.gov/resource/gpe5-46if.json?%24limit=500&amp;%24order=report_date_as_yyyy_mm_dd+DESC</x:t>
        </x:is>
      </x:c>
      <x:c r="B30" t="inlineStr">
        <x:is>
          <x:t xml:space="preserve">https://publicreporting.cftc.gov/resource/gpe5-46if.json?$limit=500&amp;$order=report_date_as_yyyy_mm_dd%20DESC</x:t>
        </x:is>
      </x:c>
      <x:c r="C30" t="inlineStr">
        <x:is>
          <x:t xml:space="preserve">LINKED_USABLE_FOR_SCREENER</x:t>
        </x:is>
      </x:c>
      <x:c r="D30" t="inlineStr">
        <x:is>
          <x:t xml:space="preserve">FRAG_137</x:t>
        </x:is>
      </x:c>
      <x:c r="E30" t="inlineStr">
        <x:is>
          <x:t xml:space="preserve">UNVERIFIED_RESEARCH</x:t>
        </x:is>
      </x:c>
      <x:c r="F30" t="inlineStr">
        <x:is>
          <x:t xml:space="preserve">cftc_tff_futures_only|cftc_cot</x:t>
        </x:is>
      </x:c>
      <x:c r="G30" t="inlineStr">
        <x:is>
          <x:t xml:space="preserve">CONNECTED_WORKING_SCREENER_ENDPOINT</x:t>
        </x:is>
      </x:c>
      <x:c r="H30" t="inlineStr">
        <x:is>
          <x:t xml:space="preserve">CONFIG_RESEARCH_CONTRACT</x:t>
        </x:is>
      </x:c>
      <x:c r="I30" t="inlineStr">
        <x:is>
          <x:t xml:space="preserve">PARSER_OR_NORMALIZER_TARGET_DECLARED</x:t>
        </x:is>
      </x:c>
      <x:c r="J30" t="inlineStr">
        <x:is>
          <x:t xml:space="preserve">UNKNOWN</x:t>
        </x:is>
      </x:c>
      <x:c r="M30" t="inlineStr">
        <x:is>
          <x:t xml:space="preserve">LINKED_RESEARCH_SCREENER</x:t>
        </x:is>
      </x:c>
      <x:c r="N30" t="inlineStr">
        <x:is>
          <x:t xml:space="preserve">RESEARCH_ONLY_NOT_READY_GATE</x:t>
        </x:is>
      </x:c>
      <x:c r="O30" t="inlineStr">
        <x:is>
          <x:t xml:space="preserve">CFTC SODA traders-in-financial-futures COT rows for cross-market regime context; bounded latest-first window to stay under raw-response size guards</x:t>
        </x:is>
      </x:c>
      <x:c r="P30" t="inlineStr">
        <x:is>
          <x:t xml:space="preserve">Use through TrendForge endpoint contract; scanner use depends on parser and freshness status.</x:t>
        </x:is>
      </x:c>
      <x:c r="Q30" t="inlineStr">
        <x:is>
          <x:t xml:space="preserve">VERIFY_FETCH_AND_NORMALIZER_OUTPUT</x:t>
        </x:is>
      </x:c>
      <x:c r="R30" t="inlineStr">
        <x:is>
          <x:t xml:space="preserve">config.yaml</x:t>
        </x:is>
      </x:c>
      <x:c r="S30" t="n">
        <x:v>138</x:v>
      </x:c>
      <x:c r="T30" t="inlineStr">
        <x:is>
          <x:t xml:space="preserve">NO</x:t>
        </x:is>
      </x:c>
      <x:c r="U30" t="n">
        <x:v>3</x:v>
      </x:c>
    </x:row>
    <x:row r="31">
      <x:c r="A31" t="inlineStr">
        <x:is>
          <x:t xml:space="preserve">https://www.amfiindia.com/api/schemewisedisclosure-investment?quarter=resolved</x:t>
        </x:is>
      </x:c>
      <x:c r="B31" t="inlineStr">
        <x:is>
          <x:t xml:space="preserve">amfi_scheme_wise:https://www.amfiindia.com/api/schemewisedisclosure-investment?quarter=resolved</x:t>
        </x:is>
      </x:c>
      <x:c r="C31" t="inlineStr">
        <x:is>
          <x:t xml:space="preserve">LINKED_USABLE_FOR_SCREENER</x:t>
        </x:is>
      </x:c>
      <x:c r="D31" t="inlineStr">
        <x:is>
          <x:t xml:space="preserve">57</x:t>
        </x:is>
      </x:c>
      <x:c r="E31" t="inlineStr">
        <x:is>
          <x:t xml:space="preserve">OFFICIAL_OR_PRIMARY</x:t>
        </x:is>
      </x:c>
      <x:c r="F31" t="inlineStr">
        <x:is>
          <x:t xml:space="preserve">amfi_scheme_wise</x:t>
        </x:is>
      </x:c>
      <x:c r="G31" t="inlineStr">
        <x:is>
          <x:t xml:space="preserve">CONNECTED_FRESH_STRUCTURED</x:t>
        </x:is>
      </x:c>
      <x:c r="H31" t="inlineStr">
        <x:is>
          <x:t xml:space="preserve">CONNECTED_FRESH_STRUCTURED</x:t>
        </x:is>
      </x:c>
      <x:c r="I31" t="inlineStr">
        <x:is>
          <x:t xml:space="preserve">amfi_scheme_wise:STRUCTURED_OK</x:t>
        </x:is>
      </x:c>
      <x:c r="J31" t="inlineStr">
        <x:is>
          <x:t xml:space="preserve">amfi_scheme_wise:FRESH</x:t>
        </x:is>
      </x:c>
      <x:c r="K31" t="inlineStr">
        <x:is>
          <x:t xml:space="preserve">amfi_scheme_wise:2026-03-31</x:t>
        </x:is>
      </x:c>
      <x:c r="L31" t="inlineStr">
        <x:is>
          <x:t xml:space="preserve">amfi_scheme_wise:460</x:t>
        </x:is>
      </x:c>
      <x:c r="M31" t="inlineStr">
        <x:is>
          <x:t xml:space="preserve">GATE_DEPENDENCY</x:t>
        </x:is>
      </x:c>
      <x:c r="N31" t="inlineStr">
        <x:is>
          <x:t xml:space="preserve">amfi_scheme_wise:PASS</x:t>
        </x:is>
      </x:c>
      <x:c r="O31" t="inlineStr">
        <x:is>
          <x:t xml:space="preserve">RESEARCH_CONTEXT</x:t>
        </x:is>
      </x:c>
      <x:c r="P31" t="inlineStr">
        <x:is>
          <x:t xml:space="preserve">Official or primary landing/data source; URL presence alone cannot unlock READY.</x:t>
        </x:is>
      </x:c>
      <x:c r="Q31" t="inlineStr">
        <x:is>
          <x:t xml:space="preserve">MONITOR_FRESHNESS_SCHEMA_DRIFT_AND_SCOPE</x:t>
        </x:is>
      </x:c>
      <x:c r="R31" t="inlineStr">
        <x:is>
          <x:t xml:space="preserve">CURRENT_211_LINK_USABILITY_2026-07-14.csv</x:t>
        </x:is>
      </x:c>
      <x:c r="S31" t="n">
        <x:v>58</x:v>
      </x:c>
      <x:c r="T31" t="inlineStr">
        <x:is>
          <x:t xml:space="preserve">NO</x:t>
        </x:is>
      </x:c>
      <x:c r="U31" t="n">
        <x:v>4</x:v>
      </x:c>
    </x:row>
    <x:row r="32">
      <x:c r="A32" t="inlineStr">
        <x:is>
          <x:t xml:space="preserve">https://www.amfiindia.com/otherdata/scheme-wise-disclosure</x:t>
        </x:is>
      </x:c>
      <x:c r="B32" t="inlineStr">
        <x:is>
          <x:t xml:space="preserve">https://www.amfiindia.com/otherdata/scheme-wise-disclosure</x:t>
        </x:is>
      </x:c>
      <x:c r="C32" t="inlineStr">
        <x:is>
          <x:t xml:space="preserve">LINKED_USABLE_FOR_SCREENER</x:t>
        </x:is>
      </x:c>
      <x:c r="D32" t="inlineStr">
        <x:is>
          <x:t xml:space="preserve">57</x:t>
        </x:is>
      </x:c>
      <x:c r="E32" t="inlineStr">
        <x:is>
          <x:t xml:space="preserve">OFFICIAL_OR_PRIMARY</x:t>
        </x:is>
      </x:c>
      <x:c r="F32" t="inlineStr">
        <x:is>
          <x:t xml:space="preserve">amfi_scheme_wise</x:t>
        </x:is>
      </x:c>
      <x:c r="G32" t="inlineStr">
        <x:is>
          <x:t xml:space="preserve">CONNECTED_FRESH_STRUCTURED</x:t>
        </x:is>
      </x:c>
      <x:c r="H32" t="inlineStr">
        <x:is>
          <x:t xml:space="preserve">CONNECTED_FRESH_STRUCTURED</x:t>
        </x:is>
      </x:c>
      <x:c r="I32" t="inlineStr">
        <x:is>
          <x:t xml:space="preserve">amfi_scheme_wise:STRUCTURED_OK</x:t>
        </x:is>
      </x:c>
      <x:c r="J32" t="inlineStr">
        <x:is>
          <x:t xml:space="preserve">amfi_scheme_wise:FRESH</x:t>
        </x:is>
      </x:c>
      <x:c r="K32" t="inlineStr">
        <x:is>
          <x:t xml:space="preserve">amfi_scheme_wise:2026-03-31</x:t>
        </x:is>
      </x:c>
      <x:c r="L32" t="inlineStr">
        <x:is>
          <x:t xml:space="preserve">amfi_scheme_wise:460</x:t>
        </x:is>
      </x:c>
      <x:c r="M32" t="inlineStr">
        <x:is>
          <x:t xml:space="preserve">GATE_DEPENDENCY</x:t>
        </x:is>
      </x:c>
      <x:c r="N32" t="inlineStr">
        <x:is>
          <x:t xml:space="preserve">amfi_scheme_wise:PASS</x:t>
        </x:is>
      </x:c>
      <x:c r="O32" t="inlineStr">
        <x:is>
          <x:t xml:space="preserve">RESEARCH_CONTEXT</x:t>
        </x:is>
      </x:c>
      <x:c r="P32" t="inlineStr">
        <x:is>
          <x:t xml:space="preserve">Official or primary landing/data source; URL presence alone cannot unlock READY.</x:t>
        </x:is>
      </x:c>
      <x:c r="Q32" t="inlineStr">
        <x:is>
          <x:t xml:space="preserve">MONITOR_FRESHNESS_SCHEMA_DRIFT_AND_SCOPE</x:t>
        </x:is>
      </x:c>
      <x:c r="R32" t="inlineStr">
        <x:is>
          <x:t xml:space="preserve">CURRENT_211_LINK_USABILITY_2026-07-14.csv</x:t>
        </x:is>
      </x:c>
      <x:c r="S32" t="n">
        <x:v>58</x:v>
      </x:c>
      <x:c r="T32" t="inlineStr">
        <x:is>
          <x:t xml:space="preserve">NO</x:t>
        </x:is>
      </x:c>
      <x:c r="U32" t="n">
        <x:v>32</x:v>
      </x:c>
    </x:row>
    <x:row r="33">
      <x:c r="A33" t="inlineStr">
        <x:is>
          <x:t xml:space="preserve">https://www.bseindia.com/corporates/ann</x:t>
        </x:is>
      </x:c>
      <x:c r="B33" t="inlineStr">
        <x:is>
          <x:t xml:space="preserve">https://www.bseindia.com/corporates/ann?utm_source=chatgpt.com</x:t>
        </x:is>
      </x:c>
      <x:c r="C33" t="inlineStr">
        <x:is>
          <x:t xml:space="preserve">LINKED_USABLE_FOR_SCREENER</x:t>
        </x:is>
      </x:c>
      <x:c r="D33" t="inlineStr">
        <x:is>
          <x:t xml:space="preserve">60</x:t>
        </x:is>
      </x:c>
      <x:c r="E33" t="inlineStr">
        <x:is>
          <x:t xml:space="preserve">OFFICIAL_OR_PRIMARY</x:t>
        </x:is>
      </x:c>
      <x:c r="F33" t="inlineStr">
        <x:is>
          <x:t xml:space="preserve">bse_corporate_announcements</x:t>
        </x:is>
      </x:c>
      <x:c r="G33" t="inlineStr">
        <x:is>
          <x:t xml:space="preserve">CONNECTED_FRESH_STRUCTURED</x:t>
        </x:is>
      </x:c>
      <x:c r="H33" t="inlineStr">
        <x:is>
          <x:t xml:space="preserve">CONNECTED_FRESH_STRUCTURED</x:t>
        </x:is>
      </x:c>
      <x:c r="I33" t="inlineStr">
        <x:is>
          <x:t xml:space="preserve">bse_corporate_announcements:STRUCTURED_OK</x:t>
        </x:is>
      </x:c>
      <x:c r="J33" t="inlineStr">
        <x:is>
          <x:t xml:space="preserve">bse_corporate_announcements:FRESH_FOR_DECLARED_CADENCE</x:t>
        </x:is>
      </x:c>
      <x:c r="K33" t="inlineStr">
        <x:is>
          <x:t xml:space="preserve">bse_corporate_announcements:2026-07-10</x:t>
        </x:is>
      </x:c>
      <x:c r="L33" t="inlineStr">
        <x:is>
          <x:t xml:space="preserve">bse_corporate_announcements:5</x:t>
        </x:is>
      </x:c>
      <x:c r="M33" t="inlineStr">
        <x:is>
          <x:t xml:space="preserve">RESEARCH_CONTEXT_ONLY</x:t>
        </x:is>
      </x:c>
      <x:c r="N33" t="inlineStr">
        <x:is>
          <x:t xml:space="preserve">NOT_A_GATE_DEPENDENCY</x:t>
        </x:is>
      </x:c>
      <x:c r="O33" t="inlineStr">
        <x:is>
          <x:t xml:space="preserve">CAUSAL_TRIGGER|SPONSOR_PROOF</x:t>
        </x:is>
      </x:c>
      <x:c r="P33" t="inlineStr">
        <x:is>
          <x:t xml:space="preserve">Catalyst/news context only; do not treat as price/OI/flow proof.</x:t>
        </x:is>
      </x:c>
      <x:c r="Q33" t="inlineStr">
        <x:is>
          <x:t xml:space="preserve">CONTEXT_ONLY_NEWS_NOT_STRONG_MARKET_YES</x:t>
        </x:is>
      </x:c>
      <x:c r="R33" t="inlineStr">
        <x:is>
          <x:t xml:space="preserve">CURRENT_211_LINK_USABILITY_2026-07-14.csv</x:t>
        </x:is>
      </x:c>
      <x:c r="S33" t="n">
        <x:v>61</x:v>
      </x:c>
      <x:c r="T33" t="inlineStr">
        <x:is>
          <x:t xml:space="preserve">NO</x:t>
        </x:is>
      </x:c>
      <x:c r="U33" t="n">
        <x:v>34</x:v>
      </x:c>
    </x:row>
    <x:row r="34">
      <x:c r="A34" t="inlineStr">
        <x:is>
          <x:t xml:space="preserve">https://www.bseindia.com/corporates/corporates-sast</x:t>
        </x:is>
      </x:c>
      <x:c r="B34" t="inlineStr">
        <x:is>
          <x:t xml:space="preserve">https://www.bseindia.com/corporates/corporates-sast</x:t>
        </x:is>
      </x:c>
      <x:c r="C34" t="inlineStr">
        <x:is>
          <x:t xml:space="preserve">LINKED_USABLE_FOR_SCREENER</x:t>
        </x:is>
      </x:c>
      <x:c r="D34" t="inlineStr">
        <x:is>
          <x:t xml:space="preserve">FRAG_118</x:t>
        </x:is>
      </x:c>
      <x:c r="E34" t="inlineStr">
        <x:is>
          <x:t xml:space="preserve">CONFIG_SUPPORT_URL</x:t>
        </x:is>
      </x:c>
      <x:c r="F34" t="inlineStr">
        <x:is>
          <x:t xml:space="preserve">bse_sast</x:t>
        </x:is>
      </x:c>
      <x:c r="G34" t="inlineStr">
        <x:is>
          <x:t xml:space="preserve">CONNECTED_WORKING_SCREENER_ENDPOINT</x:t>
        </x:is>
      </x:c>
      <x:c r="H34" t="inlineStr">
        <x:is>
          <x:t xml:space="preserve">CONFIG_SUPPORT_URL</x:t>
        </x:is>
      </x:c>
      <x:c r="I34" t="inlineStr">
        <x:is>
          <x:t xml:space="preserve">PARSER_OR_NORMALIZER_TARGET_DECLARED</x:t>
        </x:is>
      </x:c>
      <x:c r="J34" t="inlineStr">
        <x:is>
          <x:t xml:space="preserve">UNKNOWN</x:t>
        </x:is>
      </x:c>
      <x:c r="M34" t="inlineStr">
        <x:is>
          <x:t xml:space="preserve">LINKED_RESEARCH_SCREENER</x:t>
        </x:is>
      </x:c>
      <x:c r="N34" t="inlineStr">
        <x:is>
          <x:t xml:space="preserve">RESEARCH_ONLY_NOT_READY_GATE</x:t>
        </x:is>
      </x:c>
      <x:c r="O34" t="inlineStr">
        <x:is>
          <x:t xml:space="preserve">referer for bse_sast: BSE SAST acquisition and disposal disclosures; cross-check with NSE Reg 29/31</x:t>
        </x:is>
      </x:c>
      <x:c r="P34" t="inlineStr">
        <x:is>
          <x:t xml:space="preserve">Use through TrendForge endpoint contract; scanner use depends on parser and freshness status.</x:t>
        </x:is>
      </x:c>
      <x:c r="Q34" t="inlineStr">
        <x:is>
          <x:t xml:space="preserve">bse_sast:YES:56</x:t>
        </x:is>
      </x:c>
      <x:c r="R34" t="inlineStr">
        <x:is>
          <x:t xml:space="preserve">config.yaml</x:t>
        </x:is>
      </x:c>
      <x:c r="S34" t="n">
        <x:v>111</x:v>
      </x:c>
      <x:c r="T34" t="inlineStr">
        <x:is>
          <x:t xml:space="preserve">NO</x:t>
        </x:is>
      </x:c>
      <x:c r="U34" t="n">
        <x:v>3</x:v>
      </x:c>
    </x:row>
    <x:row r="35">
      <x:c r="A35" t="inlineStr">
        <x:is>
          <x:t xml:space="preserve">https://www.bseindia.com/corporates/pledge_new.aspx</x:t>
        </x:is>
      </x:c>
      <x:c r="B35" t="inlineStr">
        <x:is>
          <x:t xml:space="preserve">https://www.bseindia.com/corporates/pledge_new.aspx</x:t>
        </x:is>
      </x:c>
      <x:c r="C35" t="inlineStr">
        <x:is>
          <x:t xml:space="preserve">LINKED_USABLE_FOR_SCREENER</x:t>
        </x:is>
      </x:c>
      <x:c r="D35" t="inlineStr">
        <x:is>
          <x:t xml:space="preserve">63</x:t>
        </x:is>
      </x:c>
      <x:c r="E35" t="inlineStr">
        <x:is>
          <x:t xml:space="preserve">OFFICIAL_OR_PRIMARY</x:t>
        </x:is>
      </x:c>
      <x:c r="F35" t="inlineStr">
        <x:is>
          <x:t xml:space="preserve">bse_pledge_data</x:t>
        </x:is>
      </x:c>
      <x:c r="G35" t="inlineStr">
        <x:is>
          <x:t xml:space="preserve">CONNECTED_FRESH_STRUCTURED</x:t>
        </x:is>
      </x:c>
      <x:c r="H35" t="inlineStr">
        <x:is>
          <x:t xml:space="preserve">CONNECTED_FRESH_STRUCTURED</x:t>
        </x:is>
      </x:c>
      <x:c r="I35" t="inlineStr">
        <x:is>
          <x:t xml:space="preserve">bse_pledge_data:STRUCTURED_OK</x:t>
        </x:is>
      </x:c>
      <x:c r="J35" t="inlineStr">
        <x:is>
          <x:t xml:space="preserve">bse_pledge_data:FRESH_FOR_DECLARED_CADENCE</x:t>
        </x:is>
      </x:c>
      <x:c r="K35" t="inlineStr">
        <x:is>
          <x:t xml:space="preserve">bse_pledge_data:2026-07-13</x:t>
        </x:is>
      </x:c>
      <x:c r="L35" t="inlineStr">
        <x:is>
          <x:t xml:space="preserve">bse_pledge_data:1242</x:t>
        </x:is>
      </x:c>
      <x:c r="M35" t="inlineStr">
        <x:is>
          <x:t xml:space="preserve">RESEARCH_CONTEXT_ONLY</x:t>
        </x:is>
      </x:c>
      <x:c r="N35" t="inlineStr">
        <x:is>
          <x:t xml:space="preserve">NOT_A_GATE_DEPENDENCY</x:t>
        </x:is>
      </x:c>
      <x:c r="O35" t="inlineStr">
        <x:is>
          <x:t xml:space="preserve">SPONSOR_PROOF</x:t>
        </x:is>
      </x:c>
      <x:c r="P35" t="inlineStr">
        <x:is>
          <x:t xml:space="preserve">Use as delayed promoter-risk and swing context; never treat a quarterly snapshot as intraday flow.</x:t>
        </x:is>
      </x:c>
      <x:c r="Q35" t="inlineStr">
        <x:is>
          <x:t xml:space="preserve">bse_pledge_data:YES:1088</x:t>
        </x:is>
      </x:c>
      <x:c r="R35" t="inlineStr">
        <x:is>
          <x:t xml:space="preserve">CURRENT_211_LINK_USABILITY_2026-07-14.csv</x:t>
        </x:is>
      </x:c>
      <x:c r="S35" t="n">
        <x:v>64</x:v>
      </x:c>
      <x:c r="T35" t="inlineStr">
        <x:is>
          <x:t xml:space="preserve">NO</x:t>
        </x:is>
      </x:c>
      <x:c r="U35" t="n">
        <x:v>34</x:v>
      </x:c>
    </x:row>
    <x:row r="36">
      <x:c r="A36" t="inlineStr">
        <x:is>
          <x:t xml:space="preserve">https://www.bseindia.com/corporates/SAST.aspx</x:t>
        </x:is>
      </x:c>
      <x:c r="B36" t="inlineStr">
        <x:is>
          <x:t xml:space="preserve">https://www.bseindia.com/corporates/SAST.aspx</x:t>
        </x:is>
      </x:c>
      <x:c r="C36" t="inlineStr">
        <x:is>
          <x:t xml:space="preserve">LINKED_USABLE_FOR_SCREENER</x:t>
        </x:is>
      </x:c>
      <x:c r="D36" t="inlineStr">
        <x:is>
          <x:t xml:space="preserve">67</x:t>
        </x:is>
      </x:c>
      <x:c r="E36" t="inlineStr">
        <x:is>
          <x:t xml:space="preserve">OFFICIAL_OR_PRIMARY</x:t>
        </x:is>
      </x:c>
      <x:c r="F36" t="inlineStr">
        <x:is>
          <x:t xml:space="preserve">bse_sast</x:t>
        </x:is>
      </x:c>
      <x:c r="G36" t="inlineStr">
        <x:is>
          <x:t xml:space="preserve">CONNECTED_FRESH_STRUCTURED</x:t>
        </x:is>
      </x:c>
      <x:c r="H36" t="inlineStr">
        <x:is>
          <x:t xml:space="preserve">CONNECTED_FRESH_STRUCTURED</x:t>
        </x:is>
      </x:c>
      <x:c r="I36" t="inlineStr">
        <x:is>
          <x:t xml:space="preserve">bse_sast:STRUCTURED_OK</x:t>
        </x:is>
      </x:c>
      <x:c r="J36" t="inlineStr">
        <x:is>
          <x:t xml:space="preserve">bse_sast:FRESH_FOR_DECLARED_CADENCE</x:t>
        </x:is>
      </x:c>
      <x:c r="K36" t="inlineStr">
        <x:is>
          <x:t xml:space="preserve">bse_sast:2025-12-11</x:t>
        </x:is>
      </x:c>
      <x:c r="L36" t="inlineStr">
        <x:is>
          <x:t xml:space="preserve">bse_sast:37</x:t>
        </x:is>
      </x:c>
      <x:c r="M36" t="inlineStr">
        <x:is>
          <x:t xml:space="preserve">LINKED_RESEARCH_SCREENER</x:t>
        </x:is>
      </x:c>
      <x:c r="N36" t="inlineStr">
        <x:is>
          <x:t xml:space="preserve">RESEARCH_ONLY_NOT_READY_GATE</x:t>
        </x:is>
      </x:c>
      <x:c r="O36" t="inlineStr">
        <x:is>
          <x:t xml:space="preserve">SPONSOR_PROOF</x:t>
        </x:is>
      </x:c>
      <x:c r="P36" t="inlineStr">
        <x:is>
          <x:t xml:space="preserve">Use as dated ownership-change evidence; historical events cannot prove current intraday sponsorship.</x:t>
        </x:is>
      </x:c>
      <x:c r="Q36" t="inlineStr">
        <x:is>
          <x:t xml:space="preserve">bse_sast:YES:56</x:t>
        </x:is>
      </x:c>
      <x:c r="R36" t="inlineStr">
        <x:is>
          <x:t xml:space="preserve">CURRENT_211_LINK_USABILITY_2026-07-14.csv</x:t>
        </x:is>
      </x:c>
      <x:c r="S36" t="n">
        <x:v>68</x:v>
      </x:c>
      <x:c r="T36" t="inlineStr">
        <x:is>
          <x:t xml:space="preserve">NO</x:t>
        </x:is>
      </x:c>
      <x:c r="U36" t="n">
        <x:v>33</x:v>
      </x:c>
    </x:row>
    <x:row r="37">
      <x:c r="A37" t="inlineStr">
        <x:is>
          <x:t xml:space="preserve">https://www.bseindia.com/download/BhavCopy/Equity/BhavCopy_BSE_CM_0_0_0_20260715_F_0000.csv</x:t>
        </x:is>
      </x:c>
      <x:c r="B37" t="inlineStr">
        <x:is>
          <x:t xml:space="preserve">https://www.bseindia.com/download/BhavCopy/Equity/BhavCopy_BSE_CM_0_0_0_20260715_F_0000.csv</x:t>
        </x:is>
      </x:c>
      <x:c r="C37" t="inlineStr">
        <x:is>
          <x:t xml:space="preserve">LINKED_USABLE_FOR_SCREENER</x:t>
        </x:is>
      </x:c>
      <x:c r="D37" t="inlineStr">
        <x:is>
          <x:t xml:space="preserve">80</x:t>
        </x:is>
      </x:c>
      <x:c r="E37" t="inlineStr">
        <x:is>
          <x:t xml:space="preserve">OFFICIAL_OR_PRIMARY</x:t>
        </x:is>
      </x:c>
      <x:c r="F37" t="inlineStr">
        <x:is>
          <x:t xml:space="preserve">bse_bhavcopy_eod</x:t>
        </x:is>
      </x:c>
      <x:c r="G37" t="inlineStr">
        <x:is>
          <x:t xml:space="preserve">CONNECTED_FRESH_STRUCTURED</x:t>
        </x:is>
      </x:c>
      <x:c r="H37" t="inlineStr">
        <x:is>
          <x:t xml:space="preserve">CONNECTED_FRESH_STRUCTURED</x:t>
        </x:is>
      </x:c>
      <x:c r="I37" t="inlineStr">
        <x:is>
          <x:t xml:space="preserve">bse_bhavcopy_eod:STRUCTURED_OK</x:t>
        </x:is>
      </x:c>
      <x:c r="J37" t="inlineStr">
        <x:is>
          <x:t xml:space="preserve">bse_bhavcopy_eod:FRESH</x:t>
        </x:is>
      </x:c>
      <x:c r="K37" t="inlineStr">
        <x:is>
          <x:t xml:space="preserve">bse_bhavcopy_eod:2026-07-15</x:t>
        </x:is>
      </x:c>
      <x:c r="L37" t="inlineStr">
        <x:is>
          <x:t xml:space="preserve">bse_bhavcopy_eod:4857</x:t>
        </x:is>
      </x:c>
      <x:c r="M37" t="inlineStr">
        <x:is>
          <x:t xml:space="preserve">EOD_PRICE_VOLUME_BACKUP</x:t>
        </x:is>
      </x:c>
      <x:c r="N37" t="inlineStr">
        <x:is>
          <x:t xml:space="preserve">bse_bhavcopy_eod:PASS_CONTEXT_ONLY</x:t>
        </x:is>
      </x:c>
      <x:c r="O37" t="inlineStr">
        <x:is>
          <x:t xml:space="preserve">ELIGIBILITY_VETO|FLOW_CONFIRMATION|EXECUTION_RISK</x:t>
        </x:is>
      </x:c>
      <x:c r="P37" t="inlineStr">
        <x:is>
          <x:t xml:space="preserve">Official or primary landing/data source; URL presence alone cannot unlock READY.</x:t>
        </x:is>
      </x:c>
      <x:c r="Q37" t="inlineStr">
        <x:is>
          <x:t xml:space="preserve">MONITOR_FRESHNESS_SCHEMA_DRIFT_AND_SCOPE</x:t>
        </x:is>
      </x:c>
      <x:c r="R37" t="inlineStr">
        <x:is>
          <x:t xml:space="preserve">CURRENT_211_LINK_USABILITY_2026-07-14.csv</x:t>
        </x:is>
      </x:c>
      <x:c r="S37" t="n">
        <x:v>81</x:v>
      </x:c>
      <x:c r="T37" t="inlineStr">
        <x:is>
          <x:t xml:space="preserve">NO</x:t>
        </x:is>
      </x:c>
      <x:c r="U37" t="n">
        <x:v>4</x:v>
      </x:c>
    </x:row>
    <x:row r="38">
      <x:c r="A38" t="inlineStr">
        <x:is>
          <x:t xml:space="preserve">https://www.bseindia.com/markets/equity/EQReports/block_deals</x:t>
        </x:is>
      </x:c>
      <x:c r="B38" t="inlineStr">
        <x:is>
          <x:t xml:space="preserve">https://www.bseindia.com/markets/equity/EQReports/block_deals?utm_source=chatgpt.com</x:t>
        </x:is>
      </x:c>
      <x:c r="C38" t="inlineStr">
        <x:is>
          <x:t xml:space="preserve">LINKED_USABLE_FOR_SCREENER</x:t>
        </x:is>
      </x:c>
      <x:c r="D38" t="inlineStr">
        <x:is>
          <x:t xml:space="preserve">75</x:t>
        </x:is>
      </x:c>
      <x:c r="E38" t="inlineStr">
        <x:is>
          <x:t xml:space="preserve">OFFICIAL_OR_PRIMARY</x:t>
        </x:is>
      </x:c>
      <x:c r="F38" t="inlineStr">
        <x:is>
          <x:t xml:space="preserve">bse_block_deals</x:t>
        </x:is>
      </x:c>
      <x:c r="G38" t="inlineStr">
        <x:is>
          <x:t xml:space="preserve">CONNECTED_FRESH_STRUCTURED</x:t>
        </x:is>
      </x:c>
      <x:c r="H38" t="inlineStr">
        <x:is>
          <x:t xml:space="preserve">CONNECTED_FRESH_STRUCTURED</x:t>
        </x:is>
      </x:c>
      <x:c r="I38" t="inlineStr">
        <x:is>
          <x:t xml:space="preserve">bse_block_deals:STRUCTURED_OK</x:t>
        </x:is>
      </x:c>
      <x:c r="J38" t="inlineStr">
        <x:is>
          <x:t xml:space="preserve">bse_block_deals:FRESH_FOR_DECLARED_CADENCE</x:t>
        </x:is>
      </x:c>
      <x:c r="K38" t="inlineStr">
        <x:is>
          <x:t xml:space="preserve">bse_block_deals:2026-07-16</x:t>
        </x:is>
      </x:c>
      <x:c r="L38" t="inlineStr">
        <x:is>
          <x:t xml:space="preserve">bse_block_deals:46</x:t>
        </x:is>
      </x:c>
      <x:c r="M38" t="inlineStr">
        <x:is>
          <x:t xml:space="preserve">RESEARCH_CONTEXT_ONLY</x:t>
        </x:is>
      </x:c>
      <x:c r="N38" t="inlineStr">
        <x:is>
          <x:t xml:space="preserve">NOT_A_GATE_DEPENDENCY</x:t>
        </x:is>
      </x:c>
      <x:c r="O38" t="inlineStr">
        <x:is>
          <x:t xml:space="preserve">CAUSAL_TRIGGER|SPONSOR_PROOF</x:t>
        </x:is>
      </x:c>
      <x:c r="P38" t="inlineStr">
        <x:is>
          <x:t xml:space="preserve">Use as dated named-client block-deal evidence; still requires price acceptance and other gates before READY.</x:t>
        </x:is>
      </x:c>
      <x:c r="Q38" t="inlineStr">
        <x:is>
          <x:t xml:space="preserve">MONITOR_FRESHNESS_SCHEMA_DRIFT_AND_SCOPE</x:t>
        </x:is>
      </x:c>
      <x:c r="R38" t="inlineStr">
        <x:is>
          <x:t xml:space="preserve">CONNECTED_BUT_UNUSABLE_29_LINKS_2026-07-14.csv</x:t>
        </x:is>
      </x:c>
      <x:c r="S38" t="n">
        <x:v>14</x:v>
      </x:c>
      <x:c r="T38" t="inlineStr">
        <x:is>
          <x:t xml:space="preserve">NO</x:t>
        </x:is>
      </x:c>
      <x:c r="U38" t="n">
        <x:v>40</x:v>
      </x:c>
    </x:row>
    <x:row r="39">
      <x:c r="A39" t="inlineStr">
        <x:is>
          <x:t xml:space="preserve">https://www.bseindia.com/markets/equity/EQReports/bulk_deals.aspx</x:t>
        </x:is>
      </x:c>
      <x:c r="B39" t="inlineStr">
        <x:is>
          <x:t xml:space="preserve">https://www.bseindia.com/markets/equity/EQReports/bulk_deals.aspx</x:t>
        </x:is>
      </x:c>
      <x:c r="C39" t="inlineStr">
        <x:is>
          <x:t xml:space="preserve">LINKED_USABLE_FOR_SCREENER</x:t>
        </x:is>
      </x:c>
      <x:c r="D39" t="inlineStr">
        <x:is>
          <x:t xml:space="preserve">76</x:t>
        </x:is>
      </x:c>
      <x:c r="E39" t="inlineStr">
        <x:is>
          <x:t xml:space="preserve">OFFICIAL_OR_PRIMARY</x:t>
        </x:is>
      </x:c>
      <x:c r="F39" t="inlineStr">
        <x:is>
          <x:t xml:space="preserve">bse_bulk_deals</x:t>
        </x:is>
      </x:c>
      <x:c r="G39" t="inlineStr">
        <x:is>
          <x:t xml:space="preserve">CONNECTED_FRESH_STRUCTURED</x:t>
        </x:is>
      </x:c>
      <x:c r="H39" t="inlineStr">
        <x:is>
          <x:t xml:space="preserve">CONNECTED_FRESH_STRUCTURED</x:t>
        </x:is>
      </x:c>
      <x:c r="I39" t="inlineStr">
        <x:is>
          <x:t xml:space="preserve">bse_bulk_deals:STRUCTURED_OK</x:t>
        </x:is>
      </x:c>
      <x:c r="J39" t="inlineStr">
        <x:is>
          <x:t xml:space="preserve">bse_bulk_deals:FRESH_FOR_DECLARED_CADENCE</x:t>
        </x:is>
      </x:c>
      <x:c r="K39" t="inlineStr">
        <x:is>
          <x:t xml:space="preserve">bse_bulk_deals:2026-07-13</x:t>
        </x:is>
      </x:c>
      <x:c r="L39" t="inlineStr">
        <x:is>
          <x:t xml:space="preserve">bse_bulk_deals:513</x:t>
        </x:is>
      </x:c>
      <x:c r="M39" t="inlineStr">
        <x:is>
          <x:t xml:space="preserve">RESEARCH_CONTEXT_ONLY</x:t>
        </x:is>
      </x:c>
      <x:c r="N39" t="inlineStr">
        <x:is>
          <x:t xml:space="preserve">NOT_A_GATE_DEPENDENCY</x:t>
        </x:is>
      </x:c>
      <x:c r="O39" t="inlineStr">
        <x:is>
          <x:t xml:space="preserve">CAUSAL_TRIGGER|SPONSOR_PROOF</x:t>
        </x:is>
      </x:c>
      <x:c r="P39" t="inlineStr">
        <x:is>
          <x:t xml:space="preserve">Use as named deal and price-anchor evidence; infer remaining supply only after later price acceptance.</x:t>
        </x:is>
      </x:c>
      <x:c r="Q39" t="inlineStr">
        <x:is>
          <x:t xml:space="preserve">MONITOR_FRESHNESS_SCHEMA_DRIFT_AND_SCOPE</x:t>
        </x:is>
      </x:c>
      <x:c r="R39" t="inlineStr">
        <x:is>
          <x:t xml:space="preserve">CURRENT_211_LINK_USABILITY_2026-07-14.csv</x:t>
        </x:is>
      </x:c>
      <x:c r="S39" t="n">
        <x:v>77</x:v>
      </x:c>
      <x:c r="T39" t="inlineStr">
        <x:is>
          <x:t xml:space="preserve">NO</x:t>
        </x:is>
      </x:c>
      <x:c r="U39" t="n">
        <x:v>33</x:v>
      </x:c>
    </x:row>
    <x:row r="40">
      <x:c r="A40" t="inlineStr">
        <x:is>
          <x:t xml:space="preserve">https://www.bseindia.com/markets/MarketInfo/BhavCopy.aspx</x:t>
        </x:is>
      </x:c>
      <x:c r="B40" t="inlineStr">
        <x:is>
          <x:t xml:space="preserve">https://www.bseindia.com/markets/MarketInfo/BhavCopy.aspx</x:t>
        </x:is>
      </x:c>
      <x:c r="C40" t="inlineStr">
        <x:is>
          <x:t xml:space="preserve">LINKED_USABLE_FOR_SCREENER</x:t>
        </x:is>
      </x:c>
      <x:c r="D40" t="inlineStr">
        <x:is>
          <x:t xml:space="preserve">80</x:t>
        </x:is>
      </x:c>
      <x:c r="E40" t="inlineStr">
        <x:is>
          <x:t xml:space="preserve">OFFICIAL_OR_PRIMARY</x:t>
        </x:is>
      </x:c>
      <x:c r="F40" t="inlineStr">
        <x:is>
          <x:t xml:space="preserve">bse_bhavcopy_eod</x:t>
        </x:is>
      </x:c>
      <x:c r="G40" t="inlineStr">
        <x:is>
          <x:t xml:space="preserve">CONNECTED_FRESH_STRUCTURED</x:t>
        </x:is>
      </x:c>
      <x:c r="H40" t="inlineStr">
        <x:is>
          <x:t xml:space="preserve">CONNECTED_FRESH_STRUCTURED</x:t>
        </x:is>
      </x:c>
      <x:c r="I40" t="inlineStr">
        <x:is>
          <x:t xml:space="preserve">bse_bhavcopy_eod:STRUCTURED_OK</x:t>
        </x:is>
      </x:c>
      <x:c r="J40" t="inlineStr">
        <x:is>
          <x:t xml:space="preserve">bse_bhavcopy_eod:FRESH</x:t>
        </x:is>
      </x:c>
      <x:c r="K40" t="inlineStr">
        <x:is>
          <x:t xml:space="preserve">bse_bhavcopy_eod:2026-07-15</x:t>
        </x:is>
      </x:c>
      <x:c r="L40" t="inlineStr">
        <x:is>
          <x:t xml:space="preserve">bse_bhavcopy_eod:4857</x:t>
        </x:is>
      </x:c>
      <x:c r="M40" t="inlineStr">
        <x:is>
          <x:t xml:space="preserve">EOD_PRICE_VOLUME_BACKUP</x:t>
        </x:is>
      </x:c>
      <x:c r="N40" t="inlineStr">
        <x:is>
          <x:t xml:space="preserve">bse_bhavcopy_eod:PASS_CONTEXT_ONLY</x:t>
        </x:is>
      </x:c>
      <x:c r="O40" t="inlineStr">
        <x:is>
          <x:t xml:space="preserve">ELIGIBILITY_VETO|FLOW_CONFIRMATION|EXECUTION_RISK</x:t>
        </x:is>
      </x:c>
      <x:c r="P40" t="inlineStr">
        <x:is>
          <x:t xml:space="preserve">Official or primary landing/data source; URL presence alone cannot unlock READY.</x:t>
        </x:is>
      </x:c>
      <x:c r="Q40" t="inlineStr">
        <x:is>
          <x:t xml:space="preserve">MONITOR_FRESHNESS_SCHEMA_DRIFT_AND_SCOPE</x:t>
        </x:is>
      </x:c>
      <x:c r="R40" t="inlineStr">
        <x:is>
          <x:t xml:space="preserve">CURRENT_211_LINK_USABILITY_2026-07-14.csv</x:t>
        </x:is>
      </x:c>
      <x:c r="S40" t="n">
        <x:v>81</x:v>
      </x:c>
      <x:c r="T40" t="inlineStr">
        <x:is>
          <x:t xml:space="preserve">NO</x:t>
        </x:is>
      </x:c>
      <x:c r="U40" t="n">
        <x:v>34</x:v>
      </x:c>
    </x:row>
    <x:row r="41">
      <x:c r="A41" t="inlineStr">
        <x:is>
          <x:t xml:space="preserve">https://www.cftc.gov/dea/newcot/f_disagg.txt</x:t>
        </x:is>
      </x:c>
      <x:c r="B41" t="inlineStr">
        <x:is>
          <x:t xml:space="preserve">https://www.cftc.gov/dea/newcot/f_disagg.txt</x:t>
        </x:is>
      </x:c>
      <x:c r="C41" t="inlineStr">
        <x:is>
          <x:t xml:space="preserve">LINKED_USABLE_FOR_SCREENER</x:t>
        </x:is>
      </x:c>
      <x:c r="D41" t="inlineStr">
        <x:is>
          <x:t xml:space="preserve">88</x:t>
        </x:is>
      </x:c>
      <x:c r="E41" t="inlineStr">
        <x:is>
          <x:t xml:space="preserve">OFFICIAL_OR_PRIMARY</x:t>
        </x:is>
      </x:c>
      <x:c r="F41" t="inlineStr">
        <x:is>
          <x:t xml:space="preserve">cftc_cot</x:t>
        </x:is>
      </x:c>
      <x:c r="G41" t="inlineStr">
        <x:is>
          <x:t xml:space="preserve">CONNECTED_FRESH_STRUCTURED</x:t>
        </x:is>
      </x:c>
      <x:c r="H41" t="inlineStr">
        <x:is>
          <x:t xml:space="preserve">CONNECTED_FRESH_STRUCTURED</x:t>
        </x:is>
      </x:c>
      <x:c r="I41" t="inlineStr">
        <x:is>
          <x:t xml:space="preserve">cftc_cot:STRUCTURED_OK</x:t>
        </x:is>
      </x:c>
      <x:c r="J41" t="inlineStr">
        <x:is>
          <x:t xml:space="preserve">cftc_cot:FRESH</x:t>
        </x:is>
      </x:c>
      <x:c r="K41" t="inlineStr">
        <x:is>
          <x:t xml:space="preserve">cftc_cot:2026-07-07</x:t>
        </x:is>
      </x:c>
      <x:c r="L41" t="inlineStr">
        <x:is>
          <x:t xml:space="preserve">cftc_cot:10</x:t>
        </x:is>
      </x:c>
      <x:c r="M41" t="inlineStr">
        <x:is>
          <x:t xml:space="preserve">GATE_DEPENDENCY</x:t>
        </x:is>
      </x:c>
      <x:c r="N41" t="inlineStr">
        <x:is>
          <x:t xml:space="preserve">cftc_cot:PASS</x:t>
        </x:is>
      </x:c>
      <x:c r="O41" t="inlineStr">
        <x:is>
          <x:t xml:space="preserve">CAUSAL_TRIGGER|FLOW_CONFIRMATION</x:t>
        </x:is>
      </x:c>
      <x:c r="P41" t="inlineStr">
        <x:is>
          <x:t xml:space="preserve">Official or primary landing/data source; URL presence alone cannot unlock READY.</x:t>
        </x:is>
      </x:c>
      <x:c r="Q41" t="inlineStr">
        <x:is>
          <x:t xml:space="preserve">MONITOR_FRESHNESS_SCHEMA_DRIFT_AND_SCOPE</x:t>
        </x:is>
      </x:c>
      <x:c r="R41" t="inlineStr">
        <x:is>
          <x:t xml:space="preserve">CURRENT_211_LINK_USABILITY_2026-07-14.csv</x:t>
        </x:is>
      </x:c>
      <x:c r="S41" t="n">
        <x:v>89</x:v>
      </x:c>
      <x:c r="T41" t="inlineStr">
        <x:is>
          <x:t xml:space="preserve">NO</x:t>
        </x:is>
      </x:c>
      <x:c r="U41" t="n">
        <x:v>33</x:v>
      </x:c>
    </x:row>
    <x:row r="42">
      <x:c r="A42" t="inlineStr">
        <x:is>
          <x:t xml:space="preserve">https://www.cftc.gov/files/dea/history/fut_disagg_txt_2026.zip</x:t>
        </x:is>
      </x:c>
      <x:c r="B42" t="inlineStr">
        <x:is>
          <x:t xml:space="preserve">cftc_cot:https://www.cftc.gov/files/dea/history/fut_disagg_txt_2026.zip</x:t>
        </x:is>
      </x:c>
      <x:c r="C42" t="inlineStr">
        <x:is>
          <x:t xml:space="preserve">LINKED_USABLE_FOR_SCREENER</x:t>
        </x:is>
      </x:c>
      <x:c r="D42" t="inlineStr">
        <x:is>
          <x:t xml:space="preserve">88</x:t>
        </x:is>
      </x:c>
      <x:c r="E42" t="inlineStr">
        <x:is>
          <x:t xml:space="preserve">OFFICIAL_OR_PRIMARY</x:t>
        </x:is>
      </x:c>
      <x:c r="F42" t="inlineStr">
        <x:is>
          <x:t xml:space="preserve">cftc_cot</x:t>
        </x:is>
      </x:c>
      <x:c r="G42" t="inlineStr">
        <x:is>
          <x:t xml:space="preserve">CONNECTED_FRESH_STRUCTURED</x:t>
        </x:is>
      </x:c>
      <x:c r="H42" t="inlineStr">
        <x:is>
          <x:t xml:space="preserve">CONNECTED_FRESH_STRUCTURED</x:t>
        </x:is>
      </x:c>
      <x:c r="I42" t="inlineStr">
        <x:is>
          <x:t xml:space="preserve">cftc_cot:STRUCTURED_OK</x:t>
        </x:is>
      </x:c>
      <x:c r="J42" t="inlineStr">
        <x:is>
          <x:t xml:space="preserve">cftc_cot:FRESH</x:t>
        </x:is>
      </x:c>
      <x:c r="K42" t="inlineStr">
        <x:is>
          <x:t xml:space="preserve">cftc_cot:2026-07-07</x:t>
        </x:is>
      </x:c>
      <x:c r="L42" t="inlineStr">
        <x:is>
          <x:t xml:space="preserve">cftc_cot:10</x:t>
        </x:is>
      </x:c>
      <x:c r="M42" t="inlineStr">
        <x:is>
          <x:t xml:space="preserve">GATE_DEPENDENCY</x:t>
        </x:is>
      </x:c>
      <x:c r="N42" t="inlineStr">
        <x:is>
          <x:t xml:space="preserve">cftc_cot:PASS</x:t>
        </x:is>
      </x:c>
      <x:c r="O42" t="inlineStr">
        <x:is>
          <x:t xml:space="preserve">CAUSAL_TRIGGER|FLOW_CONFIRMATION</x:t>
        </x:is>
      </x:c>
      <x:c r="P42" t="inlineStr">
        <x:is>
          <x:t xml:space="preserve">Official or primary landing/data source; URL presence alone cannot unlock READY.</x:t>
        </x:is>
      </x:c>
      <x:c r="Q42" t="inlineStr">
        <x:is>
          <x:t xml:space="preserve">MONITOR_FRESHNESS_SCHEMA_DRIFT_AND_SCOPE</x:t>
        </x:is>
      </x:c>
      <x:c r="R42" t="inlineStr">
        <x:is>
          <x:t xml:space="preserve">CURRENT_211_LINK_USABILITY_2026-07-14.csv</x:t>
        </x:is>
      </x:c>
      <x:c r="S42" t="n">
        <x:v>89</x:v>
      </x:c>
      <x:c r="T42" t="inlineStr">
        <x:is>
          <x:t xml:space="preserve">NO</x:t>
        </x:is>
      </x:c>
      <x:c r="U42" t="n">
        <x:v>24</x:v>
      </x:c>
    </x:row>
    <x:row r="43">
      <x:c r="A43" t="inlineStr">
        <x:is>
          <x:t xml:space="preserve">https://www.cftc.gov/MarketReports/CommitmentsofTraders/index.htm</x:t>
        </x:is>
      </x:c>
      <x:c r="B43" t="inlineStr">
        <x:is>
          <x:t xml:space="preserve">https://www.cftc.gov/MarketReports/CommitmentsofTraders/index.htm</x:t>
        </x:is>
      </x:c>
      <x:c r="C43" t="inlineStr">
        <x:is>
          <x:t xml:space="preserve">LINKED_USABLE_FOR_SCREENER</x:t>
        </x:is>
      </x:c>
      <x:c r="D43" t="inlineStr">
        <x:is>
          <x:t xml:space="preserve">92</x:t>
        </x:is>
      </x:c>
      <x:c r="E43" t="inlineStr">
        <x:is>
          <x:t xml:space="preserve">OFFICIAL_OR_PRIMARY</x:t>
        </x:is>
      </x:c>
      <x:c r="F43" t="inlineStr">
        <x:is>
          <x:t xml:space="preserve">cftc_cot</x:t>
        </x:is>
      </x:c>
      <x:c r="G43" t="inlineStr">
        <x:is>
          <x:t xml:space="preserve">CONNECTED_FRESH_STRUCTURED</x:t>
        </x:is>
      </x:c>
      <x:c r="H43" t="inlineStr">
        <x:is>
          <x:t xml:space="preserve">CONNECTED_FRESH_STRUCTURED</x:t>
        </x:is>
      </x:c>
      <x:c r="I43" t="inlineStr">
        <x:is>
          <x:t xml:space="preserve">cftc_cot:STRUCTURED_OK</x:t>
        </x:is>
      </x:c>
      <x:c r="J43" t="inlineStr">
        <x:is>
          <x:t xml:space="preserve">cftc_cot:FRESH</x:t>
        </x:is>
      </x:c>
      <x:c r="K43" t="inlineStr">
        <x:is>
          <x:t xml:space="preserve">cftc_cot:2026-07-07</x:t>
        </x:is>
      </x:c>
      <x:c r="L43" t="inlineStr">
        <x:is>
          <x:t xml:space="preserve">cftc_cot:10</x:t>
        </x:is>
      </x:c>
      <x:c r="M43" t="inlineStr">
        <x:is>
          <x:t xml:space="preserve">GATE_DEPENDENCY</x:t>
        </x:is>
      </x:c>
      <x:c r="N43" t="inlineStr">
        <x:is>
          <x:t xml:space="preserve">cftc_cot:PASS</x:t>
        </x:is>
      </x:c>
      <x:c r="O43" t="inlineStr">
        <x:is>
          <x:t xml:space="preserve">CAUSAL_TRIGGER|FLOW_CONFIRMATION</x:t>
        </x:is>
      </x:c>
      <x:c r="P43" t="inlineStr">
        <x:is>
          <x:t xml:space="preserve">Official or primary landing/data source; URL presence alone cannot unlock READY.</x:t>
        </x:is>
      </x:c>
      <x:c r="Q43" t="inlineStr">
        <x:is>
          <x:t xml:space="preserve">MONITOR_FRESHNESS_SCHEMA_DRIFT_AND_SCOPE</x:t>
        </x:is>
      </x:c>
      <x:c r="R43" t="inlineStr">
        <x:is>
          <x:t xml:space="preserve">CURRENT_211_LINK_USABILITY_2026-07-14.csv</x:t>
        </x:is>
      </x:c>
      <x:c r="S43" t="n">
        <x:v>93</x:v>
      </x:c>
      <x:c r="T43" t="inlineStr">
        <x:is>
          <x:t xml:space="preserve">NO</x:t>
        </x:is>
      </x:c>
      <x:c r="U43" t="n">
        <x:v>33</x:v>
      </x:c>
    </x:row>
    <x:row r="44">
      <x:c r="A44" t="inlineStr">
        <x:is>
          <x:t xml:space="preserve">https://www.eia.gov/petroleum/supply/weekly/index.php</x:t>
        </x:is>
      </x:c>
      <x:c r="B44" t="inlineStr">
        <x:is>
          <x:t xml:space="preserve">https://www.eia.gov/petroleum/supply/weekly/index.php</x:t>
        </x:is>
      </x:c>
      <x:c r="C44" t="inlineStr">
        <x:is>
          <x:t xml:space="preserve">LINKED_USABLE_FOR_SCREENER</x:t>
        </x:is>
      </x:c>
      <x:c r="D44" t="inlineStr">
        <x:is>
          <x:t xml:space="preserve">97</x:t>
        </x:is>
      </x:c>
      <x:c r="E44" t="inlineStr">
        <x:is>
          <x:t xml:space="preserve">OFFICIAL_OR_PRIMARY</x:t>
        </x:is>
      </x:c>
      <x:c r="F44" t="inlineStr">
        <x:is>
          <x:t xml:space="preserve">eia_weekly_petroleum_stocks</x:t>
        </x:is>
      </x:c>
      <x:c r="G44" t="inlineStr">
        <x:is>
          <x:t xml:space="preserve">CONNECTED_FRESH_STRUCTURED</x:t>
        </x:is>
      </x:c>
      <x:c r="H44" t="inlineStr">
        <x:is>
          <x:t xml:space="preserve">CONNECTED_FRESH_STRUCTURED</x:t>
        </x:is>
      </x:c>
      <x:c r="I44" t="inlineStr">
        <x:is>
          <x:t xml:space="preserve">eia_weekly_petroleum_stocks:STRUCTURED_OK</x:t>
        </x:is>
      </x:c>
      <x:c r="J44" t="inlineStr">
        <x:is>
          <x:t xml:space="preserve">eia_weekly_petroleum_stocks:FRESH</x:t>
        </x:is>
      </x:c>
      <x:c r="K44" t="inlineStr">
        <x:is>
          <x:t xml:space="preserve">eia_weekly_petroleum_stocks:2026-07-03</x:t>
        </x:is>
      </x:c>
      <x:c r="L44" t="inlineStr">
        <x:is>
          <x:t xml:space="preserve">eia_weekly_petroleum_stocks:19</x:t>
        </x:is>
      </x:c>
      <x:c r="M44" t="inlineStr">
        <x:is>
          <x:t xml:space="preserve">RESEARCH_CONTEXT_ONLY</x:t>
        </x:is>
      </x:c>
      <x:c r="N44" t="inlineStr">
        <x:is>
          <x:t xml:space="preserve">NOT_A_GATE_DEPENDENCY</x:t>
        </x:is>
      </x:c>
      <x:c r="O44" t="inlineStr">
        <x:is>
          <x:t xml:space="preserve">CAUSAL_TRIGGER|FLOW_CONFIRMATION</x:t>
        </x:is>
      </x:c>
      <x:c r="P44" t="inlineStr">
        <x:is>
          <x:t xml:space="preserve">Official weekly petroleum rows parsed; delayed MCX crude context only.</x:t>
        </x:is>
      </x:c>
      <x:c r="Q44" t="inlineStr">
        <x:is>
          <x:t xml:space="preserve">MONITOR_FRESHNESS_SCHEMA_DRIFT_AND_SCOPE</x:t>
        </x:is>
      </x:c>
      <x:c r="R44" t="inlineStr">
        <x:is>
          <x:t xml:space="preserve">CURRENT_211_LINK_USABILITY_2026-07-14.csv</x:t>
        </x:is>
      </x:c>
      <x:c r="S44" t="n">
        <x:v>98</x:v>
      </x:c>
      <x:c r="T44" t="inlineStr">
        <x:is>
          <x:t xml:space="preserve">NO</x:t>
        </x:is>
      </x:c>
      <x:c r="U44" t="n">
        <x:v>34</x:v>
      </x:c>
    </x:row>
    <x:row r="45">
      <x:c r="A45" t="inlineStr">
        <x:is>
          <x:t xml:space="preserve">https://www.fpi.nsdl.co.in/web/Reports/FPIFortnightlySelection.aspx</x:t>
        </x:is>
      </x:c>
      <x:c r="B45" t="inlineStr">
        <x:is>
          <x:t xml:space="preserve">https://www.fpi.nsdl.co.in/web/Reports/FPIFortnightlySelection.aspx</x:t>
        </x:is>
      </x:c>
      <x:c r="C45" t="inlineStr">
        <x:is>
          <x:t xml:space="preserve">LINKED_USABLE_FOR_SCREENER</x:t>
        </x:is>
      </x:c>
      <x:c r="D45" t="inlineStr">
        <x:is>
          <x:t xml:space="preserve">FRAG_115</x:t>
        </x:is>
      </x:c>
      <x:c r="E45" t="inlineStr">
        <x:is>
          <x:t xml:space="preserve">UNVERIFIED_RESEARCH</x:t>
        </x:is>
      </x:c>
      <x:c r="F45" t="inlineStr">
        <x:is>
          <x:t xml:space="preserve">nsdl_fpi_fortnightly</x:t>
        </x:is>
      </x:c>
      <x:c r="G45" t="inlineStr">
        <x:is>
          <x:t xml:space="preserve">CONNECTED_WORKING_SCREENER_ENDPOINT</x:t>
        </x:is>
      </x:c>
      <x:c r="H45" t="inlineStr">
        <x:is>
          <x:t xml:space="preserve">CONFIG_RESEARCH_CONTRACT</x:t>
        </x:is>
      </x:c>
      <x:c r="I45" t="inlineStr">
        <x:is>
          <x:t xml:space="preserve">PARSER_OR_NORMALIZER_TARGET_DECLARED</x:t>
        </x:is>
      </x:c>
      <x:c r="J45" t="inlineStr">
        <x:is>
          <x:t xml:space="preserve">UNKNOWN</x:t>
        </x:is>
      </x:c>
      <x:c r="M45" t="inlineStr">
        <x:is>
          <x:t xml:space="preserve">LINKED_RESEARCH_SCREENER</x:t>
        </x:is>
      </x:c>
      <x:c r="N45" t="inlineStr">
        <x:is>
          <x:t xml:space="preserve">RESEARCH_ONLY_NOT_READY_GATE</x:t>
        </x:is>
      </x:c>
      <x:c r="O45" t="inlineStr">
        <x:is>
          <x:t xml:space="preserve">NSDL fortnightly sector-wise FPI investment context; sector-level only, not stock-level FII buying</x:t>
        </x:is>
      </x:c>
      <x:c r="P45" t="inlineStr">
        <x:is>
          <x:t xml:space="preserve">Use through TrendForge endpoint contract; scanner use depends on parser and freshness status.</x:t>
        </x:is>
      </x:c>
      <x:c r="Q45" t="inlineStr">
        <x:is>
          <x:t xml:space="preserve">nsdl_fpi_fortnightly:NO_NOT_PARSED_MARKET_ROWS:COMPANION_cdsl_fpi_fortnightly_sector</x:t>
        </x:is>
      </x:c>
      <x:c r="R45" t="inlineStr">
        <x:is>
          <x:t xml:space="preserve">config.yaml</x:t>
        </x:is>
      </x:c>
      <x:c r="S45" t="n">
        <x:v>109</x:v>
      </x:c>
      <x:c r="T45" t="inlineStr">
        <x:is>
          <x:t xml:space="preserve">NO</x:t>
        </x:is>
      </x:c>
      <x:c r="U45" t="n">
        <x:v>3</x:v>
      </x:c>
    </x:row>
    <x:row r="46">
      <x:c r="A46" t="inlineStr">
        <x:is>
          <x:t xml:space="preserve">https://www.fpi.nsdl.co.in/web/Reports/ReportDetail.aspx?RepID=94</x:t>
        </x:is>
      </x:c>
      <x:c r="B46" t="inlineStr">
        <x:is>
          <x:t xml:space="preserve">https://www.fpi.nsdl.co.in/web/Reports/ReportDetail.aspx?RepID=94</x:t>
        </x:is>
      </x:c>
      <x:c r="C46" t="inlineStr">
        <x:is>
          <x:t xml:space="preserve">LINKED_USABLE_FOR_SCREENER</x:t>
        </x:is>
      </x:c>
      <x:c r="D46" t="inlineStr">
        <x:is>
          <x:t xml:space="preserve">FRAG_114</x:t>
        </x:is>
      </x:c>
      <x:c r="E46" t="inlineStr">
        <x:is>
          <x:t xml:space="preserve">CONFIG_ENDPOINT_CONTRACT</x:t>
        </x:is>
      </x:c>
      <x:c r="F46" t="inlineStr">
        <x:is>
          <x:t xml:space="preserve">nsdl_fpi_daily_reportdetail|nsdl_fpi_daily</x:t>
        </x:is>
      </x:c>
      <x:c r="G46" t="inlineStr">
        <x:is>
          <x:t xml:space="preserve">CONNECTED_WORKING_SCREENER_ENDPOINT</x:t>
        </x:is>
      </x:c>
      <x:c r="H46" t="inlineStr">
        <x:is>
          <x:t xml:space="preserve">CONFIG_ENDPOINT_CONTRACT</x:t>
        </x:is>
      </x:c>
      <x:c r="I46" t="inlineStr">
        <x:is>
          <x:t xml:space="preserve">PARSER_OR_NORMALIZER_TARGET_DECLARED</x:t>
        </x:is>
      </x:c>
      <x:c r="J46" t="inlineStr">
        <x:is>
          <x:t xml:space="preserve">UNKNOWN</x:t>
        </x:is>
      </x:c>
      <x:c r="M46" t="inlineStr">
        <x:is>
          <x:t xml:space="preserve">LINKED_RESEARCH_SCREENER</x:t>
        </x:is>
      </x:c>
      <x:c r="N46" t="inlineStr">
        <x:is>
          <x:t xml:space="preserve">RESEARCH_ONLY_NOT_READY_GATE</x:t>
        </x:is>
      </x:c>
      <x:c r="O46" t="inlineStr">
        <x:is>
          <x:t xml:space="preserve">NSDL daily FPI ReportDetail table for aggregate institutional-flow context; not stock-level buying proof</x:t>
        </x:is>
      </x:c>
      <x:c r="P46" t="inlineStr">
        <x:is>
          <x:t xml:space="preserve">Use through TrendForge endpoint contract; scanner use depends on parser and freshness status.</x:t>
        </x:is>
      </x:c>
      <x:c r="Q46" t="inlineStr">
        <x:is>
          <x:t xml:space="preserve">nsdl_fpi_daily_reportdetail:YES:28;nsdl_fpi_daily:YES:34</x:t>
        </x:is>
      </x:c>
      <x:c r="R46" t="inlineStr">
        <x:is>
          <x:t xml:space="preserve">config.yaml</x:t>
        </x:is>
      </x:c>
      <x:c r="S46" t="n">
        <x:v>108</x:v>
      </x:c>
      <x:c r="T46" t="inlineStr">
        <x:is>
          <x:t xml:space="preserve">NO</x:t>
        </x:is>
      </x:c>
      <x:c r="U46" t="n">
        <x:v>3</x:v>
      </x:c>
    </x:row>
    <x:row r="47">
      <x:c r="A47" t="inlineStr">
        <x:is>
          <x:t xml:space="preserve">https://www.gold.org/goldhub/data/gold-etfs-holdings-and-flows</x:t>
        </x:is>
      </x:c>
      <x:c r="B47" t="inlineStr">
        <x:is>
          <x:t xml:space="preserve">https://www.gold.org/goldhub/data/gold-etfs-holdings-and-flows</x:t>
        </x:is>
      </x:c>
      <x:c r="C47" t="inlineStr">
        <x:is>
          <x:t xml:space="preserve">LINKED_USABLE_FOR_SCREENER</x:t>
        </x:is>
      </x:c>
      <x:c r="D47" t="inlineStr">
        <x:is>
          <x:t xml:space="preserve">101</x:t>
        </x:is>
      </x:c>
      <x:c r="E47" t="inlineStr">
        <x:is>
          <x:t xml:space="preserve">OFFICIAL_OR_PRIMARY</x:t>
        </x:is>
      </x:c>
      <x:c r="F47" t="inlineStr">
        <x:is>
          <x:t xml:space="preserve">wgc_gold_etf_holdings|wgc_gold_etf_flows</x:t>
        </x:is>
      </x:c>
      <x:c r="G47" t="inlineStr">
        <x:is>
          <x:t xml:space="preserve">CONNECTED_FRESH_STRUCTURED</x:t>
        </x:is>
      </x:c>
      <x:c r="H47" t="inlineStr">
        <x:is>
          <x:t xml:space="preserve">CONNECTED_FRESH_STRUCTURED</x:t>
        </x:is>
      </x:c>
      <x:c r="I47" t="inlineStr">
        <x:is>
          <x:t xml:space="preserve">wgc_gold_etf_holdings:STRUCTURED_OK|wgc_gold_etf_flows:STRUCTURED_OK</x:t>
        </x:is>
      </x:c>
      <x:c r="J47" t="inlineStr">
        <x:is>
          <x:t xml:space="preserve">wgc_gold_etf_holdings:FRESH|wgc_gold_etf_flows:FRESH</x:t>
        </x:is>
      </x:c>
      <x:c r="K47" t="inlineStr">
        <x:is>
          <x:t xml:space="preserve">wgc_gold_etf_holdings:2026-07-10|wgc_gold_etf_flows:2026-07-10</x:t>
        </x:is>
      </x:c>
      <x:c r="L47" t="inlineStr">
        <x:is>
          <x:t xml:space="preserve">wgc_gold_etf_holdings:5839|wgc_gold_etf_flows:2225</x:t>
        </x:is>
      </x:c>
      <x:c r="M47" t="inlineStr">
        <x:is>
          <x:t xml:space="preserve">GATE_DEPENDENCY</x:t>
        </x:is>
      </x:c>
      <x:c r="N47" t="inlineStr">
        <x:is>
          <x:t xml:space="preserve">wgc_gold_etf_holdings:PASS|wgc_gold_etf_flows:PASS</x:t>
        </x:is>
      </x:c>
      <x:c r="O47" t="inlineStr">
        <x:is>
          <x:t xml:space="preserve">CAUSAL_TRIGGER|FLOW_CONFIRMATION</x:t>
        </x:is>
      </x:c>
      <x:c r="P47" t="inlineStr">
        <x:is>
          <x:t xml:space="preserve">Official or primary landing/data source; URL presence alone cannot unlock READY.</x:t>
        </x:is>
      </x:c>
      <x:c r="Q47" t="inlineStr">
        <x:is>
          <x:t xml:space="preserve">MONITOR_FRESHNESS_SCHEMA_DRIFT_AND_SCOPE</x:t>
        </x:is>
      </x:c>
      <x:c r="R47" t="inlineStr">
        <x:is>
          <x:t xml:space="preserve">CURRENT_211_LINK_USABILITY_2026-07-14.csv</x:t>
        </x:is>
      </x:c>
      <x:c r="S47" t="n">
        <x:v>102</x:v>
      </x:c>
      <x:c r="T47" t="inlineStr">
        <x:is>
          <x:t xml:space="preserve">NO</x:t>
        </x:is>
      </x:c>
      <x:c r="U47" t="n">
        <x:v>35</x:v>
      </x:c>
    </x:row>
    <x:row r="48">
      <x:c r="A48" t="inlineStr">
        <x:is>
          <x:t xml:space="preserve">https://www.gold.org/goldhub/data/gold-open-interest</x:t>
        </x:is>
      </x:c>
      <x:c r="B48" t="inlineStr">
        <x:is>
          <x:t xml:space="preserve">https://www.gold.org/goldhub/data/gold-open-interest</x:t>
        </x:is>
      </x:c>
      <x:c r="C48" t="inlineStr">
        <x:is>
          <x:t xml:space="preserve">LINKED_USABLE_FOR_SCREENER</x:t>
        </x:is>
      </x:c>
      <x:c r="D48" t="inlineStr">
        <x:is>
          <x:t xml:space="preserve">102</x:t>
        </x:is>
      </x:c>
      <x:c r="E48" t="inlineStr">
        <x:is>
          <x:t xml:space="preserve">OFFICIAL_OR_PRIMARY</x:t>
        </x:is>
      </x:c>
      <x:c r="F48" t="inlineStr">
        <x:is>
          <x:t xml:space="preserve">world_gold_council_oi</x:t>
        </x:is>
      </x:c>
      <x:c r="G48" t="inlineStr">
        <x:is>
          <x:t xml:space="preserve">CONNECTED_FRESH_STRUCTURED</x:t>
        </x:is>
      </x:c>
      <x:c r="H48" t="inlineStr">
        <x:is>
          <x:t xml:space="preserve">CONNECTED_FRESH_STRUCTURED</x:t>
        </x:is>
      </x:c>
      <x:c r="I48" t="inlineStr">
        <x:is>
          <x:t xml:space="preserve">world_gold_council_oi:STRUCTURED_OK</x:t>
        </x:is>
      </x:c>
      <x:c r="J48" t="inlineStr">
        <x:is>
          <x:t xml:space="preserve">world_gold_council_oi:FRESH</x:t>
        </x:is>
      </x:c>
      <x:c r="K48" t="inlineStr">
        <x:is>
          <x:t xml:space="preserve">world_gold_council_oi:2026-07-10</x:t>
        </x:is>
      </x:c>
      <x:c r="L48" t="inlineStr">
        <x:is>
          <x:t xml:space="preserve">world_gold_council_oi:1256</x:t>
        </x:is>
      </x:c>
      <x:c r="M48" t="inlineStr">
        <x:is>
          <x:t xml:space="preserve">GATE_DEPENDENCY</x:t>
        </x:is>
      </x:c>
      <x:c r="N48" t="inlineStr">
        <x:is>
          <x:t xml:space="preserve">world_gold_council_oi:PASS</x:t>
        </x:is>
      </x:c>
      <x:c r="O48" t="inlineStr">
        <x:is>
          <x:t xml:space="preserve">ELIGIBILITY_VETO|FLOW_CONFIRMATION|EXECUTION_RISK</x:t>
        </x:is>
      </x:c>
      <x:c r="P48" t="inlineStr">
        <x:is>
          <x:t xml:space="preserve">Official or primary landing/data source; URL presence alone cannot unlock READY.</x:t>
        </x:is>
      </x:c>
      <x:c r="Q48" t="inlineStr">
        <x:is>
          <x:t xml:space="preserve">MONITOR_FRESHNESS_SCHEMA_DRIFT_AND_SCOPE</x:t>
        </x:is>
      </x:c>
      <x:c r="R48" t="inlineStr">
        <x:is>
          <x:t xml:space="preserve">CURRENT_211_LINK_USABILITY_2026-07-14.csv</x:t>
        </x:is>
      </x:c>
      <x:c r="S48" t="n">
        <x:v>103</x:v>
      </x:c>
      <x:c r="T48" t="inlineStr">
        <x:is>
          <x:t xml:space="preserve">NO</x:t>
        </x:is>
      </x:c>
      <x:c r="U48" t="n">
        <x:v>34</x:v>
      </x:c>
    </x:row>
    <x:row r="49">
      <x:c r="A49" t="inlineStr">
        <x:is>
          <x:t xml:space="preserve">https://www.mcxindia.com/market-data/bhav-copy</x:t>
        </x:is>
      </x:c>
      <x:c r="B49" t="inlineStr">
        <x:is>
          <x:t xml:space="preserve">https://www.mcxindia.com/market-data/bhav-copy</x:t>
        </x:is>
      </x:c>
      <x:c r="C49" t="inlineStr">
        <x:is>
          <x:t xml:space="preserve">LINKED_USABLE_FOR_SCREENER</x:t>
        </x:is>
      </x:c>
      <x:c r="D49" t="inlineStr">
        <x:is>
          <x:t xml:space="preserve">112</x:t>
        </x:is>
      </x:c>
      <x:c r="E49" t="inlineStr">
        <x:is>
          <x:t xml:space="preserve">OFFICIAL_OR_PRIMARY</x:t>
        </x:is>
      </x:c>
      <x:c r="F49" t="inlineStr">
        <x:is>
          <x:t xml:space="preserve">mcx_bhavcopy</x:t>
        </x:is>
      </x:c>
      <x:c r="G49" t="inlineStr">
        <x:is>
          <x:t xml:space="preserve">CONNECTED_FRESH_STRUCTURED</x:t>
        </x:is>
      </x:c>
      <x:c r="H49" t="inlineStr">
        <x:is>
          <x:t xml:space="preserve">CONNECTED_FRESH_STRUCTURED</x:t>
        </x:is>
      </x:c>
      <x:c r="I49" t="inlineStr">
        <x:is>
          <x:t xml:space="preserve">mcx_bhavcopy:STRUCTURED_OK</x:t>
        </x:is>
      </x:c>
      <x:c r="J49" t="inlineStr">
        <x:is>
          <x:t xml:space="preserve">mcx_bhavcopy:FRESH</x:t>
        </x:is>
      </x:c>
      <x:c r="K49" t="inlineStr">
        <x:is>
          <x:t xml:space="preserve">mcx_bhavcopy:2026-07-10</x:t>
        </x:is>
      </x:c>
      <x:c r="L49" t="inlineStr">
        <x:is>
          <x:t xml:space="preserve">mcx_bhavcopy:143</x:t>
        </x:is>
      </x:c>
      <x:c r="M49" t="inlineStr">
        <x:is>
          <x:t xml:space="preserve">GATE_DEPENDENCY</x:t>
        </x:is>
      </x:c>
      <x:c r="N49" t="inlineStr">
        <x:is>
          <x:t xml:space="preserve">mcx_bhavcopy:PASS</x:t>
        </x:is>
      </x:c>
      <x:c r="O49" t="inlineStr">
        <x:is>
          <x:t xml:space="preserve">ELIGIBILITY_VETO|FLOW_CONFIRMATION|EXECUTION_RISK</x:t>
        </x:is>
      </x:c>
      <x:c r="P49" t="inlineStr">
        <x:is>
          <x:t xml:space="preserve">Official embedded MCX FUTCOM rows parsed; options and live data excluded.</x:t>
        </x:is>
      </x:c>
      <x:c r="Q49" t="inlineStr">
        <x:is>
          <x:t xml:space="preserve">MONITOR_FRESHNESS_SCHEMA_DRIFT_AND_SCOPE</x:t>
        </x:is>
      </x:c>
      <x:c r="R49" t="inlineStr">
        <x:is>
          <x:t xml:space="preserve">CURRENT_211_LINK_USABILITY_2026-07-14.csv</x:t>
        </x:is>
      </x:c>
      <x:c r="S49" t="n">
        <x:v>113</x:v>
      </x:c>
      <x:c r="T49" t="inlineStr">
        <x:is>
          <x:t xml:space="preserve">NO</x:t>
        </x:is>
      </x:c>
      <x:c r="U49" t="n">
        <x:v>228</x:v>
      </x:c>
    </x:row>
    <x:row r="50">
      <x:c r="A50" t="inlineStr">
        <x:is>
          <x:t xml:space="preserve">https://www.mcxindia.com/market-data/bhavcopy</x:t>
        </x:is>
      </x:c>
      <x:c r="B50" t="inlineStr">
        <x:is>
          <x:t xml:space="preserve">mcx_bhavcopy:https://www.mcxindia.com/market-data/bhavcopy</x:t>
        </x:is>
      </x:c>
      <x:c r="C50" t="inlineStr">
        <x:is>
          <x:t xml:space="preserve">LINKED_USABLE_FOR_SCREENER</x:t>
        </x:is>
      </x:c>
      <x:c r="D50" t="inlineStr">
        <x:is>
          <x:t xml:space="preserve">112</x:t>
        </x:is>
      </x:c>
      <x:c r="E50" t="inlineStr">
        <x:is>
          <x:t xml:space="preserve">OFFICIAL_OR_PRIMARY</x:t>
        </x:is>
      </x:c>
      <x:c r="F50" t="inlineStr">
        <x:is>
          <x:t xml:space="preserve">mcx_bhavcopy</x:t>
        </x:is>
      </x:c>
      <x:c r="G50" t="inlineStr">
        <x:is>
          <x:t xml:space="preserve">CONNECTED_FRESH_STRUCTURED</x:t>
        </x:is>
      </x:c>
      <x:c r="H50" t="inlineStr">
        <x:is>
          <x:t xml:space="preserve">CONNECTED_FRESH_STRUCTURED</x:t>
        </x:is>
      </x:c>
      <x:c r="I50" t="inlineStr">
        <x:is>
          <x:t xml:space="preserve">mcx_bhavcopy:STRUCTURED_OK</x:t>
        </x:is>
      </x:c>
      <x:c r="J50" t="inlineStr">
        <x:is>
          <x:t xml:space="preserve">mcx_bhavcopy:FRESH</x:t>
        </x:is>
      </x:c>
      <x:c r="K50" t="inlineStr">
        <x:is>
          <x:t xml:space="preserve">mcx_bhavcopy:2026-07-10</x:t>
        </x:is>
      </x:c>
      <x:c r="L50" t="inlineStr">
        <x:is>
          <x:t xml:space="preserve">mcx_bhavcopy:143</x:t>
        </x:is>
      </x:c>
      <x:c r="M50" t="inlineStr">
        <x:is>
          <x:t xml:space="preserve">GATE_DEPENDENCY</x:t>
        </x:is>
      </x:c>
      <x:c r="N50" t="inlineStr">
        <x:is>
          <x:t xml:space="preserve">mcx_bhavcopy:PASS</x:t>
        </x:is>
      </x:c>
      <x:c r="O50" t="inlineStr">
        <x:is>
          <x:t xml:space="preserve">ELIGIBILITY_VETO|FLOW_CONFIRMATION|EXECUTION_RISK</x:t>
        </x:is>
      </x:c>
      <x:c r="P50" t="inlineStr">
        <x:is>
          <x:t xml:space="preserve">Official embedded MCX FUTCOM rows parsed; options and live data excluded.</x:t>
        </x:is>
      </x:c>
      <x:c r="Q50" t="inlineStr">
        <x:is>
          <x:t xml:space="preserve">MONITOR_FRESHNESS_SCHEMA_DRIFT_AND_SCOPE</x:t>
        </x:is>
      </x:c>
      <x:c r="R50" t="inlineStr">
        <x:is>
          <x:t xml:space="preserve">CURRENT_211_LINK_USABILITY_2026-07-14.csv</x:t>
        </x:is>
      </x:c>
      <x:c r="S50" t="n">
        <x:v>113</x:v>
      </x:c>
      <x:c r="T50" t="inlineStr">
        <x:is>
          <x:t xml:space="preserve">NO</x:t>
        </x:is>
      </x:c>
      <x:c r="U50" t="n">
        <x:v>4</x:v>
      </x:c>
    </x:row>
    <x:row r="51">
      <x:c r="A51" t="inlineStr">
        <x:is>
          <x:t xml:space="preserve">https://www.nseindia.com/all-reports</x:t>
        </x:is>
      </x:c>
      <x:c r="B51" t="inlineStr">
        <x:is>
          <x:t xml:space="preserve">https://www.nseindia.com/all-reports</x:t>
        </x:is>
      </x:c>
      <x:c r="C51" t="inlineStr">
        <x:is>
          <x:t xml:space="preserve">LINKED_USABLE_FOR_SCREENER</x:t>
        </x:is>
      </x:c>
      <x:c r="D51" t="inlineStr">
        <x:is>
          <x:t xml:space="preserve">129</x:t>
        </x:is>
      </x:c>
      <x:c r="E51" t="inlineStr">
        <x:is>
          <x:t xml:space="preserve">OFFICIAL_OR_PRIMARY</x:t>
        </x:is>
      </x:c>
      <x:c r="F51" t="inlineStr">
        <x:is>
          <x:t xml:space="preserve">nse_bhavcopy_eod</x:t>
        </x:is>
      </x:c>
      <x:c r="G51" t="inlineStr">
        <x:is>
          <x:t xml:space="preserve">CONNECTED_FRESH_STRUCTURED</x:t>
        </x:is>
      </x:c>
      <x:c r="H51" t="inlineStr">
        <x:is>
          <x:t xml:space="preserve">CONNECTED_FRESH_STRUCTURED</x:t>
        </x:is>
      </x:c>
      <x:c r="I51" t="inlineStr">
        <x:is>
          <x:t xml:space="preserve">nse_bhavcopy_eod:STRUCTURED_OK</x:t>
        </x:is>
      </x:c>
      <x:c r="J51" t="inlineStr">
        <x:is>
          <x:t xml:space="preserve">nse_bhavcopy_eod:FRESH</x:t>
        </x:is>
      </x:c>
      <x:c r="K51" t="inlineStr">
        <x:is>
          <x:t xml:space="preserve">nse_bhavcopy_eod:2026-08-03</x:t>
        </x:is>
      </x:c>
      <x:c r="L51" t="inlineStr">
        <x:is>
          <x:t xml:space="preserve">nse_bhavcopy_eod:2415</x:t>
        </x:is>
      </x:c>
      <x:c r="M51" t="inlineStr">
        <x:is>
          <x:t xml:space="preserve">GATE_DEPENDENCY</x:t>
        </x:is>
      </x:c>
      <x:c r="N51" t="inlineStr">
        <x:is>
          <x:t xml:space="preserve">nse_bhavcopy_eod:PASS</x:t>
        </x:is>
      </x:c>
      <x:c r="O51" t="inlineStr">
        <x:is>
          <x:t xml:space="preserve">ELIGIBILITY_VETO|FLOW_CONFIRMATION|EXECUTION_RISK</x:t>
        </x:is>
      </x:c>
      <x:c r="P51" t="inlineStr">
        <x:is>
          <x:t xml:space="preserve">Official or primary landing/data source; URL presence alone cannot unlock READY.</x:t>
        </x:is>
      </x:c>
      <x:c r="Q51" t="inlineStr">
        <x:is>
          <x:t xml:space="preserve">MONITOR_FRESHNESS_SCHEMA_DRIFT_AND_SCOPE</x:t>
        </x:is>
      </x:c>
      <x:c r="R51" t="inlineStr">
        <x:is>
          <x:t xml:space="preserve">CURRENT_211_LINK_USABILITY_2026-07-14.csv</x:t>
        </x:is>
      </x:c>
      <x:c r="S51" t="n">
        <x:v>130</x:v>
      </x:c>
      <x:c r="T51" t="inlineStr">
        <x:is>
          <x:t xml:space="preserve">NO</x:t>
        </x:is>
      </x:c>
      <x:c r="U51" t="n">
        <x:v>32</x:v>
      </x:c>
    </x:row>
    <x:row r="52">
      <x:c r="A52" t="inlineStr">
        <x:is>
          <x:t xml:space="preserve">https://www.nseindia.com/all-reports-derivatives</x:t>
        </x:is>
      </x:c>
      <x:c r="B52" t="inlineStr">
        <x:is>
          <x:t xml:space="preserve">https://www.nseindia.com/all-reports-derivatives</x:t>
        </x:is>
      </x:c>
      <x:c r="C52" t="inlineStr">
        <x:is>
          <x:t xml:space="preserve">LINKED_USABLE_FOR_SCREENER</x:t>
        </x:is>
      </x:c>
      <x:c r="D52" t="inlineStr">
        <x:is>
          <x:t xml:space="preserve">130</x:t>
        </x:is>
      </x:c>
      <x:c r="E52" t="inlineStr">
        <x:is>
          <x:t xml:space="preserve">OFFICIAL_OR_PRIMARY</x:t>
        </x:is>
      </x:c>
      <x:c r="F52" t="inlineStr">
        <x:is>
          <x:t xml:space="preserve">nse_fo_bhavcopy|nse_participant_oi</x:t>
        </x:is>
      </x:c>
      <x:c r="G52" t="inlineStr">
        <x:is>
          <x:t xml:space="preserve">CONNECTED_FRESH_STRUCTURED</x:t>
        </x:is>
      </x:c>
      <x:c r="H52" t="inlineStr">
        <x:is>
          <x:t xml:space="preserve">CONNECTED_FRESH_STRUCTURED</x:t>
        </x:is>
      </x:c>
      <x:c r="I52" t="inlineStr">
        <x:is>
          <x:t xml:space="preserve">nse_fo_bhavcopy:STRUCTURED_OK|nse_participant_oi:STRUCTURED_OK</x:t>
        </x:is>
      </x:c>
      <x:c r="J52" t="inlineStr">
        <x:is>
          <x:t xml:space="preserve">nse_fo_bhavcopy:FRESH|nse_participant_oi:FRESH</x:t>
        </x:is>
      </x:c>
      <x:c r="K52" t="inlineStr">
        <x:is>
          <x:t xml:space="preserve">nse_fo_bhavcopy:2026-07-10|nse_participant_oi:2026-07-10</x:t>
        </x:is>
      </x:c>
      <x:c r="L52" t="inlineStr">
        <x:is>
          <x:t xml:space="preserve">nse_fo_bhavcopy:36565|nse_participant_oi:4</x:t>
        </x:is>
      </x:c>
      <x:c r="M52" t="inlineStr">
        <x:is>
          <x:t xml:space="preserve">GATE_DEPENDENCY</x:t>
        </x:is>
      </x:c>
      <x:c r="N52" t="inlineStr">
        <x:is>
          <x:t xml:space="preserve">nse_fo_bhavcopy:PASS|nse_participant_oi:PASS</x:t>
        </x:is>
      </x:c>
      <x:c r="O52" t="inlineStr">
        <x:is>
          <x:t xml:space="preserve">ELIGIBILITY_VETO|FLOW_CONFIRMATION|EXECUTION_RISK</x:t>
        </x:is>
      </x:c>
      <x:c r="P52" t="inlineStr">
        <x:is>
          <x:t xml:space="preserve">Official or primary landing/data source; URL presence alone cannot unlock READY.</x:t>
        </x:is>
      </x:c>
      <x:c r="Q52" t="inlineStr">
        <x:is>
          <x:t xml:space="preserve">MONITOR_FRESHNESS_SCHEMA_DRIFT_AND_SCOPE</x:t>
        </x:is>
      </x:c>
      <x:c r="R52" t="inlineStr">
        <x:is>
          <x:t xml:space="preserve">CURRENT_211_LINK_USABILITY_2026-07-14.csv</x:t>
        </x:is>
      </x:c>
      <x:c r="S52" t="n">
        <x:v>131</x:v>
      </x:c>
      <x:c r="T52" t="inlineStr">
        <x:is>
          <x:t xml:space="preserve">NO</x:t>
        </x:is>
      </x:c>
      <x:c r="U52" t="n">
        <x:v>150</x:v>
      </x:c>
    </x:row>
    <x:row r="53">
      <x:c r="A53" t="inlineStr">
        <x:is>
          <x:t xml:space="preserve">https://www.nseindia.com/api/allIndices</x:t>
        </x:is>
      </x:c>
      <x:c r="B53" t="inlineStr">
        <x:is>
          <x:t xml:space="preserve">https://www.nseindia.com/api/allIndices</x:t>
        </x:is>
      </x:c>
      <x:c r="C53" t="inlineStr">
        <x:is>
          <x:t xml:space="preserve">LINKED_USABLE_FOR_SCREENER</x:t>
        </x:is>
      </x:c>
      <x:c r="D53" t="inlineStr">
        <x:is>
          <x:t xml:space="preserve">FRAG_064</x:t>
        </x:is>
      </x:c>
      <x:c r="E53" t="inlineStr">
        <x:is>
          <x:t xml:space="preserve">CONFIG_ENDPOINT_CONTRACT</x:t>
        </x:is>
      </x:c>
      <x:c r="F53" t="inlineStr">
        <x:is>
          <x:t xml:space="preserve">nse_all_indices</x:t>
        </x:is>
      </x:c>
      <x:c r="G53" t="inlineStr">
        <x:is>
          <x:t xml:space="preserve">CONNECTED_WORKING_SCREENER_ENDPOINT</x:t>
        </x:is>
      </x:c>
      <x:c r="H53" t="inlineStr">
        <x:is>
          <x:t xml:space="preserve">CONFIG_ENDPOINT_CONTRACT</x:t>
        </x:is>
      </x:c>
      <x:c r="I53" t="inlineStr">
        <x:is>
          <x:t xml:space="preserve">FETCH_CONTRACT_ONLY</x:t>
        </x:is>
      </x:c>
      <x:c r="J53" t="inlineStr">
        <x:is>
          <x:t xml:space="preserve">UNKNOWN</x:t>
        </x:is>
      </x:c>
      <x:c r="M53" t="inlineStr">
        <x:is>
          <x:t xml:space="preserve">LINKED_RESEARCH_SCREENER</x:t>
        </x:is>
      </x:c>
      <x:c r="N53" t="inlineStr">
        <x:is>
          <x:t xml:space="preserve">RESEARCH_ONLY_NOT_READY_GATE</x:t>
        </x:is>
      </x:c>
      <x:c r="O53" t="inlineStr">
        <x:is>
          <x:t xml:space="preserve">Live index regime and breadth</x:t>
        </x:is>
      </x:c>
      <x:c r="P53" t="inlineStr">
        <x:is>
          <x:t xml:space="preserve">Use through TrendForge endpoint contract; scanner use depends on parser and freshness status.</x:t>
        </x:is>
      </x:c>
      <x:c r="Q53" t="inlineStr">
        <x:is>
          <x:t xml:space="preserve">VERIFY_FETCH_AND_NORMALIZER_OUTPUT</x:t>
        </x:is>
      </x:c>
      <x:c r="R53" t="inlineStr">
        <x:is>
          <x:t xml:space="preserve">config.yaml</x:t>
        </x:is>
      </x:c>
      <x:c r="S53" t="n">
        <x:v>50</x:v>
      </x:c>
      <x:c r="T53" t="inlineStr">
        <x:is>
          <x:t xml:space="preserve">NO</x:t>
        </x:is>
      </x:c>
      <x:c r="U53" t="n">
        <x:v>3</x:v>
      </x:c>
    </x:row>
    <x:row r="54">
      <x:c r="A54" t="inlineStr">
        <x:is>
          <x:t xml:space="preserve">https://www.nseindia.com/api/block-deal</x:t>
        </x:is>
      </x:c>
      <x:c r="B54" t="inlineStr">
        <x:is>
          <x:t xml:space="preserve">https://www.nseindia.com/api/block-deal</x:t>
        </x:is>
      </x:c>
      <x:c r="C54" t="inlineStr">
        <x:is>
          <x:t xml:space="preserve">LINKED_USABLE_FOR_SCREENER</x:t>
        </x:is>
      </x:c>
      <x:c r="D54" t="inlineStr">
        <x:is>
          <x:t xml:space="preserve">FRAG_098</x:t>
        </x:is>
      </x:c>
      <x:c r="E54" t="inlineStr">
        <x:is>
          <x:t xml:space="preserve">CONFIG_ENDPOINT_CONTRACT</x:t>
        </x:is>
      </x:c>
      <x:c r="F54" t="inlineStr">
        <x:is>
          <x:t xml:space="preserve">nse_block_deal|nse_block_deal_live</x:t>
        </x:is>
      </x:c>
      <x:c r="G54" t="inlineStr">
        <x:is>
          <x:t xml:space="preserve">CONNECTED_WORKING_SCREENER_ENDPOINT</x:t>
        </x:is>
      </x:c>
      <x:c r="H54" t="inlineStr">
        <x:is>
          <x:t xml:space="preserve">CONFIG_ENDPOINT_CONTRACT</x:t>
        </x:is>
      </x:c>
      <x:c r="I54" t="inlineStr">
        <x:is>
          <x:t xml:space="preserve">PARSER_OR_NORMALIZER_TARGET_DECLARED</x:t>
        </x:is>
      </x:c>
      <x:c r="J54" t="inlineStr">
        <x:is>
          <x:t xml:space="preserve">UNKNOWN</x:t>
        </x:is>
      </x:c>
      <x:c r="M54" t="inlineStr">
        <x:is>
          <x:t xml:space="preserve">LINKED_RESEARCH_SCREENER</x:t>
        </x:is>
      </x:c>
      <x:c r="N54" t="inlineStr">
        <x:is>
          <x:t xml:space="preserve">RESEARCH_ONLY_NOT_READY_GATE</x:t>
        </x:is>
      </x:c>
      <x:c r="O54" t="inlineStr">
        <x:is>
          <x:t xml:space="preserve">Current block deals</x:t>
        </x:is>
      </x:c>
      <x:c r="P54" t="inlineStr">
        <x:is>
          <x:t xml:space="preserve">Use through TrendForge endpoint contract; scanner use depends on parser and freshness status.</x:t>
        </x:is>
      </x:c>
      <x:c r="Q54" t="inlineStr">
        <x:is>
          <x:t xml:space="preserve">nse_block_deal:NO_VALID_EMPTY:COMPANION_nse_large_deals_snapshot;nse_block_deal_live:NO_VALID_EMPTY:COMPANION_nse_large_deals_snapshot</x:t>
        </x:is>
      </x:c>
      <x:c r="R54" t="inlineStr">
        <x:is>
          <x:t xml:space="preserve">config.yaml</x:t>
        </x:is>
      </x:c>
      <x:c r="S54" t="n">
        <x:v>87</x:v>
      </x:c>
      <x:c r="T54" t="inlineStr">
        <x:is>
          <x:t xml:space="preserve">NO</x:t>
        </x:is>
      </x:c>
      <x:c r="U54" t="n">
        <x:v>3</x:v>
      </x:c>
    </x:row>
    <x:row r="55">
      <x:c r="A55" t="inlineStr">
        <x:is>
          <x:t xml:space="preserve">https://www.nseindia.com/api/corporate-announcements?index=equities</x:t>
        </x:is>
      </x:c>
      <x:c r="B55" t="inlineStr">
        <x:is>
          <x:t xml:space="preserve">nse_announcements:https://www.nseindia.com/api/corporate-announcements?index=equities</x:t>
        </x:is>
      </x:c>
      <x:c r="C55" t="inlineStr">
        <x:is>
          <x:t xml:space="preserve">LINKED_USABLE_FOR_SCREENER</x:t>
        </x:is>
      </x:c>
      <x:c r="D55" t="inlineStr">
        <x:is>
          <x:t xml:space="preserve">132</x:t>
        </x:is>
      </x:c>
      <x:c r="E55" t="inlineStr">
        <x:is>
          <x:t xml:space="preserve">OFFICIAL_OR_PRIMARY</x:t>
        </x:is>
      </x:c>
      <x:c r="F55" t="inlineStr">
        <x:is>
          <x:t xml:space="preserve">nse_announcements</x:t>
        </x:is>
      </x:c>
      <x:c r="G55" t="inlineStr">
        <x:is>
          <x:t xml:space="preserve">CONNECTED_FRESH_STRUCTURED</x:t>
        </x:is>
      </x:c>
      <x:c r="H55" t="inlineStr">
        <x:is>
          <x:t xml:space="preserve">CONNECTED_FRESH_STRUCTURED</x:t>
        </x:is>
      </x:c>
      <x:c r="I55" t="inlineStr">
        <x:is>
          <x:t xml:space="preserve">nse_announcements:STRUCTURED_OK</x:t>
        </x:is>
      </x:c>
      <x:c r="J55" t="inlineStr">
        <x:is>
          <x:t xml:space="preserve">nse_announcements:FRESH_FOR_DECLARED_CADENCE</x:t>
        </x:is>
      </x:c>
      <x:c r="K55" t="inlineStr">
        <x:is>
          <x:t xml:space="preserve">nse_announcements:2026-07-14</x:t>
        </x:is>
      </x:c>
      <x:c r="L55" t="inlineStr">
        <x:is>
          <x:t xml:space="preserve">nse_announcements:20</x:t>
        </x:is>
      </x:c>
      <x:c r="M55" t="inlineStr">
        <x:is>
          <x:t xml:space="preserve">RESEARCH_CONTEXT_ONLY</x:t>
        </x:is>
      </x:c>
      <x:c r="N55" t="inlineStr">
        <x:is>
          <x:t xml:space="preserve">NOT_A_GATE_DEPENDENCY</x:t>
        </x:is>
      </x:c>
      <x:c r="O55" t="inlineStr">
        <x:is>
          <x:t xml:space="preserve">CAUSAL_TRIGGER|SPONSOR_PROOF</x:t>
        </x:is>
      </x:c>
      <x:c r="P55" t="inlineStr">
        <x:is>
          <x:t xml:space="preserve">Catalyst/news context only; do not treat as price/OI/flow proof.</x:t>
        </x:is>
      </x:c>
      <x:c r="Q55" t="inlineStr">
        <x:is>
          <x:t xml:space="preserve">CONTEXT_ONLY_NEWS_NOT_STRONG_MARKET_YES</x:t>
        </x:is>
      </x:c>
      <x:c r="R55" t="inlineStr">
        <x:is>
          <x:t xml:space="preserve">CURRENT_211_LINK_USABILITY_2026-07-14.csv</x:t>
        </x:is>
      </x:c>
      <x:c r="S55" t="n">
        <x:v>133</x:v>
      </x:c>
      <x:c r="T55" t="inlineStr">
        <x:is>
          <x:t xml:space="preserve">NO</x:t>
        </x:is>
      </x:c>
      <x:c r="U55" t="n">
        <x:v>15</x:v>
      </x:c>
    </x:row>
    <x:row r="56">
      <x:c r="A56" t="inlineStr">
        <x:is>
          <x:t xml:space="preserve">https://www.nseindia.com/api/corporate-pledgeData</x:t>
        </x:is>
      </x:c>
      <x:c r="B56" t="inlineStr">
        <x:is>
          <x:t xml:space="preserve">nse_pledge_data:https://www.nseindia.com/api/corporate-pledgeData</x:t>
        </x:is>
      </x:c>
      <x:c r="C56" t="inlineStr">
        <x:is>
          <x:t xml:space="preserve">LINKED_USABLE_FOR_SCREENER</x:t>
        </x:is>
      </x:c>
      <x:c r="D56" t="inlineStr">
        <x:is>
          <x:t xml:space="preserve">140</x:t>
        </x:is>
      </x:c>
      <x:c r="E56" t="inlineStr">
        <x:is>
          <x:t xml:space="preserve">OFFICIAL_OR_PRIMARY</x:t>
        </x:is>
      </x:c>
      <x:c r="F56" t="inlineStr">
        <x:is>
          <x:t xml:space="preserve">nse_pledge_data</x:t>
        </x:is>
      </x:c>
      <x:c r="G56" t="inlineStr">
        <x:is>
          <x:t xml:space="preserve">CONNECTED_FRESH_STRUCTURED</x:t>
        </x:is>
      </x:c>
      <x:c r="H56" t="inlineStr">
        <x:is>
          <x:t xml:space="preserve">CONNECTED_FRESH_STRUCTURED</x:t>
        </x:is>
      </x:c>
      <x:c r="I56" t="inlineStr">
        <x:is>
          <x:t xml:space="preserve">nse_pledge_data:STRUCTURED_OK</x:t>
        </x:is>
      </x:c>
      <x:c r="J56" t="inlineStr">
        <x:is>
          <x:t xml:space="preserve">nse_pledge_data:FRESH</x:t>
        </x:is>
      </x:c>
      <x:c r="K56" t="inlineStr">
        <x:is>
          <x:t xml:space="preserve">nse_pledge_data:2026-06-30</x:t>
        </x:is>
      </x:c>
      <x:c r="L56" t="inlineStr">
        <x:is>
          <x:t xml:space="preserve">nse_pledge_data:1532</x:t>
        </x:is>
      </x:c>
      <x:c r="M56" t="inlineStr">
        <x:is>
          <x:t xml:space="preserve">GATE_DEPENDENCY</x:t>
        </x:is>
      </x:c>
      <x:c r="N56" t="inlineStr">
        <x:is>
          <x:t xml:space="preserve">nse_pledge_data:PASS</x:t>
        </x:is>
      </x:c>
      <x:c r="O56" t="inlineStr">
        <x:is>
          <x:t xml:space="preserve">SPONSOR_PROOF</x:t>
        </x:is>
      </x:c>
      <x:c r="P56" t="inlineStr">
        <x:is>
          <x:t xml:space="preserve">Official or primary landing/data source; URL presence alone cannot unlock READY.</x:t>
        </x:is>
      </x:c>
      <x:c r="Q56" t="inlineStr">
        <x:is>
          <x:t xml:space="preserve">MONITOR_FRESHNESS_SCHEMA_DRIFT_AND_SCOPE</x:t>
        </x:is>
      </x:c>
      <x:c r="R56" t="inlineStr">
        <x:is>
          <x:t xml:space="preserve">CURRENT_211_LINK_USABILITY_2026-07-14.csv</x:t>
        </x:is>
      </x:c>
      <x:c r="S56" t="n">
        <x:v>141</x:v>
      </x:c>
      <x:c r="T56" t="inlineStr">
        <x:is>
          <x:t xml:space="preserve">NO</x:t>
        </x:is>
      </x:c>
      <x:c r="U56" t="n">
        <x:v>7</x:v>
      </x:c>
    </x:row>
    <x:row r="57">
      <x:c r="A57" t="inlineStr">
        <x:is>
          <x:t xml:space="preserve">https://www.nseindia.com/api/corporate-share-holdings-master</x:t>
        </x:is>
      </x:c>
      <x:c r="B57" t="inlineStr">
        <x:is>
          <x:t xml:space="preserve">https://www.nseindia.com/api/corporate-share-holdings-master</x:t>
        </x:is>
      </x:c>
      <x:c r="C57" t="inlineStr">
        <x:is>
          <x:t xml:space="preserve">LINKED_USABLE_FOR_SCREENER</x:t>
        </x:is>
      </x:c>
      <x:c r="D57" t="inlineStr">
        <x:is>
          <x:t xml:space="preserve">151</x:t>
        </x:is>
      </x:c>
      <x:c r="E57" t="inlineStr">
        <x:is>
          <x:t xml:space="preserve">OFFICIAL_OR_PRIMARY</x:t>
        </x:is>
      </x:c>
      <x:c r="F57" t="inlineStr">
        <x:is>
          <x:t xml:space="preserve">nse_shareholding_pattern</x:t>
        </x:is>
      </x:c>
      <x:c r="G57" t="inlineStr">
        <x:is>
          <x:t xml:space="preserve">CONNECTED_FRESH_STRUCTURED</x:t>
        </x:is>
      </x:c>
      <x:c r="H57" t="inlineStr">
        <x:is>
          <x:t xml:space="preserve">CONNECTED_FRESH_STRUCTURED</x:t>
        </x:is>
      </x:c>
      <x:c r="I57" t="inlineStr">
        <x:is>
          <x:t xml:space="preserve">nse_shareholding_pattern:STRUCTURED_OK</x:t>
        </x:is>
      </x:c>
      <x:c r="J57" t="inlineStr">
        <x:is>
          <x:t xml:space="preserve">nse_shareholding_pattern:FRESH</x:t>
        </x:is>
      </x:c>
      <x:c r="L57" t="inlineStr">
        <x:is>
          <x:t xml:space="preserve">90</x:t>
        </x:is>
      </x:c>
      <x:c r="M57" t="inlineStr">
        <x:is>
          <x:t xml:space="preserve">LINKED_RESEARCH_SCREENER</x:t>
        </x:is>
      </x:c>
      <x:c r="N57" t="inlineStr">
        <x:is>
          <x:t xml:space="preserve">RESEARCH_ONLY_NOT_READY_GATE</x:t>
        </x:is>
      </x:c>
      <x:c r="O57" t="inlineStr">
        <x:is>
          <x:t xml:space="preserve">SPONSOR_PROOF|RESEARCH_CONTEXT</x:t>
        </x:is>
      </x:c>
      <x:c r="P57" t="inlineStr">
        <x:is>
          <x:t xml:space="preserve">Quarterly promoter/FII/DII ownership trend context only, never intraday buying proof.</x:t>
        </x:is>
      </x:c>
      <x:c r="Q57" t="inlineStr">
        <x:is>
          <x:t xml:space="preserve">MONITOR_FRESHNESS_SCHEMA_DRIFT_AND_SCOPE</x:t>
        </x:is>
      </x:c>
      <x:c r="R57" t="inlineStr">
        <x:is>
          <x:t xml:space="preserve">CURRENT_211_LINK_USABILITY_2026-07-14.csv</x:t>
        </x:is>
      </x:c>
      <x:c r="S57" t="n">
        <x:v>152</x:v>
      </x:c>
      <x:c r="T57" t="inlineStr">
        <x:is>
          <x:t xml:space="preserve">NO</x:t>
        </x:is>
      </x:c>
      <x:c r="U57" t="n">
        <x:v>2</x:v>
      </x:c>
    </x:row>
    <x:row r="58">
      <x:c r="A58" t="inlineStr">
        <x:is>
          <x:t xml:space="preserve">https://www.nseindia.com/api/corporate-share-holdings-master?index=equities&amp;symbol=%7Bsymbol%7D</x:t>
        </x:is>
      </x:c>
      <x:c r="B58" t="inlineStr">
        <x:is>
          <x:t xml:space="preserve">https://www.nseindia.com/api/corporate-share-holdings-master?index=equities&amp;symbol={symbol}</x:t>
        </x:is>
      </x:c>
      <x:c r="C58" t="inlineStr">
        <x:is>
          <x:t xml:space="preserve">LINKED_USABLE_FOR_SCREENER</x:t>
        </x:is>
      </x:c>
      <x:c r="D58" t="inlineStr">
        <x:is>
          <x:t xml:space="preserve">FRAG_100</x:t>
        </x:is>
      </x:c>
      <x:c r="E58" t="inlineStr">
        <x:is>
          <x:t xml:space="preserve">CONFIG_ENDPOINT_CONTRACT</x:t>
        </x:is>
      </x:c>
      <x:c r="F58" t="inlineStr">
        <x:is>
          <x:t xml:space="preserve">nse_shareholding_pattern</x:t>
        </x:is>
      </x:c>
      <x:c r="G58" t="inlineStr">
        <x:is>
          <x:t xml:space="preserve">CONNECTED_WORKING_SCREENER_ENDPOINT</x:t>
        </x:is>
      </x:c>
      <x:c r="H58" t="inlineStr">
        <x:is>
          <x:t xml:space="preserve">CONFIG_ENDPOINT_CONTRACT</x:t>
        </x:is>
      </x:c>
      <x:c r="I58" t="inlineStr">
        <x:is>
          <x:t xml:space="preserve">FETCH_CONTRACT_ONLY</x:t>
        </x:is>
      </x:c>
      <x:c r="J58" t="inlineStr">
        <x:is>
          <x:t xml:space="preserve">UNKNOWN</x:t>
        </x:is>
      </x:c>
      <x:c r="M58" t="inlineStr">
        <x:is>
          <x:t xml:space="preserve">LINKED_RESEARCH_SCREENER</x:t>
        </x:is>
      </x:c>
      <x:c r="N58" t="inlineStr">
        <x:is>
          <x:t xml:space="preserve">RESEARCH_ONLY_NOT_READY_GATE</x:t>
        </x:is>
      </x:c>
      <x:c r="O58" t="inlineStr">
        <x:is>
          <x:t xml:space="preserve">Quarterly shareholding pattern filings</x:t>
        </x:is>
      </x:c>
      <x:c r="P58" t="inlineStr">
        <x:is>
          <x:t xml:space="preserve">Use through TrendForge endpoint contract; scanner use depends on parser and freshness status.</x:t>
        </x:is>
      </x:c>
      <x:c r="Q58" t="inlineStr">
        <x:is>
          <x:t xml:space="preserve">VERIFY_FETCH_AND_NORMALIZER_OUTPUT</x:t>
        </x:is>
      </x:c>
      <x:c r="R58" t="inlineStr">
        <x:is>
          <x:t xml:space="preserve">config.yaml</x:t>
        </x:is>
      </x:c>
      <x:c r="S58" t="n">
        <x:v>92</x:v>
      </x:c>
      <x:c r="T58" t="inlineStr">
        <x:is>
          <x:t xml:space="preserve">NO</x:t>
        </x:is>
      </x:c>
      <x:c r="U58" t="n">
        <x:v>3</x:v>
      </x:c>
    </x:row>
    <x:row r="59">
      <x:c r="A59" t="inlineStr">
        <x:is>
          <x:t xml:space="preserve">https://www.nseindia.com/api/corporate-share-holdings-master?index=equities&amp;symbol=RELIANCE</x:t>
        </x:is>
      </x:c>
      <x:c r="B59" t="inlineStr">
        <x:is>
          <x:t xml:space="preserve">https://www.nseindia.com/api/corporate-share-holdings-master?index=equities&amp;symbol=RELIANCE</x:t>
        </x:is>
      </x:c>
      <x:c r="C59" t="inlineStr">
        <x:is>
          <x:t xml:space="preserve">LINKED_USABLE_FOR_SCREENER</x:t>
        </x:is>
      </x:c>
      <x:c r="D59" t="inlineStr">
        <x:is>
          <x:t xml:space="preserve">151</x:t>
        </x:is>
      </x:c>
      <x:c r="E59" t="inlineStr">
        <x:is>
          <x:t xml:space="preserve">OFFICIAL_OR_PRIMARY</x:t>
        </x:is>
      </x:c>
      <x:c r="F59" t="inlineStr">
        <x:is>
          <x:t xml:space="preserve">nse_shareholding_pattern</x:t>
        </x:is>
      </x:c>
      <x:c r="G59" t="inlineStr">
        <x:is>
          <x:t xml:space="preserve">CONNECTED_FRESH_STRUCTURED</x:t>
        </x:is>
      </x:c>
      <x:c r="H59" t="inlineStr">
        <x:is>
          <x:t xml:space="preserve">CONNECTED_FRESH_STRUCTURED</x:t>
        </x:is>
      </x:c>
      <x:c r="I59" t="inlineStr">
        <x:is>
          <x:t xml:space="preserve">nse_shareholding_pattern:STRUCTURED_OK</x:t>
        </x:is>
      </x:c>
      <x:c r="J59" t="inlineStr">
        <x:is>
          <x:t xml:space="preserve">nse_shareholding_pattern:FRESH</x:t>
        </x:is>
      </x:c>
      <x:c r="L59" t="inlineStr">
        <x:is>
          <x:t xml:space="preserve">90</x:t>
        </x:is>
      </x:c>
      <x:c r="M59" t="inlineStr">
        <x:is>
          <x:t xml:space="preserve">LINKED_RESEARCH_SCREENER</x:t>
        </x:is>
      </x:c>
      <x:c r="N59" t="inlineStr">
        <x:is>
          <x:t xml:space="preserve">RESEARCH_ONLY_NOT_READY_GATE</x:t>
        </x:is>
      </x:c>
      <x:c r="O59" t="inlineStr">
        <x:is>
          <x:t xml:space="preserve">SPONSOR_PROOF|RESEARCH_CONTEXT</x:t>
        </x:is>
      </x:c>
      <x:c r="P59" t="inlineStr">
        <x:is>
          <x:t xml:space="preserve">Quarterly promoter/FII/DII ownership trend context only, never intraday buying proof.</x:t>
        </x:is>
      </x:c>
      <x:c r="Q59" t="inlineStr">
        <x:is>
          <x:t xml:space="preserve">MONITOR_FRESHNESS_SCHEMA_DRIFT_AND_SCOPE</x:t>
        </x:is>
      </x:c>
      <x:c r="R59" t="inlineStr">
        <x:is>
          <x:t xml:space="preserve">CURRENT_211_LINK_USABILITY_2026-07-14.csv</x:t>
        </x:is>
      </x:c>
      <x:c r="S59" t="n">
        <x:v>152</x:v>
      </x:c>
      <x:c r="T59" t="inlineStr">
        <x:is>
          <x:t xml:space="preserve">NO</x:t>
        </x:is>
      </x:c>
      <x:c r="U59" t="n">
        <x:v>4</x:v>
      </x:c>
    </x:row>
    <x:row r="60">
      <x:c r="A60" t="inlineStr">
        <x:is>
          <x:t xml:space="preserve">https://www.nseindia.com/api/corporate-shareholding-disclosure?type=reg29</x:t>
        </x:is>
      </x:c>
      <x:c r="B60" t="inlineStr">
        <x:is>
          <x:t xml:space="preserve">nse_regulation_29:https://www.nseindia.com/api/corporate-shareholding-disclosure?type=reg29</x:t>
        </x:is>
      </x:c>
      <x:c r="C60" t="inlineStr">
        <x:is>
          <x:t xml:space="preserve">LINKED_USABLE_FOR_SCREENER</x:t>
        </x:is>
      </x:c>
      <x:c r="D60" t="inlineStr">
        <x:is>
          <x:t xml:space="preserve">141</x:t>
        </x:is>
      </x:c>
      <x:c r="E60" t="inlineStr">
        <x:is>
          <x:t xml:space="preserve">OFFICIAL_OR_PRIMARY</x:t>
        </x:is>
      </x:c>
      <x:c r="F60" t="inlineStr">
        <x:is>
          <x:t xml:space="preserve">nse_regulation_29</x:t>
        </x:is>
      </x:c>
      <x:c r="G60" t="inlineStr">
        <x:is>
          <x:t xml:space="preserve">CONNECTED_FRESH_STRUCTURED</x:t>
        </x:is>
      </x:c>
      <x:c r="H60" t="inlineStr">
        <x:is>
          <x:t xml:space="preserve">CONNECTED_FRESH_STRUCTURED</x:t>
        </x:is>
      </x:c>
      <x:c r="I60" t="inlineStr">
        <x:is>
          <x:t xml:space="preserve">nse_regulation_29:STRUCTURED_OK</x:t>
        </x:is>
      </x:c>
      <x:c r="J60" t="inlineStr">
        <x:is>
          <x:t xml:space="preserve">nse_regulation_29:FRESH_FOR_DECLARED_CADENCE</x:t>
        </x:is>
      </x:c>
      <x:c r="K60" t="inlineStr">
        <x:is>
          <x:t xml:space="preserve">nse_regulation_29:2026-07-11</x:t>
        </x:is>
      </x:c>
      <x:c r="L60" t="inlineStr">
        <x:is>
          <x:t xml:space="preserve">nse_regulation_29:45</x:t>
        </x:is>
      </x:c>
      <x:c r="M60" t="inlineStr">
        <x:is>
          <x:t xml:space="preserve">RESEARCH_CONTEXT_ONLY</x:t>
        </x:is>
      </x:c>
      <x:c r="N60" t="inlineStr">
        <x:is>
          <x:t xml:space="preserve">NOT_A_GATE_DEPENDENCY</x:t>
        </x:is>
      </x:c>
      <x:c r="O60" t="inlineStr">
        <x:is>
          <x:t xml:space="preserve">CAUSAL_TRIGGER|SPONSOR_PROOF</x:t>
        </x:is>
      </x:c>
      <x:c r="P60" t="inlineStr">
        <x:is>
          <x:t xml:space="preserve">Use as dated sponsor or supply evidence; disclosure lag and later price acceptance remain mandatory.</x:t>
        </x:is>
      </x:c>
      <x:c r="Q60" t="inlineStr">
        <x:is>
          <x:t xml:space="preserve">nse_regulation_29:NO_VALID_EMPTY:COMPANION_bse_sast;RETEST_WHEN_EVENTS_PUBLISH</x:t>
        </x:is>
      </x:c>
      <x:c r="R60" t="inlineStr">
        <x:is>
          <x:t xml:space="preserve">CURRENT_211_LINK_USABILITY_2026-07-14.csv</x:t>
        </x:is>
      </x:c>
      <x:c r="S60" t="n">
        <x:v>142</x:v>
      </x:c>
      <x:c r="T60" t="inlineStr">
        <x:is>
          <x:t xml:space="preserve">NO</x:t>
        </x:is>
      </x:c>
      <x:c r="U60" t="n">
        <x:v>15</x:v>
      </x:c>
    </x:row>
    <x:row r="61">
      <x:c r="A61" t="inlineStr">
        <x:is>
          <x:t xml:space="preserve">https://www.nseindia.com/api/corporate-shareholding-disclosure?type=reg31</x:t>
        </x:is>
      </x:c>
      <x:c r="B61" t="inlineStr">
        <x:is>
          <x:t xml:space="preserve">nse_regulation_31:https://www.nseindia.com/api/corporate-shareholding-disclosure?type=reg31</x:t>
        </x:is>
      </x:c>
      <x:c r="C61" t="inlineStr">
        <x:is>
          <x:t xml:space="preserve">LINKED_USABLE_FOR_SCREENER</x:t>
        </x:is>
      </x:c>
      <x:c r="D61" t="inlineStr">
        <x:is>
          <x:t xml:space="preserve">146</x:t>
        </x:is>
      </x:c>
      <x:c r="E61" t="inlineStr">
        <x:is>
          <x:t xml:space="preserve">OFFICIAL_OR_PRIMARY</x:t>
        </x:is>
      </x:c>
      <x:c r="F61" t="inlineStr">
        <x:is>
          <x:t xml:space="preserve">nse_regulation_31</x:t>
        </x:is>
      </x:c>
      <x:c r="G61" t="inlineStr">
        <x:is>
          <x:t xml:space="preserve">CONNECTED_FRESH_STRUCTURED</x:t>
        </x:is>
      </x:c>
      <x:c r="H61" t="inlineStr">
        <x:is>
          <x:t xml:space="preserve">CONNECTED_FRESH_STRUCTURED</x:t>
        </x:is>
      </x:c>
      <x:c r="I61" t="inlineStr">
        <x:is>
          <x:t xml:space="preserve">nse_regulation_31:STRUCTURED_OK</x:t>
        </x:is>
      </x:c>
      <x:c r="J61" t="inlineStr">
        <x:is>
          <x:t xml:space="preserve">nse_regulation_31:FRESH_FOR_DECLARED_CADENCE</x:t>
        </x:is>
      </x:c>
      <x:c r="K61" t="inlineStr">
        <x:is>
          <x:t xml:space="preserve">nse_regulation_31:2026-07-14</x:t>
        </x:is>
      </x:c>
      <x:c r="L61" t="inlineStr">
        <x:is>
          <x:t xml:space="preserve">nse_regulation_31:83</x:t>
        </x:is>
      </x:c>
      <x:c r="M61" t="inlineStr">
        <x:is>
          <x:t xml:space="preserve">RESEARCH_CONTEXT_ONLY</x:t>
        </x:is>
      </x:c>
      <x:c r="N61" t="inlineStr">
        <x:is>
          <x:t xml:space="preserve">NOT_A_GATE_DEPENDENCY</x:t>
        </x:is>
      </x:c>
      <x:c r="O61" t="inlineStr">
        <x:is>
          <x:t xml:space="preserve">CAUSAL_TRIGGER|SPONSOR_PROOF</x:t>
        </x:is>
      </x:c>
      <x:c r="P61" t="inlineStr">
        <x:is>
          <x:t xml:space="preserve">Use as promoter pledge risk or release context; event age and severity determine weight.</x:t>
        </x:is>
      </x:c>
      <x:c r="Q61" t="inlineStr">
        <x:is>
          <x:t xml:space="preserve">nse_regulation_31:NO_VALID_EMPTY:COMPANION_bse_pledge_data;RETEST_WHEN_EVENTS_PUBLISH</x:t>
        </x:is>
      </x:c>
      <x:c r="R61" t="inlineStr">
        <x:is>
          <x:t xml:space="preserve">CURRENT_211_LINK_USABILITY_2026-07-14.csv</x:t>
        </x:is>
      </x:c>
      <x:c r="S61" t="n">
        <x:v>147</x:v>
      </x:c>
      <x:c r="T61" t="inlineStr">
        <x:is>
          <x:t xml:space="preserve">NO</x:t>
        </x:is>
      </x:c>
      <x:c r="U61" t="n">
        <x:v>17</x:v>
      </x:c>
    </x:row>
    <x:row r="62">
      <x:c r="A62" t="inlineStr">
        <x:is>
          <x:t xml:space="preserve">https://www.nseindia.com/api/corporates-corporateActions?index=equities</x:t>
        </x:is>
      </x:c>
      <x:c r="B62" t="inlineStr">
        <x:is>
          <x:t xml:space="preserve">nse_corporate_filings_actions:https://www.nseindia.com/api/corporates-corporateActions?index=equities</x:t>
        </x:is>
      </x:c>
      <x:c r="C62" t="inlineStr">
        <x:is>
          <x:t xml:space="preserve">LINKED_USABLE_FOR_SCREENER</x:t>
        </x:is>
      </x:c>
      <x:c r="D62" t="inlineStr">
        <x:is>
          <x:t xml:space="preserve">131</x:t>
        </x:is>
      </x:c>
      <x:c r="E62" t="inlineStr">
        <x:is>
          <x:t xml:space="preserve">OFFICIAL_OR_PRIMARY</x:t>
        </x:is>
      </x:c>
      <x:c r="F62" t="inlineStr">
        <x:is>
          <x:t xml:space="preserve">nse_corporate_filings_actions</x:t>
        </x:is>
      </x:c>
      <x:c r="G62" t="inlineStr">
        <x:is>
          <x:t xml:space="preserve">CONNECTED_FRESH_STRUCTURED</x:t>
        </x:is>
      </x:c>
      <x:c r="H62" t="inlineStr">
        <x:is>
          <x:t xml:space="preserve">CONNECTED_FRESH_STRUCTURED</x:t>
        </x:is>
      </x:c>
      <x:c r="I62" t="inlineStr">
        <x:is>
          <x:t xml:space="preserve">nse_corporate_filings_actions:STRUCTURED_OK</x:t>
        </x:is>
      </x:c>
      <x:c r="J62" t="inlineStr">
        <x:is>
          <x:t xml:space="preserve">nse_corporate_filings_actions:FRESH</x:t>
        </x:is>
      </x:c>
      <x:c r="K62" t="inlineStr">
        <x:is>
          <x:t xml:space="preserve">nse_corporate_filings_actions:2026-07-11</x:t>
        </x:is>
      </x:c>
      <x:c r="L62" t="inlineStr">
        <x:is>
          <x:t xml:space="preserve">nse_corporate_filings_actions:20</x:t>
        </x:is>
      </x:c>
      <x:c r="M62" t="inlineStr">
        <x:is>
          <x:t xml:space="preserve">SCANNER_OPERATIONAL_INPUT</x:t>
        </x:is>
      </x:c>
      <x:c r="N62" t="inlineStr">
        <x:is>
          <x:t xml:space="preserve">NOT_A_GATE_DEPENDENCY</x:t>
        </x:is>
      </x:c>
      <x:c r="O62" t="inlineStr">
        <x:is>
          <x:t xml:space="preserve">CAUSAL_TRIGGER|SPONSOR_PROOF</x:t>
        </x:is>
      </x:c>
      <x:c r="P62" t="inlineStr">
        <x:is>
          <x:t xml:space="preserve">Official or primary landing/data source; URL presence alone cannot unlock READY.</x:t>
        </x:is>
      </x:c>
      <x:c r="Q62" t="inlineStr">
        <x:is>
          <x:t xml:space="preserve">MONITOR_FRESHNESS_SCHEMA_DRIFT_AND_SCOPE</x:t>
        </x:is>
      </x:c>
      <x:c r="R62" t="inlineStr">
        <x:is>
          <x:t xml:space="preserve">CURRENT_211_LINK_USABILITY_2026-07-14.csv</x:t>
        </x:is>
      </x:c>
      <x:c r="S62" t="n">
        <x:v>132</x:v>
      </x:c>
      <x:c r="T62" t="inlineStr">
        <x:is>
          <x:t xml:space="preserve">NO</x:t>
        </x:is>
      </x:c>
      <x:c r="U62" t="n">
        <x:v>9</x:v>
      </x:c>
    </x:row>
    <x:row r="63">
      <x:c r="A63" t="inlineStr">
        <x:is>
          <x:t xml:space="preserve">https://www.nseindia.com/api/corporates-daily-buyback</x:t>
        </x:is>
      </x:c>
      <x:c r="B63" t="inlineStr">
        <x:is>
          <x:t xml:space="preserve">nse_daily_buyback:https://www.nseindia.com/api/corporates-daily-buyback?</x:t>
        </x:is>
      </x:c>
      <x:c r="C63" t="inlineStr">
        <x:is>
          <x:t xml:space="preserve">LINKED_USABLE_FOR_SCREENER</x:t>
        </x:is>
      </x:c>
      <x:c r="D63" t="inlineStr">
        <x:is>
          <x:t xml:space="preserve">134</x:t>
        </x:is>
      </x:c>
      <x:c r="E63" t="inlineStr">
        <x:is>
          <x:t xml:space="preserve">OFFICIAL_OR_PRIMARY</x:t>
        </x:is>
      </x:c>
      <x:c r="F63" t="inlineStr">
        <x:is>
          <x:t xml:space="preserve">nse_daily_buyback</x:t>
        </x:is>
      </x:c>
      <x:c r="G63" t="inlineStr">
        <x:is>
          <x:t xml:space="preserve">CONNECTED_FRESH_STRUCTURED</x:t>
        </x:is>
      </x:c>
      <x:c r="H63" t="inlineStr">
        <x:is>
          <x:t xml:space="preserve">CONNECTED_FRESH_STRUCTURED</x:t>
        </x:is>
      </x:c>
      <x:c r="I63" t="inlineStr">
        <x:is>
          <x:t xml:space="preserve">nse_daily_buyback:STRUCTURED_OK</x:t>
        </x:is>
      </x:c>
      <x:c r="J63" t="inlineStr">
        <x:is>
          <x:t xml:space="preserve">nse_daily_buyback:FRESH</x:t>
        </x:is>
      </x:c>
      <x:c r="K63" t="inlineStr">
        <x:is>
          <x:t xml:space="preserve">nse_daily_buyback:2026-07-11</x:t>
        </x:is>
      </x:c>
      <x:c r="L63" t="inlineStr">
        <x:is>
          <x:t xml:space="preserve">nse_daily_buyback:0</x:t>
        </x:is>
      </x:c>
      <x:c r="M63" t="inlineStr">
        <x:is>
          <x:t xml:space="preserve">RESEARCH_CONTEXT_ONLY</x:t>
        </x:is>
      </x:c>
      <x:c r="N63" t="inlineStr">
        <x:is>
          <x:t xml:space="preserve">NOT_A_GATE_DEPENDENCY</x:t>
        </x:is>
      </x:c>
      <x:c r="O63" t="inlineStr">
        <x:is>
          <x:t xml:space="preserve">CAUSAL_TRIGGER|SPONSOR_PROOF</x:t>
        </x:is>
      </x:c>
      <x:c r="P63" t="inlineStr">
        <x:is>
          <x:t xml:space="preserve">Official or primary landing/data source; URL presence alone cannot unlock READY.</x:t>
        </x:is>
      </x:c>
      <x:c r="Q63" t="inlineStr">
        <x:is>
          <x:t xml:space="preserve">nse_daily_buyback:NO_VALID_EMPTY:COMPANION_bse_buyback_tender</x:t>
        </x:is>
      </x:c>
      <x:c r="R63" t="inlineStr">
        <x:is>
          <x:t xml:space="preserve">CURRENT_211_LINK_USABILITY_2026-07-14.csv</x:t>
        </x:is>
      </x:c>
      <x:c r="S63" t="n">
        <x:v>135</x:v>
      </x:c>
      <x:c r="T63" t="inlineStr">
        <x:is>
          <x:t xml:space="preserve">NO</x:t>
        </x:is>
      </x:c>
      <x:c r="U63" t="n">
        <x:v>9</x:v>
      </x:c>
    </x:row>
    <x:row r="64">
      <x:c r="A64" t="inlineStr">
        <x:is>
          <x:t xml:space="preserve">https://www.nseindia.com/api/corporates-financial-results?from_date=%7Bfrom_date%7D&amp;index=equities&amp;period=Quarterly&amp;to_date=%7Bto_date%7D</x:t>
        </x:is>
      </x:c>
      <x:c r="B64" t="inlineStr">
        <x:is>
          <x:t xml:space="preserve">https://www.nseindia.com/api/corporates-financial-results?index=equities&amp;period=Quarterly&amp;from_date={from_date}&amp;to_date={to_date}</x:t>
        </x:is>
      </x:c>
      <x:c r="C64" t="inlineStr">
        <x:is>
          <x:t xml:space="preserve">LINKED_USABLE_FOR_SCREENER</x:t>
        </x:is>
      </x:c>
      <x:c r="D64" t="inlineStr">
        <x:is>
          <x:t xml:space="preserve">FRAG_101</x:t>
        </x:is>
      </x:c>
      <x:c r="E64" t="inlineStr">
        <x:is>
          <x:t xml:space="preserve">CONFIG_ENDPOINT_CONTRACT</x:t>
        </x:is>
      </x:c>
      <x:c r="F64" t="inlineStr">
        <x:is>
          <x:t xml:space="preserve">nse_financial_results</x:t>
        </x:is>
      </x:c>
      <x:c r="G64" t="inlineStr">
        <x:is>
          <x:t xml:space="preserve">CONNECTED_WORKING_SCREENER_ENDPOINT</x:t>
        </x:is>
      </x:c>
      <x:c r="H64" t="inlineStr">
        <x:is>
          <x:t xml:space="preserve">CONFIG_ENDPOINT_CONTRACT</x:t>
        </x:is>
      </x:c>
      <x:c r="I64" t="inlineStr">
        <x:is>
          <x:t xml:space="preserve">FETCH_CONTRACT_ONLY</x:t>
        </x:is>
      </x:c>
      <x:c r="J64" t="inlineStr">
        <x:is>
          <x:t xml:space="preserve">UNKNOWN</x:t>
        </x:is>
      </x:c>
      <x:c r="M64" t="inlineStr">
        <x:is>
          <x:t xml:space="preserve">LINKED_RESEARCH_SCREENER</x:t>
        </x:is>
      </x:c>
      <x:c r="N64" t="inlineStr">
        <x:is>
          <x:t xml:space="preserve">RESEARCH_ONLY_NOT_READY_GATE</x:t>
        </x:is>
      </x:c>
      <x:c r="O64" t="inlineStr">
        <x:is>
          <x:t xml:space="preserve">Quarterly financial results for earnings-event and trap guard over a bounded date window</x:t>
        </x:is>
      </x:c>
      <x:c r="P64" t="inlineStr">
        <x:is>
          <x:t xml:space="preserve">Use through TrendForge endpoint contract; scanner use depends on parser and freshness status.</x:t>
        </x:is>
      </x:c>
      <x:c r="Q64" t="inlineStr">
        <x:is>
          <x:t xml:space="preserve">VERIFY_FETCH_AND_NORMALIZER_OUTPUT</x:t>
        </x:is>
      </x:c>
      <x:c r="R64" t="inlineStr">
        <x:is>
          <x:t xml:space="preserve">config.yaml</x:t>
        </x:is>
      </x:c>
      <x:c r="S64" t="n">
        <x:v>96</x:v>
      </x:c>
      <x:c r="T64" t="inlineStr">
        <x:is>
          <x:t xml:space="preserve">NO</x:t>
        </x:is>
      </x:c>
      <x:c r="U64" t="n">
        <x:v>3</x:v>
      </x:c>
    </x:row>
    <x:row r="65">
      <x:c r="A65" t="inlineStr">
        <x:is>
          <x:t xml:space="preserve">https://www.nseindia.com/api/corporates-pit?from_date=%7Bfrom_date%7D&amp;index=equities&amp;symbol=%7Bsymbol%7D&amp;to_date=%7Bto_date%7D</x:t>
        </x:is>
      </x:c>
      <x:c r="B65" t="inlineStr">
        <x:is>
          <x:t xml:space="preserve">https://www.nseindia.com/api/corporates-pit?index=equities&amp;symbol={symbol}&amp;from_date={from_date}&amp;to_date={to_date}</x:t>
        </x:is>
      </x:c>
      <x:c r="C65" t="inlineStr">
        <x:is>
          <x:t xml:space="preserve">LINKED_USABLE_FOR_SCREENER</x:t>
        </x:is>
      </x:c>
      <x:c r="D65" t="inlineStr">
        <x:is>
          <x:t xml:space="preserve">FRAG_096</x:t>
        </x:is>
      </x:c>
      <x:c r="E65" t="inlineStr">
        <x:is>
          <x:t xml:space="preserve">CONFIG_ENDPOINT_CONTRACT</x:t>
        </x:is>
      </x:c>
      <x:c r="F65" t="inlineStr">
        <x:is>
          <x:t xml:space="preserve">nse_pit_symbol|nse_pit_current</x:t>
        </x:is>
      </x:c>
      <x:c r="G65" t="inlineStr">
        <x:is>
          <x:t xml:space="preserve">CONNECTED_WORKING_SCREENER_ENDPOINT</x:t>
        </x:is>
      </x:c>
      <x:c r="H65" t="inlineStr">
        <x:is>
          <x:t xml:space="preserve">CONFIG_ENDPOINT_CONTRACT</x:t>
        </x:is>
      </x:c>
      <x:c r="I65" t="inlineStr">
        <x:is>
          <x:t xml:space="preserve">PARSER_OR_NORMALIZER_TARGET_DECLARED</x:t>
        </x:is>
      </x:c>
      <x:c r="J65" t="inlineStr">
        <x:is>
          <x:t xml:space="preserve">UNKNOWN</x:t>
        </x:is>
      </x:c>
      <x:c r="M65" t="inlineStr">
        <x:is>
          <x:t xml:space="preserve">LINKED_RESEARCH_SCREENER</x:t>
        </x:is>
      </x:c>
      <x:c r="N65" t="inlineStr">
        <x:is>
          <x:t xml:space="preserve">RESEARCH_ONLY_NOT_READY_GATE</x:t>
        </x:is>
      </x:c>
      <x:c r="O65" t="inlineStr">
        <x:is>
          <x:t xml:space="preserve">Symbol PIT disclosures for insider/promoter activity over a bounded window</x:t>
        </x:is>
      </x:c>
      <x:c r="P65" t="inlineStr">
        <x:is>
          <x:t xml:space="preserve">Use through TrendForge endpoint contract; scanner use depends on parser and freshness status.</x:t>
        </x:is>
      </x:c>
      <x:c r="Q65" t="inlineStr">
        <x:is>
          <x:t xml:space="preserve">nse_pit_symbol:YES:835;nse_pit_current:YES:835</x:t>
        </x:is>
      </x:c>
      <x:c r="R65" t="inlineStr">
        <x:is>
          <x:t xml:space="preserve">config.yaml</x:t>
        </x:is>
      </x:c>
      <x:c r="S65" t="n">
        <x:v>86</x:v>
      </x:c>
      <x:c r="T65" t="inlineStr">
        <x:is>
          <x:t xml:space="preserve">NO</x:t>
        </x:is>
      </x:c>
      <x:c r="U65" t="n">
        <x:v>3</x:v>
      </x:c>
    </x:row>
    <x:row r="66">
      <x:c r="A66" t="inlineStr">
        <x:is>
          <x:t xml:space="preserve">https://www.nseindia.com/api/equity-stock-indices?index=%7Bsector_index%7D</x:t>
        </x:is>
      </x:c>
      <x:c r="B66" t="inlineStr">
        <x:is>
          <x:t xml:space="preserve">https://www.nseindia.com/api/equity-stock-indices?index={sector_index}</x:t>
        </x:is>
      </x:c>
      <x:c r="C66" t="inlineStr">
        <x:is>
          <x:t xml:space="preserve">LINKED_USABLE_FOR_SCREENER</x:t>
        </x:is>
      </x:c>
      <x:c r="D66" t="inlineStr">
        <x:is>
          <x:t xml:space="preserve">FRAG_076</x:t>
        </x:is>
      </x:c>
      <x:c r="E66" t="inlineStr">
        <x:is>
          <x:t xml:space="preserve">CONFIG_ENDPOINT_CONTRACT</x:t>
        </x:is>
      </x:c>
      <x:c r="F66" t="inlineStr">
        <x:is>
          <x:t xml:space="preserve">nse_sector_constituents</x:t>
        </x:is>
      </x:c>
      <x:c r="G66" t="inlineStr">
        <x:is>
          <x:t xml:space="preserve">CONNECTED_WORKING_SCREENER_ENDPOINT</x:t>
        </x:is>
      </x:c>
      <x:c r="H66" t="inlineStr">
        <x:is>
          <x:t xml:space="preserve">CONFIG_ENDPOINT_CONTRACT</x:t>
        </x:is>
      </x:c>
      <x:c r="I66" t="inlineStr">
        <x:is>
          <x:t xml:space="preserve">PARSER_OR_NORMALIZER_TARGET_DECLARED</x:t>
        </x:is>
      </x:c>
      <x:c r="J66" t="inlineStr">
        <x:is>
          <x:t xml:space="preserve">UNKNOWN</x:t>
        </x:is>
      </x:c>
      <x:c r="M66" t="inlineStr">
        <x:is>
          <x:t xml:space="preserve">LINKED_RESEARCH_SCREENER</x:t>
        </x:is>
      </x:c>
      <x:c r="N66" t="inlineStr">
        <x:is>
          <x:t xml:space="preserve">RESEARCH_ONLY_NOT_READY_GATE</x:t>
        </x:is>
      </x:c>
      <x:c r="O66" t="inlineStr">
        <x:is>
          <x:t xml:space="preserve">Sector index constituents for strongest/weakest sector stock ranking</x:t>
        </x:is>
      </x:c>
      <x:c r="P66" t="inlineStr">
        <x:is>
          <x:t xml:space="preserve">Use through TrendForge endpoint contract; scanner use depends on parser and freshness status.</x:t>
        </x:is>
      </x:c>
      <x:c r="Q66" t="inlineStr">
        <x:is>
          <x:t xml:space="preserve">VERIFY_FETCH_AND_NORMALIZER_OUTPUT</x:t>
        </x:is>
      </x:c>
      <x:c r="R66" t="inlineStr">
        <x:is>
          <x:t xml:space="preserve">config.yaml</x:t>
        </x:is>
      </x:c>
      <x:c r="S66" t="n">
        <x:v>61</x:v>
      </x:c>
      <x:c r="T66" t="inlineStr">
        <x:is>
          <x:t xml:space="preserve">NO</x:t>
        </x:is>
      </x:c>
      <x:c r="U66" t="n">
        <x:v>3</x:v>
      </x:c>
    </x:row>
    <x:row r="67">
      <x:c r="A67" t="inlineStr">
        <x:is>
          <x:t xml:space="preserve">https://www.nseindia.com/api/fiidiiTradeReact</x:t>
        </x:is>
      </x:c>
      <x:c r="B67" t="inlineStr">
        <x:is>
          <x:t xml:space="preserve">nse_fii_dii:https://www.nseindia.com/api/fiidiiTradeReact</x:t>
        </x:is>
      </x:c>
      <x:c r="C67" t="inlineStr">
        <x:is>
          <x:t xml:space="preserve">LINKED_USABLE_FOR_SCREENER</x:t>
        </x:is>
      </x:c>
      <x:c r="D67" t="inlineStr">
        <x:is>
          <x:t xml:space="preserve">160</x:t>
        </x:is>
      </x:c>
      <x:c r="E67" t="inlineStr">
        <x:is>
          <x:t xml:space="preserve">OFFICIAL_OR_PRIMARY</x:t>
        </x:is>
      </x:c>
      <x:c r="F67" t="inlineStr">
        <x:is>
          <x:t xml:space="preserve">nse_fii_dii</x:t>
        </x:is>
      </x:c>
      <x:c r="G67" t="inlineStr">
        <x:is>
          <x:t xml:space="preserve">CONNECTED_FRESH_STRUCTURED</x:t>
        </x:is>
      </x:c>
      <x:c r="H67" t="inlineStr">
        <x:is>
          <x:t xml:space="preserve">CONNECTED_FRESH_STRUCTURED</x:t>
        </x:is>
      </x:c>
      <x:c r="I67" t="inlineStr">
        <x:is>
          <x:t xml:space="preserve">nse_fii_dii:STRUCTURED_OK</x:t>
        </x:is>
      </x:c>
      <x:c r="J67" t="inlineStr">
        <x:is>
          <x:t xml:space="preserve">nse_fii_dii:FRESH</x:t>
        </x:is>
      </x:c>
      <x:c r="K67" t="inlineStr">
        <x:is>
          <x:t xml:space="preserve">nse_fii_dii:2026-07-13</x:t>
        </x:is>
      </x:c>
      <x:c r="L67" t="inlineStr">
        <x:is>
          <x:t xml:space="preserve">nse_fii_dii:2</x:t>
        </x:is>
      </x:c>
      <x:c r="M67" t="inlineStr">
        <x:is>
          <x:t xml:space="preserve">GATE_DEPENDENCY</x:t>
        </x:is>
      </x:c>
      <x:c r="N67" t="inlineStr">
        <x:is>
          <x:t xml:space="preserve">nse_fii_dii:PASS</x:t>
        </x:is>
      </x:c>
      <x:c r="O67" t="inlineStr">
        <x:is>
          <x:t xml:space="preserve">SPONSOR_PROOF</x:t>
        </x:is>
      </x:c>
      <x:c r="P67" t="inlineStr">
        <x:is>
          <x:t xml:space="preserve">Official or primary landing/data source; URL presence alone cannot unlock READY.</x:t>
        </x:is>
      </x:c>
      <x:c r="Q67" t="inlineStr">
        <x:is>
          <x:t xml:space="preserve">MONITOR_FRESHNESS_SCHEMA_DRIFT_AND_SCOPE</x:t>
        </x:is>
      </x:c>
      <x:c r="R67" t="inlineStr">
        <x:is>
          <x:t xml:space="preserve">CURRENT_211_LINK_USABILITY_2026-07-14.csv</x:t>
        </x:is>
      </x:c>
      <x:c r="S67" t="n">
        <x:v>161</x:v>
      </x:c>
      <x:c r="T67" t="inlineStr">
        <x:is>
          <x:t xml:space="preserve">NO</x:t>
        </x:is>
      </x:c>
      <x:c r="U67" t="n">
        <x:v>19</x:v>
      </x:c>
    </x:row>
    <x:row r="68">
      <x:c r="A68" t="inlineStr">
        <x:is>
          <x:t xml:space="preserve">https://www.nseindia.com/api/holiday-master?type=trading</x:t>
        </x:is>
      </x:c>
      <x:c r="B68" t="inlineStr">
        <x:is>
          <x:t xml:space="preserve">nse_trading_calendar:https://www.nseindia.com/api/holiday-master?type=trading</x:t>
        </x:is>
      </x:c>
      <x:c r="C68" t="inlineStr">
        <x:is>
          <x:t xml:space="preserve">LINKED_USABLE_FOR_SCREENER</x:t>
        </x:is>
      </x:c>
      <x:c r="D68" t="inlineStr">
        <x:is>
          <x:t xml:space="preserve">157</x:t>
        </x:is>
      </x:c>
      <x:c r="E68" t="inlineStr">
        <x:is>
          <x:t xml:space="preserve">OFFICIAL_OR_PRIMARY</x:t>
        </x:is>
      </x:c>
      <x:c r="F68" t="inlineStr">
        <x:is>
          <x:t xml:space="preserve">nse_trading_calendar</x:t>
        </x:is>
      </x:c>
      <x:c r="G68" t="inlineStr">
        <x:is>
          <x:t xml:space="preserve">CONNECTED_FRESH_STRUCTURED</x:t>
        </x:is>
      </x:c>
      <x:c r="H68" t="inlineStr">
        <x:is>
          <x:t xml:space="preserve">CONNECTED_FRESH_STRUCTURED</x:t>
        </x:is>
      </x:c>
      <x:c r="I68" t="inlineStr">
        <x:is>
          <x:t xml:space="preserve">nse_trading_calendar:STRUCTURED_OK</x:t>
        </x:is>
      </x:c>
      <x:c r="J68" t="inlineStr">
        <x:is>
          <x:t xml:space="preserve">nse_trading_calendar:FRESH</x:t>
        </x:is>
      </x:c>
      <x:c r="K68" t="inlineStr">
        <x:is>
          <x:t xml:space="preserve">nse_trading_calendar:2026-07-11</x:t>
        </x:is>
      </x:c>
      <x:c r="L68" t="inlineStr">
        <x:is>
          <x:t xml:space="preserve">nse_trading_calendar:237</x:t>
        </x:is>
      </x:c>
      <x:c r="M68" t="inlineStr">
        <x:is>
          <x:t xml:space="preserve">SCANNER_OPERATIONAL_INPUT</x:t>
        </x:is>
      </x:c>
      <x:c r="N68" t="inlineStr">
        <x:is>
          <x:t xml:space="preserve">NOT_A_GATE_DEPENDENCY</x:t>
        </x:is>
      </x:c>
      <x:c r="O68" t="inlineStr">
        <x:is>
          <x:t xml:space="preserve">ELIGIBILITY_VETO</x:t>
        </x:is>
      </x:c>
      <x:c r="P68" t="inlineStr">
        <x:is>
          <x:t xml:space="preserve">Official or primary landing/data source; URL presence alone cannot unlock READY.</x:t>
        </x:is>
      </x:c>
      <x:c r="Q68" t="inlineStr">
        <x:is>
          <x:t xml:space="preserve">MONITOR_FRESHNESS_SCHEMA_DRIFT_AND_SCOPE</x:t>
        </x:is>
      </x:c>
      <x:c r="R68" t="inlineStr">
        <x:is>
          <x:t xml:space="preserve">CURRENT_211_LINK_USABILITY_2026-07-14.csv</x:t>
        </x:is>
      </x:c>
      <x:c r="S68" t="n">
        <x:v>158</x:v>
      </x:c>
      <x:c r="T68" t="inlineStr">
        <x:is>
          <x:t xml:space="preserve">NO</x:t>
        </x:is>
      </x:c>
      <x:c r="U68" t="n">
        <x:v>4</x:v>
      </x:c>
    </x:row>
    <x:row r="69">
      <x:c r="A69" t="inlineStr">
        <x:is>
          <x:t xml:space="preserve">https://www.nseindia.com/api/live-analysis-most-active-securities?index=value</x:t>
        </x:is>
      </x:c>
      <x:c r="B69" t="inlineStr">
        <x:is>
          <x:t xml:space="preserve">https://www.nseindia.com/api/live-analysis-most-active-securities?index=value</x:t>
        </x:is>
      </x:c>
      <x:c r="C69" t="inlineStr">
        <x:is>
          <x:t xml:space="preserve">LINKED_USABLE_FOR_SCREENER</x:t>
        </x:is>
      </x:c>
      <x:c r="D69" t="inlineStr">
        <x:is>
          <x:t xml:space="preserve">214</x:t>
        </x:is>
      </x:c>
      <x:c r="E69" t="inlineStr">
        <x:is>
          <x:t xml:space="preserve">OFFICIAL_OR_PRIMARY</x:t>
        </x:is>
      </x:c>
      <x:c r="F69" t="inlineStr">
        <x:is>
          <x:t xml:space="preserve">nse_most_active_value</x:t>
        </x:is>
      </x:c>
      <x:c r="G69" t="inlineStr">
        <x:is>
          <x:t xml:space="preserve">CONNECTED_FRESH_STRUCTURED</x:t>
        </x:is>
      </x:c>
      <x:c r="H69" t="inlineStr">
        <x:is>
          <x:t xml:space="preserve">CONNECTED_FRESH_STRUCTURED</x:t>
        </x:is>
      </x:c>
      <x:c r="I69" t="inlineStr">
        <x:is>
          <x:t xml:space="preserve">nse_most_active_value:STRUCTURED_OK</x:t>
        </x:is>
      </x:c>
      <x:c r="J69" t="inlineStr">
        <x:is>
          <x:t xml:space="preserve">nse_most_active_value:FRESH</x:t>
        </x:is>
      </x:c>
      <x:c r="K69" t="inlineStr">
        <x:is>
          <x:t xml:space="preserve">nse_most_active_value:2026-07-14</x:t>
        </x:is>
      </x:c>
      <x:c r="L69" t="inlineStr">
        <x:is>
          <x:t xml:space="preserve">nse_most_active_value:20</x:t>
        </x:is>
      </x:c>
      <x:c r="M69" t="inlineStr">
        <x:is>
          <x:t xml:space="preserve">RESEARCH_CONTEXT_ONLY</x:t>
        </x:is>
      </x:c>
      <x:c r="N69" t="inlineStr">
        <x:is>
          <x:t xml:space="preserve">NOT_A_GATE_DEPENDENCY</x:t>
        </x:is>
      </x:c>
      <x:c r="O69" t="inlineStr">
        <x:is>
          <x:t xml:space="preserve">FLOW_CONFIRMATION|LIQUIDITY|EXECUTION_RISK</x:t>
        </x:is>
      </x:c>
      <x:c r="P69" t="inlineStr">
        <x:is>
          <x:t xml:space="preserve">Use traded-value rank to distinguish meaningful participation from low-value volume; rank alone cannot unlock READY.</x:t>
        </x:is>
      </x:c>
      <x:c r="Q69" t="inlineStr">
        <x:is>
          <x:t xml:space="preserve">MONITOR_FRESHNESS_SCHEMA_DRIFT_AND_SCOPE</x:t>
        </x:is>
      </x:c>
      <x:c r="R69" t="inlineStr">
        <x:is>
          <x:t xml:space="preserve">CURRENT_211_LINK_USABILITY_2026-07-14.csv</x:t>
        </x:is>
      </x:c>
      <x:c r="S69" t="n">
        <x:v>215</x:v>
      </x:c>
      <x:c r="T69" t="inlineStr">
        <x:is>
          <x:t xml:space="preserve">NO</x:t>
        </x:is>
      </x:c>
      <x:c r="U69" t="n">
        <x:v>9</x:v>
      </x:c>
    </x:row>
    <x:row r="70">
      <x:c r="A70" t="inlineStr">
        <x:is>
          <x:t xml:space="preserve">https://www.nseindia.com/api/live-analysis-most-active-securities?index=volume</x:t>
        </x:is>
      </x:c>
      <x:c r="B70" t="inlineStr">
        <x:is>
          <x:t xml:space="preserve">https://www.nseindia.com/api/live-analysis-most-active-securities?index=volume</x:t>
        </x:is>
      </x:c>
      <x:c r="C70" t="inlineStr">
        <x:is>
          <x:t xml:space="preserve">LINKED_USABLE_FOR_SCREENER</x:t>
        </x:is>
      </x:c>
      <x:c r="D70" t="inlineStr">
        <x:is>
          <x:t xml:space="preserve">213</x:t>
        </x:is>
      </x:c>
      <x:c r="E70" t="inlineStr">
        <x:is>
          <x:t xml:space="preserve">OFFICIAL_OR_PRIMARY</x:t>
        </x:is>
      </x:c>
      <x:c r="F70" t="inlineStr">
        <x:is>
          <x:t xml:space="preserve">nse_most_active_volume</x:t>
        </x:is>
      </x:c>
      <x:c r="G70" t="inlineStr">
        <x:is>
          <x:t xml:space="preserve">CONNECTED_FRESH_STRUCTURED</x:t>
        </x:is>
      </x:c>
      <x:c r="H70" t="inlineStr">
        <x:is>
          <x:t xml:space="preserve">CONNECTED_FRESH_STRUCTURED</x:t>
        </x:is>
      </x:c>
      <x:c r="I70" t="inlineStr">
        <x:is>
          <x:t xml:space="preserve">nse_most_active_volume:STRUCTURED_OK</x:t>
        </x:is>
      </x:c>
      <x:c r="J70" t="inlineStr">
        <x:is>
          <x:t xml:space="preserve">nse_most_active_volume:FRESH</x:t>
        </x:is>
      </x:c>
      <x:c r="K70" t="inlineStr">
        <x:is>
          <x:t xml:space="preserve">nse_most_active_volume:2026-07-14</x:t>
        </x:is>
      </x:c>
      <x:c r="L70" t="inlineStr">
        <x:is>
          <x:t xml:space="preserve">nse_most_active_volume:20</x:t>
        </x:is>
      </x:c>
      <x:c r="M70" t="inlineStr">
        <x:is>
          <x:t xml:space="preserve">RESEARCH_CONTEXT_ONLY</x:t>
        </x:is>
      </x:c>
      <x:c r="N70" t="inlineStr">
        <x:is>
          <x:t xml:space="preserve">NOT_A_GATE_DEPENDENCY</x:t>
        </x:is>
      </x:c>
      <x:c r="O70" t="inlineStr">
        <x:is>
          <x:t xml:space="preserve">FLOW_CONFIRMATION|LIQUIDITY|EXECUTION_RISK</x:t>
        </x:is>
      </x:c>
      <x:c r="P70" t="inlineStr">
        <x:is>
          <x:t xml:space="preserve">Use for liquidity ranking, participation confirmation and candidate prioritization; rank alone cannot unlock READY.</x:t>
        </x:is>
      </x:c>
      <x:c r="Q70" t="inlineStr">
        <x:is>
          <x:t xml:space="preserve">MONITOR_FRESHNESS_SCHEMA_DRIFT_AND_SCOPE</x:t>
        </x:is>
      </x:c>
      <x:c r="R70" t="inlineStr">
        <x:is>
          <x:t xml:space="preserve">CURRENT_211_LINK_USABILITY_2026-07-14.csv</x:t>
        </x:is>
      </x:c>
      <x:c r="S70" t="n">
        <x:v>214</x:v>
      </x:c>
      <x:c r="T70" t="inlineStr">
        <x:is>
          <x:t xml:space="preserve">NO</x:t>
        </x:is>
      </x:c>
      <x:c r="U70" t="n">
        <x:v>9</x:v>
      </x:c>
    </x:row>
    <x:row r="71">
      <x:c r="A71" t="inlineStr">
        <x:is>
          <x:t xml:space="preserve">https://www.nseindia.com/api/live-analysis-most-active-underlying</x:t>
        </x:is>
      </x:c>
      <x:c r="B71" t="inlineStr">
        <x:is>
          <x:t xml:space="preserve">https://www.nseindia.com/api/live-analysis-most-active-underlying</x:t>
        </x:is>
      </x:c>
      <x:c r="C71" t="inlineStr">
        <x:is>
          <x:t xml:space="preserve">LINKED_USABLE_FOR_SCREENER</x:t>
        </x:is>
      </x:c>
      <x:c r="D71" t="inlineStr">
        <x:is>
          <x:t xml:space="preserve">FRAG_091</x:t>
        </x:is>
      </x:c>
      <x:c r="E71" t="inlineStr">
        <x:is>
          <x:t xml:space="preserve">CONFIG_ENDPOINT_CONTRACT</x:t>
        </x:is>
      </x:c>
      <x:c r="F71" t="inlineStr">
        <x:is>
          <x:t xml:space="preserve">nse_most_active_underlying</x:t>
        </x:is>
      </x:c>
      <x:c r="G71" t="inlineStr">
        <x:is>
          <x:t xml:space="preserve">CONNECTED_WORKING_SCREENER_ENDPOINT</x:t>
        </x:is>
      </x:c>
      <x:c r="H71" t="inlineStr">
        <x:is>
          <x:t xml:space="preserve">CONFIG_ENDPOINT_CONTRACT</x:t>
        </x:is>
      </x:c>
      <x:c r="I71" t="inlineStr">
        <x:is>
          <x:t xml:space="preserve">FETCH_CONTRACT_ONLY</x:t>
        </x:is>
      </x:c>
      <x:c r="J71" t="inlineStr">
        <x:is>
          <x:t xml:space="preserve">UNKNOWN</x:t>
        </x:is>
      </x:c>
      <x:c r="M71" t="inlineStr">
        <x:is>
          <x:t xml:space="preserve">LINKED_RESEARCH_SCREENER</x:t>
        </x:is>
      </x:c>
      <x:c r="N71" t="inlineStr">
        <x:is>
          <x:t xml:space="preserve">RESEARCH_ONLY_NOT_READY_GATE</x:t>
        </x:is>
      </x:c>
      <x:c r="O71" t="inlineStr">
        <x:is>
          <x:t xml:space="preserve">Most active derivative underlyings</x:t>
        </x:is>
      </x:c>
      <x:c r="P71" t="inlineStr">
        <x:is>
          <x:t xml:space="preserve">Use through TrendForge endpoint contract; scanner use depends on parser and freshness status.</x:t>
        </x:is>
      </x:c>
      <x:c r="Q71" t="inlineStr">
        <x:is>
          <x:t xml:space="preserve">VERIFY_FETCH_AND_NORMALIZER_OUTPUT</x:t>
        </x:is>
      </x:c>
      <x:c r="R71" t="inlineStr">
        <x:is>
          <x:t xml:space="preserve">config.yaml</x:t>
        </x:is>
      </x:c>
      <x:c r="S71" t="n">
        <x:v>74</x:v>
      </x:c>
      <x:c r="T71" t="inlineStr">
        <x:is>
          <x:t xml:space="preserve">NO</x:t>
        </x:is>
      </x:c>
      <x:c r="U71" t="n">
        <x:v>3</x:v>
      </x:c>
    </x:row>
    <x:row r="72">
      <x:c r="A72" t="inlineStr">
        <x:is>
          <x:t xml:space="preserve">https://www.nseindia.com/api/live-analysis-oi-spurts-contracts</x:t>
        </x:is>
      </x:c>
      <x:c r="B72" t="inlineStr">
        <x:is>
          <x:t xml:space="preserve">https://www.nseindia.com/api/live-analysis-oi-spurts-contracts</x:t>
        </x:is>
      </x:c>
      <x:c r="C72" t="inlineStr">
        <x:is>
          <x:t xml:space="preserve">LINKED_USABLE_FOR_SCREENER</x:t>
        </x:is>
      </x:c>
      <x:c r="D72" t="inlineStr">
        <x:is>
          <x:t xml:space="preserve">FRAG_089</x:t>
        </x:is>
      </x:c>
      <x:c r="E72" t="inlineStr">
        <x:is>
          <x:t xml:space="preserve">CONFIG_ENDPOINT_CONTRACT</x:t>
        </x:is>
      </x:c>
      <x:c r="F72" t="inlineStr">
        <x:is>
          <x:t xml:space="preserve">nse_oi_spurts_contracts</x:t>
        </x:is>
      </x:c>
      <x:c r="G72" t="inlineStr">
        <x:is>
          <x:t xml:space="preserve">CONNECTED_WORKING_SCREENER_ENDPOINT</x:t>
        </x:is>
      </x:c>
      <x:c r="H72" t="inlineStr">
        <x:is>
          <x:t xml:space="preserve">CONFIG_ENDPOINT_CONTRACT</x:t>
        </x:is>
      </x:c>
      <x:c r="I72" t="inlineStr">
        <x:is>
          <x:t xml:space="preserve">PARSER_OR_NORMALIZER_TARGET_DECLARED</x:t>
        </x:is>
      </x:c>
      <x:c r="J72" t="inlineStr">
        <x:is>
          <x:t xml:space="preserve">UNKNOWN</x:t>
        </x:is>
      </x:c>
      <x:c r="M72" t="inlineStr">
        <x:is>
          <x:t xml:space="preserve">LINKED_RESEARCH_SCREENER</x:t>
        </x:is>
      </x:c>
      <x:c r="N72" t="inlineStr">
        <x:is>
          <x:t xml:space="preserve">RESEARCH_ONLY_NOT_READY_GATE</x:t>
        </x:is>
      </x:c>
      <x:c r="O72" t="inlineStr">
        <x:is>
          <x:t xml:space="preserve">Four-bucket contract OI behavior: long buildup, short buildup, short covering, and long unwinding</x:t>
        </x:is>
      </x:c>
      <x:c r="P72" t="inlineStr">
        <x:is>
          <x:t xml:space="preserve">Use through TrendForge endpoint contract; scanner use depends on parser and freshness status.</x:t>
        </x:is>
      </x:c>
      <x:c r="Q72" t="inlineStr">
        <x:is>
          <x:t xml:space="preserve">VERIFY_FETCH_AND_NORMALIZER_OUTPUT</x:t>
        </x:is>
      </x:c>
      <x:c r="R72" t="inlineStr">
        <x:is>
          <x:t xml:space="preserve">config.yaml</x:t>
        </x:is>
      </x:c>
      <x:c r="S72" t="n">
        <x:v>73</x:v>
      </x:c>
      <x:c r="T72" t="inlineStr">
        <x:is>
          <x:t xml:space="preserve">NO</x:t>
        </x:is>
      </x:c>
      <x:c r="U72" t="n">
        <x:v>3</x:v>
      </x:c>
    </x:row>
    <x:row r="73">
      <x:c r="A73" t="inlineStr">
        <x:is>
          <x:t xml:space="preserve">https://www.nseindia.com/api/live-analysis-oi-spurts-underlyings</x:t>
        </x:is>
      </x:c>
      <x:c r="B73" t="inlineStr">
        <x:is>
          <x:t xml:space="preserve">https://www.nseindia.com/api/live-analysis-oi-spurts-underlyings</x:t>
        </x:is>
      </x:c>
      <x:c r="C73" t="inlineStr">
        <x:is>
          <x:t xml:space="preserve">LINKED_USABLE_FOR_SCREENER</x:t>
        </x:is>
      </x:c>
      <x:c r="D73" t="inlineStr">
        <x:is>
          <x:t xml:space="preserve">FRAG_088</x:t>
        </x:is>
      </x:c>
      <x:c r="E73" t="inlineStr">
        <x:is>
          <x:t xml:space="preserve">CONFIG_ENDPOINT_CONTRACT</x:t>
        </x:is>
      </x:c>
      <x:c r="F73" t="inlineStr">
        <x:is>
          <x:t xml:space="preserve">nse_oi_spurts</x:t>
        </x:is>
      </x:c>
      <x:c r="G73" t="inlineStr">
        <x:is>
          <x:t xml:space="preserve">CONNECTED_WORKING_SCREENER_ENDPOINT</x:t>
        </x:is>
      </x:c>
      <x:c r="H73" t="inlineStr">
        <x:is>
          <x:t xml:space="preserve">CONFIG_ENDPOINT_CONTRACT</x:t>
        </x:is>
      </x:c>
      <x:c r="I73" t="inlineStr">
        <x:is>
          <x:t xml:space="preserve">PARSER_OR_NORMALIZER_TARGET_DECLARED</x:t>
        </x:is>
      </x:c>
      <x:c r="J73" t="inlineStr">
        <x:is>
          <x:t xml:space="preserve">UNKNOWN</x:t>
        </x:is>
      </x:c>
      <x:c r="M73" t="inlineStr">
        <x:is>
          <x:t xml:space="preserve">LINKED_RESEARCH_SCREENER</x:t>
        </x:is>
      </x:c>
      <x:c r="N73" t="inlineStr">
        <x:is>
          <x:t xml:space="preserve">RESEARCH_ONLY_NOT_READY_GATE</x:t>
        </x:is>
      </x:c>
      <x:c r="O73" t="inlineStr">
        <x:is>
          <x:t xml:space="preserve">OI spurts</x:t>
        </x:is>
      </x:c>
      <x:c r="P73" t="inlineStr">
        <x:is>
          <x:t xml:space="preserve">Use through TrendForge endpoint contract; scanner use depends on parser and freshness status.</x:t>
        </x:is>
      </x:c>
      <x:c r="Q73" t="inlineStr">
        <x:is>
          <x:t xml:space="preserve">VERIFY_FETCH_AND_NORMALIZER_OUTPUT</x:t>
        </x:is>
      </x:c>
      <x:c r="R73" t="inlineStr">
        <x:is>
          <x:t xml:space="preserve">config.yaml</x:t>
        </x:is>
      </x:c>
      <x:c r="S73" t="n">
        <x:v>72</x:v>
      </x:c>
      <x:c r="T73" t="inlineStr">
        <x:is>
          <x:t xml:space="preserve">NO</x:t>
        </x:is>
      </x:c>
      <x:c r="U73" t="n">
        <x:v>3</x:v>
      </x:c>
    </x:row>
    <x:row r="74">
      <x:c r="A74" t="inlineStr">
        <x:is>
          <x:t xml:space="preserve">https://www.nseindia.com/api/live-analysis-variations?index=gainers</x:t>
        </x:is>
      </x:c>
      <x:c r="B74" t="inlineStr">
        <x:is>
          <x:t xml:space="preserve">https://www.nseindia.com/api/live-analysis-variations?index=gainers</x:t>
        </x:is>
      </x:c>
      <x:c r="C74" t="inlineStr">
        <x:is>
          <x:t xml:space="preserve">LINKED_USABLE_FOR_SCREENER</x:t>
        </x:is>
      </x:c>
      <x:c r="D74" t="inlineStr">
        <x:is>
          <x:t xml:space="preserve">FRAG_094</x:t>
        </x:is>
      </x:c>
      <x:c r="E74" t="inlineStr">
        <x:is>
          <x:t xml:space="preserve">CONFIG_ENDPOINT_CONTRACT</x:t>
        </x:is>
      </x:c>
      <x:c r="F74" t="inlineStr">
        <x:is>
          <x:t xml:space="preserve">nse_variations_gainers|nse_market_variations</x:t>
        </x:is>
      </x:c>
      <x:c r="G74" t="inlineStr">
        <x:is>
          <x:t xml:space="preserve">CONNECTED_WORKING_SCREENER_ENDPOINT</x:t>
        </x:is>
      </x:c>
      <x:c r="H74" t="inlineStr">
        <x:is>
          <x:t xml:space="preserve">CONFIG_ENDPOINT_CONTRACT</x:t>
        </x:is>
      </x:c>
      <x:c r="I74" t="inlineStr">
        <x:is>
          <x:t xml:space="preserve">PARSER_OR_NORMALIZER_TARGET_DECLARED</x:t>
        </x:is>
      </x:c>
      <x:c r="J74" t="inlineStr">
        <x:is>
          <x:t xml:space="preserve">UNKNOWN</x:t>
        </x:is>
      </x:c>
      <x:c r="M74" t="inlineStr">
        <x:is>
          <x:t xml:space="preserve">LINKED_RESEARCH_SCREENER</x:t>
        </x:is>
      </x:c>
      <x:c r="N74" t="inlineStr">
        <x:is>
          <x:t xml:space="preserve">RESEARCH_ONLY_NOT_READY_GATE</x:t>
        </x:is>
      </x:c>
      <x:c r="O74" t="inlineStr">
        <x:is>
          <x:t xml:space="preserve">NSE gainers variation payload; parse allSec for cash breadth and FOSec for F&amp;O breadth</x:t>
        </x:is>
      </x:c>
      <x:c r="P74" t="inlineStr">
        <x:is>
          <x:t xml:space="preserve">Use through TrendForge endpoint contract; scanner use depends on parser and freshness status.</x:t>
        </x:is>
      </x:c>
      <x:c r="Q74" t="inlineStr">
        <x:is>
          <x:t xml:space="preserve">VERIFY_FETCH_AND_NORMALIZER_OUTPUT</x:t>
        </x:is>
      </x:c>
      <x:c r="R74" t="inlineStr">
        <x:is>
          <x:t xml:space="preserve">config.yaml</x:t>
        </x:is>
      </x:c>
      <x:c r="S74" t="n">
        <x:v>79</x:v>
      </x:c>
      <x:c r="T74" t="inlineStr">
        <x:is>
          <x:t xml:space="preserve">NO</x:t>
        </x:is>
      </x:c>
      <x:c r="U74" t="n">
        <x:v>3</x:v>
      </x:c>
    </x:row>
    <x:row r="75">
      <x:c r="A75" t="inlineStr">
        <x:is>
          <x:t xml:space="preserve">https://www.nseindia.com/api/live-analysis-variations?index=loosers</x:t>
        </x:is>
      </x:c>
      <x:c r="B75" t="inlineStr">
        <x:is>
          <x:t xml:space="preserve">https://www.nseindia.com/api/live-analysis-variations?index=loosers</x:t>
        </x:is>
      </x:c>
      <x:c r="C75" t="inlineStr">
        <x:is>
          <x:t xml:space="preserve">LINKED_USABLE_FOR_SCREENER</x:t>
        </x:is>
      </x:c>
      <x:c r="D75" t="inlineStr">
        <x:is>
          <x:t xml:space="preserve">FRAG_095</x:t>
        </x:is>
      </x:c>
      <x:c r="E75" t="inlineStr">
        <x:is>
          <x:t xml:space="preserve">CONFIG_ENDPOINT_CONTRACT</x:t>
        </x:is>
      </x:c>
      <x:c r="F75" t="inlineStr">
        <x:is>
          <x:t xml:space="preserve">nse_variations_loosers|nse_market_variations</x:t>
        </x:is>
      </x:c>
      <x:c r="G75" t="inlineStr">
        <x:is>
          <x:t xml:space="preserve">CONNECTED_WORKING_SCREENER_ENDPOINT</x:t>
        </x:is>
      </x:c>
      <x:c r="H75" t="inlineStr">
        <x:is>
          <x:t xml:space="preserve">CONFIG_ENDPOINT_CONTRACT</x:t>
        </x:is>
      </x:c>
      <x:c r="I75" t="inlineStr">
        <x:is>
          <x:t xml:space="preserve">PARSER_OR_NORMALIZER_TARGET_DECLARED</x:t>
        </x:is>
      </x:c>
      <x:c r="J75" t="inlineStr">
        <x:is>
          <x:t xml:space="preserve">UNKNOWN</x:t>
        </x:is>
      </x:c>
      <x:c r="M75" t="inlineStr">
        <x:is>
          <x:t xml:space="preserve">LINKED_RESEARCH_SCREENER</x:t>
        </x:is>
      </x:c>
      <x:c r="N75" t="inlineStr">
        <x:is>
          <x:t xml:space="preserve">RESEARCH_ONLY_NOT_READY_GATE</x:t>
        </x:is>
      </x:c>
      <x:c r="O75" t="inlineStr">
        <x:is>
          <x:t xml:space="preserve">NSE losers variation payload; NSE spells losers as loosers; parse allSec and FOSec breadth</x:t>
        </x:is>
      </x:c>
      <x:c r="P75" t="inlineStr">
        <x:is>
          <x:t xml:space="preserve">Use through TrendForge endpoint contract; scanner use depends on parser and freshness status.</x:t>
        </x:is>
      </x:c>
      <x:c r="Q75" t="inlineStr">
        <x:is>
          <x:t xml:space="preserve">VERIFY_FETCH_AND_NORMALIZER_OUTPUT</x:t>
        </x:is>
      </x:c>
      <x:c r="R75" t="inlineStr">
        <x:is>
          <x:t xml:space="preserve">config.yaml</x:t>
        </x:is>
      </x:c>
      <x:c r="S75" t="n">
        <x:v>80</x:v>
      </x:c>
      <x:c r="T75" t="inlineStr">
        <x:is>
          <x:t xml:space="preserve">NO</x:t>
        </x:is>
      </x:c>
      <x:c r="U75" t="n">
        <x:v>3</x:v>
      </x:c>
    </x:row>
    <x:row r="76">
      <x:c r="A76" t="inlineStr">
        <x:is>
          <x:t xml:space="preserve">https://www.nseindia.com/api/live-analysis-volume-gainers</x:t>
        </x:is>
      </x:c>
      <x:c r="B76" t="inlineStr">
        <x:is>
          <x:t xml:space="preserve">https://www.nseindia.com/api/live-analysis-volume-gainers</x:t>
        </x:is>
      </x:c>
      <x:c r="C76" t="inlineStr">
        <x:is>
          <x:t xml:space="preserve">LINKED_USABLE_FOR_SCREENER</x:t>
        </x:is>
      </x:c>
      <x:c r="D76" t="inlineStr">
        <x:is>
          <x:t xml:space="preserve">212</x:t>
        </x:is>
      </x:c>
      <x:c r="E76" t="inlineStr">
        <x:is>
          <x:t xml:space="preserve">OFFICIAL_OR_PRIMARY</x:t>
        </x:is>
      </x:c>
      <x:c r="F76" t="inlineStr">
        <x:is>
          <x:t xml:space="preserve">nse_volume_gainers</x:t>
        </x:is>
      </x:c>
      <x:c r="G76" t="inlineStr">
        <x:is>
          <x:t xml:space="preserve">CONNECTED_FRESH_STRUCTURED</x:t>
        </x:is>
      </x:c>
      <x:c r="H76" t="inlineStr">
        <x:is>
          <x:t xml:space="preserve">CONNECTED_FRESH_STRUCTURED</x:t>
        </x:is>
      </x:c>
      <x:c r="I76" t="inlineStr">
        <x:is>
          <x:t xml:space="preserve">nse_volume_gainers:STRUCTURED_OK</x:t>
        </x:is>
      </x:c>
      <x:c r="J76" t="inlineStr">
        <x:is>
          <x:t xml:space="preserve">nse_volume_gainers:FRESH</x:t>
        </x:is>
      </x:c>
      <x:c r="K76" t="inlineStr">
        <x:is>
          <x:t xml:space="preserve">nse_volume_gainers:2026-07-14</x:t>
        </x:is>
      </x:c>
      <x:c r="L76" t="inlineStr">
        <x:is>
          <x:t xml:space="preserve">nse_volume_gainers:25</x:t>
        </x:is>
      </x:c>
      <x:c r="M76" t="inlineStr">
        <x:is>
          <x:t xml:space="preserve">RESEARCH_CONTEXT_ONLY</x:t>
        </x:is>
      </x:c>
      <x:c r="N76" t="inlineStr">
        <x:is>
          <x:t xml:space="preserve">NOT_A_GATE_DEPENDENCY</x:t>
        </x:is>
      </x:c>
      <x:c r="O76" t="inlineStr">
        <x:is>
          <x:t xml:space="preserve">FLOW_CONFIRMATION|LIQUIDITY|MOMENTUM_CONFIRMATION</x:t>
        </x:is>
      </x:c>
      <x:c r="P76" t="inlineStr">
        <x:is>
          <x:t xml:space="preserve">Use for volume-spurt discovery and confirmation; never treat volume alone as a trade trigger.</x:t>
        </x:is>
      </x:c>
      <x:c r="Q76" t="inlineStr">
        <x:is>
          <x:t xml:space="preserve">MONITOR_FRESHNESS_SCHEMA_DRIFT_AND_SCOPE</x:t>
        </x:is>
      </x:c>
      <x:c r="R76" t="inlineStr">
        <x:is>
          <x:t xml:space="preserve">CURRENT_211_LINK_USABILITY_2026-07-14.csv</x:t>
        </x:is>
      </x:c>
      <x:c r="S76" t="n">
        <x:v>213</x:v>
      </x:c>
      <x:c r="T76" t="inlineStr">
        <x:is>
          <x:t xml:space="preserve">NO</x:t>
        </x:is>
      </x:c>
      <x:c r="U76" t="n">
        <x:v>9</x:v>
      </x:c>
    </x:row>
    <x:row r="77">
      <x:c r="A77" t="inlineStr">
        <x:is>
          <x:t xml:space="preserve">https://www.nseindia.com/api/liveEquity-derivatives?index=nifty_bank_fut</x:t>
        </x:is>
      </x:c>
      <x:c r="B77" t="inlineStr">
        <x:is>
          <x:t xml:space="preserve">https://www.nseindia.com/api/liveEquity-derivatives?index=nifty_bank_fut</x:t>
        </x:is>
      </x:c>
      <x:c r="C77" t="inlineStr">
        <x:is>
          <x:t xml:space="preserve">LINKED_USABLE_FOR_SCREENER</x:t>
        </x:is>
      </x:c>
      <x:c r="D77" t="inlineStr">
        <x:is>
          <x:t xml:space="preserve">FRAG_084</x:t>
        </x:is>
      </x:c>
      <x:c r="E77" t="inlineStr">
        <x:is>
          <x:t xml:space="preserve">CONFIG_ENDPOINT_CONTRACT</x:t>
        </x:is>
      </x:c>
      <x:c r="F77" t="inlineStr">
        <x:is>
          <x:t xml:space="preserve">nse_live_equity_derivatives_banknifty_fut|nse_live_equity_derivatives</x:t>
        </x:is>
      </x:c>
      <x:c r="G77" t="inlineStr">
        <x:is>
          <x:t xml:space="preserve">CONNECTED_WORKING_SCREENER_ENDPOINT</x:t>
        </x:is>
      </x:c>
      <x:c r="H77" t="inlineStr">
        <x:is>
          <x:t xml:space="preserve">CONFIG_ENDPOINT_CONTRACT</x:t>
        </x:is>
      </x:c>
      <x:c r="I77" t="inlineStr">
        <x:is>
          <x:t xml:space="preserve">PARSER_OR_NORMALIZER_TARGET_DECLARED</x:t>
        </x:is>
      </x:c>
      <x:c r="J77" t="inlineStr">
        <x:is>
          <x:t xml:space="preserve">UNKNOWN</x:t>
        </x:is>
      </x:c>
      <x:c r="M77" t="inlineStr">
        <x:is>
          <x:t xml:space="preserve">LINKED_RESEARCH_SCREENER</x:t>
        </x:is>
      </x:c>
      <x:c r="N77" t="inlineStr">
        <x:is>
          <x:t xml:space="preserve">RESEARCH_ONLY_NOT_READY_GATE</x:t>
        </x:is>
      </x:c>
      <x:c r="O77" t="inlineStr">
        <x:is>
          <x:t xml:space="preserve">Most active Bank Nifty index futures for banking-regime OI and basis context only</x:t>
        </x:is>
      </x:c>
      <x:c r="P77" t="inlineStr">
        <x:is>
          <x:t xml:space="preserve">Use through TrendForge endpoint contract; scanner use depends on parser and freshness status.</x:t>
        </x:is>
      </x:c>
      <x:c r="Q77" t="inlineStr">
        <x:is>
          <x:t xml:space="preserve">VERIFY_FETCH_AND_NORMALIZER_OUTPUT</x:t>
        </x:is>
      </x:c>
      <x:c r="R77" t="inlineStr">
        <x:is>
          <x:t xml:space="preserve">config.yaml</x:t>
        </x:is>
      </x:c>
      <x:c r="S77" t="n">
        <x:v>68</x:v>
      </x:c>
      <x:c r="T77" t="inlineStr">
        <x:is>
          <x:t xml:space="preserve">NO</x:t>
        </x:is>
      </x:c>
      <x:c r="U77" t="n">
        <x:v>3</x:v>
      </x:c>
    </x:row>
    <x:row r="78">
      <x:c r="A78" t="inlineStr">
        <x:is>
          <x:t xml:space="preserve">https://www.nseindia.com/api/liveEquity-derivatives?index=nifty_bank_opt</x:t>
        </x:is>
      </x:c>
      <x:c r="B78" t="inlineStr">
        <x:is>
          <x:t xml:space="preserve">https://www.nseindia.com/api/liveEquity-derivatives?index=nifty_bank_opt</x:t>
        </x:is>
      </x:c>
      <x:c r="C78" t="inlineStr">
        <x:is>
          <x:t xml:space="preserve">LINKED_USABLE_FOR_SCREENER</x:t>
        </x:is>
      </x:c>
      <x:c r="D78" t="inlineStr">
        <x:is>
          <x:t xml:space="preserve">FRAG_083</x:t>
        </x:is>
      </x:c>
      <x:c r="E78" t="inlineStr">
        <x:is>
          <x:t xml:space="preserve">CONFIG_ENDPOINT_CONTRACT</x:t>
        </x:is>
      </x:c>
      <x:c r="F78" t="inlineStr">
        <x:is>
          <x:t xml:space="preserve">nse_live_equity_derivatives_banknifty_opt|nse_live_equity_derivatives</x:t>
        </x:is>
      </x:c>
      <x:c r="G78" t="inlineStr">
        <x:is>
          <x:t xml:space="preserve">CONNECTED_WORKING_SCREENER_ENDPOINT</x:t>
        </x:is>
      </x:c>
      <x:c r="H78" t="inlineStr">
        <x:is>
          <x:t xml:space="preserve">CONFIG_ENDPOINT_CONTRACT</x:t>
        </x:is>
      </x:c>
      <x:c r="I78" t="inlineStr">
        <x:is>
          <x:t xml:space="preserve">PARSER_OR_NORMALIZER_TARGET_DECLARED</x:t>
        </x:is>
      </x:c>
      <x:c r="J78" t="inlineStr">
        <x:is>
          <x:t xml:space="preserve">UNKNOWN</x:t>
        </x:is>
      </x:c>
      <x:c r="M78" t="inlineStr">
        <x:is>
          <x:t xml:space="preserve">LINKED_RESEARCH_SCREENER</x:t>
        </x:is>
      </x:c>
      <x:c r="N78" t="inlineStr">
        <x:is>
          <x:t xml:space="preserve">RESEARCH_ONLY_NOT_READY_GATE</x:t>
        </x:is>
      </x:c>
      <x:c r="O78" t="inlineStr">
        <x:is>
          <x:t xml:space="preserve">Most active Bank Nifty index options for banking-regime OI and volatility context only</x:t>
        </x:is>
      </x:c>
      <x:c r="P78" t="inlineStr">
        <x:is>
          <x:t xml:space="preserve">Use through TrendForge endpoint contract; scanner use depends on parser and freshness status.</x:t>
        </x:is>
      </x:c>
      <x:c r="Q78" t="inlineStr">
        <x:is>
          <x:t xml:space="preserve">VERIFY_FETCH_AND_NORMALIZER_OUTPUT</x:t>
        </x:is>
      </x:c>
      <x:c r="R78" t="inlineStr">
        <x:is>
          <x:t xml:space="preserve">config.yaml</x:t>
        </x:is>
      </x:c>
      <x:c r="S78" t="n">
        <x:v>67</x:v>
      </x:c>
      <x:c r="T78" t="inlineStr">
        <x:is>
          <x:t xml:space="preserve">NO</x:t>
        </x:is>
      </x:c>
      <x:c r="U78" t="n">
        <x:v>3</x:v>
      </x:c>
    </x:row>
    <x:row r="79">
      <x:c r="A79" t="inlineStr">
        <x:is>
          <x:t xml:space="preserve">https://www.nseindia.com/api/liveEquity-derivatives?index=nse50_fut</x:t>
        </x:is>
      </x:c>
      <x:c r="B79" t="inlineStr">
        <x:is>
          <x:t xml:space="preserve">https://www.nseindia.com/api/liveEquity-derivatives?index=nse50_fut</x:t>
        </x:is>
      </x:c>
      <x:c r="C79" t="inlineStr">
        <x:is>
          <x:t xml:space="preserve">LINKED_USABLE_FOR_SCREENER</x:t>
        </x:is>
      </x:c>
      <x:c r="D79" t="inlineStr">
        <x:is>
          <x:t xml:space="preserve">FRAG_082</x:t>
        </x:is>
      </x:c>
      <x:c r="E79" t="inlineStr">
        <x:is>
          <x:t xml:space="preserve">CONFIG_ENDPOINT_CONTRACT</x:t>
        </x:is>
      </x:c>
      <x:c r="F79" t="inlineStr">
        <x:is>
          <x:t xml:space="preserve">nse_live_equity_derivatives_index_fut|nse_live_equity_derivatives</x:t>
        </x:is>
      </x:c>
      <x:c r="G79" t="inlineStr">
        <x:is>
          <x:t xml:space="preserve">CONNECTED_WORKING_SCREENER_ENDPOINT</x:t>
        </x:is>
      </x:c>
      <x:c r="H79" t="inlineStr">
        <x:is>
          <x:t xml:space="preserve">CONFIG_ENDPOINT_CONTRACT</x:t>
        </x:is>
      </x:c>
      <x:c r="I79" t="inlineStr">
        <x:is>
          <x:t xml:space="preserve">PARSER_OR_NORMALIZER_TARGET_DECLARED</x:t>
        </x:is>
      </x:c>
      <x:c r="J79" t="inlineStr">
        <x:is>
          <x:t xml:space="preserve">UNKNOWN</x:t>
        </x:is>
      </x:c>
      <x:c r="M79" t="inlineStr">
        <x:is>
          <x:t xml:space="preserve">LINKED_RESEARCH_SCREENER</x:t>
        </x:is>
      </x:c>
      <x:c r="N79" t="inlineStr">
        <x:is>
          <x:t xml:space="preserve">RESEARCH_ONLY_NOT_READY_GATE</x:t>
        </x:is>
      </x:c>
      <x:c r="O79" t="inlineStr">
        <x:is>
          <x:t xml:space="preserve">Most active Nifty index futures for regime, OI and basis context only</x:t>
        </x:is>
      </x:c>
      <x:c r="P79" t="inlineStr">
        <x:is>
          <x:t xml:space="preserve">Use through TrendForge endpoint contract; scanner use depends on parser and freshness status.</x:t>
        </x:is>
      </x:c>
      <x:c r="Q79" t="inlineStr">
        <x:is>
          <x:t xml:space="preserve">VERIFY_FETCH_AND_NORMALIZER_OUTPUT</x:t>
        </x:is>
      </x:c>
      <x:c r="R79" t="inlineStr">
        <x:is>
          <x:t xml:space="preserve">config.yaml</x:t>
        </x:is>
      </x:c>
      <x:c r="S79" t="n">
        <x:v>66</x:v>
      </x:c>
      <x:c r="T79" t="inlineStr">
        <x:is>
          <x:t xml:space="preserve">NO</x:t>
        </x:is>
      </x:c>
      <x:c r="U79" t="n">
        <x:v>3</x:v>
      </x:c>
    </x:row>
    <x:row r="80">
      <x:c r="A80" t="inlineStr">
        <x:is>
          <x:t xml:space="preserve">https://www.nseindia.com/api/liveEquity-derivatives?index=nse50_opt</x:t>
        </x:is>
      </x:c>
      <x:c r="B80" t="inlineStr">
        <x:is>
          <x:t xml:space="preserve">https://www.nseindia.com/api/liveEquity-derivatives?index=nse50_opt</x:t>
        </x:is>
      </x:c>
      <x:c r="C80" t="inlineStr">
        <x:is>
          <x:t xml:space="preserve">LINKED_USABLE_FOR_SCREENER</x:t>
        </x:is>
      </x:c>
      <x:c r="D80" t="inlineStr">
        <x:is>
          <x:t xml:space="preserve">FRAG_081</x:t>
        </x:is>
      </x:c>
      <x:c r="E80" t="inlineStr">
        <x:is>
          <x:t xml:space="preserve">CONFIG_ENDPOINT_CONTRACT</x:t>
        </x:is>
      </x:c>
      <x:c r="F80" t="inlineStr">
        <x:is>
          <x:t xml:space="preserve">nse_live_equity_derivatives_index_opt|nse_live_equity_derivatives</x:t>
        </x:is>
      </x:c>
      <x:c r="G80" t="inlineStr">
        <x:is>
          <x:t xml:space="preserve">CONNECTED_WORKING_SCREENER_ENDPOINT</x:t>
        </x:is>
      </x:c>
      <x:c r="H80" t="inlineStr">
        <x:is>
          <x:t xml:space="preserve">CONFIG_ENDPOINT_CONTRACT</x:t>
        </x:is>
      </x:c>
      <x:c r="I80" t="inlineStr">
        <x:is>
          <x:t xml:space="preserve">PARSER_OR_NORMALIZER_TARGET_DECLARED</x:t>
        </x:is>
      </x:c>
      <x:c r="J80" t="inlineStr">
        <x:is>
          <x:t xml:space="preserve">UNKNOWN</x:t>
        </x:is>
      </x:c>
      <x:c r="M80" t="inlineStr">
        <x:is>
          <x:t xml:space="preserve">LINKED_RESEARCH_SCREENER</x:t>
        </x:is>
      </x:c>
      <x:c r="N80" t="inlineStr">
        <x:is>
          <x:t xml:space="preserve">RESEARCH_ONLY_NOT_READY_GATE</x:t>
        </x:is>
      </x:c>
      <x:c r="O80" t="inlineStr">
        <x:is>
          <x:t xml:space="preserve">Most active Nifty index options for regime, OI and volatility context only</x:t>
        </x:is>
      </x:c>
      <x:c r="P80" t="inlineStr">
        <x:is>
          <x:t xml:space="preserve">Use through TrendForge endpoint contract; scanner use depends on parser and freshness status.</x:t>
        </x:is>
      </x:c>
      <x:c r="Q80" t="inlineStr">
        <x:is>
          <x:t xml:space="preserve">VERIFY_FETCH_AND_NORMALIZER_OUTPUT</x:t>
        </x:is>
      </x:c>
      <x:c r="R80" t="inlineStr">
        <x:is>
          <x:t xml:space="preserve">config.yaml</x:t>
        </x:is>
      </x:c>
      <x:c r="S80" t="n">
        <x:v>65</x:v>
      </x:c>
      <x:c r="T80" t="inlineStr">
        <x:is>
          <x:t xml:space="preserve">NO</x:t>
        </x:is>
      </x:c>
      <x:c r="U80" t="n">
        <x:v>3</x:v>
      </x:c>
    </x:row>
    <x:row r="81">
      <x:c r="A81" t="inlineStr">
        <x:is>
          <x:t xml:space="preserve">https://www.nseindia.com/api/liveEquity-derivatives?index=stock_fut</x:t>
        </x:is>
      </x:c>
      <x:c r="B81" t="inlineStr">
        <x:is>
          <x:t xml:space="preserve">https://www.nseindia.com/api/liveEquity-derivatives?index=stock_fut</x:t>
        </x:is>
      </x:c>
      <x:c r="C81" t="inlineStr">
        <x:is>
          <x:t xml:space="preserve">LINKED_USABLE_FOR_SCREENER</x:t>
        </x:is>
      </x:c>
      <x:c r="D81" t="inlineStr">
        <x:is>
          <x:t xml:space="preserve">FRAG_080</x:t>
        </x:is>
      </x:c>
      <x:c r="E81" t="inlineStr">
        <x:is>
          <x:t xml:space="preserve">CONFIG_ENDPOINT_CONTRACT</x:t>
        </x:is>
      </x:c>
      <x:c r="F81" t="inlineStr">
        <x:is>
          <x:t xml:space="preserve">nse_live_equity_derivatives_stock_fut|nse_live_equity_derivatives</x:t>
        </x:is>
      </x:c>
      <x:c r="G81" t="inlineStr">
        <x:is>
          <x:t xml:space="preserve">CONNECTED_WORKING_SCREENER_ENDPOINT</x:t>
        </x:is>
      </x:c>
      <x:c r="H81" t="inlineStr">
        <x:is>
          <x:t xml:space="preserve">CONFIG_ENDPOINT_CONTRACT</x:t>
        </x:is>
      </x:c>
      <x:c r="I81" t="inlineStr">
        <x:is>
          <x:t xml:space="preserve">PARSER_OR_NORMALIZER_TARGET_DECLARED</x:t>
        </x:is>
      </x:c>
      <x:c r="J81" t="inlineStr">
        <x:is>
          <x:t xml:space="preserve">UNKNOWN</x:t>
        </x:is>
      </x:c>
      <x:c r="M81" t="inlineStr">
        <x:is>
          <x:t xml:space="preserve">LINKED_RESEARCH_SCREENER</x:t>
        </x:is>
      </x:c>
      <x:c r="N81" t="inlineStr">
        <x:is>
          <x:t xml:space="preserve">RESEARCH_ONLY_NOT_READY_GATE</x:t>
        </x:is>
      </x:c>
      <x:c r="O81" t="inlineStr">
        <x:is>
          <x:t xml:space="preserve">Most active stock futures by contract volume, OI, and underlying value</x:t>
        </x:is>
      </x:c>
      <x:c r="P81" t="inlineStr">
        <x:is>
          <x:t xml:space="preserve">Use through TrendForge endpoint contract; scanner use depends on parser and freshness status.</x:t>
        </x:is>
      </x:c>
      <x:c r="Q81" t="inlineStr">
        <x:is>
          <x:t xml:space="preserve">VERIFY_FETCH_AND_NORMALIZER_OUTPUT</x:t>
        </x:is>
      </x:c>
      <x:c r="R81" t="inlineStr">
        <x:is>
          <x:t xml:space="preserve">config.yaml</x:t>
        </x:is>
      </x:c>
      <x:c r="S81" t="n">
        <x:v>64</x:v>
      </x:c>
      <x:c r="T81" t="inlineStr">
        <x:is>
          <x:t xml:space="preserve">NO</x:t>
        </x:is>
      </x:c>
      <x:c r="U81" t="n">
        <x:v>3</x:v>
      </x:c>
    </x:row>
    <x:row r="82">
      <x:c r="A82" t="inlineStr">
        <x:is>
          <x:t xml:space="preserve">https://www.nseindia.com/api/liveEquity-derivatives?index=stock_opt</x:t>
        </x:is>
      </x:c>
      <x:c r="B82" t="inlineStr">
        <x:is>
          <x:t xml:space="preserve">https://www.nseindia.com/api/liveEquity-derivatives?index=stock_opt</x:t>
        </x:is>
      </x:c>
      <x:c r="C82" t="inlineStr">
        <x:is>
          <x:t xml:space="preserve">LINKED_USABLE_FOR_SCREENER</x:t>
        </x:is>
      </x:c>
      <x:c r="D82" t="inlineStr">
        <x:is>
          <x:t xml:space="preserve">FRAG_079</x:t>
        </x:is>
      </x:c>
      <x:c r="E82" t="inlineStr">
        <x:is>
          <x:t xml:space="preserve">CONFIG_ENDPOINT_CONTRACT</x:t>
        </x:is>
      </x:c>
      <x:c r="F82" t="inlineStr">
        <x:is>
          <x:t xml:space="preserve">nse_live_equity_derivatives_stock_opt|nse_live_equity_derivatives</x:t>
        </x:is>
      </x:c>
      <x:c r="G82" t="inlineStr">
        <x:is>
          <x:t xml:space="preserve">CONNECTED_WORKING_SCREENER_ENDPOINT</x:t>
        </x:is>
      </x:c>
      <x:c r="H82" t="inlineStr">
        <x:is>
          <x:t xml:space="preserve">CONFIG_ENDPOINT_CONTRACT</x:t>
        </x:is>
      </x:c>
      <x:c r="I82" t="inlineStr">
        <x:is>
          <x:t xml:space="preserve">PARSER_OR_NORMALIZER_TARGET_DECLARED</x:t>
        </x:is>
      </x:c>
      <x:c r="J82" t="inlineStr">
        <x:is>
          <x:t xml:space="preserve">UNKNOWN</x:t>
        </x:is>
      </x:c>
      <x:c r="M82" t="inlineStr">
        <x:is>
          <x:t xml:space="preserve">LINKED_RESEARCH_SCREENER</x:t>
        </x:is>
      </x:c>
      <x:c r="N82" t="inlineStr">
        <x:is>
          <x:t xml:space="preserve">RESEARCH_ONLY_NOT_READY_GATE</x:t>
        </x:is>
      </x:c>
      <x:c r="O82" t="inlineStr">
        <x:is>
          <x:t xml:space="preserve">Most active stock options by contract volume, OI, and underlying value</x:t>
        </x:is>
      </x:c>
      <x:c r="P82" t="inlineStr">
        <x:is>
          <x:t xml:space="preserve">Use through TrendForge endpoint contract; scanner use depends on parser and freshness status.</x:t>
        </x:is>
      </x:c>
      <x:c r="Q82" t="inlineStr">
        <x:is>
          <x:t xml:space="preserve">nse_live_equity_derivatives_stock_opt:YES:20</x:t>
        </x:is>
      </x:c>
      <x:c r="R82" t="inlineStr">
        <x:is>
          <x:t xml:space="preserve">config.yaml</x:t>
        </x:is>
      </x:c>
      <x:c r="S82" t="n">
        <x:v>63</x:v>
      </x:c>
      <x:c r="T82" t="inlineStr">
        <x:is>
          <x:t xml:space="preserve">NO</x:t>
        </x:is>
      </x:c>
      <x:c r="U82" t="n">
        <x:v>3</x:v>
      </x:c>
    </x:row>
    <x:row r="83">
      <x:c r="A83" t="inlineStr">
        <x:is>
          <x:t xml:space="preserve">https://www.nseindia.com/api/market-data-pre-open?key=FO</x:t>
        </x:is>
      </x:c>
      <x:c r="B83" t="inlineStr">
        <x:is>
          <x:t xml:space="preserve">https://www.nseindia.com/api/market-data-pre-open?key=FO</x:t>
        </x:is>
      </x:c>
      <x:c r="C83" t="inlineStr">
        <x:is>
          <x:t xml:space="preserve">LINKED_USABLE_FOR_SCREENER</x:t>
        </x:is>
      </x:c>
      <x:c r="D83" t="inlineStr">
        <x:is>
          <x:t xml:space="preserve">FRAG_067</x:t>
        </x:is>
      </x:c>
      <x:c r="E83" t="inlineStr">
        <x:is>
          <x:t xml:space="preserve">CONFIG_ENDPOINT_CONTRACT</x:t>
        </x:is>
      </x:c>
      <x:c r="F83" t="inlineStr">
        <x:is>
          <x:t xml:space="preserve">nse_preopen_fo</x:t>
        </x:is>
      </x:c>
      <x:c r="G83" t="inlineStr">
        <x:is>
          <x:t xml:space="preserve">CONNECTED_WORKING_SCREENER_ENDPOINT</x:t>
        </x:is>
      </x:c>
      <x:c r="H83" t="inlineStr">
        <x:is>
          <x:t xml:space="preserve">CONFIG_ENDPOINT_CONTRACT</x:t>
        </x:is>
      </x:c>
      <x:c r="I83" t="inlineStr">
        <x:is>
          <x:t xml:space="preserve">FETCH_CONTRACT_ONLY</x:t>
        </x:is>
      </x:c>
      <x:c r="J83" t="inlineStr">
        <x:is>
          <x:t xml:space="preserve">UNKNOWN</x:t>
        </x:is>
      </x:c>
      <x:c r="M83" t="inlineStr">
        <x:is>
          <x:t xml:space="preserve">LINKED_RESEARCH_SCREENER</x:t>
        </x:is>
      </x:c>
      <x:c r="N83" t="inlineStr">
        <x:is>
          <x:t xml:space="preserve">RESEARCH_ONLY_NOT_READY_GATE</x:t>
        </x:is>
      </x:c>
      <x:c r="O83" t="inlineStr">
        <x:is>
          <x:t xml:space="preserve">F&amp;O pre-open</x:t>
        </x:is>
      </x:c>
      <x:c r="P83" t="inlineStr">
        <x:is>
          <x:t xml:space="preserve">Use through TrendForge endpoint contract; scanner use depends on parser and freshness status.</x:t>
        </x:is>
      </x:c>
      <x:c r="Q83" t="inlineStr">
        <x:is>
          <x:t xml:space="preserve">VERIFY_FETCH_AND_NORMALIZER_OUTPUT</x:t>
        </x:is>
      </x:c>
      <x:c r="R83" t="inlineStr">
        <x:is>
          <x:t xml:space="preserve">config.yaml</x:t>
        </x:is>
      </x:c>
      <x:c r="S83" t="n">
        <x:v>53</x:v>
      </x:c>
      <x:c r="T83" t="inlineStr">
        <x:is>
          <x:t xml:space="preserve">NO</x:t>
        </x:is>
      </x:c>
      <x:c r="U83" t="n">
        <x:v>3</x:v>
      </x:c>
    </x:row>
    <x:row r="84">
      <x:c r="A84" t="inlineStr">
        <x:is>
          <x:t xml:space="preserve">https://www.nseindia.com/api/market-turnover</x:t>
        </x:is>
      </x:c>
      <x:c r="B84" t="inlineStr">
        <x:is>
          <x:t xml:space="preserve">https://www.nseindia.com/api/market-turnover</x:t>
        </x:is>
      </x:c>
      <x:c r="C84" t="inlineStr">
        <x:is>
          <x:t xml:space="preserve">LINKED_USABLE_FOR_SCREENER</x:t>
        </x:is>
      </x:c>
      <x:c r="D84" t="inlineStr">
        <x:is>
          <x:t xml:space="preserve">FRAG_065</x:t>
        </x:is>
      </x:c>
      <x:c r="E84" t="inlineStr">
        <x:is>
          <x:t xml:space="preserve">CONFIG_ENDPOINT_CONTRACT</x:t>
        </x:is>
      </x:c>
      <x:c r="F84" t="inlineStr">
        <x:is>
          <x:t xml:space="preserve">nse_market_turnover</x:t>
        </x:is>
      </x:c>
      <x:c r="G84" t="inlineStr">
        <x:is>
          <x:t xml:space="preserve">CONNECTED_WORKING_SCREENER_ENDPOINT</x:t>
        </x:is>
      </x:c>
      <x:c r="H84" t="inlineStr">
        <x:is>
          <x:t xml:space="preserve">CONFIG_ENDPOINT_CONTRACT</x:t>
        </x:is>
      </x:c>
      <x:c r="I84" t="inlineStr">
        <x:is>
          <x:t xml:space="preserve">FETCH_CONTRACT_ONLY</x:t>
        </x:is>
      </x:c>
      <x:c r="J84" t="inlineStr">
        <x:is>
          <x:t xml:space="preserve">UNKNOWN</x:t>
        </x:is>
      </x:c>
      <x:c r="M84" t="inlineStr">
        <x:is>
          <x:t xml:space="preserve">LINKED_RESEARCH_SCREENER</x:t>
        </x:is>
      </x:c>
      <x:c r="N84" t="inlineStr">
        <x:is>
          <x:t xml:space="preserve">RESEARCH_ONLY_NOT_READY_GATE</x:t>
        </x:is>
      </x:c>
      <x:c r="O84" t="inlineStr">
        <x:is>
          <x:t xml:space="preserve">Market turnover</x:t>
        </x:is>
      </x:c>
      <x:c r="P84" t="inlineStr">
        <x:is>
          <x:t xml:space="preserve">Use through TrendForge endpoint contract; scanner use depends on parser and freshness status.</x:t>
        </x:is>
      </x:c>
      <x:c r="Q84" t="inlineStr">
        <x:is>
          <x:t xml:space="preserve">VERIFY_FETCH_AND_NORMALIZER_OUTPUT</x:t>
        </x:is>
      </x:c>
      <x:c r="R84" t="inlineStr">
        <x:is>
          <x:t xml:space="preserve">config.yaml</x:t>
        </x:is>
      </x:c>
      <x:c r="S84" t="n">
        <x:v>51</x:v>
      </x:c>
      <x:c r="T84" t="inlineStr">
        <x:is>
          <x:t xml:space="preserve">NO</x:t>
        </x:is>
      </x:c>
      <x:c r="U84" t="n">
        <x:v>3</x:v>
      </x:c>
    </x:row>
    <x:row r="85">
      <x:c r="A85" t="inlineStr">
        <x:is>
          <x:t xml:space="preserve">https://www.nseindia.com/api/option-chain-equities?symbol=%7Bsymbol%7D</x:t>
        </x:is>
      </x:c>
      <x:c r="B85" t="inlineStr">
        <x:is>
          <x:t xml:space="preserve">https://www.nseindia.com/api/option-chain-equities?symbol={symbol}</x:t>
        </x:is>
      </x:c>
      <x:c r="C85" t="inlineStr">
        <x:is>
          <x:t xml:space="preserve">LINKED_USABLE_FOR_SCREENER</x:t>
        </x:is>
      </x:c>
      <x:c r="D85" t="inlineStr">
        <x:is>
          <x:t xml:space="preserve">FRAG_087</x:t>
        </x:is>
      </x:c>
      <x:c r="E85" t="inlineStr">
        <x:is>
          <x:t xml:space="preserve">CONFIG_ENDPOINT_CONTRACT</x:t>
        </x:is>
      </x:c>
      <x:c r="F85" t="inlineStr">
        <x:is>
          <x:t xml:space="preserve">nse_option_chain_equity|nse_option_chain</x:t>
        </x:is>
      </x:c>
      <x:c r="G85" t="inlineStr">
        <x:is>
          <x:t xml:space="preserve">CONNECTED_WORKING_SCREENER_ENDPOINT</x:t>
        </x:is>
      </x:c>
      <x:c r="H85" t="inlineStr">
        <x:is>
          <x:t xml:space="preserve">CONFIG_ENDPOINT_CONTRACT</x:t>
        </x:is>
      </x:c>
      <x:c r="I85" t="inlineStr">
        <x:is>
          <x:t xml:space="preserve">PARSER_OR_NORMALIZER_TARGET_DECLARED</x:t>
        </x:is>
      </x:c>
      <x:c r="J85" t="inlineStr">
        <x:is>
          <x:t xml:space="preserve">UNKNOWN</x:t>
        </x:is>
      </x:c>
      <x:c r="M85" t="inlineStr">
        <x:is>
          <x:t xml:space="preserve">LINKED_RESEARCH_SCREENER</x:t>
        </x:is>
      </x:c>
      <x:c r="N85" t="inlineStr">
        <x:is>
          <x:t xml:space="preserve">RESEARCH_ONLY_NOT_READY_GATE</x:t>
        </x:is>
      </x:c>
      <x:c r="O85" t="inlineStr">
        <x:is>
          <x:t xml:space="preserve">Equity option chain</x:t>
        </x:is>
      </x:c>
      <x:c r="P85" t="inlineStr">
        <x:is>
          <x:t xml:space="preserve">Use through TrendForge endpoint contract; scanner use depends on parser and freshness status.</x:t>
        </x:is>
      </x:c>
      <x:c r="Q85" t="inlineStr">
        <x:is>
          <x:t xml:space="preserve">nse_option_chain_equity:NO_VALID_EMPTY:RETEST_OPEN_MARKET;COMPANION_liveEquity_stock_opt;nse_option_chain:NO_EMPTY_PARSE:COMPANION_liveEquity_derivatives_opt</x:t>
        </x:is>
      </x:c>
      <x:c r="R85" t="inlineStr">
        <x:is>
          <x:t xml:space="preserve">config.yaml</x:t>
        </x:is>
      </x:c>
      <x:c r="S85" t="n">
        <x:v>71</x:v>
      </x:c>
      <x:c r="T85" t="inlineStr">
        <x:is>
          <x:t xml:space="preserve">NO</x:t>
        </x:is>
      </x:c>
      <x:c r="U85" t="n">
        <x:v>3</x:v>
      </x:c>
    </x:row>
    <x:row r="86">
      <x:c r="A86" t="inlineStr">
        <x:is>
          <x:t xml:space="preserve">https://www.nseindia.com/api/reportASM</x:t>
        </x:is>
      </x:c>
      <x:c r="B86" t="inlineStr">
        <x:is>
          <x:t xml:space="preserve">nse_asm:https://www.nseindia.com/api/reportASM</x:t>
        </x:is>
      </x:c>
      <x:c r="C86" t="inlineStr">
        <x:is>
          <x:t xml:space="preserve">LINKED_USABLE_FOR_SCREENER</x:t>
        </x:is>
      </x:c>
      <x:c r="D86" t="inlineStr">
        <x:is>
          <x:t xml:space="preserve">156</x:t>
        </x:is>
      </x:c>
      <x:c r="E86" t="inlineStr">
        <x:is>
          <x:t xml:space="preserve">OFFICIAL_OR_PRIMARY</x:t>
        </x:is>
      </x:c>
      <x:c r="F86" t="inlineStr">
        <x:is>
          <x:t xml:space="preserve">nse_asm</x:t>
        </x:is>
      </x:c>
      <x:c r="G86" t="inlineStr">
        <x:is>
          <x:t xml:space="preserve">CONNECTED_FRESH_STRUCTURED</x:t>
        </x:is>
      </x:c>
      <x:c r="H86" t="inlineStr">
        <x:is>
          <x:t xml:space="preserve">CONNECTED_FRESH_STRUCTURED</x:t>
        </x:is>
      </x:c>
      <x:c r="I86" t="inlineStr">
        <x:is>
          <x:t xml:space="preserve">nse_asm:STRUCTURED_OK</x:t>
        </x:is>
      </x:c>
      <x:c r="J86" t="inlineStr">
        <x:is>
          <x:t xml:space="preserve">nse_asm:FRESH</x:t>
        </x:is>
      </x:c>
      <x:c r="K86" t="inlineStr">
        <x:is>
          <x:t xml:space="preserve">nse_asm:2026-07-13</x:t>
        </x:is>
      </x:c>
      <x:c r="L86" t="inlineStr">
        <x:is>
          <x:t xml:space="preserve">nse_asm:185</x:t>
        </x:is>
      </x:c>
      <x:c r="M86" t="inlineStr">
        <x:is>
          <x:t xml:space="preserve">GATE_DEPENDENCY</x:t>
        </x:is>
      </x:c>
      <x:c r="N86" t="inlineStr">
        <x:is>
          <x:t xml:space="preserve">nse_asm:PASS</x:t>
        </x:is>
      </x:c>
      <x:c r="O86" t="inlineStr">
        <x:is>
          <x:t xml:space="preserve">ELIGIBILITY_VETO</x:t>
        </x:is>
      </x:c>
      <x:c r="P86" t="inlineStr">
        <x:is>
          <x:t xml:space="preserve">Official or primary landing/data source; URL presence alone cannot unlock READY.</x:t>
        </x:is>
      </x:c>
      <x:c r="Q86" t="inlineStr">
        <x:is>
          <x:t xml:space="preserve">MONITOR_FRESHNESS_SCHEMA_DRIFT_AND_SCOPE</x:t>
        </x:is>
      </x:c>
      <x:c r="R86" t="inlineStr">
        <x:is>
          <x:t xml:space="preserve">CURRENT_211_LINK_USABILITY_2026-07-14.csv</x:t>
        </x:is>
      </x:c>
      <x:c r="S86" t="n">
        <x:v>157</x:v>
      </x:c>
      <x:c r="T86" t="inlineStr">
        <x:is>
          <x:t xml:space="preserve">NO</x:t>
        </x:is>
      </x:c>
      <x:c r="U86" t="n">
        <x:v>7</x:v>
      </x:c>
    </x:row>
    <x:row r="87">
      <x:c r="A87" t="inlineStr">
        <x:is>
          <x:t xml:space="preserve">https://www.nseindia.com/api/reportGSM</x:t>
        </x:is>
      </x:c>
      <x:c r="B87" t="inlineStr">
        <x:is>
          <x:t xml:space="preserve">nse_gsm:https://www.nseindia.com/api/reportGSM</x:t>
        </x:is>
      </x:c>
      <x:c r="C87" t="inlineStr">
        <x:is>
          <x:t xml:space="preserve">LINKED_USABLE_FOR_SCREENER</x:t>
        </x:is>
      </x:c>
      <x:c r="D87" t="inlineStr">
        <x:is>
          <x:t xml:space="preserve">169</x:t>
        </x:is>
      </x:c>
      <x:c r="E87" t="inlineStr">
        <x:is>
          <x:t xml:space="preserve">OFFICIAL_OR_PRIMARY</x:t>
        </x:is>
      </x:c>
      <x:c r="F87" t="inlineStr">
        <x:is>
          <x:t xml:space="preserve">nse_gsm</x:t>
        </x:is>
      </x:c>
      <x:c r="G87" t="inlineStr">
        <x:is>
          <x:t xml:space="preserve">CONNECTED_FRESH_STRUCTURED</x:t>
        </x:is>
      </x:c>
      <x:c r="H87" t="inlineStr">
        <x:is>
          <x:t xml:space="preserve">CONNECTED_FRESH_STRUCTURED</x:t>
        </x:is>
      </x:c>
      <x:c r="I87" t="inlineStr">
        <x:is>
          <x:t xml:space="preserve">nse_gsm:STRUCTURED_OK</x:t>
        </x:is>
      </x:c>
      <x:c r="J87" t="inlineStr">
        <x:is>
          <x:t xml:space="preserve">nse_gsm:FRESH</x:t>
        </x:is>
      </x:c>
      <x:c r="K87" t="inlineStr">
        <x:is>
          <x:t xml:space="preserve">nse_gsm:2026-07-13</x:t>
        </x:is>
      </x:c>
      <x:c r="L87" t="inlineStr">
        <x:is>
          <x:t xml:space="preserve">nse_gsm:0</x:t>
        </x:is>
      </x:c>
      <x:c r="M87" t="inlineStr">
        <x:is>
          <x:t xml:space="preserve">GATE_DEPENDENCY</x:t>
        </x:is>
      </x:c>
      <x:c r="N87" t="inlineStr">
        <x:is>
          <x:t xml:space="preserve">nse_gsm:PASS</x:t>
        </x:is>
      </x:c>
      <x:c r="O87" t="inlineStr">
        <x:is>
          <x:t xml:space="preserve">ELIGIBILITY_VETO</x:t>
        </x:is>
      </x:c>
      <x:c r="P87" t="inlineStr">
        <x:is>
          <x:t xml:space="preserve">Official or primary landing/data source; URL presence alone cannot unlock READY.</x:t>
        </x:is>
      </x:c>
      <x:c r="Q87" t="inlineStr">
        <x:is>
          <x:t xml:space="preserve">MONITOR_FRESHNESS_SCHEMA_DRIFT_AND_SCOPE</x:t>
        </x:is>
      </x:c>
      <x:c r="R87" t="inlineStr">
        <x:is>
          <x:t xml:space="preserve">CURRENT_211_LINK_USABILITY_2026-07-14.csv</x:t>
        </x:is>
      </x:c>
      <x:c r="S87" t="n">
        <x:v>170</x:v>
      </x:c>
      <x:c r="T87" t="inlineStr">
        <x:is>
          <x:t xml:space="preserve">NO</x:t>
        </x:is>
      </x:c>
      <x:c r="U87" t="n">
        <x:v>7</x:v>
      </x:c>
    </x:row>
    <x:row r="88">
      <x:c r="A88" t="inlineStr">
        <x:is>
          <x:t xml:space="preserve">https://www.nseindia.com/api/snapshot-capital-market-largedeal</x:t>
        </x:is>
      </x:c>
      <x:c r="B88" t="inlineStr">
        <x:is>
          <x:t xml:space="preserve">https://www.nseindia.com/api/snapshot-capital-market-largedeal</x:t>
        </x:is>
      </x:c>
      <x:c r="C88" t="inlineStr">
        <x:is>
          <x:t xml:space="preserve">LINKED_USABLE_FOR_SCREENER</x:t>
        </x:is>
      </x:c>
      <x:c r="D88" t="inlineStr">
        <x:is>
          <x:t xml:space="preserve">215</x:t>
        </x:is>
      </x:c>
      <x:c r="E88" t="inlineStr">
        <x:is>
          <x:t xml:space="preserve">OFFICIAL_OR_PRIMARY</x:t>
        </x:is>
      </x:c>
      <x:c r="F88" t="inlineStr">
        <x:is>
          <x:t xml:space="preserve">nse_large_deals_snapshot</x:t>
        </x:is>
      </x:c>
      <x:c r="G88" t="inlineStr">
        <x:is>
          <x:t xml:space="preserve">CONNECTED_FRESH_STRUCTURED</x:t>
        </x:is>
      </x:c>
      <x:c r="H88" t="inlineStr">
        <x:is>
          <x:t xml:space="preserve">CONNECTED_FRESH_STRUCTURED</x:t>
        </x:is>
      </x:c>
      <x:c r="I88" t="inlineStr">
        <x:is>
          <x:t xml:space="preserve">nse_large_deals_snapshot:STRUCTURED_OK</x:t>
        </x:is>
      </x:c>
      <x:c r="J88" t="inlineStr">
        <x:is>
          <x:t xml:space="preserve">nse_large_deals_snapshot:FRESH</x:t>
        </x:is>
      </x:c>
      <x:c r="K88" t="inlineStr">
        <x:is>
          <x:t xml:space="preserve">nse_large_deals_snapshot:2026-07-14</x:t>
        </x:is>
      </x:c>
      <x:c r="L88" t="inlineStr">
        <x:is>
          <x:t xml:space="preserve">nse_large_deals_snapshot:289</x:t>
        </x:is>
      </x:c>
      <x:c r="M88" t="inlineStr">
        <x:is>
          <x:t xml:space="preserve">RESEARCH_CONTEXT_ONLY</x:t>
        </x:is>
      </x:c>
      <x:c r="N88" t="inlineStr">
        <x:is>
          <x:t xml:space="preserve">NOT_A_GATE_DEPENDENCY</x:t>
        </x:is>
      </x:c>
      <x:c r="O88" t="inlineStr">
        <x:is>
          <x:t xml:space="preserve">SPONSOR_PROOF|PRICE_ACCEPTANCE|FLOW_CONFIRMATION</x:t>
        </x:is>
      </x:c>
      <x:c r="P88" t="inlineStr">
        <x:is>
          <x:t xml:space="preserve">Use named buyer/seller, quantity and WATP as sponsor and price-anchor evidence; never infer remaining supply or institutional intent from one row alone.</x:t>
        </x:is>
      </x:c>
      <x:c r="Q88" t="inlineStr">
        <x:is>
          <x:t xml:space="preserve">nse_large_deals_snapshot:YES:181</x:t>
        </x:is>
      </x:c>
      <x:c r="R88" t="inlineStr">
        <x:is>
          <x:t xml:space="preserve">CURRENT_211_LINK_USABILITY_2026-07-14.csv</x:t>
        </x:is>
      </x:c>
      <x:c r="S88" t="n">
        <x:v>216</x:v>
      </x:c>
      <x:c r="T88" t="inlineStr">
        <x:is>
          <x:t xml:space="preserve">NO</x:t>
        </x:is>
      </x:c>
      <x:c r="U88" t="n">
        <x:v>9</x:v>
      </x:c>
    </x:row>
    <x:row r="89">
      <x:c r="A89" t="inlineStr">
        <x:is>
          <x:t xml:space="preserve">https://www.nseindia.com/companies-listing/corporate-filings-actions</x:t>
        </x:is>
      </x:c>
      <x:c r="B89" t="inlineStr">
        <x:is>
          <x:t xml:space="preserve">https://www.nseindia.com/companies-listing/corporate-filings-actions</x:t>
        </x:is>
      </x:c>
      <x:c r="C89" t="inlineStr">
        <x:is>
          <x:t xml:space="preserve">LINKED_USABLE_FOR_SCREENER</x:t>
        </x:is>
      </x:c>
      <x:c r="D89" t="inlineStr">
        <x:is>
          <x:t xml:space="preserve">131</x:t>
        </x:is>
      </x:c>
      <x:c r="E89" t="inlineStr">
        <x:is>
          <x:t xml:space="preserve">OFFICIAL_OR_PRIMARY</x:t>
        </x:is>
      </x:c>
      <x:c r="F89" t="inlineStr">
        <x:is>
          <x:t xml:space="preserve">nse_corporate_filings_actions</x:t>
        </x:is>
      </x:c>
      <x:c r="G89" t="inlineStr">
        <x:is>
          <x:t xml:space="preserve">CONNECTED_FRESH_STRUCTURED</x:t>
        </x:is>
      </x:c>
      <x:c r="H89" t="inlineStr">
        <x:is>
          <x:t xml:space="preserve">CONNECTED_FRESH_STRUCTURED</x:t>
        </x:is>
      </x:c>
      <x:c r="I89" t="inlineStr">
        <x:is>
          <x:t xml:space="preserve">nse_corporate_filings_actions:STRUCTURED_OK</x:t>
        </x:is>
      </x:c>
      <x:c r="J89" t="inlineStr">
        <x:is>
          <x:t xml:space="preserve">nse_corporate_filings_actions:FRESH</x:t>
        </x:is>
      </x:c>
      <x:c r="K89" t="inlineStr">
        <x:is>
          <x:t xml:space="preserve">nse_corporate_filings_actions:2026-07-11</x:t>
        </x:is>
      </x:c>
      <x:c r="L89" t="inlineStr">
        <x:is>
          <x:t xml:space="preserve">nse_corporate_filings_actions:20</x:t>
        </x:is>
      </x:c>
      <x:c r="M89" t="inlineStr">
        <x:is>
          <x:t xml:space="preserve">SCANNER_OPERATIONAL_INPUT</x:t>
        </x:is>
      </x:c>
      <x:c r="N89" t="inlineStr">
        <x:is>
          <x:t xml:space="preserve">NOT_A_GATE_DEPENDENCY</x:t>
        </x:is>
      </x:c>
      <x:c r="O89" t="inlineStr">
        <x:is>
          <x:t xml:space="preserve">CAUSAL_TRIGGER|SPONSOR_PROOF</x:t>
        </x:is>
      </x:c>
      <x:c r="P89" t="inlineStr">
        <x:is>
          <x:t xml:space="preserve">Official or primary landing/data source; URL presence alone cannot unlock READY.</x:t>
        </x:is>
      </x:c>
      <x:c r="Q89" t="inlineStr">
        <x:is>
          <x:t xml:space="preserve">MONITOR_FRESHNESS_SCHEMA_DRIFT_AND_SCOPE</x:t>
        </x:is>
      </x:c>
      <x:c r="R89" t="inlineStr">
        <x:is>
          <x:t xml:space="preserve">CURRENT_211_LINK_USABILITY_2026-07-14.csv</x:t>
        </x:is>
      </x:c>
      <x:c r="S89" t="n">
        <x:v>132</x:v>
      </x:c>
      <x:c r="T89" t="inlineStr">
        <x:is>
          <x:t xml:space="preserve">NO</x:t>
        </x:is>
      </x:c>
      <x:c r="U89" t="n">
        <x:v>32</x:v>
      </x:c>
    </x:row>
    <x:row r="90">
      <x:c r="A90" t="inlineStr">
        <x:is>
          <x:t xml:space="preserve">https://www.nseindia.com/companies-listing/corporate-filings-announcements</x:t>
        </x:is>
      </x:c>
      <x:c r="B90" t="inlineStr">
        <x:is>
          <x:t xml:space="preserve">https://www.nseindia.com/companies-listing/corporate-filings-announcements</x:t>
        </x:is>
      </x:c>
      <x:c r="C90" t="inlineStr">
        <x:is>
          <x:t xml:space="preserve">LINKED_USABLE_FOR_SCREENER</x:t>
        </x:is>
      </x:c>
      <x:c r="D90" t="inlineStr">
        <x:is>
          <x:t xml:space="preserve">132</x:t>
        </x:is>
      </x:c>
      <x:c r="E90" t="inlineStr">
        <x:is>
          <x:t xml:space="preserve">OFFICIAL_OR_PRIMARY</x:t>
        </x:is>
      </x:c>
      <x:c r="F90" t="inlineStr">
        <x:is>
          <x:t xml:space="preserve">nse_announcements</x:t>
        </x:is>
      </x:c>
      <x:c r="G90" t="inlineStr">
        <x:is>
          <x:t xml:space="preserve">CONNECTED_FRESH_STRUCTURED</x:t>
        </x:is>
      </x:c>
      <x:c r="H90" t="inlineStr">
        <x:is>
          <x:t xml:space="preserve">CONNECTED_FRESH_STRUCTURED</x:t>
        </x:is>
      </x:c>
      <x:c r="I90" t="inlineStr">
        <x:is>
          <x:t xml:space="preserve">nse_announcements:STRUCTURED_OK</x:t>
        </x:is>
      </x:c>
      <x:c r="J90" t="inlineStr">
        <x:is>
          <x:t xml:space="preserve">nse_announcements:FRESH_FOR_DECLARED_CADENCE</x:t>
        </x:is>
      </x:c>
      <x:c r="K90" t="inlineStr">
        <x:is>
          <x:t xml:space="preserve">nse_announcements:2026-07-14</x:t>
        </x:is>
      </x:c>
      <x:c r="L90" t="inlineStr">
        <x:is>
          <x:t xml:space="preserve">nse_announcements:20</x:t>
        </x:is>
      </x:c>
      <x:c r="M90" t="inlineStr">
        <x:is>
          <x:t xml:space="preserve">RESEARCH_CONTEXT_ONLY</x:t>
        </x:is>
      </x:c>
      <x:c r="N90" t="inlineStr">
        <x:is>
          <x:t xml:space="preserve">NOT_A_GATE_DEPENDENCY</x:t>
        </x:is>
      </x:c>
      <x:c r="O90" t="inlineStr">
        <x:is>
          <x:t xml:space="preserve">CAUSAL_TRIGGER|SPONSOR_PROOF</x:t>
        </x:is>
      </x:c>
      <x:c r="P90" t="inlineStr">
        <x:is>
          <x:t xml:space="preserve">Catalyst/news context only; do not treat as price/OI/flow proof.</x:t>
        </x:is>
      </x:c>
      <x:c r="Q90" t="inlineStr">
        <x:is>
          <x:t xml:space="preserve">CONTEXT_ONLY_NEWS_NOT_STRONG_MARKET_YES</x:t>
        </x:is>
      </x:c>
      <x:c r="R90" t="inlineStr">
        <x:is>
          <x:t xml:space="preserve">CURRENT_211_LINK_USABILITY_2026-07-14.csv</x:t>
        </x:is>
      </x:c>
      <x:c r="S90" t="n">
        <x:v>133</x:v>
      </x:c>
      <x:c r="T90" t="inlineStr">
        <x:is>
          <x:t xml:space="preserve">NO</x:t>
        </x:is>
      </x:c>
      <x:c r="U90" t="n">
        <x:v>36</x:v>
      </x:c>
    </x:row>
    <x:row r="91">
      <x:c r="A91" t="inlineStr">
        <x:is>
          <x:t xml:space="preserve">https://www.nseindia.com/companies-listing/corporate-filings-announcements-xbrl</x:t>
        </x:is>
      </x:c>
      <x:c r="B91" t="inlineStr">
        <x:is>
          <x:t xml:space="preserve">https://www.nseindia.com/companies-listing/corporate-filings-announcements-xbrl</x:t>
        </x:is>
      </x:c>
      <x:c r="C91" t="inlineStr">
        <x:is>
          <x:t xml:space="preserve">LINKED_USABLE_FOR_SCREENER</x:t>
        </x:is>
      </x:c>
      <x:c r="D91" t="inlineStr">
        <x:is>
          <x:t xml:space="preserve">133</x:t>
        </x:is>
      </x:c>
      <x:c r="E91" t="inlineStr">
        <x:is>
          <x:t xml:space="preserve">OFFICIAL_OR_PRIMARY</x:t>
        </x:is>
      </x:c>
      <x:c r="F91" t="inlineStr">
        <x:is>
          <x:t xml:space="preserve">nse_announcements</x:t>
        </x:is>
      </x:c>
      <x:c r="G91" t="inlineStr">
        <x:is>
          <x:t xml:space="preserve">CONNECTED_FRESH_STRUCTURED</x:t>
        </x:is>
      </x:c>
      <x:c r="H91" t="inlineStr">
        <x:is>
          <x:t xml:space="preserve">CONNECTED_FRESH_STRUCTURED</x:t>
        </x:is>
      </x:c>
      <x:c r="I91" t="inlineStr">
        <x:is>
          <x:t xml:space="preserve">nse_announcements:STRUCTURED_OK</x:t>
        </x:is>
      </x:c>
      <x:c r="J91" t="inlineStr">
        <x:is>
          <x:t xml:space="preserve">nse_announcements:FRESH_FOR_DECLARED_CADENCE</x:t>
        </x:is>
      </x:c>
      <x:c r="K91" t="inlineStr">
        <x:is>
          <x:t xml:space="preserve">nse_announcements:2026-07-14</x:t>
        </x:is>
      </x:c>
      <x:c r="L91" t="inlineStr">
        <x:is>
          <x:t xml:space="preserve">nse_announcements:20</x:t>
        </x:is>
      </x:c>
      <x:c r="M91" t="inlineStr">
        <x:is>
          <x:t xml:space="preserve">RESEARCH_CONTEXT_ONLY</x:t>
        </x:is>
      </x:c>
      <x:c r="N91" t="inlineStr">
        <x:is>
          <x:t xml:space="preserve">NOT_A_GATE_DEPENDENCY</x:t>
        </x:is>
      </x:c>
      <x:c r="O91" t="inlineStr">
        <x:is>
          <x:t xml:space="preserve">CAUSAL_TRIGGER|SPONSOR_PROOF</x:t>
        </x:is>
      </x:c>
      <x:c r="P91" t="inlineStr">
        <x:is>
          <x:t xml:space="preserve">Catalyst/news context only; do not treat as price/OI/flow proof.</x:t>
        </x:is>
      </x:c>
      <x:c r="Q91" t="inlineStr">
        <x:is>
          <x:t xml:space="preserve">CONTEXT_ONLY_NEWS_NOT_STRONG_MARKET_YES</x:t>
        </x:is>
      </x:c>
      <x:c r="R91" t="inlineStr">
        <x:is>
          <x:t xml:space="preserve">CURRENT_211_LINK_USABILITY_2026-07-14.csv</x:t>
        </x:is>
      </x:c>
      <x:c r="S91" t="n">
        <x:v>134</x:v>
      </x:c>
      <x:c r="T91" t="inlineStr">
        <x:is>
          <x:t xml:space="preserve">NO</x:t>
        </x:is>
      </x:c>
      <x:c r="U91" t="n">
        <x:v>34</x:v>
      </x:c>
    </x:row>
    <x:row r="92">
      <x:c r="A92" t="inlineStr">
        <x:is>
          <x:t xml:space="preserve">https://www.nseindia.com/companies-listing/corporate-filings-daily-buy-back</x:t>
        </x:is>
      </x:c>
      <x:c r="B92" t="inlineStr">
        <x:is>
          <x:t xml:space="preserve">https://www.nseindia.com/companies-listing/corporate-filings-daily-buy-back</x:t>
        </x:is>
      </x:c>
      <x:c r="C92" t="inlineStr">
        <x:is>
          <x:t xml:space="preserve">LINKED_USABLE_FOR_SCREENER</x:t>
        </x:is>
      </x:c>
      <x:c r="D92" t="inlineStr">
        <x:is>
          <x:t xml:space="preserve">134</x:t>
        </x:is>
      </x:c>
      <x:c r="E92" t="inlineStr">
        <x:is>
          <x:t xml:space="preserve">OFFICIAL_OR_PRIMARY</x:t>
        </x:is>
      </x:c>
      <x:c r="F92" t="inlineStr">
        <x:is>
          <x:t xml:space="preserve">nse_daily_buyback</x:t>
        </x:is>
      </x:c>
      <x:c r="G92" t="inlineStr">
        <x:is>
          <x:t xml:space="preserve">CONNECTED_FRESH_STRUCTURED</x:t>
        </x:is>
      </x:c>
      <x:c r="H92" t="inlineStr">
        <x:is>
          <x:t xml:space="preserve">CONNECTED_FRESH_STRUCTURED</x:t>
        </x:is>
      </x:c>
      <x:c r="I92" t="inlineStr">
        <x:is>
          <x:t xml:space="preserve">nse_daily_buyback:STRUCTURED_OK</x:t>
        </x:is>
      </x:c>
      <x:c r="J92" t="inlineStr">
        <x:is>
          <x:t xml:space="preserve">nse_daily_buyback:FRESH</x:t>
        </x:is>
      </x:c>
      <x:c r="K92" t="inlineStr">
        <x:is>
          <x:t xml:space="preserve">nse_daily_buyback:2026-07-11</x:t>
        </x:is>
      </x:c>
      <x:c r="L92" t="inlineStr">
        <x:is>
          <x:t xml:space="preserve">nse_daily_buyback:0</x:t>
        </x:is>
      </x:c>
      <x:c r="M92" t="inlineStr">
        <x:is>
          <x:t xml:space="preserve">RESEARCH_CONTEXT_ONLY</x:t>
        </x:is>
      </x:c>
      <x:c r="N92" t="inlineStr">
        <x:is>
          <x:t xml:space="preserve">NOT_A_GATE_DEPENDENCY</x:t>
        </x:is>
      </x:c>
      <x:c r="O92" t="inlineStr">
        <x:is>
          <x:t xml:space="preserve">CAUSAL_TRIGGER|SPONSOR_PROOF</x:t>
        </x:is>
      </x:c>
      <x:c r="P92" t="inlineStr">
        <x:is>
          <x:t xml:space="preserve">Official or primary landing/data source; URL presence alone cannot unlock READY.</x:t>
        </x:is>
      </x:c>
      <x:c r="Q92" t="inlineStr">
        <x:is>
          <x:t xml:space="preserve">nse_daily_buyback:NO_VALID_EMPTY:COMPANION_bse_buyback_tender</x:t>
        </x:is>
      </x:c>
      <x:c r="R92" t="inlineStr">
        <x:is>
          <x:t xml:space="preserve">CURRENT_211_LINK_USABILITY_2026-07-14.csv</x:t>
        </x:is>
      </x:c>
      <x:c r="S92" t="n">
        <x:v>135</x:v>
      </x:c>
      <x:c r="T92" t="inlineStr">
        <x:is>
          <x:t xml:space="preserve">NO</x:t>
        </x:is>
      </x:c>
      <x:c r="U92" t="n">
        <x:v>35</x:v>
      </x:c>
    </x:row>
    <x:row r="93">
      <x:c r="A93" t="inlineStr">
        <x:is>
          <x:t xml:space="preserve">https://www.nseindia.com/companies-listing/corporate-filings-pit</x:t>
        </x:is>
      </x:c>
      <x:c r="B93" t="inlineStr">
        <x:is>
          <x:t xml:space="preserve">https://www.nseindia.com/companies-listing/corporate-filings-pit</x:t>
        </x:is>
      </x:c>
      <x:c r="C93" t="inlineStr">
        <x:is>
          <x:t xml:space="preserve">LINKED_USABLE_FOR_SCREENER</x:t>
        </x:is>
      </x:c>
      <x:c r="D93" t="inlineStr">
        <x:is>
          <x:t xml:space="preserve">FRAG_097</x:t>
        </x:is>
      </x:c>
      <x:c r="E93" t="inlineStr">
        <x:is>
          <x:t xml:space="preserve">CONFIG_SUPPORT_URL</x:t>
        </x:is>
      </x:c>
      <x:c r="F93" t="inlineStr">
        <x:is>
          <x:t xml:space="preserve">nse_pit_symbol|nse_pit_current</x:t>
        </x:is>
      </x:c>
      <x:c r="G93" t="inlineStr">
        <x:is>
          <x:t xml:space="preserve">CONNECTED_WORKING_SCREENER_ENDPOINT</x:t>
        </x:is>
      </x:c>
      <x:c r="H93" t="inlineStr">
        <x:is>
          <x:t xml:space="preserve">CONFIG_SUPPORT_URL</x:t>
        </x:is>
      </x:c>
      <x:c r="I93" t="inlineStr">
        <x:is>
          <x:t xml:space="preserve">PARSER_OR_NORMALIZER_TARGET_DECLARED</x:t>
        </x:is>
      </x:c>
      <x:c r="J93" t="inlineStr">
        <x:is>
          <x:t xml:space="preserve">UNKNOWN</x:t>
        </x:is>
      </x:c>
      <x:c r="M93" t="inlineStr">
        <x:is>
          <x:t xml:space="preserve">LINKED_RESEARCH_SCREENER</x:t>
        </x:is>
      </x:c>
      <x:c r="N93" t="inlineStr">
        <x:is>
          <x:t xml:space="preserve">RESEARCH_ONLY_NOT_READY_GATE</x:t>
        </x:is>
      </x:c>
      <x:c r="O93" t="inlineStr">
        <x:is>
          <x:t xml:space="preserve">referer for nse_pit_symbol: Symbol PIT disclosures for insider/promoter activity over a bounded window</x:t>
        </x:is>
      </x:c>
      <x:c r="P93" t="inlineStr">
        <x:is>
          <x:t xml:space="preserve">Use through TrendForge endpoint contract; scanner use depends on parser and freshness status.</x:t>
        </x:is>
      </x:c>
      <x:c r="Q93" t="inlineStr">
        <x:is>
          <x:t xml:space="preserve">nse_pit_symbol:YES:835;nse_pit_current:YES:835</x:t>
        </x:is>
      </x:c>
      <x:c r="R93" t="inlineStr">
        <x:is>
          <x:t xml:space="preserve">config.yaml</x:t>
        </x:is>
      </x:c>
      <x:c r="S93" t="n">
        <x:v>86</x:v>
      </x:c>
      <x:c r="T93" t="inlineStr">
        <x:is>
          <x:t xml:space="preserve">NO</x:t>
        </x:is>
      </x:c>
      <x:c r="U93" t="n">
        <x:v>6</x:v>
      </x:c>
    </x:row>
    <x:row r="94">
      <x:c r="A94" t="inlineStr">
        <x:is>
          <x:t xml:space="preserve">https://www.nseindia.com/companies-listing/corporate-filings-pledged-data</x:t>
        </x:is>
      </x:c>
      <x:c r="B94" t="inlineStr">
        <x:is>
          <x:t xml:space="preserve">https://www.nseindia.com/companies-listing/corporate-filings-pledged-data</x:t>
        </x:is>
      </x:c>
      <x:c r="C94" t="inlineStr">
        <x:is>
          <x:t xml:space="preserve">LINKED_USABLE_FOR_SCREENER</x:t>
        </x:is>
      </x:c>
      <x:c r="D94" t="inlineStr">
        <x:is>
          <x:t xml:space="preserve">140</x:t>
        </x:is>
      </x:c>
      <x:c r="E94" t="inlineStr">
        <x:is>
          <x:t xml:space="preserve">OFFICIAL_OR_PRIMARY</x:t>
        </x:is>
      </x:c>
      <x:c r="F94" t="inlineStr">
        <x:is>
          <x:t xml:space="preserve">nse_pledge_data</x:t>
        </x:is>
      </x:c>
      <x:c r="G94" t="inlineStr">
        <x:is>
          <x:t xml:space="preserve">CONNECTED_FRESH_STRUCTURED</x:t>
        </x:is>
      </x:c>
      <x:c r="H94" t="inlineStr">
        <x:is>
          <x:t xml:space="preserve">CONNECTED_FRESH_STRUCTURED</x:t>
        </x:is>
      </x:c>
      <x:c r="I94" t="inlineStr">
        <x:is>
          <x:t xml:space="preserve">nse_pledge_data:STRUCTURED_OK</x:t>
        </x:is>
      </x:c>
      <x:c r="J94" t="inlineStr">
        <x:is>
          <x:t xml:space="preserve">nse_pledge_data:FRESH</x:t>
        </x:is>
      </x:c>
      <x:c r="K94" t="inlineStr">
        <x:is>
          <x:t xml:space="preserve">nse_pledge_data:2026-06-30</x:t>
        </x:is>
      </x:c>
      <x:c r="L94" t="inlineStr">
        <x:is>
          <x:t xml:space="preserve">nse_pledge_data:1532</x:t>
        </x:is>
      </x:c>
      <x:c r="M94" t="inlineStr">
        <x:is>
          <x:t xml:space="preserve">GATE_DEPENDENCY</x:t>
        </x:is>
      </x:c>
      <x:c r="N94" t="inlineStr">
        <x:is>
          <x:t xml:space="preserve">nse_pledge_data:PASS</x:t>
        </x:is>
      </x:c>
      <x:c r="O94" t="inlineStr">
        <x:is>
          <x:t xml:space="preserve">SPONSOR_PROOF</x:t>
        </x:is>
      </x:c>
      <x:c r="P94" t="inlineStr">
        <x:is>
          <x:t xml:space="preserve">Official or primary landing/data source; URL presence alone cannot unlock READY.</x:t>
        </x:is>
      </x:c>
      <x:c r="Q94" t="inlineStr">
        <x:is>
          <x:t xml:space="preserve">MONITOR_FRESHNESS_SCHEMA_DRIFT_AND_SCOPE</x:t>
        </x:is>
      </x:c>
      <x:c r="R94" t="inlineStr">
        <x:is>
          <x:t xml:space="preserve">CURRENT_211_LINK_USABILITY_2026-07-14.csv</x:t>
        </x:is>
      </x:c>
      <x:c r="S94" t="n">
        <x:v>141</x:v>
      </x:c>
      <x:c r="T94" t="inlineStr">
        <x:is>
          <x:t xml:space="preserve">NO</x:t>
        </x:is>
      </x:c>
      <x:c r="U94" t="n">
        <x:v>33</x:v>
      </x:c>
    </x:row>
    <x:row r="95">
      <x:c r="A95" t="inlineStr">
        <x:is>
          <x:t xml:space="preserve">https://www.nseindia.com/companies-listing/corporate-filings-regulation-29</x:t>
        </x:is>
      </x:c>
      <x:c r="B95" t="inlineStr">
        <x:is>
          <x:t xml:space="preserve">https://www.nseindia.com/companies-listing/corporate-filings-regulation-29</x:t>
        </x:is>
      </x:c>
      <x:c r="C95" t="inlineStr">
        <x:is>
          <x:t xml:space="preserve">LINKED_USABLE_FOR_SCREENER</x:t>
        </x:is>
      </x:c>
      <x:c r="D95" t="inlineStr">
        <x:is>
          <x:t xml:space="preserve">141</x:t>
        </x:is>
      </x:c>
      <x:c r="E95" t="inlineStr">
        <x:is>
          <x:t xml:space="preserve">OFFICIAL_OR_PRIMARY</x:t>
        </x:is>
      </x:c>
      <x:c r="F95" t="inlineStr">
        <x:is>
          <x:t xml:space="preserve">nse_regulation_29</x:t>
        </x:is>
      </x:c>
      <x:c r="G95" t="inlineStr">
        <x:is>
          <x:t xml:space="preserve">CONNECTED_FRESH_STRUCTURED</x:t>
        </x:is>
      </x:c>
      <x:c r="H95" t="inlineStr">
        <x:is>
          <x:t xml:space="preserve">CONNECTED_FRESH_STRUCTURED</x:t>
        </x:is>
      </x:c>
      <x:c r="I95" t="inlineStr">
        <x:is>
          <x:t xml:space="preserve">nse_regulation_29:STRUCTURED_OK</x:t>
        </x:is>
      </x:c>
      <x:c r="J95" t="inlineStr">
        <x:is>
          <x:t xml:space="preserve">nse_regulation_29:FRESH_FOR_DECLARED_CADENCE</x:t>
        </x:is>
      </x:c>
      <x:c r="K95" t="inlineStr">
        <x:is>
          <x:t xml:space="preserve">nse_regulation_29:2026-07-11</x:t>
        </x:is>
      </x:c>
      <x:c r="L95" t="inlineStr">
        <x:is>
          <x:t xml:space="preserve">nse_regulation_29:45</x:t>
        </x:is>
      </x:c>
      <x:c r="M95" t="inlineStr">
        <x:is>
          <x:t xml:space="preserve">RESEARCH_CONTEXT_ONLY</x:t>
        </x:is>
      </x:c>
      <x:c r="N95" t="inlineStr">
        <x:is>
          <x:t xml:space="preserve">NOT_A_GATE_DEPENDENCY</x:t>
        </x:is>
      </x:c>
      <x:c r="O95" t="inlineStr">
        <x:is>
          <x:t xml:space="preserve">CAUSAL_TRIGGER|SPONSOR_PROOF</x:t>
        </x:is>
      </x:c>
      <x:c r="P95" t="inlineStr">
        <x:is>
          <x:t xml:space="preserve">Use as dated sponsor or supply evidence; disclosure lag and later price acceptance remain mandatory.</x:t>
        </x:is>
      </x:c>
      <x:c r="Q95" t="inlineStr">
        <x:is>
          <x:t xml:space="preserve">nse_regulation_29:NO_VALID_EMPTY:COMPANION_bse_sast;RETEST_WHEN_EVENTS_PUBLISH</x:t>
        </x:is>
      </x:c>
      <x:c r="R95" t="inlineStr">
        <x:is>
          <x:t xml:space="preserve">CURRENT_211_LINK_USABILITY_2026-07-14.csv</x:t>
        </x:is>
      </x:c>
      <x:c r="S95" t="n">
        <x:v>142</x:v>
      </x:c>
      <x:c r="T95" t="inlineStr">
        <x:is>
          <x:t xml:space="preserve">NO</x:t>
        </x:is>
      </x:c>
      <x:c r="U95" t="n">
        <x:v>39</x:v>
      </x:c>
    </x:row>
    <x:row r="96">
      <x:c r="A96" t="inlineStr">
        <x:is>
          <x:t xml:space="preserve">https://www.nseindia.com/companies-listing/corporate-filings-regulation-29-promoters</x:t>
        </x:is>
      </x:c>
      <x:c r="B96" t="inlineStr">
        <x:is>
          <x:t xml:space="preserve">https://www.nseindia.com/companies-listing/corporate-filings-regulation-29-promoters</x:t>
        </x:is>
      </x:c>
      <x:c r="C96" t="inlineStr">
        <x:is>
          <x:t xml:space="preserve">LINKED_USABLE_FOR_SCREENER</x:t>
        </x:is>
      </x:c>
      <x:c r="D96" t="inlineStr">
        <x:is>
          <x:t xml:space="preserve">143</x:t>
        </x:is>
      </x:c>
      <x:c r="E96" t="inlineStr">
        <x:is>
          <x:t xml:space="preserve">OFFICIAL_OR_PRIMARY</x:t>
        </x:is>
      </x:c>
      <x:c r="F96" t="inlineStr">
        <x:is>
          <x:t xml:space="preserve">nse_regulation_29</x:t>
        </x:is>
      </x:c>
      <x:c r="G96" t="inlineStr">
        <x:is>
          <x:t xml:space="preserve">CONNECTED_FRESH_STRUCTURED</x:t>
        </x:is>
      </x:c>
      <x:c r="H96" t="inlineStr">
        <x:is>
          <x:t xml:space="preserve">CONNECTED_FRESH_STRUCTURED</x:t>
        </x:is>
      </x:c>
      <x:c r="I96" t="inlineStr">
        <x:is>
          <x:t xml:space="preserve">nse_regulation_29:STRUCTURED_OK</x:t>
        </x:is>
      </x:c>
      <x:c r="J96" t="inlineStr">
        <x:is>
          <x:t xml:space="preserve">nse_regulation_29:FRESH_FOR_DECLARED_CADENCE</x:t>
        </x:is>
      </x:c>
      <x:c r="K96" t="inlineStr">
        <x:is>
          <x:t xml:space="preserve">nse_regulation_29:2026-07-11</x:t>
        </x:is>
      </x:c>
      <x:c r="L96" t="inlineStr">
        <x:is>
          <x:t xml:space="preserve">nse_regulation_29:45</x:t>
        </x:is>
      </x:c>
      <x:c r="M96" t="inlineStr">
        <x:is>
          <x:t xml:space="preserve">RESEARCH_CONTEXT_ONLY</x:t>
        </x:is>
      </x:c>
      <x:c r="N96" t="inlineStr">
        <x:is>
          <x:t xml:space="preserve">NOT_A_GATE_DEPENDENCY</x:t>
        </x:is>
      </x:c>
      <x:c r="O96" t="inlineStr">
        <x:is>
          <x:t xml:space="preserve">CAUSAL_TRIGGER|SPONSOR_PROOF</x:t>
        </x:is>
      </x:c>
      <x:c r="P96" t="inlineStr">
        <x:is>
          <x:t xml:space="preserve">Use as promoter/acquirer context; one disclosure cannot independently unlock READY.</x:t>
        </x:is>
      </x:c>
      <x:c r="Q96" t="inlineStr">
        <x:is>
          <x:t xml:space="preserve">nse_regulation_29:NO_VALID_EMPTY:COMPANION_bse_sast;RETEST_WHEN_EVENTS_PUBLISH</x:t>
        </x:is>
      </x:c>
      <x:c r="R96" t="inlineStr">
        <x:is>
          <x:t xml:space="preserve">CURRENT_211_LINK_USABILITY_2026-07-14.csv</x:t>
        </x:is>
      </x:c>
      <x:c r="S96" t="n">
        <x:v>144</x:v>
      </x:c>
      <x:c r="T96" t="inlineStr">
        <x:is>
          <x:t xml:space="preserve">NO</x:t>
        </x:is>
      </x:c>
      <x:c r="U96" t="n">
        <x:v>34</x:v>
      </x:c>
    </x:row>
    <x:row r="97">
      <x:c r="A97" t="inlineStr">
        <x:is>
          <x:t xml:space="preserve">https://www.nseindia.com/companies-listing/corporate-filings-regulation-31</x:t>
        </x:is>
      </x:c>
      <x:c r="B97" t="inlineStr">
        <x:is>
          <x:t xml:space="preserve">https://www.nseindia.com/companies-listing/corporate-filings-regulation-31</x:t>
        </x:is>
      </x:c>
      <x:c r="C97" t="inlineStr">
        <x:is>
          <x:t xml:space="preserve">LINKED_USABLE_FOR_SCREENER</x:t>
        </x:is>
      </x:c>
      <x:c r="D97" t="inlineStr">
        <x:is>
          <x:t xml:space="preserve">146</x:t>
        </x:is>
      </x:c>
      <x:c r="E97" t="inlineStr">
        <x:is>
          <x:t xml:space="preserve">OFFICIAL_OR_PRIMARY</x:t>
        </x:is>
      </x:c>
      <x:c r="F97" t="inlineStr">
        <x:is>
          <x:t xml:space="preserve">nse_regulation_31</x:t>
        </x:is>
      </x:c>
      <x:c r="G97" t="inlineStr">
        <x:is>
          <x:t xml:space="preserve">CONNECTED_FRESH_STRUCTURED</x:t>
        </x:is>
      </x:c>
      <x:c r="H97" t="inlineStr">
        <x:is>
          <x:t xml:space="preserve">CONNECTED_FRESH_STRUCTURED</x:t>
        </x:is>
      </x:c>
      <x:c r="I97" t="inlineStr">
        <x:is>
          <x:t xml:space="preserve">nse_regulation_31:STRUCTURED_OK</x:t>
        </x:is>
      </x:c>
      <x:c r="J97" t="inlineStr">
        <x:is>
          <x:t xml:space="preserve">nse_regulation_31:FRESH_FOR_DECLARED_CADENCE</x:t>
        </x:is>
      </x:c>
      <x:c r="K97" t="inlineStr">
        <x:is>
          <x:t xml:space="preserve">nse_regulation_31:2026-07-14</x:t>
        </x:is>
      </x:c>
      <x:c r="L97" t="inlineStr">
        <x:is>
          <x:t xml:space="preserve">nse_regulation_31:83</x:t>
        </x:is>
      </x:c>
      <x:c r="M97" t="inlineStr">
        <x:is>
          <x:t xml:space="preserve">RESEARCH_CONTEXT_ONLY</x:t>
        </x:is>
      </x:c>
      <x:c r="N97" t="inlineStr">
        <x:is>
          <x:t xml:space="preserve">NOT_A_GATE_DEPENDENCY</x:t>
        </x:is>
      </x:c>
      <x:c r="O97" t="inlineStr">
        <x:is>
          <x:t xml:space="preserve">CAUSAL_TRIGGER|SPONSOR_PROOF</x:t>
        </x:is>
      </x:c>
      <x:c r="P97" t="inlineStr">
        <x:is>
          <x:t xml:space="preserve">Use as promoter pledge risk or release context; event age and severity determine weight.</x:t>
        </x:is>
      </x:c>
      <x:c r="Q97" t="inlineStr">
        <x:is>
          <x:t xml:space="preserve">nse_regulation_31:NO_VALID_EMPTY:COMPANION_bse_pledge_data;RETEST_WHEN_EVENTS_PUBLISH</x:t>
        </x:is>
      </x:c>
      <x:c r="R97" t="inlineStr">
        <x:is>
          <x:t xml:space="preserve">CURRENT_211_LINK_USABILITY_2026-07-14.csv</x:t>
        </x:is>
      </x:c>
      <x:c r="S97" t="n">
        <x:v>147</x:v>
      </x:c>
      <x:c r="T97" t="inlineStr">
        <x:is>
          <x:t xml:space="preserve">NO</x:t>
        </x:is>
      </x:c>
      <x:c r="U97" t="n">
        <x:v>75</x:v>
      </x:c>
    </x:row>
    <x:row r="98">
      <x:c r="A98" t="inlineStr">
        <x:is>
          <x:t xml:space="preserve">https://www.nseindia.com/companies-listing/corporate-filings-regulation-31-event</x:t>
        </x:is>
      </x:c>
      <x:c r="B98" t="inlineStr">
        <x:is>
          <x:t xml:space="preserve">https://www.nseindia.com/companies-listing/corporate-filings-regulation-31-event?utm_source=chatgpt.com</x:t>
        </x:is>
      </x:c>
      <x:c r="C98" t="inlineStr">
        <x:is>
          <x:t xml:space="preserve">LINKED_USABLE_FOR_SCREENER</x:t>
        </x:is>
      </x:c>
      <x:c r="D98" t="inlineStr">
        <x:is>
          <x:t xml:space="preserve">147</x:t>
        </x:is>
      </x:c>
      <x:c r="E98" t="inlineStr">
        <x:is>
          <x:t xml:space="preserve">OFFICIAL_OR_PRIMARY</x:t>
        </x:is>
      </x:c>
      <x:c r="F98" t="inlineStr">
        <x:is>
          <x:t xml:space="preserve">nse_regulation_31</x:t>
        </x:is>
      </x:c>
      <x:c r="G98" t="inlineStr">
        <x:is>
          <x:t xml:space="preserve">CONNECTED_FRESH_STRUCTURED</x:t>
        </x:is>
      </x:c>
      <x:c r="H98" t="inlineStr">
        <x:is>
          <x:t xml:space="preserve">CONNECTED_FRESH_STRUCTURED</x:t>
        </x:is>
      </x:c>
      <x:c r="I98" t="inlineStr">
        <x:is>
          <x:t xml:space="preserve">nse_regulation_31:STRUCTURED_OK</x:t>
        </x:is>
      </x:c>
      <x:c r="J98" t="inlineStr">
        <x:is>
          <x:t xml:space="preserve">nse_regulation_31:FRESH_FOR_DECLARED_CADENCE</x:t>
        </x:is>
      </x:c>
      <x:c r="K98" t="inlineStr">
        <x:is>
          <x:t xml:space="preserve">nse_regulation_31:2026-07-14</x:t>
        </x:is>
      </x:c>
      <x:c r="L98" t="inlineStr">
        <x:is>
          <x:t xml:space="preserve">nse_regulation_31:83</x:t>
        </x:is>
      </x:c>
      <x:c r="M98" t="inlineStr">
        <x:is>
          <x:t xml:space="preserve">RESEARCH_CONTEXT_ONLY</x:t>
        </x:is>
      </x:c>
      <x:c r="N98" t="inlineStr">
        <x:is>
          <x:t xml:space="preserve">NOT_A_GATE_DEPENDENCY</x:t>
        </x:is>
      </x:c>
      <x:c r="O98" t="inlineStr">
        <x:is>
          <x:t xml:space="preserve">CAUSAL_TRIGGER|SPONSOR_PROOF</x:t>
        </x:is>
      </x:c>
      <x:c r="P98" t="inlineStr">
        <x:is>
          <x:t xml:space="preserve">Use as promoter pledge event context; it cannot independently create a directional trade.</x:t>
        </x:is>
      </x:c>
      <x:c r="Q98" t="inlineStr">
        <x:is>
          <x:t xml:space="preserve">nse_regulation_31:NO_VALID_EMPTY:COMPANION_bse_pledge_data;RETEST_WHEN_EVENTS_PUBLISH</x:t>
        </x:is>
      </x:c>
      <x:c r="R98" t="inlineStr">
        <x:is>
          <x:t xml:space="preserve">CURRENT_211_LINK_USABILITY_2026-07-14.csv</x:t>
        </x:is>
      </x:c>
      <x:c r="S98" t="n">
        <x:v>148</x:v>
      </x:c>
      <x:c r="T98" t="inlineStr">
        <x:is>
          <x:t xml:space="preserve">NO</x:t>
        </x:is>
      </x:c>
      <x:c r="U98" t="n">
        <x:v>34</x:v>
      </x:c>
    </x:row>
    <x:row r="99">
      <x:c r="A99" t="inlineStr">
        <x:is>
          <x:t xml:space="preserve">https://www.nseindia.com/market-data/large-deals</x:t>
        </x:is>
      </x:c>
      <x:c r="B99" t="inlineStr">
        <x:is>
          <x:t xml:space="preserve">https://www.nseindia.com/market-data/large-deals</x:t>
        </x:is>
      </x:c>
      <x:c r="C99" t="inlineStr">
        <x:is>
          <x:t xml:space="preserve">LINKED_USABLE_FOR_SCREENER</x:t>
        </x:is>
      </x:c>
      <x:c r="D99" t="inlineStr">
        <x:is>
          <x:t xml:space="preserve">153</x:t>
        </x:is>
      </x:c>
      <x:c r="E99" t="inlineStr">
        <x:is>
          <x:t xml:space="preserve">OFFICIAL_OR_PRIMARY</x:t>
        </x:is>
      </x:c>
      <x:c r="F99" t="inlineStr">
        <x:is>
          <x:t xml:space="preserve">nse_large_deals</x:t>
        </x:is>
      </x:c>
      <x:c r="G99" t="inlineStr">
        <x:is>
          <x:t xml:space="preserve">CONNECTED_FRESH_STRUCTURED</x:t>
        </x:is>
      </x:c>
      <x:c r="H99" t="inlineStr">
        <x:is>
          <x:t xml:space="preserve">CONNECTED_FRESH_STRUCTURED</x:t>
        </x:is>
      </x:c>
      <x:c r="I99" t="inlineStr">
        <x:is>
          <x:t xml:space="preserve">nse_large_deals:STRUCTURED_OK</x:t>
        </x:is>
      </x:c>
      <x:c r="J99" t="inlineStr">
        <x:is>
          <x:t xml:space="preserve">nse_large_deals:FRESH</x:t>
        </x:is>
      </x:c>
      <x:c r="K99" t="inlineStr">
        <x:is>
          <x:t xml:space="preserve">nse_large_deals:2026-07-10</x:t>
        </x:is>
      </x:c>
      <x:c r="L99" t="inlineStr">
        <x:is>
          <x:t xml:space="preserve">nse_large_deals:89</x:t>
        </x:is>
      </x:c>
      <x:c r="M99" t="inlineStr">
        <x:is>
          <x:t xml:space="preserve">GATE_DEPENDENCY</x:t>
        </x:is>
      </x:c>
      <x:c r="N99" t="inlineStr">
        <x:is>
          <x:t xml:space="preserve">nse_large_deals:PASS</x:t>
        </x:is>
      </x:c>
      <x:c r="O99" t="inlineStr">
        <x:is>
          <x:t xml:space="preserve">CAUSAL_TRIGGER|SPONSOR_PROOF</x:t>
        </x:is>
      </x:c>
      <x:c r="P99" t="inlineStr">
        <x:is>
          <x:t xml:space="preserve">Official or primary landing/data source; URL presence alone cannot unlock READY.</x:t>
        </x:is>
      </x:c>
      <x:c r="Q99" t="inlineStr">
        <x:is>
          <x:t xml:space="preserve">MONITOR_FRESHNESS_SCHEMA_DRIFT_AND_SCOPE</x:t>
        </x:is>
      </x:c>
      <x:c r="R99" t="inlineStr">
        <x:is>
          <x:t xml:space="preserve">CURRENT_211_LINK_USABILITY_2026-07-14.csv</x:t>
        </x:is>
      </x:c>
      <x:c r="S99" t="n">
        <x:v>154</x:v>
      </x:c>
      <x:c r="T99" t="inlineStr">
        <x:is>
          <x:t xml:space="preserve">NO</x:t>
        </x:is>
      </x:c>
      <x:c r="U99" t="n">
        <x:v>151</x:v>
      </x:c>
    </x:row>
    <x:row r="100">
      <x:c r="A100" t="inlineStr">
        <x:is>
          <x:t xml:space="preserve">https://www.nseindia.com/market-data/oi-spurts</x:t>
        </x:is>
      </x:c>
      <x:c r="B100" t="inlineStr">
        <x:is>
          <x:t xml:space="preserve">https://www.nseindia.com/market-data/oi-spurts</x:t>
        </x:is>
      </x:c>
      <x:c r="C100" t="inlineStr">
        <x:is>
          <x:t xml:space="preserve">LINKED_USABLE_FOR_SCREENER</x:t>
        </x:is>
      </x:c>
      <x:c r="D100" t="inlineStr">
        <x:is>
          <x:t xml:space="preserve">FRAG_090</x:t>
        </x:is>
      </x:c>
      <x:c r="E100" t="inlineStr">
        <x:is>
          <x:t xml:space="preserve">CONFIG_SUPPORT_URL</x:t>
        </x:is>
      </x:c>
      <x:c r="F100" t="inlineStr">
        <x:is>
          <x:t xml:space="preserve">nse_oi_spurts_contracts</x:t>
        </x:is>
      </x:c>
      <x:c r="G100" t="inlineStr">
        <x:is>
          <x:t xml:space="preserve">CONNECTED_WORKING_SCREENER_ENDPOINT</x:t>
        </x:is>
      </x:c>
      <x:c r="H100" t="inlineStr">
        <x:is>
          <x:t xml:space="preserve">CONFIG_SUPPORT_URL</x:t>
        </x:is>
      </x:c>
      <x:c r="I100" t="inlineStr">
        <x:is>
          <x:t xml:space="preserve">PARSER_OR_NORMALIZER_TARGET_DECLARED</x:t>
        </x:is>
      </x:c>
      <x:c r="J100" t="inlineStr">
        <x:is>
          <x:t xml:space="preserve">UNKNOWN</x:t>
        </x:is>
      </x:c>
      <x:c r="M100" t="inlineStr">
        <x:is>
          <x:t xml:space="preserve">LINKED_RESEARCH_SCREENER</x:t>
        </x:is>
      </x:c>
      <x:c r="N100" t="inlineStr">
        <x:is>
          <x:t xml:space="preserve">RESEARCH_ONLY_NOT_READY_GATE</x:t>
        </x:is>
      </x:c>
      <x:c r="O100" t="inlineStr">
        <x:is>
          <x:t xml:space="preserve">referer for nse_oi_spurts_contracts: Four-bucket contract OI behavior: long buildup, short buildup, short covering, and long unwinding</x:t>
        </x:is>
      </x:c>
      <x:c r="P100" t="inlineStr">
        <x:is>
          <x:t xml:space="preserve">Use through TrendForge endpoint contract; scanner use depends on parser and freshness status.</x:t>
        </x:is>
      </x:c>
      <x:c r="Q100" t="inlineStr">
        <x:is>
          <x:t xml:space="preserve">VERIFY_FETCH_AND_NORMALIZER_OUTPUT</x:t>
        </x:is>
      </x:c>
      <x:c r="R100" t="inlineStr">
        <x:is>
          <x:t xml:space="preserve">config.yaml</x:t>
        </x:is>
      </x:c>
      <x:c r="S100" t="n">
        <x:v>73</x:v>
      </x:c>
      <x:c r="T100" t="inlineStr">
        <x:is>
          <x:t xml:space="preserve">NO</x:t>
        </x:is>
      </x:c>
      <x:c r="U100" t="n">
        <x:v>3</x:v>
      </x:c>
    </x:row>
    <x:row r="101">
      <x:c r="A101" t="inlineStr">
        <x:is>
          <x:t xml:space="preserve">https://www.nseindia.com/regulations/additional-surveillance-measure</x:t>
        </x:is>
      </x:c>
      <x:c r="B101" t="inlineStr">
        <x:is>
          <x:t xml:space="preserve">https://www.nseindia.com/regulations/additional-surveillance-measure</x:t>
        </x:is>
      </x:c>
      <x:c r="C101" t="inlineStr">
        <x:is>
          <x:t xml:space="preserve">LINKED_USABLE_FOR_SCREENER</x:t>
        </x:is>
      </x:c>
      <x:c r="D101" t="inlineStr">
        <x:is>
          <x:t xml:space="preserve">156</x:t>
        </x:is>
      </x:c>
      <x:c r="E101" t="inlineStr">
        <x:is>
          <x:t xml:space="preserve">OFFICIAL_OR_PRIMARY</x:t>
        </x:is>
      </x:c>
      <x:c r="F101" t="inlineStr">
        <x:is>
          <x:t xml:space="preserve">nse_asm</x:t>
        </x:is>
      </x:c>
      <x:c r="G101" t="inlineStr">
        <x:is>
          <x:t xml:space="preserve">CONNECTED_FRESH_STRUCTURED</x:t>
        </x:is>
      </x:c>
      <x:c r="H101" t="inlineStr">
        <x:is>
          <x:t xml:space="preserve">CONNECTED_FRESH_STRUCTURED</x:t>
        </x:is>
      </x:c>
      <x:c r="I101" t="inlineStr">
        <x:is>
          <x:t xml:space="preserve">nse_asm:STRUCTURED_OK</x:t>
        </x:is>
      </x:c>
      <x:c r="J101" t="inlineStr">
        <x:is>
          <x:t xml:space="preserve">nse_asm:FRESH</x:t>
        </x:is>
      </x:c>
      <x:c r="K101" t="inlineStr">
        <x:is>
          <x:t xml:space="preserve">nse_asm:2026-07-13</x:t>
        </x:is>
      </x:c>
      <x:c r="L101" t="inlineStr">
        <x:is>
          <x:t xml:space="preserve">nse_asm:185</x:t>
        </x:is>
      </x:c>
      <x:c r="M101" t="inlineStr">
        <x:is>
          <x:t xml:space="preserve">GATE_DEPENDENCY</x:t>
        </x:is>
      </x:c>
      <x:c r="N101" t="inlineStr">
        <x:is>
          <x:t xml:space="preserve">nse_asm:PASS</x:t>
        </x:is>
      </x:c>
      <x:c r="O101" t="inlineStr">
        <x:is>
          <x:t xml:space="preserve">ELIGIBILITY_VETO</x:t>
        </x:is>
      </x:c>
      <x:c r="P101" t="inlineStr">
        <x:is>
          <x:t xml:space="preserve">Official or primary landing/data source; URL presence alone cannot unlock READY.</x:t>
        </x:is>
      </x:c>
      <x:c r="Q101" t="inlineStr">
        <x:is>
          <x:t xml:space="preserve">MONITOR_FRESHNESS_SCHEMA_DRIFT_AND_SCOPE</x:t>
        </x:is>
      </x:c>
      <x:c r="R101" t="inlineStr">
        <x:is>
          <x:t xml:space="preserve">CURRENT_211_LINK_USABILITY_2026-07-14.csv</x:t>
        </x:is>
      </x:c>
      <x:c r="S101" t="n">
        <x:v>157</x:v>
      </x:c>
      <x:c r="T101" t="inlineStr">
        <x:is>
          <x:t xml:space="preserve">NO</x:t>
        </x:is>
      </x:c>
      <x:c r="U101" t="n">
        <x:v>33</x:v>
      </x:c>
    </x:row>
    <x:row r="102">
      <x:c r="A102" t="inlineStr">
        <x:is>
          <x:t xml:space="preserve">https://www.nseindia.com/reports/fii-dii</x:t>
        </x:is>
      </x:c>
      <x:c r="B102" t="inlineStr">
        <x:is>
          <x:t xml:space="preserve">https://www.nseindia.com/reports/fii-dii</x:t>
        </x:is>
      </x:c>
      <x:c r="C102" t="inlineStr">
        <x:is>
          <x:t xml:space="preserve">LINKED_USABLE_FOR_SCREENER</x:t>
        </x:is>
      </x:c>
      <x:c r="D102" t="inlineStr">
        <x:is>
          <x:t xml:space="preserve">160</x:t>
        </x:is>
      </x:c>
      <x:c r="E102" t="inlineStr">
        <x:is>
          <x:t xml:space="preserve">OFFICIAL_OR_PRIMARY</x:t>
        </x:is>
      </x:c>
      <x:c r="F102" t="inlineStr">
        <x:is>
          <x:t xml:space="preserve">nse_fii_dii</x:t>
        </x:is>
      </x:c>
      <x:c r="G102" t="inlineStr">
        <x:is>
          <x:t xml:space="preserve">CONNECTED_FRESH_STRUCTURED</x:t>
        </x:is>
      </x:c>
      <x:c r="H102" t="inlineStr">
        <x:is>
          <x:t xml:space="preserve">CONNECTED_FRESH_STRUCTURED</x:t>
        </x:is>
      </x:c>
      <x:c r="I102" t="inlineStr">
        <x:is>
          <x:t xml:space="preserve">nse_fii_dii:STRUCTURED_OK</x:t>
        </x:is>
      </x:c>
      <x:c r="J102" t="inlineStr">
        <x:is>
          <x:t xml:space="preserve">nse_fii_dii:FRESH</x:t>
        </x:is>
      </x:c>
      <x:c r="K102" t="inlineStr">
        <x:is>
          <x:t xml:space="preserve">nse_fii_dii:2026-07-13</x:t>
        </x:is>
      </x:c>
      <x:c r="L102" t="inlineStr">
        <x:is>
          <x:t xml:space="preserve">nse_fii_dii:2</x:t>
        </x:is>
      </x:c>
      <x:c r="M102" t="inlineStr">
        <x:is>
          <x:t xml:space="preserve">GATE_DEPENDENCY</x:t>
        </x:is>
      </x:c>
      <x:c r="N102" t="inlineStr">
        <x:is>
          <x:t xml:space="preserve">nse_fii_dii:PASS</x:t>
        </x:is>
      </x:c>
      <x:c r="O102" t="inlineStr">
        <x:is>
          <x:t xml:space="preserve">SPONSOR_PROOF</x:t>
        </x:is>
      </x:c>
      <x:c r="P102" t="inlineStr">
        <x:is>
          <x:t xml:space="preserve">Official or primary landing/data source; URL presence alone cannot unlock READY.</x:t>
        </x:is>
      </x:c>
      <x:c r="Q102" t="inlineStr">
        <x:is>
          <x:t xml:space="preserve">MONITOR_FRESHNESS_SCHEMA_DRIFT_AND_SCOPE</x:t>
        </x:is>
      </x:c>
      <x:c r="R102" t="inlineStr">
        <x:is>
          <x:t xml:space="preserve">CURRENT_211_LINK_USABILITY_2026-07-14.csv</x:t>
        </x:is>
      </x:c>
      <x:c r="S102" t="n">
        <x:v>161</x:v>
      </x:c>
      <x:c r="T102" t="inlineStr">
        <x:is>
          <x:t xml:space="preserve">NO</x:t>
        </x:is>
      </x:c>
      <x:c r="U102" t="n">
        <x:v>229</x:v>
      </x:c>
    </x:row>
    <x:row r="103">
      <x:c r="A103" t="inlineStr">
        <x:is>
          <x:t xml:space="preserve">https://www.nseindia.com/resources/exchange-communication-holidays</x:t>
        </x:is>
      </x:c>
      <x:c r="B103" t="inlineStr">
        <x:is>
          <x:t xml:space="preserve">https://www.nseindia.com/resources/exchange-communication-holidays/</x:t>
        </x:is>
      </x:c>
      <x:c r="C103" t="inlineStr">
        <x:is>
          <x:t xml:space="preserve">LINKED_USABLE_FOR_SCREENER</x:t>
        </x:is>
      </x:c>
      <x:c r="D103" t="inlineStr">
        <x:is>
          <x:t xml:space="preserve">157</x:t>
        </x:is>
      </x:c>
      <x:c r="E103" t="inlineStr">
        <x:is>
          <x:t xml:space="preserve">OFFICIAL_OR_PRIMARY</x:t>
        </x:is>
      </x:c>
      <x:c r="F103" t="inlineStr">
        <x:is>
          <x:t xml:space="preserve">nse_trading_calendar</x:t>
        </x:is>
      </x:c>
      <x:c r="G103" t="inlineStr">
        <x:is>
          <x:t xml:space="preserve">CONNECTED_FRESH_STRUCTURED</x:t>
        </x:is>
      </x:c>
      <x:c r="H103" t="inlineStr">
        <x:is>
          <x:t xml:space="preserve">CONNECTED_FRESH_STRUCTURED</x:t>
        </x:is>
      </x:c>
      <x:c r="I103" t="inlineStr">
        <x:is>
          <x:t xml:space="preserve">nse_trading_calendar:STRUCTURED_OK</x:t>
        </x:is>
      </x:c>
      <x:c r="J103" t="inlineStr">
        <x:is>
          <x:t xml:space="preserve">nse_trading_calendar:FRESH</x:t>
        </x:is>
      </x:c>
      <x:c r="K103" t="inlineStr">
        <x:is>
          <x:t xml:space="preserve">nse_trading_calendar:2026-07-11</x:t>
        </x:is>
      </x:c>
      <x:c r="L103" t="inlineStr">
        <x:is>
          <x:t xml:space="preserve">nse_trading_calendar:237</x:t>
        </x:is>
      </x:c>
      <x:c r="M103" t="inlineStr">
        <x:is>
          <x:t xml:space="preserve">SCANNER_OPERATIONAL_INPUT</x:t>
        </x:is>
      </x:c>
      <x:c r="N103" t="inlineStr">
        <x:is>
          <x:t xml:space="preserve">NOT_A_GATE_DEPENDENCY</x:t>
        </x:is>
      </x:c>
      <x:c r="O103" t="inlineStr">
        <x:is>
          <x:t xml:space="preserve">ELIGIBILITY_VETO</x:t>
        </x:is>
      </x:c>
      <x:c r="P103" t="inlineStr">
        <x:is>
          <x:t xml:space="preserve">Official or primary landing/data source; URL presence alone cannot unlock READY.</x:t>
        </x:is>
      </x:c>
      <x:c r="Q103" t="inlineStr">
        <x:is>
          <x:t xml:space="preserve">MONITOR_FRESHNESS_SCHEMA_DRIFT_AND_SCOPE</x:t>
        </x:is>
      </x:c>
      <x:c r="R103" t="inlineStr">
        <x:is>
          <x:t xml:space="preserve">CURRENT_211_LINK_USABILITY_2026-07-14.csv</x:t>
        </x:is>
      </x:c>
      <x:c r="S103" t="n">
        <x:v>158</x:v>
      </x:c>
      <x:c r="T103" t="inlineStr">
        <x:is>
          <x:t xml:space="preserve">NO</x:t>
        </x:is>
      </x:c>
      <x:c r="U103" t="n">
        <x:v>32</x:v>
      </x:c>
    </x:row>
    <x:row r="104">
      <x:c r="A104" t="inlineStr">
        <x:is>
          <x:t xml:space="preserve">https://www.nseindia.com/static/market-data/securities-available-for-trading</x:t>
        </x:is>
      </x:c>
      <x:c r="B104" t="inlineStr">
        <x:is>
          <x:t xml:space="preserve">https://www.nseindia.com/static/market-data/securities-available-for-trading</x:t>
        </x:is>
      </x:c>
      <x:c r="C104" t="inlineStr">
        <x:is>
          <x:t xml:space="preserve">LINKED_USABLE_FOR_SCREENER</x:t>
        </x:is>
      </x:c>
      <x:c r="D104" t="inlineStr">
        <x:is>
          <x:t xml:space="preserve">164</x:t>
        </x:is>
      </x:c>
      <x:c r="E104" t="inlineStr">
        <x:is>
          <x:t xml:space="preserve">OFFICIAL_OR_PRIMARY</x:t>
        </x:is>
      </x:c>
      <x:c r="F104" t="inlineStr">
        <x:is>
          <x:t xml:space="preserve">nse_equity_universe</x:t>
        </x:is>
      </x:c>
      <x:c r="G104" t="inlineStr">
        <x:is>
          <x:t xml:space="preserve">CONNECTED_FRESH_STRUCTURED</x:t>
        </x:is>
      </x:c>
      <x:c r="H104" t="inlineStr">
        <x:is>
          <x:t xml:space="preserve">CONNECTED_FRESH_STRUCTURED</x:t>
        </x:is>
      </x:c>
      <x:c r="I104" t="inlineStr">
        <x:is>
          <x:t xml:space="preserve">nse_equity_universe:STRUCTURED_OK</x:t>
        </x:is>
      </x:c>
      <x:c r="J104" t="inlineStr">
        <x:is>
          <x:t xml:space="preserve">nse_equity_universe:FRESH</x:t>
        </x:is>
      </x:c>
      <x:c r="K104" t="inlineStr">
        <x:is>
          <x:t xml:space="preserve">nse_equity_universe:2026-07-09</x:t>
        </x:is>
      </x:c>
      <x:c r="L104" t="inlineStr">
        <x:is>
          <x:t xml:space="preserve">nse_equity_universe:2384</x:t>
        </x:is>
      </x:c>
      <x:c r="M104" t="inlineStr">
        <x:is>
          <x:t xml:space="preserve">SCANNER_OPERATIONAL_INPUT</x:t>
        </x:is>
      </x:c>
      <x:c r="N104" t="inlineStr">
        <x:is>
          <x:t xml:space="preserve">NOT_A_GATE_DEPENDENCY</x:t>
        </x:is>
      </x:c>
      <x:c r="O104" t="inlineStr">
        <x:is>
          <x:t xml:space="preserve">ELIGIBILITY_VETO|FLOW_CONFIRMATION|EXECUTION_RISK</x:t>
        </x:is>
      </x:c>
      <x:c r="P104" t="inlineStr">
        <x:is>
          <x:t xml:space="preserve">Official or primary landing/data source; URL presence alone cannot unlock READY.</x:t>
        </x:is>
      </x:c>
      <x:c r="Q104" t="inlineStr">
        <x:is>
          <x:t xml:space="preserve">MONITOR_FRESHNESS_SCHEMA_DRIFT_AND_SCOPE</x:t>
        </x:is>
      </x:c>
      <x:c r="R104" t="inlineStr">
        <x:is>
          <x:t xml:space="preserve">CURRENT_211_LINK_USABILITY_2026-07-14.csv</x:t>
        </x:is>
      </x:c>
      <x:c r="S104" t="n">
        <x:v>165</x:v>
      </x:c>
      <x:c r="T104" t="inlineStr">
        <x:is>
          <x:t xml:space="preserve">NO</x:t>
        </x:is>
      </x:c>
      <x:c r="U104" t="n">
        <x:v>33</x:v>
      </x:c>
    </x:row>
    <x:row r="105">
      <x:c r="A105" t="inlineStr">
        <x:is>
          <x:t xml:space="preserve">https://www.nseindia.com/static/products-services/slbs-trading</x:t>
        </x:is>
      </x:c>
      <x:c r="B105" t="inlineStr">
        <x:is>
          <x:t xml:space="preserve">https://www.nseindia.com/static/products-services/slbs-trading</x:t>
        </x:is>
      </x:c>
      <x:c r="C105" t="inlineStr">
        <x:is>
          <x:t xml:space="preserve">LINKED_USABLE_FOR_SCREENER</x:t>
        </x:is>
      </x:c>
      <x:c r="D105" t="inlineStr">
        <x:is>
          <x:t xml:space="preserve">170</x:t>
        </x:is>
      </x:c>
      <x:c r="E105" t="inlineStr">
        <x:is>
          <x:t xml:space="preserve">OFFICIAL_OR_PRIMARY</x:t>
        </x:is>
      </x:c>
      <x:c r="F105" t="inlineStr">
        <x:is>
          <x:t xml:space="preserve">nse_slb</x:t>
        </x:is>
      </x:c>
      <x:c r="G105" t="inlineStr">
        <x:is>
          <x:t xml:space="preserve">CONNECTED_FRESH_STRUCTURED</x:t>
        </x:is>
      </x:c>
      <x:c r="H105" t="inlineStr">
        <x:is>
          <x:t xml:space="preserve">CONNECTED_FRESH_STRUCTURED</x:t>
        </x:is>
      </x:c>
      <x:c r="I105" t="inlineStr">
        <x:is>
          <x:t xml:space="preserve">nse_slb:STRUCTURED_OK</x:t>
        </x:is>
      </x:c>
      <x:c r="J105" t="inlineStr">
        <x:is>
          <x:t xml:space="preserve">nse_slb:FRESH</x:t>
        </x:is>
      </x:c>
      <x:c r="K105" t="inlineStr">
        <x:is>
          <x:t xml:space="preserve">nse_slb:2026-07-13</x:t>
        </x:is>
      </x:c>
      <x:c r="L105" t="inlineStr">
        <x:is>
          <x:t xml:space="preserve">nse_slb:235</x:t>
        </x:is>
      </x:c>
      <x:c r="M105" t="inlineStr">
        <x:is>
          <x:t xml:space="preserve">GATE_DEPENDENCY</x:t>
        </x:is>
      </x:c>
      <x:c r="N105" t="inlineStr">
        <x:is>
          <x:t xml:space="preserve">nse_slb:PASS</x:t>
        </x:is>
      </x:c>
      <x:c r="O105" t="inlineStr">
        <x:is>
          <x:t xml:space="preserve">ELIGIBILITY_VETO|FLOW_CONFIRMATION|EXECUTION_RISK</x:t>
        </x:is>
      </x:c>
      <x:c r="P105" t="inlineStr">
        <x:is>
          <x:t xml:space="preserve">Official dated SLB open-position rows parsed; borrow-pressure proxy only.</x:t>
        </x:is>
      </x:c>
      <x:c r="Q105" t="inlineStr">
        <x:is>
          <x:t xml:space="preserve">MONITOR_FRESHNESS_SCHEMA_DRIFT_AND_SCOPE</x:t>
        </x:is>
      </x:c>
      <x:c r="R105" t="inlineStr">
        <x:is>
          <x:t xml:space="preserve">CURRENT_211_LINK_USABILITY_2026-07-14.csv</x:t>
        </x:is>
      </x:c>
      <x:c r="S105" t="n">
        <x:v>171</x:v>
      </x:c>
      <x:c r="T105" t="inlineStr">
        <x:is>
          <x:t xml:space="preserve">NO</x:t>
        </x:is>
      </x:c>
      <x:c r="U105" t="n">
        <x:v>34</x:v>
      </x:c>
    </x:row>
    <x:row r="106">
      <x:c r="A106" t="inlineStr">
        <x:is>
          <x:t xml:space="preserve">https://www.nseindia.com/static/regulations/graded-surveillance-measure</x:t>
        </x:is>
      </x:c>
      <x:c r="B106" t="inlineStr">
        <x:is>
          <x:t xml:space="preserve">https://www.nseindia.com/static/regulations/graded-surveillance-measure</x:t>
        </x:is>
      </x:c>
      <x:c r="C106" t="inlineStr">
        <x:is>
          <x:t xml:space="preserve">LINKED_USABLE_FOR_SCREENER</x:t>
        </x:is>
      </x:c>
      <x:c r="D106" t="inlineStr">
        <x:is>
          <x:t xml:space="preserve">169</x:t>
        </x:is>
      </x:c>
      <x:c r="E106" t="inlineStr">
        <x:is>
          <x:t xml:space="preserve">OFFICIAL_OR_PRIMARY</x:t>
        </x:is>
      </x:c>
      <x:c r="F106" t="inlineStr">
        <x:is>
          <x:t xml:space="preserve">nse_gsm</x:t>
        </x:is>
      </x:c>
      <x:c r="G106" t="inlineStr">
        <x:is>
          <x:t xml:space="preserve">CONNECTED_FRESH_STRUCTURED</x:t>
        </x:is>
      </x:c>
      <x:c r="H106" t="inlineStr">
        <x:is>
          <x:t xml:space="preserve">CONNECTED_FRESH_STRUCTURED</x:t>
        </x:is>
      </x:c>
      <x:c r="I106" t="inlineStr">
        <x:is>
          <x:t xml:space="preserve">nse_gsm:STRUCTURED_OK</x:t>
        </x:is>
      </x:c>
      <x:c r="J106" t="inlineStr">
        <x:is>
          <x:t xml:space="preserve">nse_gsm:FRESH</x:t>
        </x:is>
      </x:c>
      <x:c r="K106" t="inlineStr">
        <x:is>
          <x:t xml:space="preserve">nse_gsm:2026-07-13</x:t>
        </x:is>
      </x:c>
      <x:c r="L106" t="inlineStr">
        <x:is>
          <x:t xml:space="preserve">nse_gsm:0</x:t>
        </x:is>
      </x:c>
      <x:c r="M106" t="inlineStr">
        <x:is>
          <x:t xml:space="preserve">GATE_DEPENDENCY</x:t>
        </x:is>
      </x:c>
      <x:c r="N106" t="inlineStr">
        <x:is>
          <x:t xml:space="preserve">nse_gsm:PASS</x:t>
        </x:is>
      </x:c>
      <x:c r="O106" t="inlineStr">
        <x:is>
          <x:t xml:space="preserve">ELIGIBILITY_VETO</x:t>
        </x:is>
      </x:c>
      <x:c r="P106" t="inlineStr">
        <x:is>
          <x:t xml:space="preserve">Official or primary landing/data source; URL presence alone cannot unlock READY.</x:t>
        </x:is>
      </x:c>
      <x:c r="Q106" t="inlineStr">
        <x:is>
          <x:t xml:space="preserve">MONITOR_FRESHNESS_SCHEMA_DRIFT_AND_SCOPE</x:t>
        </x:is>
      </x:c>
      <x:c r="R106" t="inlineStr">
        <x:is>
          <x:t xml:space="preserve">CURRENT_211_LINK_USABILITY_2026-07-14.csv</x:t>
        </x:is>
      </x:c>
      <x:c r="S106" t="n">
        <x:v>170</x:v>
      </x:c>
      <x:c r="T106" t="inlineStr">
        <x:is>
          <x:t xml:space="preserve">NO</x:t>
        </x:is>
      </x:c>
      <x:c r="U106" t="n">
        <x:v>33</x:v>
      </x:c>
    </x:row>
    <x:row r="107">
      <x:c r="A107" t="inlineStr">
        <x:is>
          <x:t xml:space="preserve">https://www.nseindia.com/all-reports</x:t>
        </x:is>
      </x:c>
      <x:c r="B107" t="inlineStr">
        <x:is>
          <x:t xml:space="preserve">https://archives.nseindia.com/archives/equities/bhavcopy/pr/PR030826.zip</x:t>
        </x:is>
      </x:c>
      <x:c r="C107" t="inlineStr">
        <x:is>
          <x:t xml:space="preserve">LINKED_USABLE_FOR_SCREENER</x:t>
        </x:is>
      </x:c>
      <x:c r="D107" t="inlineStr">
        <x:is>
          <x:t xml:space="preserve">GAP-20260804-01</x:t>
        </x:is>
      </x:c>
      <x:c r="E107" t="inlineStr">
        <x:is>
          <x:t xml:space="preserve">OFFICIAL_OR_PRIMARY</x:t>
        </x:is>
      </x:c>
      <x:c r="F107" t="inlineStr">
        <x:is>
          <x:t xml:space="preserve">nse_trade_to_trade</x:t>
        </x:is>
      </x:c>
      <x:c r="G107" t="inlineStr">
        <x:is>
          <x:t xml:space="preserve">CONNECTED_FRESH_STRUCTURED</x:t>
        </x:is>
      </x:c>
      <x:c r="H107" t="inlineStr">
        <x:is>
          <x:t xml:space="preserve">CONNECTED_FRESH_STRUCTURED</x:t>
        </x:is>
      </x:c>
      <x:c r="I107" t="inlineStr">
        <x:is>
          <x:t xml:space="preserve">nse_trade_to_trade:STRUCTURED_OK</x:t>
        </x:is>
      </x:c>
      <x:c r="J107" t="inlineStr">
        <x:is>
          <x:t xml:space="preserve">nse_trade_to_trade:FRESH</x:t>
        </x:is>
      </x:c>
      <x:c r="K107" t="inlineStr">
        <x:is>
          <x:t xml:space="preserve">nse_trade_to_trade:2026-08-03</x:t>
        </x:is>
      </x:c>
      <x:c r="L107" t="inlineStr">
        <x:is>
          <x:t xml:space="preserve">nse_trade_to_trade:447</x:t>
        </x:is>
      </x:c>
      <x:c r="M107" t="inlineStr">
        <x:is>
          <x:t xml:space="preserve">RISK_FILTER_UNSCORED</x:t>
        </x:is>
      </x:c>
      <x:c r="N107" t="inlineStr">
        <x:is>
          <x:t xml:space="preserve">nse_trade_to_trade:PASS_RESEARCH_ONLY</x:t>
        </x:is>
      </x:c>
      <x:c r="O107" t="inlineStr">
        <x:is>
          <x:t xml:space="preserve">ELIGIBILITY_VETO|EXECUTION_RISK</x:t>
        </x:is>
      </x:c>
      <x:c r="P107" t="inlineStr">
        <x:is>
          <x:t xml:space="preserve">Official BE/BT/IT/ST/BZ/SZ list; delivery only and no intraday; never a positive score.</x:t>
        </x:is>
      </x:c>
      <x:c r="Q107" t="inlineStr">
        <x:is>
          <x:t xml:space="preserve">MONITOR_FRESHNESS_SCHEMA_DRIFT_AND_SCOPE</x:t>
        </x:is>
      </x:c>
      <x:c r="R107" t="inlineStr">
        <x:is>
          <x:t xml:space="preserve">export_inventory_gap_bundle.py</x:t>
        </x:is>
      </x:c>
      <x:c r="S107" t="n">
        <x:v>106</x:v>
      </x:c>
      <x:c r="T107" t="inlineStr">
        <x:is>
          <x:t xml:space="preserve">NO</x:t>
        </x:is>
      </x:c>
      <x:c r="U107" t="n">
        <x:v>1</x:v>
      </x:c>
    </x:row>
    <x:row r="108">
      <x:c r="A108" t="inlineStr">
        <x:is>
          <x:t xml:space="preserve">https://api.kite.trade/instruments</x:t>
        </x:is>
      </x:c>
      <x:c r="B108" t="inlineStr">
        <x:is>
          <x:t xml:space="preserve">https://api.kite.trade/instruments</x:t>
        </x:is>
      </x:c>
      <x:c r="C108" t="inlineStr">
        <x:is>
          <x:t xml:space="preserve">LINKED_USABLE_FOR_SCREENER</x:t>
        </x:is>
      </x:c>
      <x:c r="D108" t="inlineStr">
        <x:is>
          <x:t xml:space="preserve">GAP-20260804-02</x:t>
        </x:is>
      </x:c>
      <x:c r="E108" t="inlineStr">
        <x:is>
          <x:t xml:space="preserve">OPEN_SOURCE_UNOFFICIAL</x:t>
        </x:is>
      </x:c>
      <x:c r="F108" t="inlineStr">
        <x:is>
          <x:t xml:space="preserve">kite_derivatives_contract_master</x:t>
        </x:is>
      </x:c>
      <x:c r="G108" t="inlineStr">
        <x:is>
          <x:t xml:space="preserve">CONNECTED_FRESH_STRUCTURED</x:t>
        </x:is>
      </x:c>
      <x:c r="H108" t="inlineStr">
        <x:is>
          <x:t xml:space="preserve">CONNECTED_FRESH_STRUCTURED</x:t>
        </x:is>
      </x:c>
      <x:c r="I108" t="inlineStr">
        <x:is>
          <x:t xml:space="preserve">kite_derivatives_contract_master:STRUCTURED_OK</x:t>
        </x:is>
      </x:c>
      <x:c r="J108" t="inlineStr">
        <x:is>
          <x:t xml:space="preserve">kite_derivatives_contract_master:FRESH</x:t>
        </x:is>
      </x:c>
      <x:c r="K108" t="inlineStr">
        <x:is>
          <x:t xml:space="preserve">kite_derivatives_contract_master:2026-08-04</x:t>
        </x:is>
      </x:c>
      <x:c r="L108" t="inlineStr">
        <x:is>
          <x:t xml:space="preserve">kite_derivatives_contract_master:247</x:t>
        </x:is>
      </x:c>
      <x:c r="M108" t="inlineStr">
        <x:is>
          <x:t xml:space="preserve">SUPPORTING_EVIDENCE_UNSCORED</x:t>
        </x:is>
      </x:c>
      <x:c r="N108" t="inlineStr">
        <x:is>
          <x:t xml:space="preserve">kite_derivatives_contract_master:PASS_RESEARCH_ONLY</x:t>
        </x:is>
      </x:c>
      <x:c r="O108" t="inlineStr">
        <x:is>
          <x:t xml:space="preserve">DERIVATIVES_REFERENCE|POSITION_MATH</x:t>
        </x:is>
      </x:c>
      <x:c r="P108" t="inlineStr">
        <x:is>
          <x:t xml:space="preserve">Third-party contract reference; compact NFO/BFO/MCX lot schedules only; cannot unlock readiness.</x:t>
        </x:is>
      </x:c>
      <x:c r="Q108" t="inlineStr">
        <x:is>
          <x:t xml:space="preserve">MONITOR_FRESHNESS_SCHEMA_DRIFT_AND_SCOPE</x:t>
        </x:is>
      </x:c>
      <x:c r="R108" t="inlineStr">
        <x:is>
          <x:t xml:space="preserve">export_inventory_gap_bundle.py</x:t>
        </x:is>
      </x:c>
      <x:c r="S108" t="n">
        <x:v>107</x:v>
      </x:c>
      <x:c r="T108" t="inlineStr">
        <x:is>
          <x:t xml:space="preserve">NO</x:t>
        </x:is>
      </x:c>
      <x:c r="U108" t="n">
        <x:v>1</x:v>
      </x:c>
    </x:row>
    <x:row r="109">
      <x:c r="A109" t="inlineStr">
        <x:is>
          <x:t xml:space="preserve">https://www.nseindia.com/api/corporate-board-meetings?index=equities</x:t>
        </x:is>
      </x:c>
      <x:c r="B109" t="inlineStr">
        <x:is>
          <x:t xml:space="preserve">https://www.nseindia.com/api/corporate-board-meetings?index=equities</x:t>
        </x:is>
      </x:c>
      <x:c r="C109" t="inlineStr">
        <x:is>
          <x:t xml:space="preserve">LINKED_USABLE_FOR_SCREENER</x:t>
        </x:is>
      </x:c>
      <x:c r="D109" t="inlineStr">
        <x:is>
          <x:t xml:space="preserve">GAP-20260804-03</x:t>
        </x:is>
      </x:c>
      <x:c r="E109" t="inlineStr">
        <x:is>
          <x:t xml:space="preserve">OFFICIAL_OR_PRIMARY</x:t>
        </x:is>
      </x:c>
      <x:c r="F109" t="inlineStr">
        <x:is>
          <x:t xml:space="preserve">nse_board_meetings</x:t>
        </x:is>
      </x:c>
      <x:c r="G109" t="inlineStr">
        <x:is>
          <x:t xml:space="preserve">CONNECTED_FRESH_STRUCTURED</x:t>
        </x:is>
      </x:c>
      <x:c r="H109" t="inlineStr">
        <x:is>
          <x:t xml:space="preserve">CONNECTED_FRESH_STRUCTURED</x:t>
        </x:is>
      </x:c>
      <x:c r="I109" t="inlineStr">
        <x:is>
          <x:t xml:space="preserve">nse_board_meetings:STRUCTURED_OK</x:t>
        </x:is>
      </x:c>
      <x:c r="J109" t="inlineStr">
        <x:is>
          <x:t xml:space="preserve">nse_board_meetings:FRESH</x:t>
        </x:is>
      </x:c>
      <x:c r="K109" t="inlineStr">
        <x:is>
          <x:t xml:space="preserve">nse_board_meetings:2026-08-04</x:t>
        </x:is>
      </x:c>
      <x:c r="L109" t="inlineStr">
        <x:is>
          <x:t xml:space="preserve">nse_board_meetings:20</x:t>
        </x:is>
      </x:c>
      <x:c r="M109" t="inlineStr">
        <x:is>
          <x:t xml:space="preserve">SUPPORTING_EVIDENCE_UNSCORED</x:t>
        </x:is>
      </x:c>
      <x:c r="N109" t="inlineStr">
        <x:is>
          <x:t xml:space="preserve">nse_board_meetings:PASS_RESEARCH_ONLY</x:t>
        </x:is>
      </x:c>
      <x:c r="O109" t="inlineStr">
        <x:is>
          <x:t xml:space="preserve">EVENT_RISK|RESULTS_CALENDAR</x:t>
        </x:is>
      </x:c>
      <x:c r="P109" t="inlineStr">
        <x:is>
          <x:t xml:space="preserve">Official dated board-event evidence; informational risk only.</x:t>
        </x:is>
      </x:c>
      <x:c r="Q109" t="inlineStr">
        <x:is>
          <x:t xml:space="preserve">MONITOR_FRESHNESS_SCHEMA_DRIFT_AND_SCOPE</x:t>
        </x:is>
      </x:c>
      <x:c r="R109" t="inlineStr">
        <x:is>
          <x:t xml:space="preserve">export_inventory_gap_bundle.py</x:t>
        </x:is>
      </x:c>
      <x:c r="S109" t="n">
        <x:v>108</x:v>
      </x:c>
      <x:c r="T109" t="inlineStr">
        <x:is>
          <x:t xml:space="preserve">NO</x:t>
        </x:is>
      </x:c>
      <x:c r="U109" t="n">
        <x:v>1</x:v>
      </x:c>
    </x:row>
    <x:row r="110">
      <x:c r="A110" t="inlineStr">
        <x:is>
          <x:t xml:space="preserve">https://www.nseindia.com/api/snapshot-derivatives-equity?index=futures</x:t>
        </x:is>
      </x:c>
      <x:c r="B110" t="inlineStr">
        <x:is>
          <x:t xml:space="preserve">https://www.nseindia.com/api/snapshot-derivatives-equity?index=futures</x:t>
        </x:is>
      </x:c>
      <x:c r="C110" t="inlineStr">
        <x:is>
          <x:t xml:space="preserve">LINKED_USABLE_FOR_SCREENER</x:t>
        </x:is>
      </x:c>
      <x:c r="D110" t="inlineStr">
        <x:is>
          <x:t xml:space="preserve">GAP-20260804-04</x:t>
        </x:is>
      </x:c>
      <x:c r="E110" t="inlineStr">
        <x:is>
          <x:t xml:space="preserve">OFFICIAL_OR_PRIMARY</x:t>
        </x:is>
      </x:c>
      <x:c r="F110" t="inlineStr">
        <x:is>
          <x:t xml:space="preserve">nse_most_active_futures</x:t>
        </x:is>
      </x:c>
      <x:c r="G110" t="inlineStr">
        <x:is>
          <x:t xml:space="preserve">CONNECTED_FRESH_STRUCTURED</x:t>
        </x:is>
      </x:c>
      <x:c r="H110" t="inlineStr">
        <x:is>
          <x:t xml:space="preserve">CONNECTED_FRESH_STRUCTURED</x:t>
        </x:is>
      </x:c>
      <x:c r="I110" t="inlineStr">
        <x:is>
          <x:t xml:space="preserve">nse_most_active_futures:STRUCTURED_OK</x:t>
        </x:is>
      </x:c>
      <x:c r="J110" t="inlineStr">
        <x:is>
          <x:t xml:space="preserve">nse_most_active_futures:FRESH</x:t>
        </x:is>
      </x:c>
      <x:c r="K110" t="inlineStr">
        <x:is>
          <x:t xml:space="preserve">nse_most_active_futures:2026-08-04</x:t>
        </x:is>
      </x:c>
      <x:c r="L110" t="inlineStr">
        <x:is>
          <x:t xml:space="preserve">nse_most_active_futures:36</x:t>
        </x:is>
      </x:c>
      <x:c r="M110" t="inlineStr">
        <x:is>
          <x:t xml:space="preserve">SUPPORTING_EVIDENCE_UNSCORED</x:t>
        </x:is>
      </x:c>
      <x:c r="N110" t="inlineStr">
        <x:is>
          <x:t xml:space="preserve">nse_most_active_futures:PASS_RESEARCH_ONLY</x:t>
        </x:is>
      </x:c>
      <x:c r="O110" t="inlineStr">
        <x:is>
          <x:t xml:space="preserve">DERIVATIVES_ACTIVITY|FLOW_CONTEXT</x:t>
        </x:is>
      </x:c>
      <x:c r="P110" t="inlineStr">
        <x:is>
          <x:t xml:space="preserve">Official futures activity context; does not create a directional vote.</x:t>
        </x:is>
      </x:c>
      <x:c r="Q110" t="inlineStr">
        <x:is>
          <x:t xml:space="preserve">MONITOR_FRESHNESS_SCHEMA_DRIFT_AND_SCOPE</x:t>
        </x:is>
      </x:c>
      <x:c r="R110" t="inlineStr">
        <x:is>
          <x:t xml:space="preserve">export_inventory_gap_bundle.py</x:t>
        </x:is>
      </x:c>
      <x:c r="S110" t="n">
        <x:v>109</x:v>
      </x:c>
      <x:c r="T110" t="inlineStr">
        <x:is>
          <x:t xml:space="preserve">NO</x:t>
        </x:is>
      </x:c>
      <x:c r="U110" t="n">
        <x:v>1</x:v>
      </x:c>
    </x:row>
    <x:row r="111">
      <x:c r="A111" t="inlineStr">
        <x:is>
          <x:t xml:space="preserve">https://www.nseindia.com/api/snapshot-derivatives-equity?index=options</x:t>
        </x:is>
      </x:c>
      <x:c r="B111" t="inlineStr">
        <x:is>
          <x:t xml:space="preserve">https://www.nseindia.com/api/snapshot-derivatives-equity?index=options</x:t>
        </x:is>
      </x:c>
      <x:c r="C111" t="inlineStr">
        <x:is>
          <x:t xml:space="preserve">LINKED_USABLE_FOR_SCREENER</x:t>
        </x:is>
      </x:c>
      <x:c r="D111" t="inlineStr">
        <x:is>
          <x:t xml:space="preserve">GAP-20260804-05</x:t>
        </x:is>
      </x:c>
      <x:c r="E111" t="inlineStr">
        <x:is>
          <x:t xml:space="preserve">OFFICIAL_OR_PRIMARY</x:t>
        </x:is>
      </x:c>
      <x:c r="F111" t="inlineStr">
        <x:is>
          <x:t xml:space="preserve">nse_most_active_options</x:t>
        </x:is>
      </x:c>
      <x:c r="G111" t="inlineStr">
        <x:is>
          <x:t xml:space="preserve">CONNECTED_FRESH_STRUCTURED</x:t>
        </x:is>
      </x:c>
      <x:c r="H111" t="inlineStr">
        <x:is>
          <x:t xml:space="preserve">CONNECTED_FRESH_STRUCTURED</x:t>
        </x:is>
      </x:c>
      <x:c r="I111" t="inlineStr">
        <x:is>
          <x:t xml:space="preserve">nse_most_active_options:STRUCTURED_OK</x:t>
        </x:is>
      </x:c>
      <x:c r="J111" t="inlineStr">
        <x:is>
          <x:t xml:space="preserve">nse_most_active_options:FRESH</x:t>
        </x:is>
      </x:c>
      <x:c r="K111" t="inlineStr">
        <x:is>
          <x:t xml:space="preserve">nse_most_active_options:2026-08-04</x:t>
        </x:is>
      </x:c>
      <x:c r="L111" t="inlineStr">
        <x:is>
          <x:t xml:space="preserve">nse_most_active_options:133</x:t>
        </x:is>
      </x:c>
      <x:c r="M111" t="inlineStr">
        <x:is>
          <x:t xml:space="preserve">SUPPORTING_EVIDENCE_UNSCORED</x:t>
        </x:is>
      </x:c>
      <x:c r="N111" t="inlineStr">
        <x:is>
          <x:t xml:space="preserve">nse_most_active_options:PASS_RESEARCH_ONLY</x:t>
        </x:is>
      </x:c>
      <x:c r="O111" t="inlineStr">
        <x:is>
          <x:t xml:space="preserve">DERIVATIVES_ACTIVITY|FLOW_CONTEXT</x:t>
        </x:is>
      </x:c>
      <x:c r="P111" t="inlineStr">
        <x:is>
          <x:t xml:space="preserve">Official options activity context; premium movement is not underlying direction.</x:t>
        </x:is>
      </x:c>
      <x:c r="Q111" t="inlineStr">
        <x:is>
          <x:t xml:space="preserve">MONITOR_FRESHNESS_SCHEMA_DRIFT_AND_SCOPE</x:t>
        </x:is>
      </x:c>
      <x:c r="R111" t="inlineStr">
        <x:is>
          <x:t xml:space="preserve">export_inventory_gap_bundle.py</x:t>
        </x:is>
      </x:c>
      <x:c r="S111" t="n">
        <x:v>110</x:v>
      </x:c>
      <x:c r="T111" t="inlineStr">
        <x:is>
          <x:t xml:space="preserve">NO</x:t>
        </x:is>
      </x:c>
      <x:c r="U111" t="n">
        <x:v>1</x:v>
      </x:c>
    </x:row>
    <x:row r="112">
      <x:c r="A112" t="inlineStr">
        <x:is>
          <x:t xml:space="preserve">https://www.nseindia.com/api/ipo-current-issue</x:t>
        </x:is>
      </x:c>
      <x:c r="B112" t="inlineStr">
        <x:is>
          <x:t xml:space="preserve">https://www.nseindia.com/api/all-upcoming-issues?category=ipo</x:t>
        </x:is>
      </x:c>
      <x:c r="C112" t="inlineStr">
        <x:is>
          <x:t xml:space="preserve">LINKED_USABLE_FOR_SCREENER</x:t>
        </x:is>
      </x:c>
      <x:c r="D112" t="inlineStr">
        <x:is>
          <x:t xml:space="preserve">GAP-20260804-06</x:t>
        </x:is>
      </x:c>
      <x:c r="E112" t="inlineStr">
        <x:is>
          <x:t xml:space="preserve">OFFICIAL_OR_PRIMARY</x:t>
        </x:is>
      </x:c>
      <x:c r="F112" t="inlineStr">
        <x:is>
          <x:t xml:space="preserve">nse_ipo_issue_calendar</x:t>
        </x:is>
      </x:c>
      <x:c r="G112" t="inlineStr">
        <x:is>
          <x:t xml:space="preserve">CONNECTED_FRESH_STRUCTURED</x:t>
        </x:is>
      </x:c>
      <x:c r="H112" t="inlineStr">
        <x:is>
          <x:t xml:space="preserve">CONNECTED_FRESH_STRUCTURED</x:t>
        </x:is>
      </x:c>
      <x:c r="I112" t="inlineStr">
        <x:is>
          <x:t xml:space="preserve">nse_ipo_issue_calendar:STRUCTURED_OK</x:t>
        </x:is>
      </x:c>
      <x:c r="J112" t="inlineStr">
        <x:is>
          <x:t xml:space="preserve">nse_ipo_issue_calendar:FRESH</x:t>
        </x:is>
      </x:c>
      <x:c r="K112" t="inlineStr">
        <x:is>
          <x:t xml:space="preserve">nse_ipo_issue_calendar:2026-08-04</x:t>
        </x:is>
      </x:c>
      <x:c r="L112" t="inlineStr">
        <x:is>
          <x:t xml:space="preserve">nse_ipo_issue_calendar:4</x:t>
        </x:is>
      </x:c>
      <x:c r="M112" t="inlineStr">
        <x:is>
          <x:t xml:space="preserve">SUPPORTING_EVIDENCE_UNSCORED</x:t>
        </x:is>
      </x:c>
      <x:c r="N112" t="inlineStr">
        <x:is>
          <x:t xml:space="preserve">nse_ipo_issue_calendar:PASS_RESEARCH_ONLY</x:t>
        </x:is>
      </x:c>
      <x:c r="O112" t="inlineStr">
        <x:is>
          <x:t xml:space="preserve">LISTING_CALENDAR|EVENT_CONTEXT</x:t>
        </x:is>
      </x:c>
      <x:c r="P112" t="inlineStr">
        <x:is>
          <x:t xml:space="preserve">Official current and issue-calendar rows with Active, Closed and Forthcoming status preserved.</x:t>
        </x:is>
      </x:c>
      <x:c r="Q112" t="inlineStr">
        <x:is>
          <x:t xml:space="preserve">MONITOR_FRESHNESS_SCHEMA_DRIFT_AND_SCOPE</x:t>
        </x:is>
      </x:c>
      <x:c r="R112" t="inlineStr">
        <x:is>
          <x:t xml:space="preserve">export_inventory_gap_bundle.py</x:t>
        </x:is>
      </x:c>
      <x:c r="S112" t="n">
        <x:v>111</x:v>
      </x:c>
      <x:c r="T112" t="inlineStr">
        <x:is>
          <x:t xml:space="preserve">NO</x:t>
        </x:is>
      </x:c>
      <x:c r="U112" t="n">
        <x:v>1</x:v>
      </x:c>
    </x:row>
    <x:row r="113">
      <x:c r="A113" t="inlineStr">
        <x:is>
          <x:t xml:space="preserve">https://www.nseindia.com/all-reports</x:t>
        </x:is>
      </x:c>
      <x:c r="B113" t="inlineStr">
        <x:is>
          <x:t xml:space="preserve">https://archives.nseindia.com/archives/equities/bhavcopy/pr/PR030826.zip</x:t>
        </x:is>
      </x:c>
      <x:c r="C113" t="inlineStr">
        <x:is>
          <x:t xml:space="preserve">LINKED_USABLE_FOR_SCREENER</x:t>
        </x:is>
      </x:c>
      <x:c r="D113" t="inlineStr">
        <x:is>
          <x:t xml:space="preserve">GAP-20260804-07</x:t>
        </x:is>
      </x:c>
      <x:c r="E113" t="inlineStr">
        <x:is>
          <x:t xml:space="preserve">OFFICIAL_OR_PRIMARY</x:t>
        </x:is>
      </x:c>
      <x:c r="F113" t="inlineStr">
        <x:is>
          <x:t xml:space="preserve">nse_pr_market_snapshot</x:t>
        </x:is>
      </x:c>
      <x:c r="G113" t="inlineStr">
        <x:is>
          <x:t xml:space="preserve">CONNECTED_FRESH_STRUCTURED</x:t>
        </x:is>
      </x:c>
      <x:c r="H113" t="inlineStr">
        <x:is>
          <x:t xml:space="preserve">CONNECTED_FRESH_STRUCTURED</x:t>
        </x:is>
      </x:c>
      <x:c r="I113" t="inlineStr">
        <x:is>
          <x:t xml:space="preserve">nse_pr_market_snapshot:STRUCTURED_OK</x:t>
        </x:is>
      </x:c>
      <x:c r="J113" t="inlineStr">
        <x:is>
          <x:t xml:space="preserve">nse_pr_market_snapshot:FRESH</x:t>
        </x:is>
      </x:c>
      <x:c r="K113" t="inlineStr">
        <x:is>
          <x:t xml:space="preserve">nse_pr_market_snapshot:2026-08-03</x:t>
        </x:is>
      </x:c>
      <x:c r="L113" t="inlineStr">
        <x:is>
          <x:t xml:space="preserve">nse_pr_market_snapshot:2434</x:t>
        </x:is>
      </x:c>
      <x:c r="M113" t="inlineStr">
        <x:is>
          <x:t xml:space="preserve">SUPPORTING_EVIDENCE_UNSCORED</x:t>
        </x:is>
      </x:c>
      <x:c r="N113" t="inlineStr">
        <x:is>
          <x:t xml:space="preserve">nse_pr_market_snapshot:PASS_RESEARCH_ONLY</x:t>
        </x:is>
      </x:c>
      <x:c r="O113" t="inlineStr">
        <x:is>
          <x:t xml:space="preserve">MARKET_CONTEXT|CORPORATE_ACTIONS|MARKET_CAP</x:t>
        </x:is>
      </x:c>
      <x:c r="P113" t="inlineStr">
        <x:is>
          <x:t xml:space="preserve">Official symbol-safe 52-week, corporate-action and market-cap context; gainers/losers are not rescored.</x:t>
        </x:is>
      </x:c>
      <x:c r="Q113" t="inlineStr">
        <x:is>
          <x:t xml:space="preserve">MONITOR_FRESHNESS_SCHEMA_DRIFT_AND_SCOPE</x:t>
        </x:is>
      </x:c>
      <x:c r="R113" t="inlineStr">
        <x:is>
          <x:t xml:space="preserve">export_inventory_gap_bundle.py</x:t>
        </x:is>
      </x:c>
      <x:c r="S113" t="n">
        <x:v>112</x:v>
      </x:c>
      <x:c r="T113" t="inlineStr">
        <x:is>
          <x:t xml:space="preserve">NO</x:t>
        </x:is>
      </x:c>
      <x:c r="U113" t="n">
        <x:v>1</x:v>
      </x:c>
    </x:row>
    <x:row r="114">
      <x:c r="A114" t="inlineStr">
        <x:is>
          <x:t xml:space="preserve">https://www.amfiindia.com/research-information/amfi-monthly</x:t>
        </x:is>
      </x:c>
      <x:c r="B114" t="inlineStr">
        <x:is>
          <x:t xml:space="preserve">amfi_monthly_aum:https://www.amfiindia.com/research-information/amfi-monthly</x:t>
        </x:is>
      </x:c>
      <x:c r="C114" t="inlineStr">
        <x:is>
          <x:t xml:space="preserve">LINKED_REGISTRY_SYNC</x:t>
        </x:is>
      </x:c>
      <x:c r="D114" t="inlineStr">
        <x:is>
          <x:t xml:space="preserve">FRAG_138</x:t>
        </x:is>
      </x:c>
      <x:c r="E114" t="inlineStr">
        <x:is>
          <x:t xml:space="preserve">OFFICIAL_OR_PRIMARY</x:t>
        </x:is>
      </x:c>
      <x:c r="F114" t="inlineStr">
        <x:is>
          <x:t xml:space="preserve">amfi_monthly_aum</x:t>
        </x:is>
      </x:c>
      <x:c r="G114" t="inlineStr">
        <x:is>
          <x:t xml:space="preserve">REGISTRY_PINNED_NEEDS_CATALOG_SAMPLE_REFRESH</x:t>
        </x:is>
      </x:c>
      <x:c r="H114" t="inlineStr">
        <x:is>
          <x:t xml:space="preserve">REGISTRY_PINNED</x:t>
        </x:is>
      </x:c>
      <x:c r="I114" t="inlineStr">
        <x:is>
          <x:t xml:space="preserve">amfi_monthly_aum:DECLARED</x:t>
        </x:is>
      </x:c>
      <x:c r="J114" t="inlineStr">
        <x:is>
          <x:t xml:space="preserve">UNKNOWN_UNTIL_REFRESH</x:t>
        </x:is>
      </x:c>
      <x:c r="M114" t="inlineStr">
        <x:is>
          <x:t xml:space="preserve">REGISTRY_SYNC_20260811</x:t>
        </x:is>
      </x:c>
      <x:c r="N114" t="inlineStr">
        <x:is>
          <x:t xml:space="preserve">NOT_UNLOCKED_BY_EXCEL_SYNC</x:t>
        </x:is>
      </x:c>
      <x:c r="O114" t="inlineStr">
        <x:is>
          <x:t xml:space="preserve">COLLECTOR_REGISTRY</x:t>
        </x:is>
      </x:c>
      <x:c r="P114" t="inlineStr">
        <x:is>
          <x:t xml:space="preserve">COLLECTOR_KEY</x:t>
        </x:is>
      </x:c>
      <x:c r="Q114" t="inlineStr">
        <x:is>
          <x:t xml:space="preserve">Refresh + sample fill</x:t>
        </x:is>
      </x:c>
      <x:c r="R114" t="inlineStr">
        <x:is>
          <x:t xml:space="preserve">source_refresh_registry_69.csv</x:t>
        </x:is>
      </x:c>
      <x:c r="S114" t="inlineStr">
        <x:is>
          <x:t xml:space="preserve">126</x:t>
        </x:is>
      </x:c>
      <x:c r="T114" t="inlineStr">
        <x:is>
          <x:t xml:space="preserve">NO</x:t>
        </x:is>
      </x:c>
    </x:row>
    <x:row r="115">
      <x:c r="A115" t="inlineStr">
        <x:is>
          <x:t xml:space="preserve">https://www.amfiindia.com/online-center/portfolio-disclosure</x:t>
        </x:is>
      </x:c>
      <x:c r="B115" t="inlineStr">
        <x:is>
          <x:t xml:space="preserve">amfi_portfolio_disclosure:https://www.amfiindia.com/online-center/portfolio-disclosure</x:t>
        </x:is>
      </x:c>
      <x:c r="C115" t="inlineStr">
        <x:is>
          <x:t xml:space="preserve">LINKED_REGISTRY_SYNC</x:t>
        </x:is>
      </x:c>
      <x:c r="D115" t="inlineStr">
        <x:is>
          <x:t xml:space="preserve">FRAG_139</x:t>
        </x:is>
      </x:c>
      <x:c r="E115" t="inlineStr">
        <x:is>
          <x:t xml:space="preserve">OFFICIAL_OR_PRIMARY</x:t>
        </x:is>
      </x:c>
      <x:c r="F115" t="inlineStr">
        <x:is>
          <x:t xml:space="preserve">amfi_portfolio_disclosure</x:t>
        </x:is>
      </x:c>
      <x:c r="G115" t="inlineStr">
        <x:is>
          <x:t xml:space="preserve">REGISTRY_PINNED_NEEDS_CATALOG_SAMPLE_REFRESH</x:t>
        </x:is>
      </x:c>
      <x:c r="H115" t="inlineStr">
        <x:is>
          <x:t xml:space="preserve">REGISTRY_PINNED</x:t>
        </x:is>
      </x:c>
      <x:c r="I115" t="inlineStr">
        <x:is>
          <x:t xml:space="preserve">amfi_portfolio_disclosure:DECLARED</x:t>
        </x:is>
      </x:c>
      <x:c r="J115" t="inlineStr">
        <x:is>
          <x:t xml:space="preserve">UNKNOWN_UNTIL_REFRESH</x:t>
        </x:is>
      </x:c>
      <x:c r="M115" t="inlineStr">
        <x:is>
          <x:t xml:space="preserve">REGISTRY_SYNC_20260811</x:t>
        </x:is>
      </x:c>
      <x:c r="N115" t="inlineStr">
        <x:is>
          <x:t xml:space="preserve">NOT_UNLOCKED_BY_EXCEL_SYNC</x:t>
        </x:is>
      </x:c>
      <x:c r="O115" t="inlineStr">
        <x:is>
          <x:t xml:space="preserve">COLLECTOR_REGISTRY</x:t>
        </x:is>
      </x:c>
      <x:c r="P115" t="inlineStr">
        <x:is>
          <x:t xml:space="preserve">COLLECTOR_KEY</x:t>
        </x:is>
      </x:c>
      <x:c r="Q115" t="inlineStr">
        <x:is>
          <x:t xml:space="preserve">Refresh + sample fill</x:t>
        </x:is>
      </x:c>
      <x:c r="R115" t="inlineStr">
        <x:is>
          <x:t xml:space="preserve">source_refresh_registry_69.csv</x:t>
        </x:is>
      </x:c>
      <x:c r="S115" t="inlineStr">
        <x:is>
          <x:t xml:space="preserve">96</x:t>
        </x:is>
      </x:c>
      <x:c r="T115" t="inlineStr">
        <x:is>
          <x:t xml:space="preserve">NO</x:t>
        </x:is>
      </x:c>
    </x:row>
    <x:row r="116">
      <x:c r="A116" t="inlineStr">
        <x:is>
          <x:t xml:space="preserve">https://margincalculator.angelone.in/OpenAPI_File/files/OpenAPIScripMaster.json</x:t>
        </x:is>
      </x:c>
      <x:c r="B116" t="inlineStr">
        <x:is>
          <x:t xml:space="preserve">angelone_instrument_master:https://margincalculator.angelone.in/OpenAPI_File/files/OpenAPIScripMaster.json</x:t>
        </x:is>
      </x:c>
      <x:c r="C116" t="inlineStr">
        <x:is>
          <x:t xml:space="preserve">LINKED_REGISTRY_SYNC</x:t>
        </x:is>
      </x:c>
      <x:c r="D116" t="inlineStr">
        <x:is>
          <x:t xml:space="preserve">FRAG_140</x:t>
        </x:is>
      </x:c>
      <x:c r="E116" t="inlineStr">
        <x:is>
          <x:t xml:space="preserve">OFFICIAL_OR_PRIMARY</x:t>
        </x:is>
      </x:c>
      <x:c r="F116" t="inlineStr">
        <x:is>
          <x:t xml:space="preserve">angelone_instrument_master</x:t>
        </x:is>
      </x:c>
      <x:c r="G116" t="inlineStr">
        <x:is>
          <x:t xml:space="preserve">REGISTRY_PINNED_NEEDS_CATALOG_SAMPLE_REFRESH</x:t>
        </x:is>
      </x:c>
      <x:c r="H116" t="inlineStr">
        <x:is>
          <x:t xml:space="preserve">REGISTRY_PINNED</x:t>
        </x:is>
      </x:c>
      <x:c r="I116" t="inlineStr">
        <x:is>
          <x:t xml:space="preserve">angelone_instrument_master:DECLARED</x:t>
        </x:is>
      </x:c>
      <x:c r="J116" t="inlineStr">
        <x:is>
          <x:t xml:space="preserve">UNKNOWN_UNTIL_REFRESH</x:t>
        </x:is>
      </x:c>
      <x:c r="M116" t="inlineStr">
        <x:is>
          <x:t xml:space="preserve">REGISTRY_SYNC_20260811</x:t>
        </x:is>
      </x:c>
      <x:c r="N116" t="inlineStr">
        <x:is>
          <x:t xml:space="preserve">NOT_UNLOCKED_BY_EXCEL_SYNC</x:t>
        </x:is>
      </x:c>
      <x:c r="O116" t="inlineStr">
        <x:is>
          <x:t xml:space="preserve">COLLECTOR_REGISTRY</x:t>
        </x:is>
      </x:c>
      <x:c r="P116" t="inlineStr">
        <x:is>
          <x:t xml:space="preserve">COLLECTOR_KEY</x:t>
        </x:is>
      </x:c>
      <x:c r="Q116" t="inlineStr">
        <x:is>
          <x:t xml:space="preserve">Refresh + sample fill</x:t>
        </x:is>
      </x:c>
      <x:c r="R116" t="inlineStr">
        <x:is>
          <x:t xml:space="preserve">source_refresh_registry_69.csv</x:t>
        </x:is>
      </x:c>
      <x:c r="S116" t="inlineStr">
        <x:is>
          <x:t xml:space="preserve">122</x:t>
        </x:is>
      </x:c>
      <x:c r="T116" t="inlineStr">
        <x:is>
          <x:t xml:space="preserve">NO</x:t>
        </x:is>
      </x:c>
    </x:row>
    <x:row r="117">
      <x:c r="A117" t="inlineStr">
        <x:is>
          <x:t xml:space="preserve">https://api.bseindia.com/BseIndiaAPI/api/CategoryTurnover/w</x:t>
        </x:is>
      </x:c>
      <x:c r="B117" t="inlineStr">
        <x:is>
          <x:t xml:space="preserve">bse_fii_dii:https://api.bseindia.com/BseIndiaAPI/api/CategoryTurnover/w</x:t>
        </x:is>
      </x:c>
      <x:c r="C117" t="inlineStr">
        <x:is>
          <x:t xml:space="preserve">LINKED_REGISTRY_SYNC</x:t>
        </x:is>
      </x:c>
      <x:c r="D117" t="inlineStr">
        <x:is>
          <x:t xml:space="preserve">FRAG_141</x:t>
        </x:is>
      </x:c>
      <x:c r="E117" t="inlineStr">
        <x:is>
          <x:t xml:space="preserve">OFFICIAL_OR_PRIMARY</x:t>
        </x:is>
      </x:c>
      <x:c r="F117" t="inlineStr">
        <x:is>
          <x:t xml:space="preserve">bse_fii_dii</x:t>
        </x:is>
      </x:c>
      <x:c r="G117" t="inlineStr">
        <x:is>
          <x:t xml:space="preserve">REGISTRY_PINNED_NEEDS_CATALOG_SAMPLE_REFRESH</x:t>
        </x:is>
      </x:c>
      <x:c r="H117" t="inlineStr">
        <x:is>
          <x:t xml:space="preserve">REGISTRY_PINNED</x:t>
        </x:is>
      </x:c>
      <x:c r="I117" t="inlineStr">
        <x:is>
          <x:t xml:space="preserve">bse_fii_dii:DECLARED</x:t>
        </x:is>
      </x:c>
      <x:c r="J117" t="inlineStr">
        <x:is>
          <x:t xml:space="preserve">UNKNOWN_UNTIL_REFRESH</x:t>
        </x:is>
      </x:c>
      <x:c r="M117" t="inlineStr">
        <x:is>
          <x:t xml:space="preserve">REGISTRY_SYNC_20260811</x:t>
        </x:is>
      </x:c>
      <x:c r="N117" t="inlineStr">
        <x:is>
          <x:t xml:space="preserve">NOT_UNLOCKED_BY_EXCEL_SYNC</x:t>
        </x:is>
      </x:c>
      <x:c r="O117" t="inlineStr">
        <x:is>
          <x:t xml:space="preserve">COLLECTOR_REGISTRY</x:t>
        </x:is>
      </x:c>
      <x:c r="P117" t="inlineStr">
        <x:is>
          <x:t xml:space="preserve">COLLECTOR_KEY</x:t>
        </x:is>
      </x:c>
      <x:c r="Q117" t="inlineStr">
        <x:is>
          <x:t xml:space="preserve">Refresh + sample fill</x:t>
        </x:is>
      </x:c>
      <x:c r="R117" t="inlineStr">
        <x:is>
          <x:t xml:space="preserve">source_refresh_registry_69.csv</x:t>
        </x:is>
      </x:c>
      <x:c r="S117" t="inlineStr">
        <x:is>
          <x:t xml:space="preserve">113</x:t>
        </x:is>
      </x:c>
      <x:c r="T117" t="inlineStr">
        <x:is>
          <x:t xml:space="preserve">NO</x:t>
        </x:is>
      </x:c>
    </x:row>
    <x:row r="118">
      <x:c r="A118" t="inlineStr">
        <x:is>
          <x:t xml:space="preserve">https://api.bseindia.com/BseIndiaAPI/api/Corp_FinanceResult_ng_new/w?SCRIP_CD=&amp;FlagDur=4&amp;HFQ=&amp;ISUBGROUP_CODE=&amp;segment=C</x:t>
        </x:is>
      </x:c>
      <x:c r="B118" t="inlineStr">
        <x:is>
          <x:t xml:space="preserve">bse_financial_results_xbrl:https://api.bseindia.com/BseIndiaAPI/api/Corp_FinanceResult_ng_new/w?SCRIP_CD=&amp;FlagDur=4&amp;HFQ=&amp;ISUBGROUP_CODE=&amp;segment=C</x:t>
        </x:is>
      </x:c>
      <x:c r="C118" t="inlineStr">
        <x:is>
          <x:t xml:space="preserve">LINKED_REGISTRY_SYNC</x:t>
        </x:is>
      </x:c>
      <x:c r="D118" t="inlineStr">
        <x:is>
          <x:t xml:space="preserve">FRAG_142</x:t>
        </x:is>
      </x:c>
      <x:c r="E118" t="inlineStr">
        <x:is>
          <x:t xml:space="preserve">OFFICIAL_OR_PRIMARY</x:t>
        </x:is>
      </x:c>
      <x:c r="F118" t="inlineStr">
        <x:is>
          <x:t xml:space="preserve">bse_financial_results_xbrl</x:t>
        </x:is>
      </x:c>
      <x:c r="G118" t="inlineStr">
        <x:is>
          <x:t xml:space="preserve">REGISTRY_PINNED_NEEDS_CATALOG_SAMPLE_REFRESH</x:t>
        </x:is>
      </x:c>
      <x:c r="H118" t="inlineStr">
        <x:is>
          <x:t xml:space="preserve">REGISTRY_PINNED</x:t>
        </x:is>
      </x:c>
      <x:c r="I118" t="inlineStr">
        <x:is>
          <x:t xml:space="preserve">bse_financial_results_xbrl:DECLARED</x:t>
        </x:is>
      </x:c>
      <x:c r="J118" t="inlineStr">
        <x:is>
          <x:t xml:space="preserve">UNKNOWN_UNTIL_REFRESH</x:t>
        </x:is>
      </x:c>
      <x:c r="M118" t="inlineStr">
        <x:is>
          <x:t xml:space="preserve">REGISTRY_SYNC_20260811</x:t>
        </x:is>
      </x:c>
      <x:c r="N118" t="inlineStr">
        <x:is>
          <x:t xml:space="preserve">NOT_UNLOCKED_BY_EXCEL_SYNC</x:t>
        </x:is>
      </x:c>
      <x:c r="O118" t="inlineStr">
        <x:is>
          <x:t xml:space="preserve">COLLECTOR_REGISTRY</x:t>
        </x:is>
      </x:c>
      <x:c r="P118" t="inlineStr">
        <x:is>
          <x:t xml:space="preserve">COLLECTOR_KEY</x:t>
        </x:is>
      </x:c>
      <x:c r="Q118" t="inlineStr">
        <x:is>
          <x:t xml:space="preserve">Refresh + sample fill</x:t>
        </x:is>
      </x:c>
      <x:c r="R118" t="inlineStr">
        <x:is>
          <x:t xml:space="preserve">source_refresh_registry_69.csv</x:t>
        </x:is>
      </x:c>
      <x:c r="S118" t="inlineStr">
        <x:is>
          <x:t xml:space="preserve">130</x:t>
        </x:is>
      </x:c>
      <x:c r="T118" t="inlineStr">
        <x:is>
          <x:t xml:space="preserve">NO</x:t>
        </x:is>
      </x:c>
    </x:row>
    <x:row r="119">
      <x:c r="A119" t="inlineStr">
        <x:is>
          <x:t xml:space="preserve">https://www.bseindia.com/download/BhavCopy/Derivative/BhavCopy_BSE_FO_0_0_0_{yyyymmdd}_F_0000.CSV</x:t>
        </x:is>
      </x:c>
      <x:c r="B119" t="inlineStr">
        <x:is>
          <x:t xml:space="preserve">bse_fo_bhavcopy:https://www.bseindia.com/download/BhavCopy/Derivative/BhavCopy_BSE_FO_0_0_0_{yyyymmdd}_F_0000.CSV</x:t>
        </x:is>
      </x:c>
      <x:c r="C119" t="inlineStr">
        <x:is>
          <x:t xml:space="preserve">LINKED_REGISTRY_SYNC</x:t>
        </x:is>
      </x:c>
      <x:c r="D119" t="inlineStr">
        <x:is>
          <x:t xml:space="preserve">FRAG_143</x:t>
        </x:is>
      </x:c>
      <x:c r="E119" t="inlineStr">
        <x:is>
          <x:t xml:space="preserve">OFFICIAL_OR_PRIMARY</x:t>
        </x:is>
      </x:c>
      <x:c r="F119" t="inlineStr">
        <x:is>
          <x:t xml:space="preserve">bse_fo_bhavcopy</x:t>
        </x:is>
      </x:c>
      <x:c r="G119" t="inlineStr">
        <x:is>
          <x:t xml:space="preserve">REGISTRY_PINNED_NEEDS_CATALOG_SAMPLE_REFRESH</x:t>
        </x:is>
      </x:c>
      <x:c r="H119" t="inlineStr">
        <x:is>
          <x:t xml:space="preserve">REGISTRY_PINNED</x:t>
        </x:is>
      </x:c>
      <x:c r="I119" t="inlineStr">
        <x:is>
          <x:t xml:space="preserve">bse_fo_bhavcopy:DECLARED</x:t>
        </x:is>
      </x:c>
      <x:c r="J119" t="inlineStr">
        <x:is>
          <x:t xml:space="preserve">UNKNOWN_UNTIL_REFRESH</x:t>
        </x:is>
      </x:c>
      <x:c r="M119" t="inlineStr">
        <x:is>
          <x:t xml:space="preserve">REGISTRY_SYNC_20260811</x:t>
        </x:is>
      </x:c>
      <x:c r="N119" t="inlineStr">
        <x:is>
          <x:t xml:space="preserve">NOT_UNLOCKED_BY_EXCEL_SYNC</x:t>
        </x:is>
      </x:c>
      <x:c r="O119" t="inlineStr">
        <x:is>
          <x:t xml:space="preserve">COLLECTOR_REGISTRY</x:t>
        </x:is>
      </x:c>
      <x:c r="P119" t="inlineStr">
        <x:is>
          <x:t xml:space="preserve">COLLECTOR_KEY</x:t>
        </x:is>
      </x:c>
      <x:c r="Q119" t="inlineStr">
        <x:is>
          <x:t xml:space="preserve">Refresh + sample fill</x:t>
        </x:is>
      </x:c>
      <x:c r="R119" t="inlineStr">
        <x:is>
          <x:t xml:space="preserve">source_refresh_registry_69.csv</x:t>
        </x:is>
      </x:c>
      <x:c r="S119" t="inlineStr">
        <x:is>
          <x:t xml:space="preserve">76</x:t>
        </x:is>
      </x:c>
      <x:c r="T119" t="inlineStr">
        <x:is>
          <x:t xml:space="preserve">NO</x:t>
        </x:is>
      </x:c>
    </x:row>
    <x:row r="120">
      <x:c r="A120" t="inlineStr">
        <x:is>
          <x:t xml:space="preserve">https://api.bseindia.com/BseIndiaAPI/api/DeriMarketDisclosureData_ng/w</x:t>
        </x:is>
      </x:c>
      <x:c r="B120" t="inlineStr">
        <x:is>
          <x:t xml:space="preserve">bse_participant_oi:https://api.bseindia.com/BseIndiaAPI/api/DeriMarketDisclosureData_ng/w</x:t>
        </x:is>
      </x:c>
      <x:c r="C120" t="inlineStr">
        <x:is>
          <x:t xml:space="preserve">LINKED_REGISTRY_SYNC</x:t>
        </x:is>
      </x:c>
      <x:c r="D120" t="inlineStr">
        <x:is>
          <x:t xml:space="preserve">FRAG_144</x:t>
        </x:is>
      </x:c>
      <x:c r="E120" t="inlineStr">
        <x:is>
          <x:t xml:space="preserve">OFFICIAL_OR_PRIMARY</x:t>
        </x:is>
      </x:c>
      <x:c r="F120" t="inlineStr">
        <x:is>
          <x:t xml:space="preserve">bse_participant_oi</x:t>
        </x:is>
      </x:c>
      <x:c r="G120" t="inlineStr">
        <x:is>
          <x:t xml:space="preserve">REGISTRY_PINNED_NEEDS_CATALOG_SAMPLE_REFRESH</x:t>
        </x:is>
      </x:c>
      <x:c r="H120" t="inlineStr">
        <x:is>
          <x:t xml:space="preserve">REGISTRY_PINNED</x:t>
        </x:is>
      </x:c>
      <x:c r="I120" t="inlineStr">
        <x:is>
          <x:t xml:space="preserve">bse_participant_oi:DECLARED</x:t>
        </x:is>
      </x:c>
      <x:c r="J120" t="inlineStr">
        <x:is>
          <x:t xml:space="preserve">UNKNOWN_UNTIL_REFRESH</x:t>
        </x:is>
      </x:c>
      <x:c r="M120" t="inlineStr">
        <x:is>
          <x:t xml:space="preserve">REGISTRY_SYNC_20260811</x:t>
        </x:is>
      </x:c>
      <x:c r="N120" t="inlineStr">
        <x:is>
          <x:t xml:space="preserve">NOT_UNLOCKED_BY_EXCEL_SYNC</x:t>
        </x:is>
      </x:c>
      <x:c r="O120" t="inlineStr">
        <x:is>
          <x:t xml:space="preserve">COLLECTOR_REGISTRY</x:t>
        </x:is>
      </x:c>
      <x:c r="P120" t="inlineStr">
        <x:is>
          <x:t xml:space="preserve">COLLECTOR_KEY</x:t>
        </x:is>
      </x:c>
      <x:c r="Q120" t="inlineStr">
        <x:is>
          <x:t xml:space="preserve">Refresh + sample fill</x:t>
        </x:is>
      </x:c>
      <x:c r="R120" t="inlineStr">
        <x:is>
          <x:t xml:space="preserve">source_refresh_registry_69.csv</x:t>
        </x:is>
      </x:c>
      <x:c r="S120" t="inlineStr">
        <x:is>
          <x:t xml:space="preserve">114</x:t>
        </x:is>
      </x:c>
      <x:c r="T120" t="inlineStr">
        <x:is>
          <x:t xml:space="preserve">NO</x:t>
        </x:is>
      </x:c>
    </x:row>
    <x:row r="121">
      <x:c r="A121" t="inlineStr">
        <x:is>
          <x:t xml:space="preserve">https://api.bseindia.com/BseIndiaAPI/api/Corp_Shareholding_ng/w?scripcode=&amp;flag=5&amp;indtype=</x:t>
        </x:is>
      </x:c>
      <x:c r="B121" t="inlineStr">
        <x:is>
          <x:t xml:space="preserve">bse_shareholding_pattern:https://api.bseindia.com/BseIndiaAPI/api/Corp_Shareholding_ng/w?scripcode=&amp;flag=5&amp;indtype=</x:t>
        </x:is>
      </x:c>
      <x:c r="C121" t="inlineStr">
        <x:is>
          <x:t xml:space="preserve">LINKED_REGISTRY_SYNC</x:t>
        </x:is>
      </x:c>
      <x:c r="D121" t="inlineStr">
        <x:is>
          <x:t xml:space="preserve">FRAG_145</x:t>
        </x:is>
      </x:c>
      <x:c r="E121" t="inlineStr">
        <x:is>
          <x:t xml:space="preserve">OFFICIAL_OR_PRIMARY</x:t>
        </x:is>
      </x:c>
      <x:c r="F121" t="inlineStr">
        <x:is>
          <x:t xml:space="preserve">bse_shareholding_pattern</x:t>
        </x:is>
      </x:c>
      <x:c r="G121" t="inlineStr">
        <x:is>
          <x:t xml:space="preserve">REGISTRY_PINNED_NEEDS_CATALOG_SAMPLE_REFRESH</x:t>
        </x:is>
      </x:c>
      <x:c r="H121" t="inlineStr">
        <x:is>
          <x:t xml:space="preserve">REGISTRY_PINNED</x:t>
        </x:is>
      </x:c>
      <x:c r="I121" t="inlineStr">
        <x:is>
          <x:t xml:space="preserve">bse_shareholding_pattern:DECLARED</x:t>
        </x:is>
      </x:c>
      <x:c r="J121" t="inlineStr">
        <x:is>
          <x:t xml:space="preserve">UNKNOWN_UNTIL_REFRESH</x:t>
        </x:is>
      </x:c>
      <x:c r="M121" t="inlineStr">
        <x:is>
          <x:t xml:space="preserve">REGISTRY_SYNC_20260811</x:t>
        </x:is>
      </x:c>
      <x:c r="N121" t="inlineStr">
        <x:is>
          <x:t xml:space="preserve">NOT_UNLOCKED_BY_EXCEL_SYNC</x:t>
        </x:is>
      </x:c>
      <x:c r="O121" t="inlineStr">
        <x:is>
          <x:t xml:space="preserve">COLLECTOR_REGISTRY</x:t>
        </x:is>
      </x:c>
      <x:c r="P121" t="inlineStr">
        <x:is>
          <x:t xml:space="preserve">COLLECTOR_KEY</x:t>
        </x:is>
      </x:c>
      <x:c r="Q121" t="inlineStr">
        <x:is>
          <x:t xml:space="preserve">Refresh + sample fill</x:t>
        </x:is>
      </x:c>
      <x:c r="R121" t="inlineStr">
        <x:is>
          <x:t xml:space="preserve">source_refresh_registry_69.csv</x:t>
        </x:is>
      </x:c>
      <x:c r="S121" t="inlineStr">
        <x:is>
          <x:t xml:space="preserve">131</x:t>
        </x:is>
      </x:c>
      <x:c r="T121" t="inlineStr">
        <x:is>
          <x:t xml:space="preserve">NO</x:t>
        </x:is>
      </x:c>
    </x:row>
    <x:row r="122">
      <x:c r="A122" t="inlineStr">
        <x:is>
          <x:t xml:space="preserve">https://www.careratings.com/find-ratings</x:t>
        </x:is>
      </x:c>
      <x:c r="B122" t="inlineStr">
        <x:is>
          <x:t xml:space="preserve">care_ratings:https://www.careratings.com/find-ratings</x:t>
        </x:is>
      </x:c>
      <x:c r="C122" t="inlineStr">
        <x:is>
          <x:t xml:space="preserve">LINKED_REGISTRY_SYNC</x:t>
        </x:is>
      </x:c>
      <x:c r="D122" t="inlineStr">
        <x:is>
          <x:t xml:space="preserve">FRAG_146</x:t>
        </x:is>
      </x:c>
      <x:c r="E122" t="inlineStr">
        <x:is>
          <x:t xml:space="preserve">OFFICIAL_OR_PRIMARY</x:t>
        </x:is>
      </x:c>
      <x:c r="F122" t="inlineStr">
        <x:is>
          <x:t xml:space="preserve">care_ratings</x:t>
        </x:is>
      </x:c>
      <x:c r="G122" t="inlineStr">
        <x:is>
          <x:t xml:space="preserve">REGISTRY_PINNED_NEEDS_CATALOG_SAMPLE_REFRESH</x:t>
        </x:is>
      </x:c>
      <x:c r="H122" t="inlineStr">
        <x:is>
          <x:t xml:space="preserve">REGISTRY_PINNED</x:t>
        </x:is>
      </x:c>
      <x:c r="I122" t="inlineStr">
        <x:is>
          <x:t xml:space="preserve">care_ratings:DECLARED</x:t>
        </x:is>
      </x:c>
      <x:c r="J122" t="inlineStr">
        <x:is>
          <x:t xml:space="preserve">UNKNOWN_UNTIL_REFRESH</x:t>
        </x:is>
      </x:c>
      <x:c r="M122" t="inlineStr">
        <x:is>
          <x:t xml:space="preserve">REGISTRY_SYNC_20260811</x:t>
        </x:is>
      </x:c>
      <x:c r="N122" t="inlineStr">
        <x:is>
          <x:t xml:space="preserve">NOT_UNLOCKED_BY_EXCEL_SYNC</x:t>
        </x:is>
      </x:c>
      <x:c r="O122" t="inlineStr">
        <x:is>
          <x:t xml:space="preserve">COLLECTOR_REGISTRY</x:t>
        </x:is>
      </x:c>
      <x:c r="P122" t="inlineStr">
        <x:is>
          <x:t xml:space="preserve">COLLECTOR_KEY</x:t>
        </x:is>
      </x:c>
      <x:c r="Q122" t="inlineStr">
        <x:is>
          <x:t xml:space="preserve">Refresh + sample fill</x:t>
        </x:is>
      </x:c>
      <x:c r="R122" t="inlineStr">
        <x:is>
          <x:t xml:space="preserve">source_refresh_registry_69.csv</x:t>
        </x:is>
      </x:c>
      <x:c r="S122" t="inlineStr">
        <x:is>
          <x:t xml:space="preserve">120</x:t>
        </x:is>
      </x:c>
      <x:c r="T122" t="inlineStr">
        <x:is>
          <x:t xml:space="preserve">NO</x:t>
        </x:is>
      </x:c>
    </x:row>
    <x:row r="123">
      <x:c r="A123" t="inlineStr">
        <x:is>
          <x:t xml:space="preserve">https://www.crisilratings.com/content/crisilratings/en/home/our-business/ratings/rating-rationale/_jcr_content/wrapper_100_par/ratingresultlisting.results.json</x:t>
        </x:is>
      </x:c>
      <x:c r="B123" t="inlineStr">
        <x:is>
          <x:t xml:space="preserve">crisil_ratings:https://www.crisilratings.com/content/crisilratings/en/home/our-business/ratings/rating-rationale/_jcr_content/wrapper_100_par/ratingresultlisting.results.json</x:t>
        </x:is>
      </x:c>
      <x:c r="C123" t="inlineStr">
        <x:is>
          <x:t xml:space="preserve">LINKED_REGISTRY_SYNC</x:t>
        </x:is>
      </x:c>
      <x:c r="D123" t="inlineStr">
        <x:is>
          <x:t xml:space="preserve">FRAG_147</x:t>
        </x:is>
      </x:c>
      <x:c r="E123" t="inlineStr">
        <x:is>
          <x:t xml:space="preserve">OFFICIAL_OR_PRIMARY</x:t>
        </x:is>
      </x:c>
      <x:c r="F123" t="inlineStr">
        <x:is>
          <x:t xml:space="preserve">crisil_ratings</x:t>
        </x:is>
      </x:c>
      <x:c r="G123" t="inlineStr">
        <x:is>
          <x:t xml:space="preserve">REGISTRY_PINNED_NEEDS_CATALOG_SAMPLE_REFRESH</x:t>
        </x:is>
      </x:c>
      <x:c r="H123" t="inlineStr">
        <x:is>
          <x:t xml:space="preserve">REGISTRY_PINNED</x:t>
        </x:is>
      </x:c>
      <x:c r="I123" t="inlineStr">
        <x:is>
          <x:t xml:space="preserve">crisil_ratings:DECLARED</x:t>
        </x:is>
      </x:c>
      <x:c r="J123" t="inlineStr">
        <x:is>
          <x:t xml:space="preserve">UNKNOWN_UNTIL_REFRESH</x:t>
        </x:is>
      </x:c>
      <x:c r="M123" t="inlineStr">
        <x:is>
          <x:t xml:space="preserve">REGISTRY_SYNC_20260811</x:t>
        </x:is>
      </x:c>
      <x:c r="N123" t="inlineStr">
        <x:is>
          <x:t xml:space="preserve">NOT_UNLOCKED_BY_EXCEL_SYNC</x:t>
        </x:is>
      </x:c>
      <x:c r="O123" t="inlineStr">
        <x:is>
          <x:t xml:space="preserve">COLLECTOR_REGISTRY</x:t>
        </x:is>
      </x:c>
      <x:c r="P123" t="inlineStr">
        <x:is>
          <x:t xml:space="preserve">COLLECTOR_KEY</x:t>
        </x:is>
      </x:c>
      <x:c r="Q123" t="inlineStr">
        <x:is>
          <x:t xml:space="preserve">Refresh + sample fill</x:t>
        </x:is>
      </x:c>
      <x:c r="R123" t="inlineStr">
        <x:is>
          <x:t xml:space="preserve">source_refresh_registry_69.csv</x:t>
        </x:is>
      </x:c>
      <x:c r="S123" t="inlineStr">
        <x:is>
          <x:t xml:space="preserve">118</x:t>
        </x:is>
      </x:c>
      <x:c r="T123" t="inlineStr">
        <x:is>
          <x:t xml:space="preserve">NO</x:t>
        </x:is>
      </x:c>
    </x:row>
    <x:row r="124">
      <x:c r="A124" t="inlineStr">
        <x:is>
          <x:t xml:space="preserve">https://images.dhan.co/api-data/api-scrip-master-detailed.csv</x:t>
        </x:is>
      </x:c>
      <x:c r="B124" t="inlineStr">
        <x:is>
          <x:t xml:space="preserve">dhan_instrument_master:https://images.dhan.co/api-data/api-scrip-master-detailed.csv</x:t>
        </x:is>
      </x:c>
      <x:c r="C124" t="inlineStr">
        <x:is>
          <x:t xml:space="preserve">LINKED_REGISTRY_SYNC</x:t>
        </x:is>
      </x:c>
      <x:c r="D124" t="inlineStr">
        <x:is>
          <x:t xml:space="preserve">FRAG_148</x:t>
        </x:is>
      </x:c>
      <x:c r="E124" t="inlineStr">
        <x:is>
          <x:t xml:space="preserve">OFFICIAL_OR_PRIMARY</x:t>
        </x:is>
      </x:c>
      <x:c r="F124" t="inlineStr">
        <x:is>
          <x:t xml:space="preserve">dhan_instrument_master</x:t>
        </x:is>
      </x:c>
      <x:c r="G124" t="inlineStr">
        <x:is>
          <x:t xml:space="preserve">REGISTRY_PINNED_NEEDS_CATALOG_SAMPLE_REFRESH</x:t>
        </x:is>
      </x:c>
      <x:c r="H124" t="inlineStr">
        <x:is>
          <x:t xml:space="preserve">REGISTRY_PINNED</x:t>
        </x:is>
      </x:c>
      <x:c r="I124" t="inlineStr">
        <x:is>
          <x:t xml:space="preserve">dhan_instrument_master:DECLARED</x:t>
        </x:is>
      </x:c>
      <x:c r="J124" t="inlineStr">
        <x:is>
          <x:t xml:space="preserve">UNKNOWN_UNTIL_REFRESH</x:t>
        </x:is>
      </x:c>
      <x:c r="M124" t="inlineStr">
        <x:is>
          <x:t xml:space="preserve">REGISTRY_SYNC_20260811</x:t>
        </x:is>
      </x:c>
      <x:c r="N124" t="inlineStr">
        <x:is>
          <x:t xml:space="preserve">NOT_UNLOCKED_BY_EXCEL_SYNC</x:t>
        </x:is>
      </x:c>
      <x:c r="O124" t="inlineStr">
        <x:is>
          <x:t xml:space="preserve">COLLECTOR_REGISTRY</x:t>
        </x:is>
      </x:c>
      <x:c r="P124" t="inlineStr">
        <x:is>
          <x:t xml:space="preserve">COLLECTOR_KEY</x:t>
        </x:is>
      </x:c>
      <x:c r="Q124" t="inlineStr">
        <x:is>
          <x:t xml:space="preserve">Refresh + sample fill</x:t>
        </x:is>
      </x:c>
      <x:c r="R124" t="inlineStr">
        <x:is>
          <x:t xml:space="preserve">source_refresh_registry_69.csv</x:t>
        </x:is>
      </x:c>
      <x:c r="S124" t="inlineStr">
        <x:is>
          <x:t xml:space="preserve">123</x:t>
        </x:is>
      </x:c>
      <x:c r="T124" t="inlineStr">
        <x:is>
          <x:t xml:space="preserve">NO</x:t>
        </x:is>
      </x:c>
    </x:row>
    <x:row r="125">
      <x:c r="A125" t="inlineStr">
        <x:is>
          <x:t xml:space="preserve">https://ir.eia.gov/ngs/wngsr.csv</x:t>
        </x:is>
      </x:c>
      <x:c r="B125" t="inlineStr">
        <x:is>
          <x:t xml:space="preserve">eia_natgas_storage:https://ir.eia.gov/ngs/wngsr.csv</x:t>
        </x:is>
      </x:c>
      <x:c r="C125" t="inlineStr">
        <x:is>
          <x:t xml:space="preserve">LINKED_REGISTRY_SYNC</x:t>
        </x:is>
      </x:c>
      <x:c r="D125" t="inlineStr">
        <x:is>
          <x:t xml:space="preserve">FRAG_149</x:t>
        </x:is>
      </x:c>
      <x:c r="E125" t="inlineStr">
        <x:is>
          <x:t xml:space="preserve">OFFICIAL_OR_PRIMARY</x:t>
        </x:is>
      </x:c>
      <x:c r="F125" t="inlineStr">
        <x:is>
          <x:t xml:space="preserve">eia_natgas_storage</x:t>
        </x:is>
      </x:c>
      <x:c r="G125" t="inlineStr">
        <x:is>
          <x:t xml:space="preserve">REGISTRY_PINNED_NEEDS_CATALOG_SAMPLE_REFRESH</x:t>
        </x:is>
      </x:c>
      <x:c r="H125" t="inlineStr">
        <x:is>
          <x:t xml:space="preserve">REGISTRY_PINNED</x:t>
        </x:is>
      </x:c>
      <x:c r="I125" t="inlineStr">
        <x:is>
          <x:t xml:space="preserve">eia_natgas_storage:DECLARED</x:t>
        </x:is>
      </x:c>
      <x:c r="J125" t="inlineStr">
        <x:is>
          <x:t xml:space="preserve">UNKNOWN_UNTIL_REFRESH</x:t>
        </x:is>
      </x:c>
      <x:c r="M125" t="inlineStr">
        <x:is>
          <x:t xml:space="preserve">REGISTRY_SYNC_20260811</x:t>
        </x:is>
      </x:c>
      <x:c r="N125" t="inlineStr">
        <x:is>
          <x:t xml:space="preserve">NOT_UNLOCKED_BY_EXCEL_SYNC</x:t>
        </x:is>
      </x:c>
      <x:c r="O125" t="inlineStr">
        <x:is>
          <x:t xml:space="preserve">COLLECTOR_REGISTRY</x:t>
        </x:is>
      </x:c>
      <x:c r="P125" t="inlineStr">
        <x:is>
          <x:t xml:space="preserve">COLLECTOR_KEY</x:t>
        </x:is>
      </x:c>
      <x:c r="Q125" t="inlineStr">
        <x:is>
          <x:t xml:space="preserve">Refresh + sample fill</x:t>
        </x:is>
      </x:c>
      <x:c r="R125" t="inlineStr">
        <x:is>
          <x:t xml:space="preserve">source_refresh_registry_69.csv</x:t>
        </x:is>
      </x:c>
      <x:c r="S125" t="inlineStr">
        <x:is>
          <x:t xml:space="preserve">81</x:t>
        </x:is>
      </x:c>
      <x:c r="T125" t="inlineStr">
        <x:is>
          <x:t xml:space="preserve">NO</x:t>
        </x:is>
      </x:c>
    </x:row>
    <x:row r="126">
      <x:c r="A126" t="inlineStr">
        <x:is>
          <x:t xml:space="preserve">https://www.eia.gov/outlooks/steo/outlook.php</x:t>
        </x:is>
      </x:c>
      <x:c r="B126" t="inlineStr">
        <x:is>
          <x:t xml:space="preserve">eia_steo_opec_supply:https://www.eia.gov/outlooks/steo/outlook.php</x:t>
        </x:is>
      </x:c>
      <x:c r="C126" t="inlineStr">
        <x:is>
          <x:t xml:space="preserve">LINKED_REGISTRY_SYNC</x:t>
        </x:is>
      </x:c>
      <x:c r="D126" t="inlineStr">
        <x:is>
          <x:t xml:space="preserve">FRAG_150</x:t>
        </x:is>
      </x:c>
      <x:c r="E126" t="inlineStr">
        <x:is>
          <x:t xml:space="preserve">OFFICIAL_OR_PRIMARY</x:t>
        </x:is>
      </x:c>
      <x:c r="F126" t="inlineStr">
        <x:is>
          <x:t xml:space="preserve">eia_steo_opec_supply</x:t>
        </x:is>
      </x:c>
      <x:c r="G126" t="inlineStr">
        <x:is>
          <x:t xml:space="preserve">REGISTRY_PINNED_NEEDS_CATALOG_SAMPLE_REFRESH</x:t>
        </x:is>
      </x:c>
      <x:c r="H126" t="inlineStr">
        <x:is>
          <x:t xml:space="preserve">REGISTRY_PINNED</x:t>
        </x:is>
      </x:c>
      <x:c r="I126" t="inlineStr">
        <x:is>
          <x:t xml:space="preserve">eia_steo_opec_supply:DECLARED</x:t>
        </x:is>
      </x:c>
      <x:c r="J126" t="inlineStr">
        <x:is>
          <x:t xml:space="preserve">UNKNOWN_UNTIL_REFRESH</x:t>
        </x:is>
      </x:c>
      <x:c r="M126" t="inlineStr">
        <x:is>
          <x:t xml:space="preserve">REGISTRY_SYNC_20260811</x:t>
        </x:is>
      </x:c>
      <x:c r="N126" t="inlineStr">
        <x:is>
          <x:t xml:space="preserve">NOT_UNLOCKED_BY_EXCEL_SYNC</x:t>
        </x:is>
      </x:c>
      <x:c r="O126" t="inlineStr">
        <x:is>
          <x:t xml:space="preserve">COLLECTOR_REGISTRY</x:t>
        </x:is>
      </x:c>
      <x:c r="P126" t="inlineStr">
        <x:is>
          <x:t xml:space="preserve">COLLECTOR_KEY</x:t>
        </x:is>
      </x:c>
      <x:c r="Q126" t="inlineStr">
        <x:is>
          <x:t xml:space="preserve">Refresh + sample fill</x:t>
        </x:is>
      </x:c>
      <x:c r="R126" t="inlineStr">
        <x:is>
          <x:t xml:space="preserve">source_refresh_registry_69.csv</x:t>
        </x:is>
      </x:c>
      <x:c r="S126" t="inlineStr">
        <x:is>
          <x:t xml:space="preserve">128</x:t>
        </x:is>
      </x:c>
      <x:c r="T126" t="inlineStr">
        <x:is>
          <x:t xml:space="preserve">NO</x:t>
        </x:is>
      </x:c>
    </x:row>
    <x:row r="127">
      <x:c r="A127" t="inlineStr">
        <x:is>
          <x:t xml:space="preserve">https://news.google.com/rss/search?q=Indian%20stock%20market%20NSE%20BSE&amp;hl=en-IN&amp;gl=IN&amp;ceid=IN:en</x:t>
        </x:is>
      </x:c>
      <x:c r="B127" t="inlineStr">
        <x:is>
          <x:t xml:space="preserve">google_news_rss:https://news.google.com/rss/search?q=Indian%20stock%20market%20NSE%20BSE&amp;hl=en-IN&amp;gl=IN&amp;ceid=IN:en</x:t>
        </x:is>
      </x:c>
      <x:c r="C127" t="inlineStr">
        <x:is>
          <x:t xml:space="preserve">LINKED_REGISTRY_SYNC</x:t>
        </x:is>
      </x:c>
      <x:c r="D127" t="inlineStr">
        <x:is>
          <x:t xml:space="preserve">FRAG_151</x:t>
        </x:is>
      </x:c>
      <x:c r="E127" t="inlineStr">
        <x:is>
          <x:t xml:space="preserve">OFFICIAL_OR_PRIMARY</x:t>
        </x:is>
      </x:c>
      <x:c r="F127" t="inlineStr">
        <x:is>
          <x:t xml:space="preserve">google_news_rss</x:t>
        </x:is>
      </x:c>
      <x:c r="G127" t="inlineStr">
        <x:is>
          <x:t xml:space="preserve">REGISTRY_PINNED_NEEDS_CATALOG_SAMPLE_REFRESH</x:t>
        </x:is>
      </x:c>
      <x:c r="H127" t="inlineStr">
        <x:is>
          <x:t xml:space="preserve">REGISTRY_PINNED</x:t>
        </x:is>
      </x:c>
      <x:c r="I127" t="inlineStr">
        <x:is>
          <x:t xml:space="preserve">google_news_rss:DECLARED</x:t>
        </x:is>
      </x:c>
      <x:c r="J127" t="inlineStr">
        <x:is>
          <x:t xml:space="preserve">UNKNOWN_UNTIL_REFRESH</x:t>
        </x:is>
      </x:c>
      <x:c r="M127" t="inlineStr">
        <x:is>
          <x:t xml:space="preserve">REGISTRY_SYNC_20260811</x:t>
        </x:is>
      </x:c>
      <x:c r="N127" t="inlineStr">
        <x:is>
          <x:t xml:space="preserve">NOT_UNLOCKED_BY_EXCEL_SYNC</x:t>
        </x:is>
      </x:c>
      <x:c r="O127" t="inlineStr">
        <x:is>
          <x:t xml:space="preserve">COLLECTOR_REGISTRY</x:t>
        </x:is>
      </x:c>
      <x:c r="P127" t="inlineStr">
        <x:is>
          <x:t xml:space="preserve">COLLECTOR_KEY</x:t>
        </x:is>
      </x:c>
      <x:c r="Q127" t="inlineStr">
        <x:is>
          <x:t xml:space="preserve">Refresh + sample fill</x:t>
        </x:is>
      </x:c>
      <x:c r="R127" t="inlineStr">
        <x:is>
          <x:t xml:space="preserve">source_refresh_registry_69.csv</x:t>
        </x:is>
      </x:c>
      <x:c r="S127" t="inlineStr">
        <x:is>
          <x:t xml:space="preserve">121</x:t>
        </x:is>
      </x:c>
      <x:c r="T127" t="inlineStr">
        <x:is>
          <x:t xml:space="preserve">NO</x:t>
        </x:is>
      </x:c>
    </x:row>
    <x:row r="128">
      <x:c r="A128" t="inlineStr">
        <x:is>
          <x:t xml:space="preserve">https://trends.google.com/trending/rss?geo=IN</x:t>
        </x:is>
      </x:c>
      <x:c r="B128" t="inlineStr">
        <x:is>
          <x:t xml:space="preserve">google_trends_india_rss:https://trends.google.com/trending/rss?geo=IN</x:t>
        </x:is>
      </x:c>
      <x:c r="C128" t="inlineStr">
        <x:is>
          <x:t xml:space="preserve">LINKED_REGISTRY_SYNC</x:t>
        </x:is>
      </x:c>
      <x:c r="D128" t="inlineStr">
        <x:is>
          <x:t xml:space="preserve">FRAG_152</x:t>
        </x:is>
      </x:c>
      <x:c r="E128" t="inlineStr">
        <x:is>
          <x:t xml:space="preserve">OFFICIAL_OR_PRIMARY</x:t>
        </x:is>
      </x:c>
      <x:c r="F128" t="inlineStr">
        <x:is>
          <x:t xml:space="preserve">google_trends_india_rss</x:t>
        </x:is>
      </x:c>
      <x:c r="G128" t="inlineStr">
        <x:is>
          <x:t xml:space="preserve">REGISTRY_PINNED_NEEDS_CATALOG_SAMPLE_REFRESH</x:t>
        </x:is>
      </x:c>
      <x:c r="H128" t="inlineStr">
        <x:is>
          <x:t xml:space="preserve">REGISTRY_PINNED</x:t>
        </x:is>
      </x:c>
      <x:c r="I128" t="inlineStr">
        <x:is>
          <x:t xml:space="preserve">google_trends_india_rss:DECLARED</x:t>
        </x:is>
      </x:c>
      <x:c r="J128" t="inlineStr">
        <x:is>
          <x:t xml:space="preserve">UNKNOWN_UNTIL_REFRESH</x:t>
        </x:is>
      </x:c>
      <x:c r="M128" t="inlineStr">
        <x:is>
          <x:t xml:space="preserve">REGISTRY_SYNC_20260811</x:t>
        </x:is>
      </x:c>
      <x:c r="N128" t="inlineStr">
        <x:is>
          <x:t xml:space="preserve">NOT_UNLOCKED_BY_EXCEL_SYNC</x:t>
        </x:is>
      </x:c>
      <x:c r="O128" t="inlineStr">
        <x:is>
          <x:t xml:space="preserve">COLLECTOR_REGISTRY</x:t>
        </x:is>
      </x:c>
      <x:c r="P128" t="inlineStr">
        <x:is>
          <x:t xml:space="preserve">COLLECTOR_KEY</x:t>
        </x:is>
      </x:c>
      <x:c r="Q128" t="inlineStr">
        <x:is>
          <x:t xml:space="preserve">Refresh + sample fill</x:t>
        </x:is>
      </x:c>
      <x:c r="R128" t="inlineStr">
        <x:is>
          <x:t xml:space="preserve">source_refresh_registry_69.csv</x:t>
        </x:is>
      </x:c>
      <x:c r="S128" t="inlineStr">
        <x:is>
          <x:t xml:space="preserve">117</x:t>
        </x:is>
      </x:c>
      <x:c r="T128" t="inlineStr">
        <x:is>
          <x:t xml:space="preserve">NO</x:t>
        </x:is>
      </x:c>
    </x:row>
    <x:row r="129">
      <x:c r="A129" t="inlineStr">
        <x:is>
          <x:t xml:space="preserve">https://www.icra.in/Rating/AllRatingRationales?Keyword=</x:t>
        </x:is>
      </x:c>
      <x:c r="B129" t="inlineStr">
        <x:is>
          <x:t xml:space="preserve">icra_ratings:https://www.icra.in/Rating/AllRatingRationales?Keyword=</x:t>
        </x:is>
      </x:c>
      <x:c r="C129" t="inlineStr">
        <x:is>
          <x:t xml:space="preserve">LINKED_REGISTRY_SYNC</x:t>
        </x:is>
      </x:c>
      <x:c r="D129" t="inlineStr">
        <x:is>
          <x:t xml:space="preserve">FRAG_153</x:t>
        </x:is>
      </x:c>
      <x:c r="E129" t="inlineStr">
        <x:is>
          <x:t xml:space="preserve">OFFICIAL_OR_PRIMARY</x:t>
        </x:is>
      </x:c>
      <x:c r="F129" t="inlineStr">
        <x:is>
          <x:t xml:space="preserve">icra_ratings</x:t>
        </x:is>
      </x:c>
      <x:c r="G129" t="inlineStr">
        <x:is>
          <x:t xml:space="preserve">REGISTRY_PINNED_NEEDS_CATALOG_SAMPLE_REFRESH</x:t>
        </x:is>
      </x:c>
      <x:c r="H129" t="inlineStr">
        <x:is>
          <x:t xml:space="preserve">REGISTRY_PINNED</x:t>
        </x:is>
      </x:c>
      <x:c r="I129" t="inlineStr">
        <x:is>
          <x:t xml:space="preserve">icra_ratings:DECLARED</x:t>
        </x:is>
      </x:c>
      <x:c r="J129" t="inlineStr">
        <x:is>
          <x:t xml:space="preserve">UNKNOWN_UNTIL_REFRESH</x:t>
        </x:is>
      </x:c>
      <x:c r="M129" t="inlineStr">
        <x:is>
          <x:t xml:space="preserve">REGISTRY_SYNC_20260811</x:t>
        </x:is>
      </x:c>
      <x:c r="N129" t="inlineStr">
        <x:is>
          <x:t xml:space="preserve">NOT_UNLOCKED_BY_EXCEL_SYNC</x:t>
        </x:is>
      </x:c>
      <x:c r="O129" t="inlineStr">
        <x:is>
          <x:t xml:space="preserve">COLLECTOR_REGISTRY</x:t>
        </x:is>
      </x:c>
      <x:c r="P129" t="inlineStr">
        <x:is>
          <x:t xml:space="preserve">COLLECTOR_KEY</x:t>
        </x:is>
      </x:c>
      <x:c r="Q129" t="inlineStr">
        <x:is>
          <x:t xml:space="preserve">Refresh + sample fill</x:t>
        </x:is>
      </x:c>
      <x:c r="R129" t="inlineStr">
        <x:is>
          <x:t xml:space="preserve">source_refresh_registry_69.csv</x:t>
        </x:is>
      </x:c>
      <x:c r="S129" t="inlineStr">
        <x:is>
          <x:t xml:space="preserve">119</x:t>
        </x:is>
      </x:c>
      <x:c r="T129" t="inlineStr">
        <x:is>
          <x:t xml:space="preserve">NO</x:t>
        </x:is>
      </x:c>
    </x:row>
    <x:row r="130">
      <x:c r="A130" t="inlineStr">
        <x:is>
          <x:t xml:space="preserve">https://prices.lbma.org.uk/json/gold_pm.json</x:t>
        </x:is>
      </x:c>
      <x:c r="B130" t="inlineStr">
        <x:is>
          <x:t xml:space="preserve">lbma_gold_silver_fix:https://prices.lbma.org.uk/json/gold_pm.json</x:t>
        </x:is>
      </x:c>
      <x:c r="C130" t="inlineStr">
        <x:is>
          <x:t xml:space="preserve">LINKED_REGISTRY_SYNC</x:t>
        </x:is>
      </x:c>
      <x:c r="D130" t="inlineStr">
        <x:is>
          <x:t xml:space="preserve">FRAG_154</x:t>
        </x:is>
      </x:c>
      <x:c r="E130" t="inlineStr">
        <x:is>
          <x:t xml:space="preserve">OFFICIAL_OR_PRIMARY</x:t>
        </x:is>
      </x:c>
      <x:c r="F130" t="inlineStr">
        <x:is>
          <x:t xml:space="preserve">lbma_gold_silver_fix</x:t>
        </x:is>
      </x:c>
      <x:c r="G130" t="inlineStr">
        <x:is>
          <x:t xml:space="preserve">REGISTRY_PINNED_NEEDS_CATALOG_SAMPLE_REFRESH</x:t>
        </x:is>
      </x:c>
      <x:c r="H130" t="inlineStr">
        <x:is>
          <x:t xml:space="preserve">REGISTRY_PINNED</x:t>
        </x:is>
      </x:c>
      <x:c r="I130" t="inlineStr">
        <x:is>
          <x:t xml:space="preserve">lbma_gold_silver_fix:DECLARED</x:t>
        </x:is>
      </x:c>
      <x:c r="J130" t="inlineStr">
        <x:is>
          <x:t xml:space="preserve">UNKNOWN_UNTIL_REFRESH</x:t>
        </x:is>
      </x:c>
      <x:c r="M130" t="inlineStr">
        <x:is>
          <x:t xml:space="preserve">REGISTRY_SYNC_20260811</x:t>
        </x:is>
      </x:c>
      <x:c r="N130" t="inlineStr">
        <x:is>
          <x:t xml:space="preserve">NOT_UNLOCKED_BY_EXCEL_SYNC</x:t>
        </x:is>
      </x:c>
      <x:c r="O130" t="inlineStr">
        <x:is>
          <x:t xml:space="preserve">COLLECTOR_REGISTRY</x:t>
        </x:is>
      </x:c>
      <x:c r="P130" t="inlineStr">
        <x:is>
          <x:t xml:space="preserve">COLLECTOR_KEY</x:t>
        </x:is>
      </x:c>
      <x:c r="Q130" t="inlineStr">
        <x:is>
          <x:t xml:space="preserve">Refresh + sample fill</x:t>
        </x:is>
      </x:c>
      <x:c r="R130" t="inlineStr">
        <x:is>
          <x:t xml:space="preserve">source_refresh_registry_69.csv</x:t>
        </x:is>
      </x:c>
      <x:c r="S130" t="inlineStr">
        <x:is>
          <x:t xml:space="preserve">80</x:t>
        </x:is>
      </x:c>
      <x:c r="T130" t="inlineStr">
        <x:is>
          <x:t xml:space="preserve">NO</x:t>
        </x:is>
      </x:c>
    </x:row>
    <x:row r="131">
      <x:c r="A131" t="inlineStr">
        <x:is>
          <x:t xml:space="preserve">https://www.mcxindia.com/market-data/top-participants</x:t>
        </x:is>
      </x:c>
      <x:c r="B131" t="inlineStr">
        <x:is>
          <x:t xml:space="preserve">mcx_top_participants:https://www.mcxindia.com/market-data/top-participants</x:t>
        </x:is>
      </x:c>
      <x:c r="C131" t="inlineStr">
        <x:is>
          <x:t xml:space="preserve">LINKED_REGISTRY_SYNC</x:t>
        </x:is>
      </x:c>
      <x:c r="D131" t="inlineStr">
        <x:is>
          <x:t xml:space="preserve">FRAG_155</x:t>
        </x:is>
      </x:c>
      <x:c r="E131" t="inlineStr">
        <x:is>
          <x:t xml:space="preserve">OFFICIAL_OR_PRIMARY</x:t>
        </x:is>
      </x:c>
      <x:c r="F131" t="inlineStr">
        <x:is>
          <x:t xml:space="preserve">mcx_top_participants</x:t>
        </x:is>
      </x:c>
      <x:c r="G131" t="inlineStr">
        <x:is>
          <x:t xml:space="preserve">REGISTRY_PINNED_NEEDS_CATALOG_SAMPLE_REFRESH</x:t>
        </x:is>
      </x:c>
      <x:c r="H131" t="inlineStr">
        <x:is>
          <x:t xml:space="preserve">REGISTRY_PINNED</x:t>
        </x:is>
      </x:c>
      <x:c r="I131" t="inlineStr">
        <x:is>
          <x:t xml:space="preserve">mcx_top_participants:DECLARED</x:t>
        </x:is>
      </x:c>
      <x:c r="J131" t="inlineStr">
        <x:is>
          <x:t xml:space="preserve">UNKNOWN_UNTIL_REFRESH</x:t>
        </x:is>
      </x:c>
      <x:c r="M131" t="inlineStr">
        <x:is>
          <x:t xml:space="preserve">REGISTRY_SYNC_20260811</x:t>
        </x:is>
      </x:c>
      <x:c r="N131" t="inlineStr">
        <x:is>
          <x:t xml:space="preserve">NOT_UNLOCKED_BY_EXCEL_SYNC</x:t>
        </x:is>
      </x:c>
      <x:c r="O131" t="inlineStr">
        <x:is>
          <x:t xml:space="preserve">COLLECTOR_REGISTRY</x:t>
        </x:is>
      </x:c>
      <x:c r="P131" t="inlineStr">
        <x:is>
          <x:t xml:space="preserve">COLLECTOR_KEY</x:t>
        </x:is>
      </x:c>
      <x:c r="Q131" t="inlineStr">
        <x:is>
          <x:t xml:space="preserve">Refresh + sample fill</x:t>
        </x:is>
      </x:c>
      <x:c r="R131" t="inlineStr">
        <x:is>
          <x:t xml:space="preserve">source_refresh_registry_69.csv</x:t>
        </x:is>
      </x:c>
      <x:c r="S131" t="inlineStr">
        <x:is>
          <x:t xml:space="preserve">92</x:t>
        </x:is>
      </x:c>
      <x:c r="T131" t="inlineStr">
        <x:is>
          <x:t xml:space="preserve">NO</x:t>
        </x:is>
      </x:c>
    </x:row>
    <x:row r="132">
      <x:c r="A132" t="inlineStr">
        <x:is>
          <x:t xml:space="preserve">https://www.mcxindia.com/market-operations/clearing-settlement/delivery-reports</x:t>
        </x:is>
      </x:c>
      <x:c r="B132" t="inlineStr">
        <x:is>
          <x:t xml:space="preserve">mcx_warehouse_stocks:https://www.mcxindia.com/market-operations/clearing-settlement/delivery-reports</x:t>
        </x:is>
      </x:c>
      <x:c r="C132" t="inlineStr">
        <x:is>
          <x:t xml:space="preserve">LINKED_REGISTRY_SYNC</x:t>
        </x:is>
      </x:c>
      <x:c r="D132" t="inlineStr">
        <x:is>
          <x:t xml:space="preserve">FRAG_156</x:t>
        </x:is>
      </x:c>
      <x:c r="E132" t="inlineStr">
        <x:is>
          <x:t xml:space="preserve">OFFICIAL_OR_PRIMARY</x:t>
        </x:is>
      </x:c>
      <x:c r="F132" t="inlineStr">
        <x:is>
          <x:t xml:space="preserve">mcx_warehouse_stocks</x:t>
        </x:is>
      </x:c>
      <x:c r="G132" t="inlineStr">
        <x:is>
          <x:t xml:space="preserve">REGISTRY_PINNED_NEEDS_CATALOG_SAMPLE_REFRESH</x:t>
        </x:is>
      </x:c>
      <x:c r="H132" t="inlineStr">
        <x:is>
          <x:t xml:space="preserve">REGISTRY_PINNED</x:t>
        </x:is>
      </x:c>
      <x:c r="I132" t="inlineStr">
        <x:is>
          <x:t xml:space="preserve">mcx_warehouse_stocks:DECLARED</x:t>
        </x:is>
      </x:c>
      <x:c r="J132" t="inlineStr">
        <x:is>
          <x:t xml:space="preserve">UNKNOWN_UNTIL_REFRESH</x:t>
        </x:is>
      </x:c>
      <x:c r="M132" t="inlineStr">
        <x:is>
          <x:t xml:space="preserve">REGISTRY_SYNC_20260811</x:t>
        </x:is>
      </x:c>
      <x:c r="N132" t="inlineStr">
        <x:is>
          <x:t xml:space="preserve">NOT_UNLOCKED_BY_EXCEL_SYNC</x:t>
        </x:is>
      </x:c>
      <x:c r="O132" t="inlineStr">
        <x:is>
          <x:t xml:space="preserve">COLLECTOR_REGISTRY</x:t>
        </x:is>
      </x:c>
      <x:c r="P132" t="inlineStr">
        <x:is>
          <x:t xml:space="preserve">COLLECTOR_KEY</x:t>
        </x:is>
      </x:c>
      <x:c r="Q132" t="inlineStr">
        <x:is>
          <x:t xml:space="preserve">Refresh + sample fill</x:t>
        </x:is>
      </x:c>
      <x:c r="R132" t="inlineStr">
        <x:is>
          <x:t xml:space="preserve">source_refresh_registry_69.csv</x:t>
        </x:is>
      </x:c>
      <x:c r="S132" t="inlineStr">
        <x:is>
          <x:t xml:space="preserve">93</x:t>
        </x:is>
      </x:c>
      <x:c r="T132" t="inlineStr">
        <x:is>
          <x:t xml:space="preserve">NO</x:t>
        </x:is>
      </x:c>
    </x:row>
    <x:row r="133">
      <x:c r="A133" t="inlineStr">
        <x:is>
          <x:t xml:space="preserve">https://www.ncdex.com/market-data/live-futures-prices</x:t>
        </x:is>
      </x:c>
      <x:c r="B133" t="inlineStr">
        <x:is>
          <x:t xml:space="preserve">ncdex_bhavcopy:https://www.ncdex.com/market-data/live-futures-prices</x:t>
        </x:is>
      </x:c>
      <x:c r="C133" t="inlineStr">
        <x:is>
          <x:t xml:space="preserve">LINKED_REGISTRY_SYNC</x:t>
        </x:is>
      </x:c>
      <x:c r="D133" t="inlineStr">
        <x:is>
          <x:t xml:space="preserve">FRAG_157</x:t>
        </x:is>
      </x:c>
      <x:c r="E133" t="inlineStr">
        <x:is>
          <x:t xml:space="preserve">OFFICIAL_OR_PRIMARY</x:t>
        </x:is>
      </x:c>
      <x:c r="F133" t="inlineStr">
        <x:is>
          <x:t xml:space="preserve">ncdex_bhavcopy</x:t>
        </x:is>
      </x:c>
      <x:c r="G133" t="inlineStr">
        <x:is>
          <x:t xml:space="preserve">REGISTRY_PINNED_NEEDS_CATALOG_SAMPLE_REFRESH</x:t>
        </x:is>
      </x:c>
      <x:c r="H133" t="inlineStr">
        <x:is>
          <x:t xml:space="preserve">REGISTRY_PINNED</x:t>
        </x:is>
      </x:c>
      <x:c r="I133" t="inlineStr">
        <x:is>
          <x:t xml:space="preserve">ncdex_bhavcopy:DECLARED</x:t>
        </x:is>
      </x:c>
      <x:c r="J133" t="inlineStr">
        <x:is>
          <x:t xml:space="preserve">UNKNOWN_UNTIL_REFRESH</x:t>
        </x:is>
      </x:c>
      <x:c r="M133" t="inlineStr">
        <x:is>
          <x:t xml:space="preserve">REGISTRY_SYNC_20260811</x:t>
        </x:is>
      </x:c>
      <x:c r="N133" t="inlineStr">
        <x:is>
          <x:t xml:space="preserve">NOT_UNLOCKED_BY_EXCEL_SYNC</x:t>
        </x:is>
      </x:c>
      <x:c r="O133" t="inlineStr">
        <x:is>
          <x:t xml:space="preserve">COLLECTOR_REGISTRY</x:t>
        </x:is>
      </x:c>
      <x:c r="P133" t="inlineStr">
        <x:is>
          <x:t xml:space="preserve">COLLECTOR_KEY</x:t>
        </x:is>
      </x:c>
      <x:c r="Q133" t="inlineStr">
        <x:is>
          <x:t xml:space="preserve">Refresh + sample fill</x:t>
        </x:is>
      </x:c>
      <x:c r="R133" t="inlineStr">
        <x:is>
          <x:t xml:space="preserve">source_refresh_registry_69.csv</x:t>
        </x:is>
      </x:c>
      <x:c r="S133" t="inlineStr">
        <x:is>
          <x:t xml:space="preserve">95</x:t>
        </x:is>
      </x:c>
      <x:c r="T133" t="inlineStr">
        <x:is>
          <x:t xml:space="preserve">NO</x:t>
        </x:is>
      </x:c>
    </x:row>
    <x:row r="134">
      <x:c r="A134" t="inlineStr">
        <x:is>
          <x:t xml:space="preserve">https://archives.nseindia.com/content/equities/bulk.csv</x:t>
        </x:is>
      </x:c>
      <x:c r="B134" t="inlineStr">
        <x:is>
          <x:t xml:space="preserve">nse_bulk_deals_today_csv:https://archives.nseindia.com/content/equities/bulk.csv</x:t>
        </x:is>
      </x:c>
      <x:c r="C134" t="inlineStr">
        <x:is>
          <x:t xml:space="preserve">LINKED_REGISTRY_SYNC</x:t>
        </x:is>
      </x:c>
      <x:c r="D134" t="inlineStr">
        <x:is>
          <x:t xml:space="preserve">FRAG_158</x:t>
        </x:is>
      </x:c>
      <x:c r="E134" t="inlineStr">
        <x:is>
          <x:t xml:space="preserve">OFFICIAL_OR_PRIMARY</x:t>
        </x:is>
      </x:c>
      <x:c r="F134" t="inlineStr">
        <x:is>
          <x:t xml:space="preserve">nse_bulk_deals_today_csv</x:t>
        </x:is>
      </x:c>
      <x:c r="G134" t="inlineStr">
        <x:is>
          <x:t xml:space="preserve">REGISTRY_PINNED_NEEDS_CATALOG_SAMPLE_REFRESH</x:t>
        </x:is>
      </x:c>
      <x:c r="H134" t="inlineStr">
        <x:is>
          <x:t xml:space="preserve">REGISTRY_PINNED</x:t>
        </x:is>
      </x:c>
      <x:c r="I134" t="inlineStr">
        <x:is>
          <x:t xml:space="preserve">nse_bulk_deals_today_csv:DECLARED</x:t>
        </x:is>
      </x:c>
      <x:c r="J134" t="inlineStr">
        <x:is>
          <x:t xml:space="preserve">UNKNOWN_UNTIL_REFRESH</x:t>
        </x:is>
      </x:c>
      <x:c r="M134" t="inlineStr">
        <x:is>
          <x:t xml:space="preserve">REGISTRY_SYNC_20260811</x:t>
        </x:is>
      </x:c>
      <x:c r="N134" t="inlineStr">
        <x:is>
          <x:t xml:space="preserve">NOT_UNLOCKED_BY_EXCEL_SYNC</x:t>
        </x:is>
      </x:c>
      <x:c r="O134" t="inlineStr">
        <x:is>
          <x:t xml:space="preserve">COLLECTOR_REGISTRY</x:t>
        </x:is>
      </x:c>
      <x:c r="P134" t="inlineStr">
        <x:is>
          <x:t xml:space="preserve">COLLECTOR_KEY</x:t>
        </x:is>
      </x:c>
      <x:c r="Q134" t="inlineStr">
        <x:is>
          <x:t xml:space="preserve">Refresh + sample fill</x:t>
        </x:is>
      </x:c>
      <x:c r="R134" t="inlineStr">
        <x:is>
          <x:t xml:space="preserve">source_refresh_registry_69.csv</x:t>
        </x:is>
      </x:c>
      <x:c r="S134" t="inlineStr">
        <x:is>
          <x:t xml:space="preserve">97</x:t>
        </x:is>
      </x:c>
      <x:c r="T134" t="inlineStr">
        <x:is>
          <x:t xml:space="preserve">NO</x:t>
        </x:is>
      </x:c>
    </x:row>
    <x:row r="135">
      <x:c r="A135" t="inlineStr">
        <x:is>
          <x:t xml:space="preserve">https://archives.nseindia.com/content/fo/fii_stats_{dd-Mon-YYYY}.xls</x:t>
        </x:is>
      </x:c>
      <x:c r="B135" t="inlineStr">
        <x:is>
          <x:t xml:space="preserve">nse_fii_derivatives_stats:https://archives.nseindia.com/content/fo/fii_stats_{dd-Mon-YYYY}.xls</x:t>
        </x:is>
      </x:c>
      <x:c r="C135" t="inlineStr">
        <x:is>
          <x:t xml:space="preserve">LINKED_REGISTRY_SYNC</x:t>
        </x:is>
      </x:c>
      <x:c r="D135" t="inlineStr">
        <x:is>
          <x:t xml:space="preserve">FRAG_159</x:t>
        </x:is>
      </x:c>
      <x:c r="E135" t="inlineStr">
        <x:is>
          <x:t xml:space="preserve">OFFICIAL_OR_PRIMARY</x:t>
        </x:is>
      </x:c>
      <x:c r="F135" t="inlineStr">
        <x:is>
          <x:t xml:space="preserve">nse_fii_derivatives_stats</x:t>
        </x:is>
      </x:c>
      <x:c r="G135" t="inlineStr">
        <x:is>
          <x:t xml:space="preserve">REGISTRY_PINNED_NEEDS_CATALOG_SAMPLE_REFRESH</x:t>
        </x:is>
      </x:c>
      <x:c r="H135" t="inlineStr">
        <x:is>
          <x:t xml:space="preserve">REGISTRY_PINNED</x:t>
        </x:is>
      </x:c>
      <x:c r="I135" t="inlineStr">
        <x:is>
          <x:t xml:space="preserve">nse_fii_derivatives_stats:DECLARED</x:t>
        </x:is>
      </x:c>
      <x:c r="J135" t="inlineStr">
        <x:is>
          <x:t xml:space="preserve">UNKNOWN_UNTIL_REFRESH</x:t>
        </x:is>
      </x:c>
      <x:c r="M135" t="inlineStr">
        <x:is>
          <x:t xml:space="preserve">REGISTRY_SYNC_20260811</x:t>
        </x:is>
      </x:c>
      <x:c r="N135" t="inlineStr">
        <x:is>
          <x:t xml:space="preserve">NOT_UNLOCKED_BY_EXCEL_SYNC</x:t>
        </x:is>
      </x:c>
      <x:c r="O135" t="inlineStr">
        <x:is>
          <x:t xml:space="preserve">COLLECTOR_REGISTRY</x:t>
        </x:is>
      </x:c>
      <x:c r="P135" t="inlineStr">
        <x:is>
          <x:t xml:space="preserve">COLLECTOR_KEY</x:t>
        </x:is>
      </x:c>
      <x:c r="Q135" t="inlineStr">
        <x:is>
          <x:t xml:space="preserve">Refresh + sample fill</x:t>
        </x:is>
      </x:c>
      <x:c r="R135" t="inlineStr">
        <x:is>
          <x:t xml:space="preserve">source_refresh_registry_69.csv</x:t>
        </x:is>
      </x:c>
      <x:c r="S135" t="inlineStr">
        <x:is>
          <x:t xml:space="preserve">83</x:t>
        </x:is>
      </x:c>
      <x:c r="T135" t="inlineStr">
        <x:is>
          <x:t xml:space="preserve">NO</x:t>
        </x:is>
      </x:c>
    </x:row>
    <x:row r="136">
      <x:c r="A136" t="inlineStr">
        <x:is>
          <x:t xml:space="preserve">https://www.nseindia.com/api/option-chain-v3?type=Indices&amp;symbol=NIFTY</x:t>
        </x:is>
      </x:c>
      <x:c r="B136" t="inlineStr">
        <x:is>
          <x:t xml:space="preserve">nse_index_option_chain_v3:https://www.nseindia.com/api/option-chain-v3?type=Indices&amp;symbol=NIFTY</x:t>
        </x:is>
      </x:c>
      <x:c r="C136" t="inlineStr">
        <x:is>
          <x:t xml:space="preserve">LINKED_REGISTRY_SYNC</x:t>
        </x:is>
      </x:c>
      <x:c r="D136" t="inlineStr">
        <x:is>
          <x:t xml:space="preserve">FRAG_160</x:t>
        </x:is>
      </x:c>
      <x:c r="E136" t="inlineStr">
        <x:is>
          <x:t xml:space="preserve">OFFICIAL_OR_PRIMARY</x:t>
        </x:is>
      </x:c>
      <x:c r="F136" t="inlineStr">
        <x:is>
          <x:t xml:space="preserve">nse_index_option_chain_v3</x:t>
        </x:is>
      </x:c>
      <x:c r="G136" t="inlineStr">
        <x:is>
          <x:t xml:space="preserve">REGISTRY_PINNED_NEEDS_CATALOG_SAMPLE_REFRESH</x:t>
        </x:is>
      </x:c>
      <x:c r="H136" t="inlineStr">
        <x:is>
          <x:t xml:space="preserve">REGISTRY_PINNED</x:t>
        </x:is>
      </x:c>
      <x:c r="I136" t="inlineStr">
        <x:is>
          <x:t xml:space="preserve">nse_index_option_chain_v3:DECLARED</x:t>
        </x:is>
      </x:c>
      <x:c r="J136" t="inlineStr">
        <x:is>
          <x:t xml:space="preserve">UNKNOWN_UNTIL_REFRESH</x:t>
        </x:is>
      </x:c>
      <x:c r="M136" t="inlineStr">
        <x:is>
          <x:t xml:space="preserve">REGISTRY_SYNC_20260811</x:t>
        </x:is>
      </x:c>
      <x:c r="N136" t="inlineStr">
        <x:is>
          <x:t xml:space="preserve">NOT_UNLOCKED_BY_EXCEL_SYNC</x:t>
        </x:is>
      </x:c>
      <x:c r="O136" t="inlineStr">
        <x:is>
          <x:t xml:space="preserve">COLLECTOR_REGISTRY</x:t>
        </x:is>
      </x:c>
      <x:c r="P136" t="inlineStr">
        <x:is>
          <x:t xml:space="preserve">COLLECTOR_KEY</x:t>
        </x:is>
      </x:c>
      <x:c r="Q136" t="inlineStr">
        <x:is>
          <x:t xml:space="preserve">Refresh + sample fill</x:t>
        </x:is>
      </x:c>
      <x:c r="R136" t="inlineStr">
        <x:is>
          <x:t xml:space="preserve">source_refresh_registry_69.csv</x:t>
        </x:is>
      </x:c>
      <x:c r="S136" t="inlineStr">
        <x:is>
          <x:t xml:space="preserve">85</x:t>
        </x:is>
      </x:c>
      <x:c r="T136" t="inlineStr">
        <x:is>
          <x:t xml:space="preserve">NO</x:t>
        </x:is>
      </x:c>
    </x:row>
    <x:row r="137">
      <x:c r="A137" t="inlineStr">
        <x:is>
          <x:t xml:space="preserve">https://www.nseindia.com/api/marketStatus</x:t>
        </x:is>
      </x:c>
      <x:c r="B137" t="inlineStr">
        <x:is>
          <x:t xml:space="preserve">nse_market_status:https://www.nseindia.com/api/marketStatus</x:t>
        </x:is>
      </x:c>
      <x:c r="C137" t="inlineStr">
        <x:is>
          <x:t xml:space="preserve">LINKED_REGISTRY_SYNC</x:t>
        </x:is>
      </x:c>
      <x:c r="D137" t="inlineStr">
        <x:is>
          <x:t xml:space="preserve">FRAG_161</x:t>
        </x:is>
      </x:c>
      <x:c r="E137" t="inlineStr">
        <x:is>
          <x:t xml:space="preserve">OFFICIAL_OR_PRIMARY</x:t>
        </x:is>
      </x:c>
      <x:c r="F137" t="inlineStr">
        <x:is>
          <x:t xml:space="preserve">nse_market_status</x:t>
        </x:is>
      </x:c>
      <x:c r="G137" t="inlineStr">
        <x:is>
          <x:t xml:space="preserve">REGISTRY_PINNED_NEEDS_CATALOG_SAMPLE_REFRESH</x:t>
        </x:is>
      </x:c>
      <x:c r="H137" t="inlineStr">
        <x:is>
          <x:t xml:space="preserve">REGISTRY_PINNED</x:t>
        </x:is>
      </x:c>
      <x:c r="I137" t="inlineStr">
        <x:is>
          <x:t xml:space="preserve">nse_market_status:DECLARED</x:t>
        </x:is>
      </x:c>
      <x:c r="J137" t="inlineStr">
        <x:is>
          <x:t xml:space="preserve">UNKNOWN_UNTIL_REFRESH</x:t>
        </x:is>
      </x:c>
      <x:c r="M137" t="inlineStr">
        <x:is>
          <x:t xml:space="preserve">REGISTRY_SYNC_20260811</x:t>
        </x:is>
      </x:c>
      <x:c r="N137" t="inlineStr">
        <x:is>
          <x:t xml:space="preserve">NOT_UNLOCKED_BY_EXCEL_SYNC</x:t>
        </x:is>
      </x:c>
      <x:c r="O137" t="inlineStr">
        <x:is>
          <x:t xml:space="preserve">COLLECTOR_REGISTRY</x:t>
        </x:is>
      </x:c>
      <x:c r="P137" t="inlineStr">
        <x:is>
          <x:t xml:space="preserve">COLLECTOR_KEY</x:t>
        </x:is>
      </x:c>
      <x:c r="Q137" t="inlineStr">
        <x:is>
          <x:t xml:space="preserve">Refresh + sample fill</x:t>
        </x:is>
      </x:c>
      <x:c r="R137" t="inlineStr">
        <x:is>
          <x:t xml:space="preserve">source_refresh_registry_69.csv</x:t>
        </x:is>
      </x:c>
      <x:c r="S137" t="inlineStr">
        <x:is>
          <x:t xml:space="preserve">124</x:t>
        </x:is>
      </x:c>
      <x:c r="T137" t="inlineStr">
        <x:is>
          <x:t xml:space="preserve">NO</x:t>
        </x:is>
      </x:c>
    </x:row>
    <x:row r="138">
      <x:c r="A138" t="inlineStr">
        <x:is>
          <x:t xml:space="preserve">https://archives.nseindia.com/archives/equities/mto/MTO_{ddmmyyyy}.DAT</x:t>
        </x:is>
      </x:c>
      <x:c r="B138" t="inlineStr">
        <x:is>
          <x:t xml:space="preserve">nse_mto_delivery:https://archives.nseindia.com/archives/equities/mto/MTO_{ddmmyyyy}.DAT</x:t>
        </x:is>
      </x:c>
      <x:c r="C138" t="inlineStr">
        <x:is>
          <x:t xml:space="preserve">LINKED_REGISTRY_SYNC</x:t>
        </x:is>
      </x:c>
      <x:c r="D138" t="inlineStr">
        <x:is>
          <x:t xml:space="preserve">FRAG_162</x:t>
        </x:is>
      </x:c>
      <x:c r="E138" t="inlineStr">
        <x:is>
          <x:t xml:space="preserve">OFFICIAL_OR_PRIMARY</x:t>
        </x:is>
      </x:c>
      <x:c r="F138" t="inlineStr">
        <x:is>
          <x:t xml:space="preserve">nse_mto_delivery</x:t>
        </x:is>
      </x:c>
      <x:c r="G138" t="inlineStr">
        <x:is>
          <x:t xml:space="preserve">REGISTRY_PINNED_NEEDS_CATALOG_SAMPLE_REFRESH</x:t>
        </x:is>
      </x:c>
      <x:c r="H138" t="inlineStr">
        <x:is>
          <x:t xml:space="preserve">REGISTRY_PINNED</x:t>
        </x:is>
      </x:c>
      <x:c r="I138" t="inlineStr">
        <x:is>
          <x:t xml:space="preserve">nse_mto_delivery:DECLARED</x:t>
        </x:is>
      </x:c>
      <x:c r="J138" t="inlineStr">
        <x:is>
          <x:t xml:space="preserve">UNKNOWN_UNTIL_REFRESH</x:t>
        </x:is>
      </x:c>
      <x:c r="M138" t="inlineStr">
        <x:is>
          <x:t xml:space="preserve">REGISTRY_SYNC_20260811</x:t>
        </x:is>
      </x:c>
      <x:c r="N138" t="inlineStr">
        <x:is>
          <x:t xml:space="preserve">NOT_UNLOCKED_BY_EXCEL_SYNC</x:t>
        </x:is>
      </x:c>
      <x:c r="O138" t="inlineStr">
        <x:is>
          <x:t xml:space="preserve">COLLECTOR_REGISTRY</x:t>
        </x:is>
      </x:c>
      <x:c r="P138" t="inlineStr">
        <x:is>
          <x:t xml:space="preserve">COLLECTOR_KEY</x:t>
        </x:is>
      </x:c>
      <x:c r="Q138" t="inlineStr">
        <x:is>
          <x:t xml:space="preserve">Refresh + sample fill</x:t>
        </x:is>
      </x:c>
      <x:c r="R138" t="inlineStr">
        <x:is>
          <x:t xml:space="preserve">source_refresh_registry_69.csv</x:t>
        </x:is>
      </x:c>
      <x:c r="S138" t="inlineStr">
        <x:is>
          <x:t xml:space="preserve">73</x:t>
        </x:is>
      </x:c>
      <x:c r="T138" t="inlineStr">
        <x:is>
          <x:t xml:space="preserve">NO</x:t>
        </x:is>
      </x:c>
    </x:row>
    <x:row r="139">
      <x:c r="A139" t="inlineStr">
        <x:is>
          <x:t xml:space="preserve">https://www.nseindia.com/api/market-data-pre-open?key=ALL</x:t>
        </x:is>
      </x:c>
      <x:c r="B139" t="inlineStr">
        <x:is>
          <x:t xml:space="preserve">nse_preopen_cash:https://www.nseindia.com/api/market-data-pre-open?key=ALL</x:t>
        </x:is>
      </x:c>
      <x:c r="C139" t="inlineStr">
        <x:is>
          <x:t xml:space="preserve">LINKED_REGISTRY_SYNC</x:t>
        </x:is>
      </x:c>
      <x:c r="D139" t="inlineStr">
        <x:is>
          <x:t xml:space="preserve">FRAG_163</x:t>
        </x:is>
      </x:c>
      <x:c r="E139" t="inlineStr">
        <x:is>
          <x:t xml:space="preserve">OFFICIAL_OR_PRIMARY</x:t>
        </x:is>
      </x:c>
      <x:c r="F139" t="inlineStr">
        <x:is>
          <x:t xml:space="preserve">nse_preopen_cash</x:t>
        </x:is>
      </x:c>
      <x:c r="G139" t="inlineStr">
        <x:is>
          <x:t xml:space="preserve">REGISTRY_PINNED_NEEDS_CATALOG_SAMPLE_REFRESH</x:t>
        </x:is>
      </x:c>
      <x:c r="H139" t="inlineStr">
        <x:is>
          <x:t xml:space="preserve">REGISTRY_PINNED</x:t>
        </x:is>
      </x:c>
      <x:c r="I139" t="inlineStr">
        <x:is>
          <x:t xml:space="preserve">nse_preopen_cash:DECLARED</x:t>
        </x:is>
      </x:c>
      <x:c r="J139" t="inlineStr">
        <x:is>
          <x:t xml:space="preserve">UNKNOWN_UNTIL_REFRESH</x:t>
        </x:is>
      </x:c>
      <x:c r="M139" t="inlineStr">
        <x:is>
          <x:t xml:space="preserve">REGISTRY_SYNC_20260811</x:t>
        </x:is>
      </x:c>
      <x:c r="N139" t="inlineStr">
        <x:is>
          <x:t xml:space="preserve">NOT_UNLOCKED_BY_EXCEL_SYNC</x:t>
        </x:is>
      </x:c>
      <x:c r="O139" t="inlineStr">
        <x:is>
          <x:t xml:space="preserve">COLLECTOR_REGISTRY</x:t>
        </x:is>
      </x:c>
      <x:c r="P139" t="inlineStr">
        <x:is>
          <x:t xml:space="preserve">COLLECTOR_KEY</x:t>
        </x:is>
      </x:c>
      <x:c r="Q139" t="inlineStr">
        <x:is>
          <x:t xml:space="preserve">Refresh + sample fill</x:t>
        </x:is>
      </x:c>
      <x:c r="R139" t="inlineStr">
        <x:is>
          <x:t xml:space="preserve">source_refresh_registry_69.csv</x:t>
        </x:is>
      </x:c>
      <x:c r="S139" t="inlineStr">
        <x:is>
          <x:t xml:space="preserve">75</x:t>
        </x:is>
      </x:c>
      <x:c r="T139" t="inlineStr">
        <x:is>
          <x:t xml:space="preserve">NO</x:t>
        </x:is>
      </x:c>
    </x:row>
    <x:row r="140">
      <x:c r="A140" t="inlineStr">
        <x:is>
          <x:t xml:space="preserve">https://archives.nseindia.com/archives/equities/shortSelling/shortselling_{ddmmyyyy}.csv</x:t>
        </x:is>
      </x:c>
      <x:c r="B140" t="inlineStr">
        <x:is>
          <x:t xml:space="preserve">nse_short_selling:https://archives.nseindia.com/archives/equities/shortSelling/shortselling_{ddmmyyyy}.csv</x:t>
        </x:is>
      </x:c>
      <x:c r="C140" t="inlineStr">
        <x:is>
          <x:t xml:space="preserve">LINKED_REGISTRY_SYNC</x:t>
        </x:is>
      </x:c>
      <x:c r="D140" t="inlineStr">
        <x:is>
          <x:t xml:space="preserve">FRAG_164</x:t>
        </x:is>
      </x:c>
      <x:c r="E140" t="inlineStr">
        <x:is>
          <x:t xml:space="preserve">OFFICIAL_OR_PRIMARY</x:t>
        </x:is>
      </x:c>
      <x:c r="F140" t="inlineStr">
        <x:is>
          <x:t xml:space="preserve">nse_short_selling</x:t>
        </x:is>
      </x:c>
      <x:c r="G140" t="inlineStr">
        <x:is>
          <x:t xml:space="preserve">REGISTRY_PINNED_NEEDS_CATALOG_SAMPLE_REFRESH</x:t>
        </x:is>
      </x:c>
      <x:c r="H140" t="inlineStr">
        <x:is>
          <x:t xml:space="preserve">REGISTRY_PINNED</x:t>
        </x:is>
      </x:c>
      <x:c r="I140" t="inlineStr">
        <x:is>
          <x:t xml:space="preserve">nse_short_selling:DECLARED</x:t>
        </x:is>
      </x:c>
      <x:c r="J140" t="inlineStr">
        <x:is>
          <x:t xml:space="preserve">UNKNOWN_UNTIL_REFRESH</x:t>
        </x:is>
      </x:c>
      <x:c r="M140" t="inlineStr">
        <x:is>
          <x:t xml:space="preserve">REGISTRY_SYNC_20260811</x:t>
        </x:is>
      </x:c>
      <x:c r="N140" t="inlineStr">
        <x:is>
          <x:t xml:space="preserve">NOT_UNLOCKED_BY_EXCEL_SYNC</x:t>
        </x:is>
      </x:c>
      <x:c r="O140" t="inlineStr">
        <x:is>
          <x:t xml:space="preserve">COLLECTOR_REGISTRY</x:t>
        </x:is>
      </x:c>
      <x:c r="P140" t="inlineStr">
        <x:is>
          <x:t xml:space="preserve">COLLECTOR_KEY</x:t>
        </x:is>
      </x:c>
      <x:c r="Q140" t="inlineStr">
        <x:is>
          <x:t xml:space="preserve">Refresh + sample fill</x:t>
        </x:is>
      </x:c>
      <x:c r="R140" t="inlineStr">
        <x:is>
          <x:t xml:space="preserve">source_refresh_registry_69.csv</x:t>
        </x:is>
      </x:c>
      <x:c r="S140" t="inlineStr">
        <x:is>
          <x:t xml:space="preserve">74</x:t>
        </x:is>
      </x:c>
      <x:c r="T140" t="inlineStr">
        <x:is>
          <x:t xml:space="preserve">NO</x:t>
        </x:is>
      </x:c>
    </x:row>
    <x:row r="141">
      <x:c r="A141" t="inlineStr">
        <x:is>
          <x:t xml:space="preserve">https://www.opec.org/pr-detail/604-16-june-2026.html</x:t>
        </x:is>
      </x:c>
      <x:c r="B141" t="inlineStr">
        <x:is>
          <x:t xml:space="preserve">opec_production_adjustment:https://www.opec.org/pr-detail/604-16-june-2026.html</x:t>
        </x:is>
      </x:c>
      <x:c r="C141" t="inlineStr">
        <x:is>
          <x:t xml:space="preserve">LINKED_REGISTRY_SYNC</x:t>
        </x:is>
      </x:c>
      <x:c r="D141" t="inlineStr">
        <x:is>
          <x:t xml:space="preserve">FRAG_165</x:t>
        </x:is>
      </x:c>
      <x:c r="E141" t="inlineStr">
        <x:is>
          <x:t xml:space="preserve">OFFICIAL_OR_PRIMARY</x:t>
        </x:is>
      </x:c>
      <x:c r="F141" t="inlineStr">
        <x:is>
          <x:t xml:space="preserve">opec_production_adjustment</x:t>
        </x:is>
      </x:c>
      <x:c r="G141" t="inlineStr">
        <x:is>
          <x:t xml:space="preserve">REGISTRY_PINNED_NEEDS_CATALOG_SAMPLE_REFRESH</x:t>
        </x:is>
      </x:c>
      <x:c r="H141" t="inlineStr">
        <x:is>
          <x:t xml:space="preserve">REGISTRY_PINNED</x:t>
        </x:is>
      </x:c>
      <x:c r="I141" t="inlineStr">
        <x:is>
          <x:t xml:space="preserve">opec_production_adjustment:DECLARED</x:t>
        </x:is>
      </x:c>
      <x:c r="J141" t="inlineStr">
        <x:is>
          <x:t xml:space="preserve">UNKNOWN_UNTIL_REFRESH</x:t>
        </x:is>
      </x:c>
      <x:c r="M141" t="inlineStr">
        <x:is>
          <x:t xml:space="preserve">REGISTRY_SYNC_20260811</x:t>
        </x:is>
      </x:c>
      <x:c r="N141" t="inlineStr">
        <x:is>
          <x:t xml:space="preserve">NOT_UNLOCKED_BY_EXCEL_SYNC</x:t>
        </x:is>
      </x:c>
      <x:c r="O141" t="inlineStr">
        <x:is>
          <x:t xml:space="preserve">COLLECTOR_REGISTRY</x:t>
        </x:is>
      </x:c>
      <x:c r="P141" t="inlineStr">
        <x:is>
          <x:t xml:space="preserve">COLLECTOR_KEY</x:t>
        </x:is>
      </x:c>
      <x:c r="Q141" t="inlineStr">
        <x:is>
          <x:t xml:space="preserve">Refresh + sample fill</x:t>
        </x:is>
      </x:c>
      <x:c r="R141" t="inlineStr">
        <x:is>
          <x:t xml:space="preserve">source_refresh_registry_69.csv</x:t>
        </x:is>
      </x:c>
      <x:c r="S141" t="inlineStr">
        <x:is>
          <x:t xml:space="preserve">129</x:t>
        </x:is>
      </x:c>
      <x:c r="T141" t="inlineStr">
        <x:is>
          <x:t xml:space="preserve">NO</x:t>
        </x:is>
      </x:c>
    </x:row>
    <x:row r="142">
      <x:c r="A142" t="inlineStr">
        <x:is>
          <x:t xml:space="preserve">https://www.rbi.org.in/scripts/ReferenceRateArchive.aspx</x:t>
        </x:is>
      </x:c>
      <x:c r="B142" t="inlineStr">
        <x:is>
          <x:t xml:space="preserve">rbi_fbil_usdinr:https://www.rbi.org.in/scripts/ReferenceRateArchive.aspx</x:t>
        </x:is>
      </x:c>
      <x:c r="C142" t="inlineStr">
        <x:is>
          <x:t xml:space="preserve">LINKED_REGISTRY_SYNC</x:t>
        </x:is>
      </x:c>
      <x:c r="D142" t="inlineStr">
        <x:is>
          <x:t xml:space="preserve">FRAG_166</x:t>
        </x:is>
      </x:c>
      <x:c r="E142" t="inlineStr">
        <x:is>
          <x:t xml:space="preserve">OFFICIAL_OR_PRIMARY</x:t>
        </x:is>
      </x:c>
      <x:c r="F142" t="inlineStr">
        <x:is>
          <x:t xml:space="preserve">rbi_fbil_usdinr</x:t>
        </x:is>
      </x:c>
      <x:c r="G142" t="inlineStr">
        <x:is>
          <x:t xml:space="preserve">REGISTRY_PINNED_NEEDS_CATALOG_SAMPLE_REFRESH</x:t>
        </x:is>
      </x:c>
      <x:c r="H142" t="inlineStr">
        <x:is>
          <x:t xml:space="preserve">REGISTRY_PINNED</x:t>
        </x:is>
      </x:c>
      <x:c r="I142" t="inlineStr">
        <x:is>
          <x:t xml:space="preserve">rbi_fbil_usdinr:DECLARED</x:t>
        </x:is>
      </x:c>
      <x:c r="J142" t="inlineStr">
        <x:is>
          <x:t xml:space="preserve">UNKNOWN_UNTIL_REFRESH</x:t>
        </x:is>
      </x:c>
      <x:c r="M142" t="inlineStr">
        <x:is>
          <x:t xml:space="preserve">REGISTRY_SYNC_20260811</x:t>
        </x:is>
      </x:c>
      <x:c r="N142" t="inlineStr">
        <x:is>
          <x:t xml:space="preserve">NOT_UNLOCKED_BY_EXCEL_SYNC</x:t>
        </x:is>
      </x:c>
      <x:c r="O142" t="inlineStr">
        <x:is>
          <x:t xml:space="preserve">COLLECTOR_REGISTRY</x:t>
        </x:is>
      </x:c>
      <x:c r="P142" t="inlineStr">
        <x:is>
          <x:t xml:space="preserve">COLLECTOR_KEY</x:t>
        </x:is>
      </x:c>
      <x:c r="Q142" t="inlineStr">
        <x:is>
          <x:t xml:space="preserve">Refresh + sample fill</x:t>
        </x:is>
      </x:c>
      <x:c r="R142" t="inlineStr">
        <x:is>
          <x:t xml:space="preserve">source_refresh_registry_69.csv</x:t>
        </x:is>
      </x:c>
      <x:c r="S142" t="inlineStr">
        <x:is>
          <x:t xml:space="preserve">84</x:t>
        </x:is>
      </x:c>
      <x:c r="T142" t="inlineStr">
        <x:is>
          <x:t xml:space="preserve">NO</x:t>
        </x:is>
      </x:c>
    </x:row>
    <x:row r="143">
      <x:c r="A143" t="inlineStr">
        <x:is>
          <x:t xml:space="preserve">https://www.rbi.org.in/scripts/BS_PressReleaseDisplay.aspx</x:t>
        </x:is>
      </x:c>
      <x:c r="B143" t="inlineStr">
        <x:is>
          <x:t xml:space="preserve">rbi_tbill_yield:https://www.rbi.org.in/scripts/BS_PressReleaseDisplay.aspx</x:t>
        </x:is>
      </x:c>
      <x:c r="C143" t="inlineStr">
        <x:is>
          <x:t xml:space="preserve">LINKED_REGISTRY_SYNC</x:t>
        </x:is>
      </x:c>
      <x:c r="D143" t="inlineStr">
        <x:is>
          <x:t xml:space="preserve">FRAG_167</x:t>
        </x:is>
      </x:c>
      <x:c r="E143" t="inlineStr">
        <x:is>
          <x:t xml:space="preserve">OFFICIAL_OR_PRIMARY</x:t>
        </x:is>
      </x:c>
      <x:c r="F143" t="inlineStr">
        <x:is>
          <x:t xml:space="preserve">rbi_tbill_yield</x:t>
        </x:is>
      </x:c>
      <x:c r="G143" t="inlineStr">
        <x:is>
          <x:t xml:space="preserve">REGISTRY_PINNED_NEEDS_CATALOG_SAMPLE_REFRESH</x:t>
        </x:is>
      </x:c>
      <x:c r="H143" t="inlineStr">
        <x:is>
          <x:t xml:space="preserve">REGISTRY_PINNED</x:t>
        </x:is>
      </x:c>
      <x:c r="I143" t="inlineStr">
        <x:is>
          <x:t xml:space="preserve">rbi_tbill_yield:DECLARED</x:t>
        </x:is>
      </x:c>
      <x:c r="J143" t="inlineStr">
        <x:is>
          <x:t xml:space="preserve">UNKNOWN_UNTIL_REFRESH</x:t>
        </x:is>
      </x:c>
      <x:c r="M143" t="inlineStr">
        <x:is>
          <x:t xml:space="preserve">REGISTRY_SYNC_20260811</x:t>
        </x:is>
      </x:c>
      <x:c r="N143" t="inlineStr">
        <x:is>
          <x:t xml:space="preserve">NOT_UNLOCKED_BY_EXCEL_SYNC</x:t>
        </x:is>
      </x:c>
      <x:c r="O143" t="inlineStr">
        <x:is>
          <x:t xml:space="preserve">COLLECTOR_REGISTRY</x:t>
        </x:is>
      </x:c>
      <x:c r="P143" t="inlineStr">
        <x:is>
          <x:t xml:space="preserve">COLLECTOR_KEY</x:t>
        </x:is>
      </x:c>
      <x:c r="Q143" t="inlineStr">
        <x:is>
          <x:t xml:space="preserve">Refresh + sample fill</x:t>
        </x:is>
      </x:c>
      <x:c r="R143" t="inlineStr">
        <x:is>
          <x:t xml:space="preserve">source_refresh_registry_69.csv</x:t>
        </x:is>
      </x:c>
      <x:c r="S143" t="inlineStr">
        <x:is>
          <x:t xml:space="preserve">132</x:t>
        </x:is>
      </x:c>
      <x:c r="T143" t="inlineStr">
        <x:is>
          <x:t xml:space="preserve">NO</x:t>
        </x:is>
      </x:c>
    </x:row>
    <x:row r="144">
      <x:c r="A144" t="inlineStr">
        <x:is>
          <x:t xml:space="preserve">https://www.rupeevest.com/Mutual-Fund-Holdings</x:t>
        </x:is>
      </x:c>
      <x:c r="B144" t="inlineStr">
        <x:is>
          <x:t xml:space="preserve">rupeevest_mf_flows:https://www.rupeevest.com/Mutual-Fund-Holdings</x:t>
        </x:is>
      </x:c>
      <x:c r="C144" t="inlineStr">
        <x:is>
          <x:t xml:space="preserve">LINKED_REGISTRY_SYNC</x:t>
        </x:is>
      </x:c>
      <x:c r="D144" t="inlineStr">
        <x:is>
          <x:t xml:space="preserve">FRAG_168</x:t>
        </x:is>
      </x:c>
      <x:c r="E144" t="inlineStr">
        <x:is>
          <x:t xml:space="preserve">OFFICIAL_OR_PRIMARY</x:t>
        </x:is>
      </x:c>
      <x:c r="F144" t="inlineStr">
        <x:is>
          <x:t xml:space="preserve">rupeevest_mf_flows</x:t>
        </x:is>
      </x:c>
      <x:c r="G144" t="inlineStr">
        <x:is>
          <x:t xml:space="preserve">REGISTRY_PINNED_NEEDS_CATALOG_SAMPLE_REFRESH</x:t>
        </x:is>
      </x:c>
      <x:c r="H144" t="inlineStr">
        <x:is>
          <x:t xml:space="preserve">REGISTRY_PINNED</x:t>
        </x:is>
      </x:c>
      <x:c r="I144" t="inlineStr">
        <x:is>
          <x:t xml:space="preserve">rupeevest_mf_flows:DECLARED</x:t>
        </x:is>
      </x:c>
      <x:c r="J144" t="inlineStr">
        <x:is>
          <x:t xml:space="preserve">UNKNOWN_UNTIL_REFRESH</x:t>
        </x:is>
      </x:c>
      <x:c r="M144" t="inlineStr">
        <x:is>
          <x:t xml:space="preserve">REGISTRY_SYNC_20260811</x:t>
        </x:is>
      </x:c>
      <x:c r="N144" t="inlineStr">
        <x:is>
          <x:t xml:space="preserve">NOT_UNLOCKED_BY_EXCEL_SYNC</x:t>
        </x:is>
      </x:c>
      <x:c r="O144" t="inlineStr">
        <x:is>
          <x:t xml:space="preserve">COLLECTOR_REGISTRY</x:t>
        </x:is>
      </x:c>
      <x:c r="P144" t="inlineStr">
        <x:is>
          <x:t xml:space="preserve">COLLECTOR_KEY</x:t>
        </x:is>
      </x:c>
      <x:c r="Q144" t="inlineStr">
        <x:is>
          <x:t xml:space="preserve">Refresh + sample fill</x:t>
        </x:is>
      </x:c>
      <x:c r="R144" t="inlineStr">
        <x:is>
          <x:t xml:space="preserve">source_refresh_registry_69.csv</x:t>
        </x:is>
      </x:c>
      <x:c r="S144" t="inlineStr">
        <x:is>
          <x:t xml:space="preserve">125</x:t>
        </x:is>
      </x:c>
      <x:c r="T144" t="inlineStr">
        <x:is>
          <x:t xml:space="preserve">NO</x:t>
        </x:is>
      </x:c>
    </x:row>
    <x:row r="145">
      <x:c r="A145" t="inlineStr">
        <x:is>
          <x:t xml:space="preserve">https://tradingeconomics.com/commodity/baltic</x:t>
        </x:is>
      </x:c>
      <x:c r="B145" t="inlineStr">
        <x:is>
          <x:t xml:space="preserve">tradingeconomics_bdi:https://tradingeconomics.com/commodity/baltic</x:t>
        </x:is>
      </x:c>
      <x:c r="C145" t="inlineStr">
        <x:is>
          <x:t xml:space="preserve">LINKED_REGISTRY_SYNC</x:t>
        </x:is>
      </x:c>
      <x:c r="D145" t="inlineStr">
        <x:is>
          <x:t xml:space="preserve">FRAG_169</x:t>
        </x:is>
      </x:c>
      <x:c r="E145" t="inlineStr">
        <x:is>
          <x:t xml:space="preserve">OFFICIAL_OR_PRIMARY</x:t>
        </x:is>
      </x:c>
      <x:c r="F145" t="inlineStr">
        <x:is>
          <x:t xml:space="preserve">tradingeconomics_bdi</x:t>
        </x:is>
      </x:c>
      <x:c r="G145" t="inlineStr">
        <x:is>
          <x:t xml:space="preserve">REGISTRY_PINNED_NEEDS_CATALOG_SAMPLE_REFRESH</x:t>
        </x:is>
      </x:c>
      <x:c r="H145" t="inlineStr">
        <x:is>
          <x:t xml:space="preserve">REGISTRY_PINNED</x:t>
        </x:is>
      </x:c>
      <x:c r="I145" t="inlineStr">
        <x:is>
          <x:t xml:space="preserve">tradingeconomics_bdi:DECLARED</x:t>
        </x:is>
      </x:c>
      <x:c r="J145" t="inlineStr">
        <x:is>
          <x:t xml:space="preserve">UNKNOWN_UNTIL_REFRESH</x:t>
        </x:is>
      </x:c>
      <x:c r="M145" t="inlineStr">
        <x:is>
          <x:t xml:space="preserve">REGISTRY_SYNC_20260811</x:t>
        </x:is>
      </x:c>
      <x:c r="N145" t="inlineStr">
        <x:is>
          <x:t xml:space="preserve">NOT_UNLOCKED_BY_EXCEL_SYNC</x:t>
        </x:is>
      </x:c>
      <x:c r="O145" t="inlineStr">
        <x:is>
          <x:t xml:space="preserve">COLLECTOR_REGISTRY</x:t>
        </x:is>
      </x:c>
      <x:c r="P145" t="inlineStr">
        <x:is>
          <x:t xml:space="preserve">COLLECTOR_KEY</x:t>
        </x:is>
      </x:c>
      <x:c r="Q145" t="inlineStr">
        <x:is>
          <x:t xml:space="preserve">Refresh + sample fill</x:t>
        </x:is>
      </x:c>
      <x:c r="R145" t="inlineStr">
        <x:is>
          <x:t xml:space="preserve">source_refresh_registry_69.csv</x:t>
        </x:is>
      </x:c>
      <x:c r="S145" t="inlineStr">
        <x:is>
          <x:t xml:space="preserve">115</x:t>
        </x:is>
      </x:c>
      <x:c r="T145" t="inlineStr">
        <x:is>
          <x:t xml:space="preserve">NO</x:t>
        </x:is>
      </x:c>
    </x:row>
    <x:row r="146">
      <x:c r="A146" t="inlineStr">
        <x:is>
          <x:t xml:space="preserve">https://esmis.nal.usda.gov/api/v1/release/findByIdentifier/WASDE</x:t>
        </x:is>
      </x:c>
      <x:c r="B146" t="inlineStr">
        <x:is>
          <x:t xml:space="preserve">usda_wasde_cornell:https://esmis.nal.usda.gov/api/v1/release/findByIdentifier/WASDE</x:t>
        </x:is>
      </x:c>
      <x:c r="C146" t="inlineStr">
        <x:is>
          <x:t xml:space="preserve">LINKED_REGISTRY_SYNC</x:t>
        </x:is>
      </x:c>
      <x:c r="D146" t="inlineStr">
        <x:is>
          <x:t xml:space="preserve">FRAG_170</x:t>
        </x:is>
      </x:c>
      <x:c r="E146" t="inlineStr">
        <x:is>
          <x:t xml:space="preserve">OFFICIAL_OR_PRIMARY</x:t>
        </x:is>
      </x:c>
      <x:c r="F146" t="inlineStr">
        <x:is>
          <x:t xml:space="preserve">usda_wasde_cornell</x:t>
        </x:is>
      </x:c>
      <x:c r="G146" t="inlineStr">
        <x:is>
          <x:t xml:space="preserve">REGISTRY_PINNED_NEEDS_CATALOG_SAMPLE_REFRESH</x:t>
        </x:is>
      </x:c>
      <x:c r="H146" t="inlineStr">
        <x:is>
          <x:t xml:space="preserve">REGISTRY_PINNED</x:t>
        </x:is>
      </x:c>
      <x:c r="I146" t="inlineStr">
        <x:is>
          <x:t xml:space="preserve">usda_wasde_cornell:DECLARED</x:t>
        </x:is>
      </x:c>
      <x:c r="J146" t="inlineStr">
        <x:is>
          <x:t xml:space="preserve">UNKNOWN_UNTIL_REFRESH</x:t>
        </x:is>
      </x:c>
      <x:c r="M146" t="inlineStr">
        <x:is>
          <x:t xml:space="preserve">REGISTRY_SYNC_20260811</x:t>
        </x:is>
      </x:c>
      <x:c r="N146" t="inlineStr">
        <x:is>
          <x:t xml:space="preserve">NOT_UNLOCKED_BY_EXCEL_SYNC</x:t>
        </x:is>
      </x:c>
      <x:c r="O146" t="inlineStr">
        <x:is>
          <x:t xml:space="preserve">COLLECTOR_REGISTRY</x:t>
        </x:is>
      </x:c>
      <x:c r="P146" t="inlineStr">
        <x:is>
          <x:t xml:space="preserve">COLLECTOR_KEY</x:t>
        </x:is>
      </x:c>
      <x:c r="Q146" t="inlineStr">
        <x:is>
          <x:t xml:space="preserve">Refresh + sample fill</x:t>
        </x:is>
      </x:c>
      <x:c r="R146" t="inlineStr">
        <x:is>
          <x:t xml:space="preserve">source_refresh_registry_69.csv</x:t>
        </x:is>
      </x:c>
      <x:c r="S146" t="inlineStr">
        <x:is>
          <x:t xml:space="preserve">82</x:t>
        </x:is>
      </x:c>
      <x:c r="T146" t="inlineStr">
        <x:is>
          <x:t xml:space="preserve">NO</x:t>
        </x:is>
      </x:c>
    </x:row>
    <x:row r="147">
      <x:c r="A147" t="inlineStr">
        <x:is>
          <x:t xml:space="preserve">https://query1.finance.yahoo.com/v8/finance/chart/BDRY?range=1y&amp;interval=1d</x:t>
        </x:is>
      </x:c>
      <x:c r="B147" t="inlineStr">
        <x:is>
          <x:t xml:space="preserve">yahoo_bdry_shipping_proxy:https://query1.finance.yahoo.com/v8/finance/chart/BDRY?range=1y&amp;interval=1d</x:t>
        </x:is>
      </x:c>
      <x:c r="C147" t="inlineStr">
        <x:is>
          <x:t xml:space="preserve">LINKED_REGISTRY_SYNC</x:t>
        </x:is>
      </x:c>
      <x:c r="D147" t="inlineStr">
        <x:is>
          <x:t xml:space="preserve">FRAG_171</x:t>
        </x:is>
      </x:c>
      <x:c r="E147" t="inlineStr">
        <x:is>
          <x:t xml:space="preserve">OFFICIAL_OR_PRIMARY</x:t>
        </x:is>
      </x:c>
      <x:c r="F147" t="inlineStr">
        <x:is>
          <x:t xml:space="preserve">yahoo_bdry_shipping_proxy</x:t>
        </x:is>
      </x:c>
      <x:c r="G147" t="inlineStr">
        <x:is>
          <x:t xml:space="preserve">REGISTRY_PINNED_NEEDS_CATALOG_SAMPLE_REFRESH</x:t>
        </x:is>
      </x:c>
      <x:c r="H147" t="inlineStr">
        <x:is>
          <x:t xml:space="preserve">REGISTRY_PINNED</x:t>
        </x:is>
      </x:c>
      <x:c r="I147" t="inlineStr">
        <x:is>
          <x:t xml:space="preserve">yahoo_bdry_shipping_proxy:DECLARED</x:t>
        </x:is>
      </x:c>
      <x:c r="J147" t="inlineStr">
        <x:is>
          <x:t xml:space="preserve">UNKNOWN_UNTIL_REFRESH</x:t>
        </x:is>
      </x:c>
      <x:c r="M147" t="inlineStr">
        <x:is>
          <x:t xml:space="preserve">REGISTRY_SYNC_20260811</x:t>
        </x:is>
      </x:c>
      <x:c r="N147" t="inlineStr">
        <x:is>
          <x:t xml:space="preserve">NOT_UNLOCKED_BY_EXCEL_SYNC</x:t>
        </x:is>
      </x:c>
      <x:c r="O147" t="inlineStr">
        <x:is>
          <x:t xml:space="preserve">COLLECTOR_REGISTRY</x:t>
        </x:is>
      </x:c>
      <x:c r="P147" t="inlineStr">
        <x:is>
          <x:t xml:space="preserve">COLLECTOR_KEY</x:t>
        </x:is>
      </x:c>
      <x:c r="Q147" t="inlineStr">
        <x:is>
          <x:t xml:space="preserve">Refresh + sample fill</x:t>
        </x:is>
      </x:c>
      <x:c r="R147" t="inlineStr">
        <x:is>
          <x:t xml:space="preserve">source_refresh_registry_69.csv</x:t>
        </x:is>
      </x:c>
      <x:c r="S147" t="inlineStr">
        <x:is>
          <x:t xml:space="preserve">116</x:t>
        </x:is>
      </x:c>
      <x:c r="T147" t="inlineStr">
        <x:is>
          <x:t xml:space="preserve">NO</x:t>
        </x:is>
      </x:c>
    </x:row>
    <x:row r="148">
      <x:c r="A148" t="inlineStr">
        <x:is>
          <x:t xml:space="preserve">https://query1.finance.yahoo.com/v8/finance/chart/GC=F</x:t>
        </x:is>
      </x:c>
      <x:c r="B148" t="inlineStr">
        <x:is>
          <x:t xml:space="preserve">yahoo_cme_proxy:https://query1.finance.yahoo.com/v8/finance/chart/GC=F</x:t>
        </x:is>
      </x:c>
      <x:c r="C148" t="inlineStr">
        <x:is>
          <x:t xml:space="preserve">LINKED_REGISTRY_SYNC</x:t>
        </x:is>
      </x:c>
      <x:c r="D148" t="inlineStr">
        <x:is>
          <x:t xml:space="preserve">FRAG_172</x:t>
        </x:is>
      </x:c>
      <x:c r="E148" t="inlineStr">
        <x:is>
          <x:t xml:space="preserve">OFFICIAL_OR_PRIMARY</x:t>
        </x:is>
      </x:c>
      <x:c r="F148" t="inlineStr">
        <x:is>
          <x:t xml:space="preserve">yahoo_cme_proxy</x:t>
        </x:is>
      </x:c>
      <x:c r="G148" t="inlineStr">
        <x:is>
          <x:t xml:space="preserve">REGISTRY_PINNED_NEEDS_CATALOG_SAMPLE_REFRESH</x:t>
        </x:is>
      </x:c>
      <x:c r="H148" t="inlineStr">
        <x:is>
          <x:t xml:space="preserve">REGISTRY_PINNED</x:t>
        </x:is>
      </x:c>
      <x:c r="I148" t="inlineStr">
        <x:is>
          <x:t xml:space="preserve">yahoo_cme_proxy:DECLARED</x:t>
        </x:is>
      </x:c>
      <x:c r="J148" t="inlineStr">
        <x:is>
          <x:t xml:space="preserve">UNKNOWN_UNTIL_REFRESH</x:t>
        </x:is>
      </x:c>
      <x:c r="M148" t="inlineStr">
        <x:is>
          <x:t xml:space="preserve">REGISTRY_SYNC_20260811</x:t>
        </x:is>
      </x:c>
      <x:c r="N148" t="inlineStr">
        <x:is>
          <x:t xml:space="preserve">NOT_UNLOCKED_BY_EXCEL_SYNC</x:t>
        </x:is>
      </x:c>
      <x:c r="O148" t="inlineStr">
        <x:is>
          <x:t xml:space="preserve">COLLECTOR_REGISTRY</x:t>
        </x:is>
      </x:c>
      <x:c r="P148" t="inlineStr">
        <x:is>
          <x:t xml:space="preserve">COLLECTOR_KEY</x:t>
        </x:is>
      </x:c>
      <x:c r="Q148" t="inlineStr">
        <x:is>
          <x:t xml:space="preserve">Refresh + sample fill</x:t>
        </x:is>
      </x:c>
      <x:c r="R148" t="inlineStr">
        <x:is>
          <x:t xml:space="preserve">source_refresh_registry_69.csv</x:t>
        </x:is>
      </x:c>
      <x:c r="S148" t="inlineStr">
        <x:is>
          <x:t xml:space="preserve">88</x:t>
        </x:is>
      </x:c>
      <x:c r="T148" t="inlineStr">
        <x:is>
          <x:t xml:space="preserve">NO</x:t>
        </x:is>
      </x:c>
    </x:row>
    <x:row r="149">
      <x:c r="A149" t="inlineStr">
        <x:is>
          <x:t xml:space="preserve">https://query1.finance.yahoo.com/v8/finance/chart/ALI=F</x:t>
        </x:is>
      </x:c>
      <x:c r="B149" t="inlineStr">
        <x:is>
          <x:t xml:space="preserve">yahoo_lme_proxy:https://query1.finance.yahoo.com/v8/finance/chart/ALI=F</x:t>
        </x:is>
      </x:c>
      <x:c r="C149" t="inlineStr">
        <x:is>
          <x:t xml:space="preserve">LINKED_REGISTRY_SYNC</x:t>
        </x:is>
      </x:c>
      <x:c r="D149" t="inlineStr">
        <x:is>
          <x:t xml:space="preserve">FRAG_173</x:t>
        </x:is>
      </x:c>
      <x:c r="E149" t="inlineStr">
        <x:is>
          <x:t xml:space="preserve">OFFICIAL_OR_PRIMARY</x:t>
        </x:is>
      </x:c>
      <x:c r="F149" t="inlineStr">
        <x:is>
          <x:t xml:space="preserve">yahoo_lme_proxy</x:t>
        </x:is>
      </x:c>
      <x:c r="G149" t="inlineStr">
        <x:is>
          <x:t xml:space="preserve">REGISTRY_PINNED_NEEDS_CATALOG_SAMPLE_REFRESH</x:t>
        </x:is>
      </x:c>
      <x:c r="H149" t="inlineStr">
        <x:is>
          <x:t xml:space="preserve">REGISTRY_PINNED</x:t>
        </x:is>
      </x:c>
      <x:c r="I149" t="inlineStr">
        <x:is>
          <x:t xml:space="preserve">yahoo_lme_proxy:DECLARED</x:t>
        </x:is>
      </x:c>
      <x:c r="J149" t="inlineStr">
        <x:is>
          <x:t xml:space="preserve">UNKNOWN_UNTIL_REFRESH</x:t>
        </x:is>
      </x:c>
      <x:c r="M149" t="inlineStr">
        <x:is>
          <x:t xml:space="preserve">REGISTRY_SYNC_20260811</x:t>
        </x:is>
      </x:c>
      <x:c r="N149" t="inlineStr">
        <x:is>
          <x:t xml:space="preserve">NOT_UNLOCKED_BY_EXCEL_SYNC</x:t>
        </x:is>
      </x:c>
      <x:c r="O149" t="inlineStr">
        <x:is>
          <x:t xml:space="preserve">COLLECTOR_REGISTRY</x:t>
        </x:is>
      </x:c>
      <x:c r="P149" t="inlineStr">
        <x:is>
          <x:t xml:space="preserve">COLLECTOR_KEY</x:t>
        </x:is>
      </x:c>
      <x:c r="Q149" t="inlineStr">
        <x:is>
          <x:t xml:space="preserve">Refresh + sample fill</x:t>
        </x:is>
      </x:c>
      <x:c r="R149" t="inlineStr">
        <x:is>
          <x:t xml:space="preserve">source_refresh_registry_69.csv</x:t>
        </x:is>
      </x:c>
      <x:c r="S149" t="inlineStr">
        <x:is>
          <x:t xml:space="preserve">89</x:t>
        </x:is>
      </x:c>
      <x:c r="T149" t="inlineStr">
        <x:is>
          <x:t xml:space="preserve">NO</x:t>
        </x:is>
      </x:c>
    </x:row>
  </x:sheetData>
  <x:pageMargins left="0.7" right="0.7" top="0.75" bottom="0.75" header="0.3" footer="0.3"/>
</x:worksheet>
</file>

<file path=xl/worksheets/sheet12.xml><?xml version="1.0" encoding="utf-8"?>
<x:worksheet xmlns:x="http://schemas.openxmlformats.org/spreadsheetml/2006/main">
  <x:sheetFormatPr baseColWidth="8" defaultRowHeight="15"/>
  <x:sheetData>
    <x:row r="1">
      <x:c r="A1" s="1" t="inlineStr">
        <x:is>
          <x:t xml:space="preserve">canonical_url</x:t>
        </x:is>
      </x:c>
      <x:c r="B1" s="1" t="inlineStr">
        <x:is>
          <x:t xml:space="preserve">example_url</x:t>
        </x:is>
      </x:c>
      <x:c r="C1" s="1" t="inlineStr">
        <x:is>
          <x:t xml:space="preserve">link_status</x:t>
        </x:is>
      </x:c>
      <x:c r="D1" s="1" t="inlineStr">
        <x:is>
          <x:t xml:space="preserve">inventory_id</x:t>
        </x:is>
      </x:c>
      <x:c r="E1" s="1" t="inlineStr">
        <x:is>
          <x:t xml:space="preserve">source_role</x:t>
        </x:is>
      </x:c>
      <x:c r="F1" s="1" t="inlineStr">
        <x:is>
          <x:t xml:space="preserve">active_source_keys</x:t>
        </x:is>
      </x:c>
      <x:c r="G1" s="1" t="inlineStr">
        <x:is>
          <x:t xml:space="preserve">current_usability</x:t>
        </x:is>
      </x:c>
      <x:c r="H1" s="1" t="inlineStr">
        <x:is>
          <x:t xml:space="preserve">connection_status</x:t>
        </x:is>
      </x:c>
      <x:c r="I1" s="1" t="inlineStr">
        <x:is>
          <x:t xml:space="preserve">parser_status</x:t>
        </x:is>
      </x:c>
      <x:c r="J1" s="1" t="inlineStr">
        <x:is>
          <x:t xml:space="preserve">freshness_status</x:t>
        </x:is>
      </x:c>
      <x:c r="K1" s="1" t="inlineStr">
        <x:is>
          <x:t xml:space="preserve">data_date</x:t>
        </x:is>
      </x:c>
      <x:c r="L1" s="1" t="inlineStr">
        <x:is>
          <x:t xml:space="preserve">record_count</x:t>
        </x:is>
      </x:c>
      <x:c r="M1" s="1" t="inlineStr">
        <x:is>
          <x:t xml:space="preserve">screener_integration</x:t>
        </x:is>
      </x:c>
      <x:c r="N1" s="1" t="inlineStr">
        <x:is>
          <x:t xml:space="preserve">current_gate_state</x:t>
        </x:is>
      </x:c>
      <x:c r="O1" s="1" t="inlineStr">
        <x:is>
          <x:t xml:space="preserve">purpose_jobs</x:t>
        </x:is>
      </x:c>
      <x:c r="P1" s="1" t="inlineStr">
        <x:is>
          <x:t xml:space="preserve">safe_use</x:t>
        </x:is>
      </x:c>
      <x:c r="Q1" s="1" t="inlineStr">
        <x:is>
          <x:t xml:space="preserve">next_action</x:t>
        </x:is>
      </x:c>
      <x:c r="R1" s="1" t="inlineStr">
        <x:is>
          <x:t xml:space="preserve">first_seen_file</x:t>
        </x:is>
      </x:c>
      <x:c r="S1" s="1" t="inlineStr">
        <x:is>
          <x:t xml:space="preserve">first_seen_row</x:t>
        </x:is>
      </x:c>
      <x:c r="T1" s="1" t="inlineStr">
        <x:is>
          <x:t xml:space="preserve">placeholder_or_test</x:t>
        </x:is>
      </x:c>
      <x:c r="U1" s="1" t="inlineStr">
        <x:is>
          <x:t xml:space="preserve">occurrences</x:t>
        </x:is>
      </x:c>
    </x:row>
    <x:row r="2">
      <x:c r="A2" t="inlineStr">
        <x:is>
          <x:t xml:space="preserve">http://127.0.0.1:8001</x:t>
        </x:is>
      </x:c>
      <x:c r="B2" t="inlineStr">
        <x:is>
          <x:t xml:space="preserve">http://127.0.0.1:8001</x:t>
        </x:is>
      </x:c>
      <x:c r="C2" t="inlineStr">
        <x:is>
          <x:t xml:space="preserve">NOT_LINKED_OR_NOT_USABLE</x:t>
        </x:is>
      </x:c>
      <x:c r="D2" t="inlineStr">
        <x:is>
          <x:t xml:space="preserve">1</x:t>
        </x:is>
      </x:c>
      <x:c r="E2" t="inlineStr">
        <x:is>
          <x:t xml:space="preserve">LOCAL_APPLICATION</x:t>
        </x:is>
      </x:c>
      <x:c r="G2" t="inlineStr">
        <x:is>
          <x:t xml:space="preserve">LOCAL_OPERATION_ONLY</x:t>
        </x:is>
      </x:c>
      <x:c r="H2" t="inlineStr">
        <x:is>
          <x:t xml:space="preserve">LOCAL_APPLICATION_ONLY</x:t>
        </x:is>
      </x:c>
      <x:c r="I2" t="inlineStr">
        <x:is>
          <x:t xml:space="preserve">NOT_LINKED</x:t>
        </x:is>
      </x:c>
      <x:c r="J2" t="inlineStr">
        <x:is>
          <x:t xml:space="preserve">NOT_LINKED</x:t>
        </x:is>
      </x:c>
      <x:c r="M2" t="inlineStr">
        <x:is>
          <x:t xml:space="preserve">OPERATIONS_ONLY</x:t>
        </x:is>
      </x:c>
      <x:c r="N2" t="inlineStr">
        <x:is>
          <x:t xml:space="preserve">NOT_A_GATE_DEPENDENCY</x:t>
        </x:is>
      </x:c>
      <x:c r="O2" t="inlineStr">
        <x:is>
          <x:t xml:space="preserve">OPERATIONS</x:t>
        </x:is>
      </x:c>
      <x:c r="P2" t="inlineStr">
        <x:is>
          <x:t xml:space="preserve">Local route for application operation and verification, not market evidence.</x:t>
        </x:is>
      </x:c>
      <x:c r="Q2" t="inlineStr">
        <x:is>
          <x:t xml:space="preserve">DO_NOT_TREAT_AS_MARKET_EVIDENCE</x:t>
        </x:is>
      </x:c>
      <x:c r="R2" t="inlineStr">
        <x:is>
          <x:t xml:space="preserve">CURRENT_211_LINK_USABILITY_2026-07-14.csv</x:t>
        </x:is>
      </x:c>
      <x:c r="S2" t="n">
        <x:v>2</x:v>
      </x:c>
      <x:c r="T2" t="inlineStr">
        <x:is>
          <x:t xml:space="preserve">NO</x:t>
        </x:is>
      </x:c>
      <x:c r="U2" t="n">
        <x:v>96</x:v>
      </x:c>
    </x:row>
    <x:row r="3">
      <x:c r="A3" t="inlineStr">
        <x:is>
          <x:t xml:space="preserve">http://127.0.0.1:8001/api/health</x:t>
        </x:is>
      </x:c>
      <x:c r="B3" t="inlineStr">
        <x:is>
          <x:t xml:space="preserve">http://127.0.0.1:8001/api/health</x:t>
        </x:is>
      </x:c>
      <x:c r="C3" t="inlineStr">
        <x:is>
          <x:t xml:space="preserve">NOT_LINKED_OR_NOT_USABLE</x:t>
        </x:is>
      </x:c>
      <x:c r="D3" t="inlineStr">
        <x:is>
          <x:t xml:space="preserve">3</x:t>
        </x:is>
      </x:c>
      <x:c r="E3" t="inlineStr">
        <x:is>
          <x:t xml:space="preserve">LOCAL_APPLICATION</x:t>
        </x:is>
      </x:c>
      <x:c r="G3" t="inlineStr">
        <x:is>
          <x:t xml:space="preserve">LOCAL_OPERATION_ONLY</x:t>
        </x:is>
      </x:c>
      <x:c r="H3" t="inlineStr">
        <x:is>
          <x:t xml:space="preserve">LOCAL_APPLICATION_ONLY</x:t>
        </x:is>
      </x:c>
      <x:c r="I3" t="inlineStr">
        <x:is>
          <x:t xml:space="preserve">NOT_LINKED</x:t>
        </x:is>
      </x:c>
      <x:c r="J3" t="inlineStr">
        <x:is>
          <x:t xml:space="preserve">NOT_LINKED</x:t>
        </x:is>
      </x:c>
      <x:c r="M3" t="inlineStr">
        <x:is>
          <x:t xml:space="preserve">OPERATIONS_ONLY</x:t>
        </x:is>
      </x:c>
      <x:c r="N3" t="inlineStr">
        <x:is>
          <x:t xml:space="preserve">NOT_A_GATE_DEPENDENCY</x:t>
        </x:is>
      </x:c>
      <x:c r="O3" t="inlineStr">
        <x:is>
          <x:t xml:space="preserve">OPERATIONS</x:t>
        </x:is>
      </x:c>
      <x:c r="P3" t="inlineStr">
        <x:is>
          <x:t xml:space="preserve">Local route for application operation and verification, not market evidence.</x:t>
        </x:is>
      </x:c>
      <x:c r="Q3" t="inlineStr">
        <x:is>
          <x:t xml:space="preserve">DO_NOT_TREAT_AS_MARKET_EVIDENCE</x:t>
        </x:is>
      </x:c>
      <x:c r="R3" t="inlineStr">
        <x:is>
          <x:t xml:space="preserve">CURRENT_211_LINK_USABILITY_2026-07-14.csv</x:t>
        </x:is>
      </x:c>
      <x:c r="S3" t="n">
        <x:v>4</x:v>
      </x:c>
      <x:c r="T3" t="inlineStr">
        <x:is>
          <x:t xml:space="preserve">NO</x:t>
        </x:is>
      </x:c>
      <x:c r="U3" t="n">
        <x:v>42</x:v>
      </x:c>
    </x:row>
    <x:row r="4">
      <x:c r="A4" t="inlineStr">
        <x:is>
          <x:t xml:space="preserve">http://www.bseindia.com</x:t>
        </x:is>
      </x:c>
      <x:c r="B4" t="inlineStr">
        <x:is>
          <x:t xml:space="preserve">http://www.bseindia.com</x:t>
        </x:is>
      </x:c>
      <x:c r="C4" t="inlineStr">
        <x:is>
          <x:t xml:space="preserve">NOT_LINKED_OR_NOT_USABLE</x:t>
        </x:is>
      </x:c>
      <x:c r="D4" t="inlineStr">
        <x:is>
          <x:t xml:space="preserve">59</x:t>
        </x:is>
      </x:c>
      <x:c r="E4" t="inlineStr">
        <x:is>
          <x:t xml:space="preserve">OFFICIAL_OR_PRIMARY</x:t>
        </x:is>
      </x:c>
      <x:c r="G4" t="inlineStr">
        <x:is>
          <x:t xml:space="preserve">METADATA_ONLY</x:t>
        </x:is>
      </x:c>
      <x:c r="H4" t="inlineStr">
        <x:is>
          <x:t xml:space="preserve">METADATA_ONLY</x:t>
        </x:is>
      </x:c>
      <x:c r="I4" t="inlineStr">
        <x:is>
          <x:t xml:space="preserve">NOT_LINKED</x:t>
        </x:is>
      </x:c>
      <x:c r="J4" t="inlineStr">
        <x:is>
          <x:t xml:space="preserve">NOT_LINKED</x:t>
        </x:is>
      </x:c>
      <x:c r="M4" t="inlineStr">
        <x:is>
          <x:t xml:space="preserve">NOT_CONNECTED</x:t>
        </x:is>
      </x:c>
      <x:c r="N4" t="inlineStr">
        <x:is>
          <x:t xml:space="preserve">NOT_A_GATE_DEPENDENCY</x:t>
        </x:is>
      </x:c>
      <x:c r="O4" t="inlineStr">
        <x:is>
          <x:t xml:space="preserve">RESEARCH_CONTEXT</x:t>
        </x:is>
      </x:c>
      <x:c r="P4" t="inlineStr">
        <x:is>
          <x:t xml:space="preserve">Official or primary landing/data source; URL presence alone cannot unlock READY.</x:t>
        </x:is>
      </x:c>
      <x:c r="Q4" t="inlineStr">
        <x:is>
          <x:t xml:space="preserve">Discover official API/file contract or retain as reference only.</x:t>
        </x:is>
      </x:c>
      <x:c r="R4" t="inlineStr">
        <x:is>
          <x:t xml:space="preserve">CURRENT_211_LINK_USABILITY_2026-07-14.csv</x:t>
        </x:is>
      </x:c>
      <x:c r="S4" t="n">
        <x:v>60</x:v>
      </x:c>
      <x:c r="T4" t="inlineStr">
        <x:is>
          <x:t xml:space="preserve">NO</x:t>
        </x:is>
      </x:c>
      <x:c r="U4" t="n">
        <x:v>43</x:v>
      </x:c>
    </x:row>
    <x:row r="5">
      <x:c r="A5" t="inlineStr">
        <x:is>
          <x:t xml:space="preserve">http://www.cdslindia.com</x:t>
        </x:is>
      </x:c>
      <x:c r="B5" t="inlineStr">
        <x:is>
          <x:t xml:space="preserve">http://www.cdslindia.com</x:t>
        </x:is>
      </x:c>
      <x:c r="C5" t="inlineStr">
        <x:is>
          <x:t xml:space="preserve">NOT_LINKED_OR_NOT_USABLE</x:t>
        </x:is>
      </x:c>
      <x:c r="D5" t="inlineStr">
        <x:is>
          <x:t xml:space="preserve">85</x:t>
        </x:is>
      </x:c>
      <x:c r="E5" t="inlineStr">
        <x:is>
          <x:t xml:space="preserve">OFFICIAL_OR_PRIMARY</x:t>
        </x:is>
      </x:c>
      <x:c r="G5" t="inlineStr">
        <x:is>
          <x:t xml:space="preserve">METADATA_ONLY</x:t>
        </x:is>
      </x:c>
      <x:c r="H5" t="inlineStr">
        <x:is>
          <x:t xml:space="preserve">METADATA_ONLY</x:t>
        </x:is>
      </x:c>
      <x:c r="I5" t="inlineStr">
        <x:is>
          <x:t xml:space="preserve">NOT_LINKED</x:t>
        </x:is>
      </x:c>
      <x:c r="J5" t="inlineStr">
        <x:is>
          <x:t xml:space="preserve">NOT_LINKED</x:t>
        </x:is>
      </x:c>
      <x:c r="M5" t="inlineStr">
        <x:is>
          <x:t xml:space="preserve">NOT_CONNECTED</x:t>
        </x:is>
      </x:c>
      <x:c r="N5" t="inlineStr">
        <x:is>
          <x:t xml:space="preserve">NOT_A_GATE_DEPENDENCY</x:t>
        </x:is>
      </x:c>
      <x:c r="O5" t="inlineStr">
        <x:is>
          <x:t xml:space="preserve">RESEARCH_CONTEXT</x:t>
        </x:is>
      </x:c>
      <x:c r="P5" t="inlineStr">
        <x:is>
          <x:t xml:space="preserve">Official or primary landing/data source; URL presence alone cannot unlock READY.</x:t>
        </x:is>
      </x:c>
      <x:c r="Q5" t="inlineStr">
        <x:is>
          <x:t xml:space="preserve">Discover official API/file contract or retain as reference only.</x:t>
        </x:is>
      </x:c>
      <x:c r="R5" t="inlineStr">
        <x:is>
          <x:t xml:space="preserve">CURRENT_211_LINK_USABILITY_2026-07-14.csv</x:t>
        </x:is>
      </x:c>
      <x:c r="S5" t="n">
        <x:v>86</x:v>
      </x:c>
      <x:c r="T5" t="inlineStr">
        <x:is>
          <x:t xml:space="preserve">NO</x:t>
        </x:is>
      </x:c>
      <x:c r="U5" t="n">
        <x:v>43</x:v>
      </x:c>
    </x:row>
    <x:row r="6">
      <x:c r="A6" t="inlineStr">
        <x:is>
          <x:t xml:space="preserve">http://www.insiderscreener.com</x:t>
        </x:is>
      </x:c>
      <x:c r="B6" t="inlineStr">
        <x:is>
          <x:t xml:space="preserve">http://www.insiderscreener.com</x:t>
        </x:is>
      </x:c>
      <x:c r="C6" t="inlineStr">
        <x:is>
          <x:t xml:space="preserve">NOT_LINKED_OR_NOT_USABLE</x:t>
        </x:is>
      </x:c>
      <x:c r="D6" t="inlineStr">
        <x:is>
          <x:t xml:space="preserve">104</x:t>
        </x:is>
      </x:c>
      <x:c r="E6" t="inlineStr">
        <x:is>
          <x:t xml:space="preserve">SECONDARY_DISCOVERY</x:t>
        </x:is>
      </x:c>
      <x:c r="G6" t="inlineStr">
        <x:is>
          <x:t xml:space="preserve">SECONDARY_DISCOVERY</x:t>
        </x:is>
      </x:c>
      <x:c r="H6" t="inlineStr">
        <x:is>
          <x:t xml:space="preserve">SECONDARY_DISCOVERY_ONLY</x:t>
        </x:is>
      </x:c>
      <x:c r="I6" t="inlineStr">
        <x:is>
          <x:t xml:space="preserve">NOT_LINKED</x:t>
        </x:is>
      </x:c>
      <x:c r="J6" t="inlineStr">
        <x:is>
          <x:t xml:space="preserve">NOT_LINKED</x:t>
        </x:is>
      </x:c>
      <x:c r="M6" t="inlineStr">
        <x:is>
          <x:t xml:space="preserve">DISCOVERY_ONLY</x:t>
        </x:is>
      </x:c>
      <x:c r="N6" t="inlineStr">
        <x:is>
          <x:t xml:space="preserve">NOT_A_GATE_DEPENDENCY</x:t>
        </x:is>
      </x:c>
      <x:c r="O6" t="inlineStr">
        <x:is>
          <x:t xml:space="preserve">DISCOVERY</x:t>
        </x:is>
      </x:c>
      <x:c r="P6" t="inlineStr">
        <x:is>
          <x:t xml:space="preserve">May create a lead only; the claim must be reconciled to official evidence.</x:t>
        </x:is>
      </x:c>
      <x:c r="Q6" t="inlineStr">
        <x:is>
          <x:t xml:space="preserve">DO_NOT_ACTIVATE_AS_GATE_AUTHORITY</x:t>
        </x:is>
      </x:c>
      <x:c r="R6" t="inlineStr">
        <x:is>
          <x:t xml:space="preserve">CURRENT_211_LINK_USABILITY_2026-07-14.csv</x:t>
        </x:is>
      </x:c>
      <x:c r="S6" t="n">
        <x:v>105</x:v>
      </x:c>
      <x:c r="T6" t="inlineStr">
        <x:is>
          <x:t xml:space="preserve">NO</x:t>
        </x:is>
      </x:c>
      <x:c r="U6" t="n">
        <x:v>34</x:v>
      </x:c>
    </x:row>
    <x:row r="7">
      <x:c r="A7" t="inlineStr">
        <x:is>
          <x:t xml:space="preserve">http://www.moneycontrol.com</x:t>
        </x:is>
      </x:c>
      <x:c r="B7" t="inlineStr">
        <x:is>
          <x:t xml:space="preserve">http://www.moneycontrol.com</x:t>
        </x:is>
      </x:c>
      <x:c r="C7" t="inlineStr">
        <x:is>
          <x:t xml:space="preserve">NOT_LINKED_OR_NOT_USABLE</x:t>
        </x:is>
      </x:c>
      <x:c r="D7" t="inlineStr">
        <x:is>
          <x:t xml:space="preserve">121</x:t>
        </x:is>
      </x:c>
      <x:c r="E7" t="inlineStr">
        <x:is>
          <x:t xml:space="preserve">SECONDARY_DISCOVERY</x:t>
        </x:is>
      </x:c>
      <x:c r="G7" t="inlineStr">
        <x:is>
          <x:t xml:space="preserve">SECONDARY_DISCOVERY</x:t>
        </x:is>
      </x:c>
      <x:c r="H7" t="inlineStr">
        <x:is>
          <x:t xml:space="preserve">SECONDARY_DISCOVERY_ONLY</x:t>
        </x:is>
      </x:c>
      <x:c r="I7" t="inlineStr">
        <x:is>
          <x:t xml:space="preserve">NOT_LINKED</x:t>
        </x:is>
      </x:c>
      <x:c r="J7" t="inlineStr">
        <x:is>
          <x:t xml:space="preserve">NOT_LINKED</x:t>
        </x:is>
      </x:c>
      <x:c r="M7" t="inlineStr">
        <x:is>
          <x:t xml:space="preserve">DISCOVERY_ONLY</x:t>
        </x:is>
      </x:c>
      <x:c r="N7" t="inlineStr">
        <x:is>
          <x:t xml:space="preserve">NOT_A_GATE_DEPENDENCY</x:t>
        </x:is>
      </x:c>
      <x:c r="O7" t="inlineStr">
        <x:is>
          <x:t xml:space="preserve">DISCOVERY</x:t>
        </x:is>
      </x:c>
      <x:c r="P7" t="inlineStr">
        <x:is>
          <x:t xml:space="preserve">May create a lead only; the claim must be reconciled to official evidence.</x:t>
        </x:is>
      </x:c>
      <x:c r="Q7" t="inlineStr">
        <x:is>
          <x:t xml:space="preserve">DO_NOT_ACTIVATE_AS_GATE_AUTHORITY</x:t>
        </x:is>
      </x:c>
      <x:c r="R7" t="inlineStr">
        <x:is>
          <x:t xml:space="preserve">CURRENT_211_LINK_USABILITY_2026-07-14.csv</x:t>
        </x:is>
      </x:c>
      <x:c r="S7" t="n">
        <x:v>122</x:v>
      </x:c>
      <x:c r="T7" t="inlineStr">
        <x:is>
          <x:t xml:space="preserve">NO</x:t>
        </x:is>
      </x:c>
      <x:c r="U7" t="n">
        <x:v>34</x:v>
      </x:c>
    </x:row>
    <x:row r="8">
      <x:c r="A8" t="inlineStr">
        <x:is>
          <x:t xml:space="preserve">http://www.nseindia.com</x:t>
        </x:is>
      </x:c>
      <x:c r="B8" t="inlineStr">
        <x:is>
          <x:t xml:space="preserve">http://www.nseindia.com</x:t>
        </x:is>
      </x:c>
      <x:c r="C8" t="inlineStr">
        <x:is>
          <x:t xml:space="preserve">NOT_LINKED_OR_NOT_USABLE</x:t>
        </x:is>
      </x:c>
      <x:c r="D8" t="inlineStr">
        <x:is>
          <x:t xml:space="preserve">128</x:t>
        </x:is>
      </x:c>
      <x:c r="E8" t="inlineStr">
        <x:is>
          <x:t xml:space="preserve">OFFICIAL_OR_PRIMARY</x:t>
        </x:is>
      </x:c>
      <x:c r="G8" t="inlineStr">
        <x:is>
          <x:t xml:space="preserve">HTML_SCHEMA_PENDING</x:t>
        </x:is>
      </x:c>
      <x:c r="H8" t="inlineStr">
        <x:is>
          <x:t xml:space="preserve">HTML_SCHEMA_PENDING</x:t>
        </x:is>
      </x:c>
      <x:c r="I8" t="inlineStr">
        <x:is>
          <x:t xml:space="preserve">NOT_LINKED</x:t>
        </x:is>
      </x:c>
      <x:c r="J8" t="inlineStr">
        <x:is>
          <x:t xml:space="preserve">NOT_LINKED</x:t>
        </x:is>
      </x:c>
      <x:c r="M8" t="inlineStr">
        <x:is>
          <x:t xml:space="preserve">NOT_CONNECTED</x:t>
        </x:is>
      </x:c>
      <x:c r="N8" t="inlineStr">
        <x:is>
          <x:t xml:space="preserve">NOT_A_GATE_DEPENDENCY</x:t>
        </x:is>
      </x:c>
      <x:c r="O8" t="inlineStr">
        <x:is>
          <x:t xml:space="preserve">RESEARCH_CONTEXT</x:t>
        </x:is>
      </x:c>
      <x:c r="P8" t="inlineStr">
        <x:is>
          <x:t xml:space="preserve">Official or primary landing/data source; URL presence alone cannot unlock READY.</x:t>
        </x:is>
      </x:c>
      <x:c r="Q8" t="inlineStr">
        <x:is>
          <x:t xml:space="preserve">Implement source-specific deterministic HTML/embedded-JSON parser.</x:t>
        </x:is>
      </x:c>
      <x:c r="R8" t="inlineStr">
        <x:is>
          <x:t xml:space="preserve">CONNECTED_BUT_UNUSABLE_29_LINKS_2026-07-14.csv</x:t>
        </x:is>
      </x:c>
      <x:c r="S8" t="n">
        <x:v>28</x:v>
      </x:c>
      <x:c r="T8" t="inlineStr">
        <x:is>
          <x:t xml:space="preserve">NO</x:t>
        </x:is>
      </x:c>
      <x:c r="U8" t="n">
        <x:v>46</x:v>
      </x:c>
    </x:row>
    <x:row r="9">
      <x:c r="A9" t="inlineStr">
        <x:is>
          <x:t xml:space="preserve">http://www.sebi.gov.in</x:t>
        </x:is>
      </x:c>
      <x:c r="B9" t="inlineStr">
        <x:is>
          <x:t xml:space="preserve">http://www.sebi.gov.in</x:t>
        </x:is>
      </x:c>
      <x:c r="C9" t="inlineStr">
        <x:is>
          <x:t xml:space="preserve">NOT_LINKED_OR_NOT_USABLE</x:t>
        </x:is>
      </x:c>
      <x:c r="D9" t="inlineStr">
        <x:is>
          <x:t xml:space="preserve">175</x:t>
        </x:is>
      </x:c>
      <x:c r="E9" t="inlineStr">
        <x:is>
          <x:t xml:space="preserve">OFFICIAL_OR_PRIMARY</x:t>
        </x:is>
      </x:c>
      <x:c r="G9" t="inlineStr">
        <x:is>
          <x:t xml:space="preserve">FETCH_BLOCKED</x:t>
        </x:is>
      </x:c>
      <x:c r="H9" t="inlineStr">
        <x:is>
          <x:t xml:space="preserve">FETCH_BLOCKED</x:t>
        </x:is>
      </x:c>
      <x:c r="I9" t="inlineStr">
        <x:is>
          <x:t xml:space="preserve">NOT_LINKED</x:t>
        </x:is>
      </x:c>
      <x:c r="J9" t="inlineStr">
        <x:is>
          <x:t xml:space="preserve">NOT_LINKED</x:t>
        </x:is>
      </x:c>
      <x:c r="M9" t="inlineStr">
        <x:is>
          <x:t xml:space="preserve">NOT_CONNECTED</x:t>
        </x:is>
      </x:c>
      <x:c r="N9" t="inlineStr">
        <x:is>
          <x:t xml:space="preserve">NOT_A_GATE_DEPENDENCY</x:t>
        </x:is>
      </x:c>
      <x:c r="O9" t="inlineStr">
        <x:is>
          <x:t xml:space="preserve">RESEARCH_CONTEXT</x:t>
        </x:is>
      </x:c>
      <x:c r="P9" t="inlineStr">
        <x:is>
          <x:t xml:space="preserve">Official or primary landing/data source; URL presence alone cannot unlock READY.</x:t>
        </x:is>
      </x:c>
      <x:c r="Q9" t="inlineStr">
        <x:is>
          <x:t xml:space="preserve">Retry on source schedule or discover a current official contract; remain fail-closed.</x:t>
        </x:is>
      </x:c>
      <x:c r="R9" t="inlineStr">
        <x:is>
          <x:t xml:space="preserve">CURRENT_211_LINK_USABILITY_2026-07-14.csv</x:t>
        </x:is>
      </x:c>
      <x:c r="S9" t="n">
        <x:v>176</x:v>
      </x:c>
      <x:c r="T9" t="inlineStr">
        <x:is>
          <x:t xml:space="preserve">NO</x:t>
        </x:is>
      </x:c>
      <x:c r="U9" t="n">
        <x:v>43</x:v>
      </x:c>
    </x:row>
    <x:row r="10">
      <x:c r="A10" t="inlineStr">
        <x:is>
          <x:t xml:space="preserve">http://www.tickertape.in</x:t>
        </x:is>
      </x:c>
      <x:c r="B10" t="inlineStr">
        <x:is>
          <x:t xml:space="preserve">http://www.tickertape.in</x:t>
        </x:is>
      </x:c>
      <x:c r="C10" t="inlineStr">
        <x:is>
          <x:t xml:space="preserve">NOT_LINKED_OR_NOT_USABLE</x:t>
        </x:is>
      </x:c>
      <x:c r="D10" t="inlineStr">
        <x:is>
          <x:t xml:space="preserve">204</x:t>
        </x:is>
      </x:c>
      <x:c r="E10" t="inlineStr">
        <x:is>
          <x:t xml:space="preserve">SECONDARY_DISCOVERY</x:t>
        </x:is>
      </x:c>
      <x:c r="G10" t="inlineStr">
        <x:is>
          <x:t xml:space="preserve">SECONDARY_DISCOVERY</x:t>
        </x:is>
      </x:c>
      <x:c r="H10" t="inlineStr">
        <x:is>
          <x:t xml:space="preserve">SECONDARY_DISCOVERY_ONLY</x:t>
        </x:is>
      </x:c>
      <x:c r="I10" t="inlineStr">
        <x:is>
          <x:t xml:space="preserve">NOT_LINKED</x:t>
        </x:is>
      </x:c>
      <x:c r="J10" t="inlineStr">
        <x:is>
          <x:t xml:space="preserve">NOT_LINKED</x:t>
        </x:is>
      </x:c>
      <x:c r="M10" t="inlineStr">
        <x:is>
          <x:t xml:space="preserve">DISCOVERY_ONLY</x:t>
        </x:is>
      </x:c>
      <x:c r="N10" t="inlineStr">
        <x:is>
          <x:t xml:space="preserve">NOT_A_GATE_DEPENDENCY</x:t>
        </x:is>
      </x:c>
      <x:c r="O10" t="inlineStr">
        <x:is>
          <x:t xml:space="preserve">DISCOVERY</x:t>
        </x:is>
      </x:c>
      <x:c r="P10" t="inlineStr">
        <x:is>
          <x:t xml:space="preserve">May create a lead only; the claim must be reconciled to official evidence.</x:t>
        </x:is>
      </x:c>
      <x:c r="Q10" t="inlineStr">
        <x:is>
          <x:t xml:space="preserve">DO_NOT_ACTIVATE_AS_GATE_AUTHORITY</x:t>
        </x:is>
      </x:c>
      <x:c r="R10" t="inlineStr">
        <x:is>
          <x:t xml:space="preserve">CURRENT_211_LINK_USABILITY_2026-07-14.csv</x:t>
        </x:is>
      </x:c>
      <x:c r="S10" t="n">
        <x:v>205</x:v>
      </x:c>
      <x:c r="T10" t="inlineStr">
        <x:is>
          <x:t xml:space="preserve">NO</x:t>
        </x:is>
      </x:c>
      <x:c r="U10" t="n">
        <x:v>34</x:v>
      </x:c>
    </x:row>
    <x:row r="11">
      <x:c r="A11" t="inlineStr">
        <x:is>
          <x:t xml:space="preserve">https://api.bseindia.com/BseIndiaAPI/api/AnnGetData/w</x:t>
        </x:is>
      </x:c>
      <x:c r="B11" t="inlineStr">
        <x:is>
          <x:t xml:space="preserve">https://api.bseindia.com/BseIndiaAPI/api/AnnGetData/w</x:t>
        </x:is>
      </x:c>
      <x:c r="C11" t="inlineStr">
        <x:is>
          <x:t xml:space="preserve">NOT_LINKED_OR_NOT_USABLE</x:t>
        </x:is>
      </x:c>
      <x:c r="D11" t="inlineStr">
        <x:is>
          <x:t xml:space="preserve">226</x:t>
        </x:is>
      </x:c>
      <x:c r="E11" t="inlineStr">
        <x:is>
          <x:t xml:space="preserve">OFFICIAL_OR_PRIMARY</x:t>
        </x:is>
      </x:c>
      <x:c r="F11" t="inlineStr">
        <x:is>
          <x:t xml:space="preserve">bse_xbrl_announcements</x:t>
        </x:is>
      </x:c>
      <x:c r="G11" t="inlineStr">
        <x:is>
          <x:t xml:space="preserve">ARTIFACT_CAPTURED_SCHEMA_PENDING</x:t>
        </x:is>
      </x:c>
      <x:c r="H11" t="inlineStr">
        <x:is>
          <x:t xml:space="preserve">ARTIFACT_CAPTURED_SCHEMA_PENDING</x:t>
        </x:is>
      </x:c>
      <x:c r="I11" t="inlineStr">
        <x:is>
          <x:t xml:space="preserve">bse_xbrl_announcements:SCHEMA_PENDING</x:t>
        </x:is>
      </x:c>
      <x:c r="J11" t="inlineStr">
        <x:is>
          <x:t xml:space="preserve">bse_xbrl_announcements:RAW_ARCHIVED</x:t>
        </x:is>
      </x:c>
      <x:c r="L11" t="inlineStr">
        <x:is>
          <x:t xml:space="preserve">1</x:t>
        </x:is>
      </x:c>
      <x:c r="M11" t="inlineStr">
        <x:is>
          <x:t xml:space="preserve">RESEARCH_CONTEXT_ONLY</x:t>
        </x:is>
      </x:c>
      <x:c r="N11" t="inlineStr">
        <x:is>
          <x:t xml:space="preserve">bse_xbrl_announcements:WAIT_SCHEMA_PARSER</x:t>
        </x:is>
      </x:c>
      <x:c r="O11" t="inlineStr">
        <x:is>
          <x:t xml:space="preserve">CAUSAL_TRIGGER|SPONSOR_PROOF|EXECUTION_RISK</x:t>
        </x:is>
      </x:c>
      <x:c r="P11" t="inlineStr">
        <x:is>
          <x:t xml:space="preserve">Material-event discovery and cross-check after taxonomy, scrip and data-date parsing.</x:t>
        </x:is>
      </x:c>
      <x:c r="Q11" t="inlineStr">
        <x:is>
          <x:t xml:space="preserve">BUILD_BSE_XBRL_EVENT_NORMALIZER</x:t>
        </x:is>
      </x:c>
      <x:c r="R11" t="inlineStr">
        <x:is>
          <x:t xml:space="preserve">CONNECTED_BUT_UNUSABLE_26_LINKS_2026-07-16.csv</x:t>
        </x:is>
      </x:c>
      <x:c r="S11" t="n">
        <x:v>26</x:v>
      </x:c>
      <x:c r="T11" t="inlineStr">
        <x:is>
          <x:t xml:space="preserve">NO</x:t>
        </x:is>
      </x:c>
      <x:c r="U11" t="n">
        <x:v>14</x:v>
      </x:c>
    </x:row>
    <x:row r="12">
      <x:c r="A12" t="inlineStr">
        <x:is>
          <x:t xml:space="preserve">https://api.bseindia.com/BseIndiaAPI/api/AnnGetData/w?strCat=%7Bcategory%7D&amp;strScrip=%7Bscripcode%7D&amp;strSearch=P&amp;strType=C</x:t>
        </x:is>
      </x:c>
      <x:c r="B12" t="inlineStr">
        <x:is>
          <x:t xml:space="preserve">https://api.bseindia.com/BseIndiaAPI/api/AnnGetData/w?strCat={category}&amp;strScrip={scripcode}&amp;strType=C&amp;strSearch=P</x:t>
        </x:is>
      </x:c>
      <x:c r="C12" t="inlineStr">
        <x:is>
          <x:t xml:space="preserve">NOT_LINKED_OR_NOT_USABLE</x:t>
        </x:is>
      </x:c>
      <x:c r="D12" t="inlineStr">
        <x:is>
          <x:t xml:space="preserve">FRAG_133</x:t>
        </x:is>
      </x:c>
      <x:c r="E12" t="inlineStr">
        <x:is>
          <x:t xml:space="preserve">UNVERIFIED_RESEARCH</x:t>
        </x:is>
      </x:c>
      <x:c r="F12" t="inlineStr">
        <x:is>
          <x:t xml:space="preserve">bse_xbrl_announcements</x:t>
        </x:is>
      </x:c>
      <x:c r="G12" t="inlineStr">
        <x:is>
          <x:t xml:space="preserve">CONFIG_CONTRACT_NOT_YET_VERIFIED_LIVE</x:t>
        </x:is>
      </x:c>
      <x:c r="H12" t="inlineStr">
        <x:is>
          <x:t xml:space="preserve">CONFIG_RESEARCH_CONTRACT</x:t>
        </x:is>
      </x:c>
      <x:c r="I12" t="inlineStr">
        <x:is>
          <x:t xml:space="preserve">PARSER_OR_NORMALIZER_TARGET_DECLARED</x:t>
        </x:is>
      </x:c>
      <x:c r="J12" t="inlineStr">
        <x:is>
          <x:t xml:space="preserve">UNKNOWN</x:t>
        </x:is>
      </x:c>
      <x:c r="M12" t="inlineStr">
        <x:is>
          <x:t xml:space="preserve">NOT_LINKED</x:t>
        </x:is>
      </x:c>
      <x:c r="N12" t="inlineStr">
        <x:is>
          <x:t xml:space="preserve">NOT_A_GATE_DEPENDENCY</x:t>
        </x:is>
      </x:c>
      <x:c r="O12" t="inlineStr">
        <x:is>
          <x:t xml:space="preserve">BSE XBRL/material announcement feed by category and scrip</x:t>
        </x:is>
      </x:c>
      <x:c r="P12" t="inlineStr">
        <x:is>
          <x:t xml:space="preserve">Use through TrendForge endpoint contract; scanner use depends on parser and freshness status.</x:t>
        </x:is>
      </x:c>
      <x:c r="Q12" t="inlineStr">
        <x:is>
          <x:t xml:space="preserve">VERIFY_FETCH_AND_NORMALIZER_OUTPUT</x:t>
        </x:is>
      </x:c>
      <x:c r="R12" t="inlineStr">
        <x:is>
          <x:t xml:space="preserve">config.yaml</x:t>
        </x:is>
      </x:c>
      <x:c r="S12" t="n">
        <x:v>129</x:v>
      </x:c>
      <x:c r="T12" t="inlineStr">
        <x:is>
          <x:t xml:space="preserve">NO</x:t>
        </x:is>
      </x:c>
      <x:c r="U12" t="n">
        <x:v>3</x:v>
      </x:c>
    </x:row>
    <x:row r="13">
      <x:c r="A13" t="inlineStr">
        <x:is>
          <x:t xml:space="preserve">https://api.bseindia.com/BseIndiaAPI/api/AnnGetData/w?strCat=Company+Update&amp;strScrip=500325&amp;strSearch=P&amp;strType=C</x:t>
        </x:is>
      </x:c>
      <x:c r="B13" t="inlineStr">
        <x:is>
          <x:t xml:space="preserve">https://api.bseindia.com/BseIndiaAPI/api/AnnGetData/w?strCat=Company%20Update&amp;strScrip=500325&amp;strType=C&amp;strSearch=P</x:t>
        </x:is>
      </x:c>
      <x:c r="C13" t="inlineStr">
        <x:is>
          <x:t xml:space="preserve">NOT_LINKED_OR_NOT_USABLE</x:t>
        </x:is>
      </x:c>
      <x:c r="D13" t="inlineStr">
        <x:is>
          <x:t xml:space="preserve">226</x:t>
        </x:is>
      </x:c>
      <x:c r="E13" t="inlineStr">
        <x:is>
          <x:t xml:space="preserve">OFFICIAL_OR_PRIMARY</x:t>
        </x:is>
      </x:c>
      <x:c r="F13" t="inlineStr">
        <x:is>
          <x:t xml:space="preserve">bse_xbrl_announcements</x:t>
        </x:is>
      </x:c>
      <x:c r="G13" t="inlineStr">
        <x:is>
          <x:t xml:space="preserve">ARTIFACT_CAPTURED_SCHEMA_PENDING</x:t>
        </x:is>
      </x:c>
      <x:c r="H13" t="inlineStr">
        <x:is>
          <x:t xml:space="preserve">ARTIFACT_CAPTURED_SCHEMA_PENDING</x:t>
        </x:is>
      </x:c>
      <x:c r="I13" t="inlineStr">
        <x:is>
          <x:t xml:space="preserve">bse_xbrl_announcements:SCHEMA_PENDING</x:t>
        </x:is>
      </x:c>
      <x:c r="J13" t="inlineStr">
        <x:is>
          <x:t xml:space="preserve">bse_xbrl_announcements:RAW_ARCHIVED</x:t>
        </x:is>
      </x:c>
      <x:c r="L13" t="inlineStr">
        <x:is>
          <x:t xml:space="preserve">1</x:t>
        </x:is>
      </x:c>
      <x:c r="M13" t="inlineStr">
        <x:is>
          <x:t xml:space="preserve">RESEARCH_CONTEXT_ONLY</x:t>
        </x:is>
      </x:c>
      <x:c r="N13" t="inlineStr">
        <x:is>
          <x:t xml:space="preserve">bse_xbrl_announcements:WAIT_SCHEMA_PARSER</x:t>
        </x:is>
      </x:c>
      <x:c r="O13" t="inlineStr">
        <x:is>
          <x:t xml:space="preserve">CAUSAL_TRIGGER|SPONSOR_PROOF|EXECUTION_RISK</x:t>
        </x:is>
      </x:c>
      <x:c r="P13" t="inlineStr">
        <x:is>
          <x:t xml:space="preserve">Material-event discovery and cross-check after taxonomy, scrip and data-date parsing.</x:t>
        </x:is>
      </x:c>
      <x:c r="Q13" t="inlineStr">
        <x:is>
          <x:t xml:space="preserve">BUILD_BSE_XBRL_EVENT_NORMALIZER</x:t>
        </x:is>
      </x:c>
      <x:c r="R13" t="inlineStr">
        <x:is>
          <x:t xml:space="preserve">CONNECTED_BUT_UNUSABLE_26_LINKS_2026-07-16.csv</x:t>
        </x:is>
      </x:c>
      <x:c r="S13" t="n">
        <x:v>26</x:v>
      </x:c>
      <x:c r="T13" t="inlineStr">
        <x:is>
          <x:t xml:space="preserve">NO</x:t>
        </x:is>
      </x:c>
      <x:c r="U13" t="n">
        <x:v>7</x:v>
      </x:c>
    </x:row>
    <x:row r="14">
      <x:c r="A14" t="inlineStr">
        <x:is>
          <x:t xml:space="preserve">https://api.bseindia.com/BseIndiaAPI/api/getScripHeaderData/w?Debtflag=&amp;scripcode=%7Bscripcode%7D&amp;seriesid=</x:t>
        </x:is>
      </x:c>
      <x:c r="B14" t="inlineStr">
        <x:is>
          <x:t xml:space="preserve">https://api.bseindia.com/BseIndiaAPI/api/getScripHeaderData/w?Debtflag=&amp;scripcode={scripcode}&amp;seriesid=</x:t>
        </x:is>
      </x:c>
      <x:c r="C14" t="inlineStr">
        <x:is>
          <x:t xml:space="preserve">NOT_LINKED_OR_NOT_USABLE</x:t>
        </x:is>
      </x:c>
      <x:c r="D14" t="inlineStr">
        <x:is>
          <x:t xml:space="preserve">FRAG_103</x:t>
        </x:is>
      </x:c>
      <x:c r="E14" t="inlineStr">
        <x:is>
          <x:t xml:space="preserve">CONFIG_ENDPOINT_CONTRACT</x:t>
        </x:is>
      </x:c>
      <x:c r="F14" t="inlineStr">
        <x:is>
          <x:t xml:space="preserve">bse_scrip_header</x:t>
        </x:is>
      </x:c>
      <x:c r="G14" t="inlineStr">
        <x:is>
          <x:t xml:space="preserve">CONFIG_CONTRACT_NOT_YET_VERIFIED_LIVE</x:t>
        </x:is>
      </x:c>
      <x:c r="H14" t="inlineStr">
        <x:is>
          <x:t xml:space="preserve">CONFIG_ENDPOINT_CONTRACT</x:t>
        </x:is>
      </x:c>
      <x:c r="I14" t="inlineStr">
        <x:is>
          <x:t xml:space="preserve">FETCH_CONTRACT_ONLY</x:t>
        </x:is>
      </x:c>
      <x:c r="J14" t="inlineStr">
        <x:is>
          <x:t xml:space="preserve">UNKNOWN</x:t>
        </x:is>
      </x:c>
      <x:c r="M14" t="inlineStr">
        <x:is>
          <x:t xml:space="preserve">NOT_LINKED</x:t>
        </x:is>
      </x:c>
      <x:c r="N14" t="inlineStr">
        <x:is>
          <x:t xml:space="preserve">NOT_A_GATE_DEPENDENCY</x:t>
        </x:is>
      </x:c>
      <x:c r="O14" t="inlineStr">
        <x:is>
          <x:t xml:space="preserve">BSE security quote header</x:t>
        </x:is>
      </x:c>
      <x:c r="P14" t="inlineStr">
        <x:is>
          <x:t xml:space="preserve">Use through TrendForge endpoint contract; scanner use depends on parser and freshness status.</x:t>
        </x:is>
      </x:c>
      <x:c r="Q14" t="inlineStr">
        <x:is>
          <x:t xml:space="preserve">VERIFY_FETCH_AND_NORMALIZER_OUTPUT</x:t>
        </x:is>
      </x:c>
      <x:c r="R14" t="inlineStr">
        <x:is>
          <x:t xml:space="preserve">config.yaml</x:t>
        </x:is>
      </x:c>
      <x:c r="S14" t="n">
        <x:v>98</x:v>
      </x:c>
      <x:c r="T14" t="inlineStr">
        <x:is>
          <x:t xml:space="preserve">NO</x:t>
        </x:is>
      </x:c>
      <x:c r="U14" t="n">
        <x:v>3</x:v>
      </x:c>
    </x:row>
    <x:row r="15">
      <x:c r="A15" t="inlineStr">
        <x:is>
          <x:t xml:space="preserve">https://api.bseindia.com/BseIndiaAPI/api/InsiderTrade15/w?fromdt=%7Bfrom_date%7D&amp;pageno=1&amp;scripcode=%7Bscripcode%7D&amp;todt=%7Bto_date%7D</x:t>
        </x:is>
      </x:c>
      <x:c r="B15" t="inlineStr">
        <x:is>
          <x:t xml:space="preserve">https://api.bseindia.com/BseIndiaAPI/api/InsiderTrade15/w?fromdt={from_date}&amp;todt={to_date}&amp;pageno=1&amp;scripcode={scripcode}</x:t>
        </x:is>
      </x:c>
      <x:c r="C15" t="inlineStr">
        <x:is>
          <x:t xml:space="preserve">NOT_LINKED_OR_NOT_USABLE</x:t>
        </x:is>
      </x:c>
      <x:c r="D15" t="inlineStr">
        <x:is>
          <x:t xml:space="preserve">FRAG_108</x:t>
        </x:is>
      </x:c>
      <x:c r="E15" t="inlineStr">
        <x:is>
          <x:t xml:space="preserve">CONFIG_ENDPOINT_CONTRACT</x:t>
        </x:is>
      </x:c>
      <x:c r="F15" t="inlineStr">
        <x:is>
          <x:t xml:space="preserve">bse_insider_trading</x:t>
        </x:is>
      </x:c>
      <x:c r="G15" t="inlineStr">
        <x:is>
          <x:t xml:space="preserve">CONFIG_CONTRACT_NOT_YET_VERIFIED_LIVE</x:t>
        </x:is>
      </x:c>
      <x:c r="H15" t="inlineStr">
        <x:is>
          <x:t xml:space="preserve">CONFIG_ENDPOINT_CONTRACT</x:t>
        </x:is>
      </x:c>
      <x:c r="I15" t="inlineStr">
        <x:is>
          <x:t xml:space="preserve">FETCH_CONTRACT_ONLY</x:t>
        </x:is>
      </x:c>
      <x:c r="J15" t="inlineStr">
        <x:is>
          <x:t xml:space="preserve">UNKNOWN</x:t>
        </x:is>
      </x:c>
      <x:c r="M15" t="inlineStr">
        <x:is>
          <x:t xml:space="preserve">NOT_LINKED</x:t>
        </x:is>
      </x:c>
      <x:c r="N15" t="inlineStr">
        <x:is>
          <x:t xml:space="preserve">NOT_A_GATE_DEPENDENCY</x:t>
        </x:is>
      </x:c>
      <x:c r="O15" t="inlineStr">
        <x:is>
          <x:t xml:space="preserve">BSE Regulation 7 insider transactions; verified JSON route retained because InsiderTrading_new returned HTML from this machine on 2026-07-17</x:t>
        </x:is>
      </x:c>
      <x:c r="P15" t="inlineStr">
        <x:is>
          <x:t xml:space="preserve">Use through TrendForge endpoint contract; scanner use depends on parser and freshness status.</x:t>
        </x:is>
      </x:c>
      <x:c r="Q15" t="inlineStr">
        <x:is>
          <x:t xml:space="preserve">VERIFY_FETCH_AND_NORMALIZER_OUTPUT</x:t>
        </x:is>
      </x:c>
      <x:c r="R15" t="inlineStr">
        <x:is>
          <x:t xml:space="preserve">config.yaml</x:t>
        </x:is>
      </x:c>
      <x:c r="S15" t="n">
        <x:v>102</x:v>
      </x:c>
      <x:c r="T15" t="inlineStr">
        <x:is>
          <x:t xml:space="preserve">NO</x:t>
        </x:is>
      </x:c>
      <x:c r="U15" t="n">
        <x:v>3</x:v>
      </x:c>
    </x:row>
    <x:row r="16">
      <x:c r="A16" t="inlineStr">
        <x:is>
          <x:t xml:space="preserve">https://api.bseindia.com/BseIndiaAPI/api/Mkt_Pubissues_FIS_BuybackTenderoffer_isd_ng/w?company=&amp;fromdt=&amp;todt=</x:t>
        </x:is>
      </x:c>
      <x:c r="B16" t="inlineStr">
        <x:is>
          <x:t xml:space="preserve">bse_buyback_tender:https://api.bseindia.com/BseIndiaAPI/api/Mkt_Pubissues_FIS_BuybackTenderoffer_isd_ng/w?fromdt=&amp;todt=&amp;company=</x:t>
        </x:is>
      </x:c>
      <x:c r="C16" t="inlineStr">
        <x:is>
          <x:t xml:space="preserve">NOT_LINKED_OR_NOT_USABLE</x:t>
        </x:is>
      </x:c>
      <x:c r="D16" t="inlineStr">
        <x:is>
          <x:t xml:space="preserve">81</x:t>
        </x:is>
      </x:c>
      <x:c r="E16" t="inlineStr">
        <x:is>
          <x:t xml:space="preserve">OFFICIAL_OR_PRIMARY</x:t>
        </x:is>
      </x:c>
      <x:c r="F16" t="inlineStr">
        <x:is>
          <x:t xml:space="preserve">bse_buyback_tender</x:t>
        </x:is>
      </x:c>
      <x:c r="G16" t="inlineStr">
        <x:is>
          <x:t xml:space="preserve">CONNECTED_METADATA_ONLY</x:t>
        </x:is>
      </x:c>
      <x:c r="H16" t="inlineStr">
        <x:is>
          <x:t xml:space="preserve">CONNECTED_METADATA_ONLY</x:t>
        </x:is>
      </x:c>
      <x:c r="I16" t="inlineStr">
        <x:is>
          <x:t xml:space="preserve">bse_buyback_tender:PARSED_METADATA_ONLY</x:t>
        </x:is>
      </x:c>
      <x:c r="J16" t="inlineStr">
        <x:is>
          <x:t xml:space="preserve">bse_buyback_tender:STALE</x:t>
        </x:is>
      </x:c>
      <x:c r="K16" t="inlineStr">
        <x:is>
          <x:t xml:space="preserve">bse_buyback_tender:2026-07-07</x:t>
        </x:is>
      </x:c>
      <x:c r="L16" t="inlineStr">
        <x:is>
          <x:t xml:space="preserve">bse_buyback_tender:76</x:t>
        </x:is>
      </x:c>
      <x:c r="M16" t="inlineStr">
        <x:is>
          <x:t xml:space="preserve">GATE_DEPENDENCY</x:t>
        </x:is>
      </x:c>
      <x:c r="N16" t="inlineStr">
        <x:is>
          <x:t xml:space="preserve">bse_buyback_tender:WAIT_STRUCTURED_PARSE</x:t>
        </x:is>
      </x:c>
      <x:c r="O16" t="inlineStr">
        <x:is>
          <x:t xml:space="preserve">CAUSAL_TRIGGER|SPONSOR_PROOF</x:t>
        </x:is>
      </x:c>
      <x:c r="P16" t="inlineStr">
        <x:is>
          <x:t xml:space="preserve">Official or primary landing/data source; URL presence alone cannot unlock READY.</x:t>
        </x:is>
      </x:c>
      <x:c r="Q16" t="inlineStr">
        <x:is>
          <x:t xml:space="preserve">IMPLEMENT_AND_TEST_ROW_LEVEL_DETAIL_PARSER</x:t>
        </x:is>
      </x:c>
      <x:c r="R16" t="inlineStr">
        <x:is>
          <x:t xml:space="preserve">CONNECTED_BUT_UNUSABLE_26_LINKS_2026-07-16.csv</x:t>
        </x:is>
      </x:c>
      <x:c r="S16" t="n">
        <x:v>11</x:v>
      </x:c>
      <x:c r="T16" t="inlineStr">
        <x:is>
          <x:t xml:space="preserve">NO</x:t>
        </x:is>
      </x:c>
      <x:c r="U16" t="n">
        <x:v>16</x:v>
      </x:c>
    </x:row>
    <x:row r="17">
      <x:c r="A17" t="inlineStr">
        <x:is>
          <x:t xml:space="preserve">https://api.bseindia.com/BseIndiaAPI/api/Mkt_Pubissues_FIS_Takeover_isd_ng/w?company=&amp;fromdt=&amp;todt=</x:t>
        </x:is>
      </x:c>
      <x:c r="B17" t="inlineStr">
        <x:is>
          <x:t xml:space="preserve">bse_takeover_open_offer:https://api.bseindia.com/BseIndiaAPI/api/Mkt_Pubissues_FIS_Takeover_isd_ng/w?fromdt=&amp;todt=&amp;company=</x:t>
        </x:is>
      </x:c>
      <x:c r="C17" t="inlineStr">
        <x:is>
          <x:t xml:space="preserve">NOT_LINKED_OR_NOT_USABLE</x:t>
        </x:is>
      </x:c>
      <x:c r="D17" t="inlineStr">
        <x:is>
          <x:t xml:space="preserve">82</x:t>
        </x:is>
      </x:c>
      <x:c r="E17" t="inlineStr">
        <x:is>
          <x:t xml:space="preserve">OFFICIAL_OR_PRIMARY</x:t>
        </x:is>
      </x:c>
      <x:c r="F17" t="inlineStr">
        <x:is>
          <x:t xml:space="preserve">bse_takeover_open_offer</x:t>
        </x:is>
      </x:c>
      <x:c r="G17" t="inlineStr">
        <x:is>
          <x:t xml:space="preserve">CONNECTED_METADATA_ONLY</x:t>
        </x:is>
      </x:c>
      <x:c r="H17" t="inlineStr">
        <x:is>
          <x:t xml:space="preserve">CONNECTED_METADATA_ONLY</x:t>
        </x:is>
      </x:c>
      <x:c r="I17" t="inlineStr">
        <x:is>
          <x:t xml:space="preserve">bse_takeover_open_offer:PARSED_METADATA_ONLY</x:t>
        </x:is>
      </x:c>
      <x:c r="J17" t="inlineStr">
        <x:is>
          <x:t xml:space="preserve">bse_takeover_open_offer:STALE</x:t>
        </x:is>
      </x:c>
      <x:c r="K17" t="inlineStr">
        <x:is>
          <x:t xml:space="preserve">bse_takeover_open_offer:2026-07-08</x:t>
        </x:is>
      </x:c>
      <x:c r="L17" t="inlineStr">
        <x:is>
          <x:t xml:space="preserve">bse_takeover_open_offer:157</x:t>
        </x:is>
      </x:c>
      <x:c r="M17" t="inlineStr">
        <x:is>
          <x:t xml:space="preserve">GATE_DEPENDENCY</x:t>
        </x:is>
      </x:c>
      <x:c r="N17" t="inlineStr">
        <x:is>
          <x:t xml:space="preserve">bse_takeover_open_offer:WAIT_STRUCTURED_PARSE</x:t>
        </x:is>
      </x:c>
      <x:c r="O17" t="inlineStr">
        <x:is>
          <x:t xml:space="preserve">CAUSAL_TRIGGER|SPONSOR_PROOF</x:t>
        </x:is>
      </x:c>
      <x:c r="P17" t="inlineStr">
        <x:is>
          <x:t xml:space="preserve">Official or primary landing/data source; URL presence alone cannot unlock READY.</x:t>
        </x:is>
      </x:c>
      <x:c r="Q17" t="inlineStr">
        <x:is>
          <x:t xml:space="preserve">IMPLEMENT_AND_TEST_ROW_LEVEL_DETAIL_PARSER</x:t>
        </x:is>
      </x:c>
      <x:c r="R17" t="inlineStr">
        <x:is>
          <x:t xml:space="preserve">CONNECTED_BUT_UNUSABLE_26_LINKS_2026-07-16.csv</x:t>
        </x:is>
      </x:c>
      <x:c r="S17" t="n">
        <x:v>12</x:v>
      </x:c>
      <x:c r="T17" t="inlineStr">
        <x:is>
          <x:t xml:space="preserve">NO</x:t>
        </x:is>
      </x:c>
      <x:c r="U17" t="n">
        <x:v>16</x:v>
      </x:c>
    </x:row>
    <x:row r="18">
      <x:c r="A18" t="inlineStr">
        <x:is>
          <x:t xml:space="preserve">https://api.bseindia.com/BseIndiaAPI/api/Sensex/w</x:t>
        </x:is>
      </x:c>
      <x:c r="B18" t="inlineStr">
        <x:is>
          <x:t xml:space="preserve">https://api.bseindia.com/BseIndiaAPI/api/Sensex/w</x:t>
        </x:is>
      </x:c>
      <x:c r="C18" t="inlineStr">
        <x:is>
          <x:t xml:space="preserve">NOT_LINKED_OR_NOT_USABLE</x:t>
        </x:is>
      </x:c>
      <x:c r="D18" t="inlineStr">
        <x:is>
          <x:t xml:space="preserve">FRAG_104</x:t>
        </x:is>
      </x:c>
      <x:c r="E18" t="inlineStr">
        <x:is>
          <x:t xml:space="preserve">CONFIG_ENDPOINT_CONTRACT</x:t>
        </x:is>
      </x:c>
      <x:c r="F18" t="inlineStr">
        <x:is>
          <x:t xml:space="preserve">bse_sensex</x:t>
        </x:is>
      </x:c>
      <x:c r="G18" t="inlineStr">
        <x:is>
          <x:t xml:space="preserve">CONFIG_CONTRACT_NOT_YET_VERIFIED_LIVE</x:t>
        </x:is>
      </x:c>
      <x:c r="H18" t="inlineStr">
        <x:is>
          <x:t xml:space="preserve">CONFIG_ENDPOINT_CONTRACT</x:t>
        </x:is>
      </x:c>
      <x:c r="I18" t="inlineStr">
        <x:is>
          <x:t xml:space="preserve">FETCH_CONTRACT_ONLY</x:t>
        </x:is>
      </x:c>
      <x:c r="J18" t="inlineStr">
        <x:is>
          <x:t xml:space="preserve">UNKNOWN</x:t>
        </x:is>
      </x:c>
      <x:c r="M18" t="inlineStr">
        <x:is>
          <x:t xml:space="preserve">NOT_LINKED</x:t>
        </x:is>
      </x:c>
      <x:c r="N18" t="inlineStr">
        <x:is>
          <x:t xml:space="preserve">NOT_A_GATE_DEPENDENCY</x:t>
        </x:is>
      </x:c>
      <x:c r="O18" t="inlineStr">
        <x:is>
          <x:t xml:space="preserve">BSE Sensex regime</x:t>
        </x:is>
      </x:c>
      <x:c r="P18" t="inlineStr">
        <x:is>
          <x:t xml:space="preserve">Use through TrendForge endpoint contract; scanner use depends on parser and freshness status.</x:t>
        </x:is>
      </x:c>
      <x:c r="Q18" t="inlineStr">
        <x:is>
          <x:t xml:space="preserve">VERIFY_FETCH_AND_NORMALIZER_OUTPUT</x:t>
        </x:is>
      </x:c>
      <x:c r="R18" t="inlineStr">
        <x:is>
          <x:t xml:space="preserve">config.yaml</x:t>
        </x:is>
      </x:c>
      <x:c r="S18" t="n">
        <x:v>99</x:v>
      </x:c>
      <x:c r="T18" t="inlineStr">
        <x:is>
          <x:t xml:space="preserve">NO</x:t>
        </x:is>
      </x:c>
      <x:c r="U18" t="n">
        <x:v>3</x:v>
      </x:c>
    </x:row>
    <x:row r="19">
      <x:c r="A19" t="inlineStr">
        <x:is>
          <x:t xml:space="preserve">https://api.bseindia.com/example</x:t>
        </x:is>
      </x:c>
      <x:c r="B19" t="inlineStr">
        <x:is>
          <x:t xml:space="preserve">https://api.bseindia.com/example</x:t>
        </x:is>
      </x:c>
      <x:c r="C19" t="inlineStr">
        <x:is>
          <x:t xml:space="preserve">NOT_LINKED_OR_NOT_USABLE</x:t>
        </x:is>
      </x:c>
      <x:c r="D19" t="inlineStr">
        <x:is>
          <x:t xml:space="preserve">FRAG_054</x:t>
        </x:is>
      </x:c>
      <x:c r="E19" t="inlineStr">
        <x:is>
          <x:t xml:space="preserve">TEST_OR_PLACEHOLDER</x:t>
        </x:is>
      </x:c>
      <x:c r="F19" t="inlineStr">
        <x:is>
          <x:t xml:space="preserve">[]</x:t>
        </x:is>
      </x:c>
      <x:c r="G19" t="inlineStr">
        <x:is>
          <x:t xml:space="preserve">PLACEHOLDER_NOT_MARKET_SOURCE</x:t>
        </x:is>
      </x:c>
      <x:c r="H19" t="inlineStr">
        <x:is>
          <x:t xml:space="preserve">BUILD_OR_MAP_PARSER</x:t>
        </x:is>
      </x:c>
      <x:c r="I19" t="inlineStr">
        <x:is>
          <x:t xml:space="preserve">SOURCE_SCHEMA_REQUIRED</x:t>
        </x:is>
      </x:c>
      <x:c r="J19" t="inlineStr">
        <x:is>
          <x:t xml:space="preserve">UNKNOWN</x:t>
        </x:is>
      </x:c>
      <x:c r="M19" t="inlineStr">
        <x:is>
          <x:t xml:space="preserve">NOT_LINKED</x:t>
        </x:is>
      </x:c>
      <x:c r="N19" t="inlineStr">
        <x:is>
          <x:t xml:space="preserve">NOT_A_GATE_DEPENDENCY</x:t>
        </x:is>
      </x:c>
      <x:c r="P19" t="inlineStr">
        <x:is>
          <x:t xml:space="preserve">Audit/reference until promoted into a verified parser contract.</x:t>
        </x:is>
      </x:c>
      <x:c r="Q19" t="inlineStr">
        <x:is>
          <x:t xml:space="preserve">IGNORE_TEST_PLACEHOLDER_OR_REMOVE_AFTER_REVIEW</x:t>
        </x:is>
      </x:c>
      <x:c r="R19" t="inlineStr">
        <x:is>
          <x:t xml:space="preserve">source_inventory_audit_0bcd2f65c5464876bad7417b6686bf1e.csv</x:t>
        </x:is>
      </x:c>
      <x:c r="S19" t="n">
        <x:v>2</x:v>
      </x:c>
      <x:c r="T19" t="inlineStr">
        <x:is>
          <x:t xml:space="preserve">YES</x:t>
        </x:is>
      </x:c>
      <x:c r="U19" t="n">
        <x:v>99</x:v>
      </x:c>
    </x:row>
    <x:row r="20">
      <x:c r="A20" t="inlineStr">
        <x:is>
          <x:t xml:space="preserve">https://api.mfapi.in/mf</x:t>
        </x:is>
      </x:c>
      <x:c r="B20" t="inlineStr">
        <x:is>
          <x:t xml:space="preserve">https://api.mfapi.in/mf</x:t>
        </x:is>
      </x:c>
      <x:c r="C20" t="inlineStr">
        <x:is>
          <x:t xml:space="preserve">NOT_LINKED_OR_NOT_USABLE</x:t>
        </x:is>
      </x:c>
      <x:c r="D20" t="inlineStr">
        <x:is>
          <x:t xml:space="preserve">FRAG_112</x:t>
        </x:is>
      </x:c>
      <x:c r="E20" t="inlineStr">
        <x:is>
          <x:t xml:space="preserve">CONFIG_ENDPOINT_CONTRACT</x:t>
        </x:is>
      </x:c>
      <x:c r="F20" t="inlineStr">
        <x:is>
          <x:t xml:space="preserve">mfapi_schemes</x:t>
        </x:is>
      </x:c>
      <x:c r="G20" t="inlineStr">
        <x:is>
          <x:t xml:space="preserve">CONFIG_CONTRACT_NOT_YET_VERIFIED_LIVE</x:t>
        </x:is>
      </x:c>
      <x:c r="H20" t="inlineStr">
        <x:is>
          <x:t xml:space="preserve">CONFIG_ENDPOINT_CONTRACT</x:t>
        </x:is>
      </x:c>
      <x:c r="I20" t="inlineStr">
        <x:is>
          <x:t xml:space="preserve">FETCH_CONTRACT_ONLY</x:t>
        </x:is>
      </x:c>
      <x:c r="J20" t="inlineStr">
        <x:is>
          <x:t xml:space="preserve">UNKNOWN</x:t>
        </x:is>
      </x:c>
      <x:c r="M20" t="inlineStr">
        <x:is>
          <x:t xml:space="preserve">NOT_LINKED</x:t>
        </x:is>
      </x:c>
      <x:c r="N20" t="inlineStr">
        <x:is>
          <x:t xml:space="preserve">NOT_A_GATE_DEPENDENCY</x:t>
        </x:is>
      </x:c>
      <x:c r="O20" t="inlineStr">
        <x:is>
          <x:t xml:space="preserve">Mutual fund scheme directory</x:t>
        </x:is>
      </x:c>
      <x:c r="P20" t="inlineStr">
        <x:is>
          <x:t xml:space="preserve">Use through TrendForge endpoint contract; scanner use depends on parser and freshness status.</x:t>
        </x:is>
      </x:c>
      <x:c r="Q20" t="inlineStr">
        <x:is>
          <x:t xml:space="preserve">VERIFY_FETCH_AND_NORMALIZER_OUTPUT</x:t>
        </x:is>
      </x:c>
      <x:c r="R20" t="inlineStr">
        <x:is>
          <x:t xml:space="preserve">config.yaml</x:t>
        </x:is>
      </x:c>
      <x:c r="S20" t="n">
        <x:v>105</x:v>
      </x:c>
      <x:c r="T20" t="inlineStr">
        <x:is>
          <x:t xml:space="preserve">NO</x:t>
        </x:is>
      </x:c>
      <x:c r="U20" t="n">
        <x:v>3</x:v>
      </x:c>
    </x:row>
    <x:row r="21">
      <x:c r="A21" t="inlineStr">
        <x:is>
          <x:t xml:space="preserve">https://api.mfapi.in/mf/%7Bscheme_code%7D</x:t>
        </x:is>
      </x:c>
      <x:c r="B21" t="inlineStr">
        <x:is>
          <x:t xml:space="preserve">https://api.mfapi.in/mf/{scheme_code}</x:t>
        </x:is>
      </x:c>
      <x:c r="C21" t="inlineStr">
        <x:is>
          <x:t xml:space="preserve">NOT_LINKED_OR_NOT_USABLE</x:t>
        </x:is>
      </x:c>
      <x:c r="D21" t="inlineStr">
        <x:is>
          <x:t xml:space="preserve">FRAG_113</x:t>
        </x:is>
      </x:c>
      <x:c r="E21" t="inlineStr">
        <x:is>
          <x:t xml:space="preserve">CONFIG_ENDPOINT_CONTRACT</x:t>
        </x:is>
      </x:c>
      <x:c r="F21" t="inlineStr">
        <x:is>
          <x:t xml:space="preserve">mfapi_history</x:t>
        </x:is>
      </x:c>
      <x:c r="G21" t="inlineStr">
        <x:is>
          <x:t xml:space="preserve">CONFIG_CONTRACT_NOT_YET_VERIFIED_LIVE</x:t>
        </x:is>
      </x:c>
      <x:c r="H21" t="inlineStr">
        <x:is>
          <x:t xml:space="preserve">CONFIG_ENDPOINT_CONTRACT</x:t>
        </x:is>
      </x:c>
      <x:c r="I21" t="inlineStr">
        <x:is>
          <x:t xml:space="preserve">FETCH_CONTRACT_ONLY</x:t>
        </x:is>
      </x:c>
      <x:c r="J21" t="inlineStr">
        <x:is>
          <x:t xml:space="preserve">UNKNOWN</x:t>
        </x:is>
      </x:c>
      <x:c r="M21" t="inlineStr">
        <x:is>
          <x:t xml:space="preserve">NOT_LINKED</x:t>
        </x:is>
      </x:c>
      <x:c r="N21" t="inlineStr">
        <x:is>
          <x:t xml:space="preserve">NOT_A_GATE_DEPENDENCY</x:t>
        </x:is>
      </x:c>
      <x:c r="O21" t="inlineStr">
        <x:is>
          <x:t xml:space="preserve">Mutual fund scheme NAV history</x:t>
        </x:is>
      </x:c>
      <x:c r="P21" t="inlineStr">
        <x:is>
          <x:t xml:space="preserve">Use through TrendForge endpoint contract; scanner use depends on parser and freshness status.</x:t>
        </x:is>
      </x:c>
      <x:c r="Q21" t="inlineStr">
        <x:is>
          <x:t xml:space="preserve">VERIFY_FETCH_AND_NORMALIZER_OUTPUT</x:t>
        </x:is>
      </x:c>
      <x:c r="R21" t="inlineStr">
        <x:is>
          <x:t xml:space="preserve">config.yaml</x:t>
        </x:is>
      </x:c>
      <x:c r="S21" t="n">
        <x:v>106</x:v>
      </x:c>
      <x:c r="T21" t="inlineStr">
        <x:is>
          <x:t xml:space="preserve">NO</x:t>
        </x:is>
      </x:c>
      <x:c r="U21" t="n">
        <x:v>3</x:v>
      </x:c>
    </x:row>
    <x:row r="22">
      <x:c r="A22" t="inlineStr">
        <x:is>
          <x:t xml:space="preserve">https://archives.nseindia.com/content/nsccl/fao_participant_oi_10072026.csv</x:t>
        </x:is>
      </x:c>
      <x:c r="B22" t="inlineStr">
        <x:is>
          <x:t xml:space="preserve">https://archives.nseindia.com/content/nsccl/fao_participant_oi_10072026.csv</x:t>
        </x:is>
      </x:c>
      <x:c r="C22" t="inlineStr">
        <x:is>
          <x:t xml:space="preserve">NOT_LINKED_OR_NOT_USABLE</x:t>
        </x:is>
      </x:c>
      <x:c r="D22" t="inlineStr">
        <x:is>
          <x:t xml:space="preserve">FRAG_063</x:t>
        </x:is>
      </x:c>
      <x:c r="E22" t="inlineStr">
        <x:is>
          <x:t xml:space="preserve">OFFICIAL_OR_PRIMARY</x:t>
        </x:is>
      </x:c>
      <x:c r="F22" t="inlineStr">
        <x:is>
          <x:t xml:space="preserve">["nse_participant_oi", "nse_fo_bhavcopy"]</x:t>
        </x:is>
      </x:c>
      <x:c r="G22" t="inlineStr">
        <x:is>
          <x:t xml:space="preserve">FRAGMENT_ONLY_DISCOVERED</x:t>
        </x:is>
      </x:c>
      <x:c r="H22" t="inlineStr">
        <x:is>
          <x:t xml:space="preserve">MAP_EXISTING_SOURCE</x:t>
        </x:is>
      </x:c>
      <x:c r="J22" t="inlineStr">
        <x:is>
          <x:t xml:space="preserve">UNKNOWN</x:t>
        </x:is>
      </x:c>
      <x:c r="M22" t="inlineStr">
        <x:is>
          <x:t xml:space="preserve">NOT_LINKED</x:t>
        </x:is>
      </x:c>
      <x:c r="N22" t="inlineStr">
        <x:is>
          <x:t xml:space="preserve">NOT_A_GATE_DEPENDENCY</x:t>
        </x:is>
      </x:c>
      <x:c r="P22" t="inlineStr">
        <x:is>
          <x:t xml:space="preserve">Audit/reference until promoted into a verified parser contract.</x:t>
        </x:is>
      </x:c>
      <x:c r="Q22" t="inlineStr">
        <x:is>
          <x:t xml:space="preserve">REVIEW_AND_PROMOTE_OR_REJECT</x:t>
        </x:is>
      </x:c>
      <x:c r="R22" t="inlineStr">
        <x:is>
          <x:t xml:space="preserve">source_inventory_audit_b179cb1975fd48f3993b0efd7e1e8e8a.csv</x:t>
        </x:is>
      </x:c>
      <x:c r="S22" t="n">
        <x:v>131</x:v>
      </x:c>
      <x:c r="T22" t="inlineStr">
        <x:is>
          <x:t xml:space="preserve">NO</x:t>
        </x:is>
      </x:c>
      <x:c r="U22" t="n">
        <x:v>2</x:v>
      </x:c>
    </x:row>
    <x:row r="23">
      <x:c r="A23" t="inlineStr">
        <x:is>
          <x:t xml:space="preserve">https://bakerhughesrigcount.gcs-web.com/na-rig-count</x:t>
        </x:is>
      </x:c>
      <x:c r="B23" t="inlineStr">
        <x:is>
          <x:t xml:space="preserve">https://bakerhughesrigcount.gcs-web.com/na-rig-count</x:t>
        </x:is>
      </x:c>
      <x:c r="C23" t="inlineStr">
        <x:is>
          <x:t xml:space="preserve">NOT_LINKED_OR_NOT_USABLE</x:t>
        </x:is>
      </x:c>
      <x:c r="D23" t="inlineStr">
        <x:is>
          <x:t xml:space="preserve">FRAG_125</x:t>
        </x:is>
      </x:c>
      <x:c r="E23" t="inlineStr">
        <x:is>
          <x:t xml:space="preserve">CONFIG_SUPPORT_URL</x:t>
        </x:is>
      </x:c>
      <x:c r="F23" t="inlineStr">
        <x:is>
          <x:t xml:space="preserve">baker_hughes_na_rig_count</x:t>
        </x:is>
      </x:c>
      <x:c r="G23" t="inlineStr">
        <x:is>
          <x:t xml:space="preserve">CONFIG_CONTRACT_NOT_YET_VERIFIED_LIVE</x:t>
        </x:is>
      </x:c>
      <x:c r="H23" t="inlineStr">
        <x:is>
          <x:t xml:space="preserve">CONFIG_SUPPORT_URL</x:t>
        </x:is>
      </x:c>
      <x:c r="I23" t="inlineStr">
        <x:is>
          <x:t xml:space="preserve">PARSER_OR_NORMALIZER_TARGET_DECLARED</x:t>
        </x:is>
      </x:c>
      <x:c r="J23" t="inlineStr">
        <x:is>
          <x:t xml:space="preserve">UNKNOWN</x:t>
        </x:is>
      </x:c>
      <x:c r="M23" t="inlineStr">
        <x:is>
          <x:t xml:space="preserve">NOT_LINKED</x:t>
        </x:is>
      </x:c>
      <x:c r="N23" t="inlineStr">
        <x:is>
          <x:t xml:space="preserve">NOT_A_GATE_DEPENDENCY</x:t>
        </x:is>
      </x:c>
      <x:c r="O23" t="inlineStr">
        <x:is>
          <x:t xml:space="preserve">referer for baker_hughes_na_rig_count: Latest official Baker Hughes North America rig-count workbook for delayed crude supply context</x:t>
        </x:is>
      </x:c>
      <x:c r="P23" t="inlineStr">
        <x:is>
          <x:t xml:space="preserve">Use through TrendForge endpoint contract; scanner use depends on parser and freshness status.</x:t>
        </x:is>
      </x:c>
      <x:c r="Q23" t="inlineStr">
        <x:is>
          <x:t xml:space="preserve">VERIFY_FETCH_AND_NORMALIZER_OUTPUT</x:t>
        </x:is>
      </x:c>
      <x:c r="R23" t="inlineStr">
        <x:is>
          <x:t xml:space="preserve">config.yaml</x:t>
        </x:is>
      </x:c>
      <x:c r="S23" t="n">
        <x:v>118</x:v>
      </x:c>
      <x:c r="T23" t="inlineStr">
        <x:is>
          <x:t xml:space="preserve">NO</x:t>
        </x:is>
      </x:c>
      <x:c r="U23" t="n">
        <x:v>3</x:v>
      </x:c>
    </x:row>
    <x:row r="24">
      <x:c r="A24" t="inlineStr">
        <x:is>
          <x:t xml:space="preserve">https://bakerhughesrigcount.gcs-web.com/rig-count-overview</x:t>
        </x:is>
      </x:c>
      <x:c r="B24" t="inlineStr">
        <x:is>
          <x:t xml:space="preserve">https://bakerhughesrigcount.gcs-web.com/rig-count-overview</x:t>
        </x:is>
      </x:c>
      <x:c r="C24" t="inlineStr">
        <x:is>
          <x:t xml:space="preserve">NOT_LINKED_OR_NOT_USABLE</x:t>
        </x:is>
      </x:c>
      <x:c r="D24" t="inlineStr">
        <x:is>
          <x:t xml:space="preserve">10</x:t>
        </x:is>
      </x:c>
      <x:c r="E24" t="inlineStr">
        <x:is>
          <x:t xml:space="preserve">OFFICIAL_OR_PRIMARY</x:t>
        </x:is>
      </x:c>
      <x:c r="F24" t="inlineStr">
        <x:is>
          <x:t xml:space="preserve">baker_hughes_na_rig_count</x:t>
        </x:is>
      </x:c>
      <x:c r="G24" t="inlineStr">
        <x:is>
          <x:t xml:space="preserve">CONNECTED_STALE_STRUCTURED</x:t>
        </x:is>
      </x:c>
      <x:c r="H24" t="inlineStr">
        <x:is>
          <x:t xml:space="preserve">CONNECTED_STALE_STRUCTURED</x:t>
        </x:is>
      </x:c>
      <x:c r="I24" t="inlineStr">
        <x:is>
          <x:t xml:space="preserve">baker_hughes_na_rig_count:STALE_FALLBACK</x:t>
        </x:is>
      </x:c>
      <x:c r="J24" t="inlineStr">
        <x:is>
          <x:t xml:space="preserve">baker_hughes_na_rig_count:STALE_FALLBACK</x:t>
        </x:is>
      </x:c>
      <x:c r="K24" t="inlineStr">
        <x:is>
          <x:t xml:space="preserve">baker_hughes_na_rig_count:2026-07-10</x:t>
        </x:is>
      </x:c>
      <x:c r="L24" t="inlineStr">
        <x:is>
          <x:t xml:space="preserve">baker_hughes_na_rig_count:1</x:t>
        </x:is>
      </x:c>
      <x:c r="M24" t="inlineStr">
        <x:is>
          <x:t xml:space="preserve">MCX_RESEARCH_CONTEXT</x:t>
        </x:is>
      </x:c>
      <x:c r="N24" t="inlineStr">
        <x:is>
          <x:t xml:space="preserve">baker_hughes_na_rig_count:WAIT_STALE_DATA</x:t>
        </x:is>
      </x:c>
      <x:c r="O24" t="inlineStr">
        <x:is>
          <x:t xml:space="preserve">CAUSAL_TRIGGER|FLOW_CONFIRMATION</x:t>
        </x:is>
      </x:c>
      <x:c r="P24" t="inlineStr">
        <x:is>
          <x:t xml:space="preserve">Delayed crude supply context only; stale fallback cannot confirm a current trade.</x:t>
        </x:is>
      </x:c>
      <x:c r="Q24" t="inlineStr">
        <x:is>
          <x:t xml:space="preserve">RETRY_OFFICIAL_WORKBOOK_AND_KEEP_STALE_VISIBLE</x:t>
        </x:is>
      </x:c>
      <x:c r="R24" t="inlineStr">
        <x:is>
          <x:t xml:space="preserve">CONNECTED_BUT_UNUSABLE_26_LINKS_2026-07-16.csv</x:t>
        </x:is>
      </x:c>
      <x:c r="S24" t="n">
        <x:v>3</x:v>
      </x:c>
      <x:c r="T24" t="inlineStr">
        <x:is>
          <x:t xml:space="preserve">NO</x:t>
        </x:is>
      </x:c>
      <x:c r="U24" t="n">
        <x:v>38</x:v>
      </x:c>
    </x:row>
    <x:row r="25">
      <x:c r="A25" t="inlineStr">
        <x:is>
          <x:t xml:space="preserve">https://bakerhughesrigcount.gcs-web.com/static-files/8d1bb7cd-5d69-41dc-86c5-12d1d5519692</x:t>
        </x:is>
      </x:c>
      <x:c r="B25" t="inlineStr">
        <x:is>
          <x:t xml:space="preserve">https://bakerhughesrigcount.gcs-web.com/static-files/8d1bb7cd-5d69-41dc-86c5-12d1d5519692</x:t>
        </x:is>
      </x:c>
      <x:c r="C25" t="inlineStr">
        <x:is>
          <x:t xml:space="preserve">NOT_LINKED_OR_NOT_USABLE</x:t>
        </x:is>
      </x:c>
      <x:c r="D25" t="inlineStr">
        <x:is>
          <x:t xml:space="preserve">10</x:t>
        </x:is>
      </x:c>
      <x:c r="E25" t="inlineStr">
        <x:is>
          <x:t xml:space="preserve">OFFICIAL_OR_PRIMARY</x:t>
        </x:is>
      </x:c>
      <x:c r="F25" t="inlineStr">
        <x:is>
          <x:t xml:space="preserve">baker_hughes_na_rig_count</x:t>
        </x:is>
      </x:c>
      <x:c r="G25" t="inlineStr">
        <x:is>
          <x:t xml:space="preserve">CONNECTED_STALE_STRUCTURED</x:t>
        </x:is>
      </x:c>
      <x:c r="H25" t="inlineStr">
        <x:is>
          <x:t xml:space="preserve">CONNECTED_STALE_STRUCTURED</x:t>
        </x:is>
      </x:c>
      <x:c r="I25" t="inlineStr">
        <x:is>
          <x:t xml:space="preserve">baker_hughes_na_rig_count:STALE_FALLBACK</x:t>
        </x:is>
      </x:c>
      <x:c r="J25" t="inlineStr">
        <x:is>
          <x:t xml:space="preserve">baker_hughes_na_rig_count:STALE_FALLBACK</x:t>
        </x:is>
      </x:c>
      <x:c r="K25" t="inlineStr">
        <x:is>
          <x:t xml:space="preserve">baker_hughes_na_rig_count:2026-07-10</x:t>
        </x:is>
      </x:c>
      <x:c r="L25" t="inlineStr">
        <x:is>
          <x:t xml:space="preserve">baker_hughes_na_rig_count:1</x:t>
        </x:is>
      </x:c>
      <x:c r="M25" t="inlineStr">
        <x:is>
          <x:t xml:space="preserve">MCX_RESEARCH_CONTEXT</x:t>
        </x:is>
      </x:c>
      <x:c r="N25" t="inlineStr">
        <x:is>
          <x:t xml:space="preserve">baker_hughes_na_rig_count:WAIT_STALE_DATA</x:t>
        </x:is>
      </x:c>
      <x:c r="O25" t="inlineStr">
        <x:is>
          <x:t xml:space="preserve">CAUSAL_TRIGGER|FLOW_CONFIRMATION</x:t>
        </x:is>
      </x:c>
      <x:c r="P25" t="inlineStr">
        <x:is>
          <x:t xml:space="preserve">Delayed crude supply context only; stale fallback cannot confirm a current trade.</x:t>
        </x:is>
      </x:c>
      <x:c r="Q25" t="inlineStr">
        <x:is>
          <x:t xml:space="preserve">RETRY_OFFICIAL_WORKBOOK_AND_KEEP_STALE_VISIBLE</x:t>
        </x:is>
      </x:c>
      <x:c r="R25" t="inlineStr">
        <x:is>
          <x:t xml:space="preserve">CONNECTED_BUT_UNUSABLE_26_LINKS_2026-07-16.csv</x:t>
        </x:is>
      </x:c>
      <x:c r="S25" t="n">
        <x:v>3</x:v>
      </x:c>
      <x:c r="T25" t="inlineStr">
        <x:is>
          <x:t xml:space="preserve">NO</x:t>
        </x:is>
      </x:c>
      <x:c r="U25" t="n">
        <x:v>17</x:v>
      </x:c>
    </x:row>
    <x:row r="26">
      <x:c r="A26" t="inlineStr">
        <x:is>
          <x:t xml:space="preserve">https://beta.bseindia.com/corporates/Regulation_7.aspx</x:t>
        </x:is>
      </x:c>
      <x:c r="B26" t="inlineStr">
        <x:is>
          <x:t xml:space="preserve">https://beta.bseindia.com/corporates/Regulation_7.aspx?utm_source=chatgpt.com</x:t>
        </x:is>
      </x:c>
      <x:c r="C26" t="inlineStr">
        <x:is>
          <x:t xml:space="preserve">NOT_LINKED_OR_NOT_USABLE</x:t>
        </x:is>
      </x:c>
      <x:c r="D26" t="inlineStr">
        <x:is>
          <x:t xml:space="preserve">6</x:t>
        </x:is>
      </x:c>
      <x:c r="E26" t="inlineStr">
        <x:is>
          <x:t xml:space="preserve">OFFICIAL_OR_PRIMARY</x:t>
        </x:is>
      </x:c>
      <x:c r="F26" t="inlineStr">
        <x:is>
          <x:t xml:space="preserve">bse_insider_trading</x:t>
        </x:is>
      </x:c>
      <x:c r="G26" t="inlineStr">
        <x:is>
          <x:t xml:space="preserve">CONNECTED_EMPTY_NO_SIGNAL</x:t>
        </x:is>
      </x:c>
      <x:c r="H26" t="inlineStr">
        <x:is>
          <x:t xml:space="preserve">CONNECTED_EMPTY_NO_SIGNAL</x:t>
        </x:is>
      </x:c>
      <x:c r="I26" t="inlineStr">
        <x:is>
          <x:t xml:space="preserve">PARSED_EMPTY</x:t>
        </x:is>
      </x:c>
      <x:c r="J26" t="inlineStr">
        <x:is>
          <x:t xml:space="preserve">UNKNOWN</x:t>
        </x:is>
      </x:c>
      <x:c r="M26" t="inlineStr">
        <x:is>
          <x:t xml:space="preserve">NOT_CONNECTED</x:t>
        </x:is>
      </x:c>
      <x:c r="N26" t="inlineStr">
        <x:is>
          <x:t xml:space="preserve">WAIT_NO_DATA_NOW</x:t>
        </x:is>
      </x:c>
      <x:c r="O26" t="inlineStr">
        <x:is>
          <x:t xml:space="preserve">CAUSAL_TRIGGER|SPONSOR_PROOF</x:t>
        </x:is>
      </x:c>
      <x:c r="P26" t="inlineStr">
        <x:is>
          <x:t xml:space="preserve">Raw exchange response is research-only until schema, source date, freshness, revisions and scope are validated.</x:t>
        </x:is>
      </x:c>
      <x:c r="Q26" t="inlineStr">
        <x:is>
          <x:t xml:space="preserve">BUILD_SOURCE_SPECIFIC_NORMALIZER_AND_FRESHNESS_TESTS</x:t>
        </x:is>
      </x:c>
      <x:c r="R26" t="inlineStr">
        <x:is>
          <x:t xml:space="preserve">CONNECTED_BUT_UNUSABLE_26_LINKS_2026-07-16.csv</x:t>
        </x:is>
      </x:c>
      <x:c r="S26" t="n">
        <x:v>2</x:v>
      </x:c>
      <x:c r="T26" t="inlineStr">
        <x:is>
          <x:t xml:space="preserve">NO</x:t>
        </x:is>
      </x:c>
      <x:c r="U26" t="n">
        <x:v>55</x:v>
      </x:c>
    </x:row>
    <x:row r="27">
      <x:c r="A27" t="inlineStr">
        <x:is>
          <x:t xml:space="preserve">https://beta.bseindia.com/markets/equity/EQReports/bulk_deals.aspx</x:t>
        </x:is>
      </x:c>
      <x:c r="B27" t="inlineStr">
        <x:is>
          <x:t xml:space="preserve">https://beta.bseindia.com/markets/equity/EQReports/bulk_deals.aspx?utm_source=chatgpt.com</x:t>
        </x:is>
      </x:c>
      <x:c r="C27" t="inlineStr">
        <x:is>
          <x:t xml:space="preserve">NOT_LINKED_OR_NOT_USABLE</x:t>
        </x:is>
      </x:c>
      <x:c r="D27" t="inlineStr">
        <x:is>
          <x:t xml:space="preserve">7</x:t>
        </x:is>
      </x:c>
      <x:c r="E27" t="inlineStr">
        <x:is>
          <x:t xml:space="preserve">OFFICIAL_OR_PRIMARY</x:t>
        </x:is>
      </x:c>
      <x:c r="G27" t="inlineStr">
        <x:is>
          <x:t xml:space="preserve">HTML_SCHEMA_PENDING</x:t>
        </x:is>
      </x:c>
      <x:c r="H27" t="inlineStr">
        <x:is>
          <x:t xml:space="preserve">HTML_SCHEMA_PENDING</x:t>
        </x:is>
      </x:c>
      <x:c r="I27" t="inlineStr">
        <x:is>
          <x:t xml:space="preserve">NOT_LINKED</x:t>
        </x:is>
      </x:c>
      <x:c r="J27" t="inlineStr">
        <x:is>
          <x:t xml:space="preserve">NOT_LINKED</x:t>
        </x:is>
      </x:c>
      <x:c r="M27" t="inlineStr">
        <x:is>
          <x:t xml:space="preserve">NOT_CONNECTED</x:t>
        </x:is>
      </x:c>
      <x:c r="N27" t="inlineStr">
        <x:is>
          <x:t xml:space="preserve">NOT_A_GATE_DEPENDENCY</x:t>
        </x:is>
      </x:c>
      <x:c r="O27" t="inlineStr">
        <x:is>
          <x:t xml:space="preserve">CAUSAL_TRIGGER|SPONSOR_PROOF</x:t>
        </x:is>
      </x:c>
      <x:c r="P27" t="inlineStr">
        <x:is>
          <x:t xml:space="preserve">Official or primary landing/data source; URL presence alone cannot unlock READY.</x:t>
        </x:is>
      </x:c>
      <x:c r="Q27" t="inlineStr">
        <x:is>
          <x:t xml:space="preserve">Implement source-specific deterministic HTML/embedded-JSON parser.</x:t>
        </x:is>
      </x:c>
      <x:c r="R27" t="inlineStr">
        <x:is>
          <x:t xml:space="preserve">CONNECTED_BUT_UNUSABLE_29_LINKS_2026-07-14.csv</x:t>
        </x:is>
      </x:c>
      <x:c r="S27" t="n">
        <x:v>3</x:v>
      </x:c>
      <x:c r="T27" t="inlineStr">
        <x:is>
          <x:t xml:space="preserve">NO</x:t>
        </x:is>
      </x:c>
      <x:c r="U27" t="n">
        <x:v>46</x:v>
      </x:c>
    </x:row>
    <x:row r="28">
      <x:c r="A28" t="inlineStr">
        <x:is>
          <x:t xml:space="preserve">https://beta.bseindia.com/static/markets/equity/EQReports/tra_Bulk_Deals.aspx</x:t>
        </x:is>
      </x:c>
      <x:c r="B28" t="inlineStr">
        <x:is>
          <x:t xml:space="preserve">https://beta.bseindia.com/static/markets/equity/EQReports/tra_Bulk_Deals.aspx?utm_source=chatgpt.com</x:t>
        </x:is>
      </x:c>
      <x:c r="C28" t="inlineStr">
        <x:is>
          <x:t xml:space="preserve">NOT_LINKED_OR_NOT_USABLE</x:t>
        </x:is>
      </x:c>
      <x:c r="D28" t="inlineStr">
        <x:is>
          <x:t xml:space="preserve">9</x:t>
        </x:is>
      </x:c>
      <x:c r="E28" t="inlineStr">
        <x:is>
          <x:t xml:space="preserve">OFFICIAL_OR_PRIMARY</x:t>
        </x:is>
      </x:c>
      <x:c r="G28" t="inlineStr">
        <x:is>
          <x:t xml:space="preserve">METADATA_ONLY</x:t>
        </x:is>
      </x:c>
      <x:c r="H28" t="inlineStr">
        <x:is>
          <x:t xml:space="preserve">METADATA_ONLY</x:t>
        </x:is>
      </x:c>
      <x:c r="I28" t="inlineStr">
        <x:is>
          <x:t xml:space="preserve">NOT_LINKED</x:t>
        </x:is>
      </x:c>
      <x:c r="J28" t="inlineStr">
        <x:is>
          <x:t xml:space="preserve">NOT_LINKED</x:t>
        </x:is>
      </x:c>
      <x:c r="M28" t="inlineStr">
        <x:is>
          <x:t xml:space="preserve">NOT_CONNECTED</x:t>
        </x:is>
      </x:c>
      <x:c r="N28" t="inlineStr">
        <x:is>
          <x:t xml:space="preserve">NOT_A_GATE_DEPENDENCY</x:t>
        </x:is>
      </x:c>
      <x:c r="O28" t="inlineStr">
        <x:is>
          <x:t xml:space="preserve">CAUSAL_TRIGGER|SPONSOR_PROOF</x:t>
        </x:is>
      </x:c>
      <x:c r="P28" t="inlineStr">
        <x:is>
          <x:t xml:space="preserve">Official or primary landing/data source; URL presence alone cannot unlock READY.</x:t>
        </x:is>
      </x:c>
      <x:c r="Q28" t="inlineStr">
        <x:is>
          <x:t xml:space="preserve">Discover official API/file contract or retain as reference only.</x:t>
        </x:is>
      </x:c>
      <x:c r="R28" t="inlineStr">
        <x:is>
          <x:t xml:space="preserve">CURRENT_211_LINK_USABILITY_2026-07-14.csv</x:t>
        </x:is>
      </x:c>
      <x:c r="S28" t="n">
        <x:v>10</x:v>
      </x:c>
      <x:c r="T28" t="inlineStr">
        <x:is>
          <x:t xml:space="preserve">NO</x:t>
        </x:is>
      </x:c>
      <x:c r="U28" t="n">
        <x:v>43</x:v>
      </x:c>
    </x:row>
    <x:row r="29">
      <x:c r="A29" t="inlineStr">
        <x:is>
          <x:t xml:space="preserve">https://chartalert.in/2024/04/05/bullish-five-0-harmonic-pattern-stock-screener</x:t>
        </x:is>
      </x:c>
      <x:c r="B29" t="inlineStr">
        <x:is>
          <x:t xml:space="preserve">https://chartalert.in/2024/04/05/bullish-five-0-harmonic-pattern-stock-screener/</x:t>
        </x:is>
      </x:c>
      <x:c r="C29" t="inlineStr">
        <x:is>
          <x:t xml:space="preserve">NOT_LINKED_OR_NOT_USABLE</x:t>
        </x:is>
      </x:c>
      <x:c r="D29" t="inlineStr">
        <x:is>
          <x:t xml:space="preserve">11</x:t>
        </x:is>
      </x:c>
      <x:c r="E29" t="inlineStr">
        <x:is>
          <x:t xml:space="preserve">REFERENCE_ONLY</x:t>
        </x:is>
      </x:c>
      <x:c r="G29" t="inlineStr">
        <x:is>
          <x:t xml:space="preserve">REFERENCE_ONLY</x:t>
        </x:is>
      </x:c>
      <x:c r="H29" t="inlineStr">
        <x:is>
          <x:t xml:space="preserve">REFERENCE_ONLY</x:t>
        </x:is>
      </x:c>
      <x:c r="I29" t="inlineStr">
        <x:is>
          <x:t xml:space="preserve">NOT_LINKED</x:t>
        </x:is>
      </x:c>
      <x:c r="J29" t="inlineStr">
        <x:is>
          <x:t xml:space="preserve">NOT_LINKED</x:t>
        </x:is>
      </x:c>
      <x:c r="M29" t="inlineStr">
        <x:is>
          <x:t xml:space="preserve">NO_MARKET_DATA_AUTHORITY</x:t>
        </x:is>
      </x:c>
      <x:c r="N29" t="inlineStr">
        <x:is>
          <x:t xml:space="preserve">NOT_A_GATE_DEPENDENCY</x:t>
        </x:is>
      </x:c>
      <x:c r="O29" t="inlineStr">
        <x:is>
          <x:t xml:space="preserve">DESIGN_REFERENCE</x:t>
        </x:is>
      </x:c>
      <x:c r="P29" t="inlineStr">
        <x:is>
          <x:t xml:space="preserve">Workflow, UX or comparison reference; not a TrendForge data authority.</x:t>
        </x:is>
      </x:c>
      <x:c r="Q29" t="inlineStr">
        <x:is>
          <x:t xml:space="preserve">DO_NOT_ACTIVATE_AS_GATE_AUTHORITY</x:t>
        </x:is>
      </x:c>
      <x:c r="R29" t="inlineStr">
        <x:is>
          <x:t xml:space="preserve">CURRENT_211_LINK_USABILITY_2026-07-14.csv</x:t>
        </x:is>
      </x:c>
      <x:c r="S29" t="n">
        <x:v>12</x:v>
      </x:c>
      <x:c r="T29" t="inlineStr">
        <x:is>
          <x:t xml:space="preserve">NO</x:t>
        </x:is>
      </x:c>
      <x:c r="U29" t="n">
        <x:v>34</x:v>
      </x:c>
    </x:row>
    <x:row r="30">
      <x:c r="A30" t="inlineStr">
        <x:is>
          <x:t xml:space="preserve">https://chartalert.in/software/scanning/scanning-basic</x:t>
        </x:is>
      </x:c>
      <x:c r="B30" t="inlineStr">
        <x:is>
          <x:t xml:space="preserve">https://chartalert.in/software/scanning/scanning-basic/</x:t>
        </x:is>
      </x:c>
      <x:c r="C30" t="inlineStr">
        <x:is>
          <x:t xml:space="preserve">NOT_LINKED_OR_NOT_USABLE</x:t>
        </x:is>
      </x:c>
      <x:c r="D30" t="inlineStr">
        <x:is>
          <x:t xml:space="preserve">12</x:t>
        </x:is>
      </x:c>
      <x:c r="E30" t="inlineStr">
        <x:is>
          <x:t xml:space="preserve">REFERENCE_ONLY</x:t>
        </x:is>
      </x:c>
      <x:c r="G30" t="inlineStr">
        <x:is>
          <x:t xml:space="preserve">REFERENCE_ONLY</x:t>
        </x:is>
      </x:c>
      <x:c r="H30" t="inlineStr">
        <x:is>
          <x:t xml:space="preserve">REFERENCE_ONLY</x:t>
        </x:is>
      </x:c>
      <x:c r="I30" t="inlineStr">
        <x:is>
          <x:t xml:space="preserve">NOT_LINKED</x:t>
        </x:is>
      </x:c>
      <x:c r="J30" t="inlineStr">
        <x:is>
          <x:t xml:space="preserve">NOT_LINKED</x:t>
        </x:is>
      </x:c>
      <x:c r="M30" t="inlineStr">
        <x:is>
          <x:t xml:space="preserve">NO_MARKET_DATA_AUTHORITY</x:t>
        </x:is>
      </x:c>
      <x:c r="N30" t="inlineStr">
        <x:is>
          <x:t xml:space="preserve">NOT_A_GATE_DEPENDENCY</x:t>
        </x:is>
      </x:c>
      <x:c r="O30" t="inlineStr">
        <x:is>
          <x:t xml:space="preserve">DESIGN_REFERENCE</x:t>
        </x:is>
      </x:c>
      <x:c r="P30" t="inlineStr">
        <x:is>
          <x:t xml:space="preserve">Workflow, UX or comparison reference; not a TrendForge data authority.</x:t>
        </x:is>
      </x:c>
      <x:c r="Q30" t="inlineStr">
        <x:is>
          <x:t xml:space="preserve">DO_NOT_ACTIVATE_AS_GATE_AUTHORITY</x:t>
        </x:is>
      </x:c>
      <x:c r="R30" t="inlineStr">
        <x:is>
          <x:t xml:space="preserve">CURRENT_211_LINK_USABILITY_2026-07-14.csv</x:t>
        </x:is>
      </x:c>
      <x:c r="S30" t="n">
        <x:v>13</x:v>
      </x:c>
      <x:c r="T30" t="inlineStr">
        <x:is>
          <x:t xml:space="preserve">NO</x:t>
        </x:is>
      </x:c>
      <x:c r="U30" t="n">
        <x:v>34</x:v>
      </x:c>
    </x:row>
    <x:row r="31">
      <x:c r="A31" t="inlineStr">
        <x:is>
          <x:t xml:space="preserve">https://chartink.com/screener/copy-harmonic-create-5</x:t>
        </x:is>
      </x:c>
      <x:c r="B31" t="inlineStr">
        <x:is>
          <x:t xml:space="preserve">https://chartink.com/screener/copy-harmonic-create-5</x:t>
        </x:is>
      </x:c>
      <x:c r="C31" t="inlineStr">
        <x:is>
          <x:t xml:space="preserve">NOT_LINKED_OR_NOT_USABLE</x:t>
        </x:is>
      </x:c>
      <x:c r="D31" t="inlineStr">
        <x:is>
          <x:t xml:space="preserve">13</x:t>
        </x:is>
      </x:c>
      <x:c r="E31" t="inlineStr">
        <x:is>
          <x:t xml:space="preserve">REFERENCE_ONLY</x:t>
        </x:is>
      </x:c>
      <x:c r="G31" t="inlineStr">
        <x:is>
          <x:t xml:space="preserve">REFERENCE_ONLY</x:t>
        </x:is>
      </x:c>
      <x:c r="H31" t="inlineStr">
        <x:is>
          <x:t xml:space="preserve">REFERENCE_ONLY</x:t>
        </x:is>
      </x:c>
      <x:c r="I31" t="inlineStr">
        <x:is>
          <x:t xml:space="preserve">NOT_LINKED</x:t>
        </x:is>
      </x:c>
      <x:c r="J31" t="inlineStr">
        <x:is>
          <x:t xml:space="preserve">NOT_LINKED</x:t>
        </x:is>
      </x:c>
      <x:c r="M31" t="inlineStr">
        <x:is>
          <x:t xml:space="preserve">NO_MARKET_DATA_AUTHORITY</x:t>
        </x:is>
      </x:c>
      <x:c r="N31" t="inlineStr">
        <x:is>
          <x:t xml:space="preserve">NOT_A_GATE_DEPENDENCY</x:t>
        </x:is>
      </x:c>
      <x:c r="O31" t="inlineStr">
        <x:is>
          <x:t xml:space="preserve">DESIGN_REFERENCE</x:t>
        </x:is>
      </x:c>
      <x:c r="P31" t="inlineStr">
        <x:is>
          <x:t xml:space="preserve">Workflow, UX or comparison reference; not a TrendForge data authority.</x:t>
        </x:is>
      </x:c>
      <x:c r="Q31" t="inlineStr">
        <x:is>
          <x:t xml:space="preserve">DO_NOT_ACTIVATE_AS_GATE_AUTHORITY</x:t>
        </x:is>
      </x:c>
      <x:c r="R31" t="inlineStr">
        <x:is>
          <x:t xml:space="preserve">CURRENT_211_LINK_USABILITY_2026-07-14.csv</x:t>
        </x:is>
      </x:c>
      <x:c r="S31" t="n">
        <x:v>14</x:v>
      </x:c>
      <x:c r="T31" t="inlineStr">
        <x:is>
          <x:t xml:space="preserve">NO</x:t>
        </x:is>
      </x:c>
      <x:c r="U31" t="n">
        <x:v>34</x:v>
      </x:c>
    </x:row>
    <x:row r="32">
      <x:c r="A32" t="inlineStr">
        <x:is>
          <x:t xml:space="preserve">https://clickalgo.com/harmonic-indicator</x:t>
        </x:is>
      </x:c>
      <x:c r="B32" t="inlineStr">
        <x:is>
          <x:t xml:space="preserve">https://clickalgo.com/harmonic-indicator</x:t>
        </x:is>
      </x:c>
      <x:c r="C32" t="inlineStr">
        <x:is>
          <x:t xml:space="preserve">NOT_LINKED_OR_NOT_USABLE</x:t>
        </x:is>
      </x:c>
      <x:c r="D32" t="inlineStr">
        <x:is>
          <x:t xml:space="preserve">14</x:t>
        </x:is>
      </x:c>
      <x:c r="E32" t="inlineStr">
        <x:is>
          <x:t xml:space="preserve">REFERENCE_ONLY</x:t>
        </x:is>
      </x:c>
      <x:c r="G32" t="inlineStr">
        <x:is>
          <x:t xml:space="preserve">REFERENCE_ONLY</x:t>
        </x:is>
      </x:c>
      <x:c r="H32" t="inlineStr">
        <x:is>
          <x:t xml:space="preserve">REFERENCE_ONLY</x:t>
        </x:is>
      </x:c>
      <x:c r="I32" t="inlineStr">
        <x:is>
          <x:t xml:space="preserve">NOT_LINKED</x:t>
        </x:is>
      </x:c>
      <x:c r="J32" t="inlineStr">
        <x:is>
          <x:t xml:space="preserve">NOT_LINKED</x:t>
        </x:is>
      </x:c>
      <x:c r="M32" t="inlineStr">
        <x:is>
          <x:t xml:space="preserve">NO_MARKET_DATA_AUTHORITY</x:t>
        </x:is>
      </x:c>
      <x:c r="N32" t="inlineStr">
        <x:is>
          <x:t xml:space="preserve">NOT_A_GATE_DEPENDENCY</x:t>
        </x:is>
      </x:c>
      <x:c r="O32" t="inlineStr">
        <x:is>
          <x:t xml:space="preserve">DESIGN_REFERENCE</x:t>
        </x:is>
      </x:c>
      <x:c r="P32" t="inlineStr">
        <x:is>
          <x:t xml:space="preserve">Workflow, UX or comparison reference; not a TrendForge data authority.</x:t>
        </x:is>
      </x:c>
      <x:c r="Q32" t="inlineStr">
        <x:is>
          <x:t xml:space="preserve">DO_NOT_ACTIVATE_AS_GATE_AUTHORITY</x:t>
        </x:is>
      </x:c>
      <x:c r="R32" t="inlineStr">
        <x:is>
          <x:t xml:space="preserve">CURRENT_211_LINK_USABILITY_2026-07-14.csv</x:t>
        </x:is>
      </x:c>
      <x:c r="S32" t="n">
        <x:v>15</x:v>
      </x:c>
      <x:c r="T32" t="inlineStr">
        <x:is>
          <x:t xml:space="preserve">NO</x:t>
        </x:is>
      </x:c>
      <x:c r="U32" t="n">
        <x:v>34</x:v>
      </x:c>
    </x:row>
    <x:row r="33">
      <x:c r="A33" t="inlineStr">
        <x:is>
          <x:t xml:space="preserve">https://cotpricecharts.com</x:t>
        </x:is>
      </x:c>
      <x:c r="B33" t="inlineStr">
        <x:is>
          <x:t xml:space="preserve">https://cotpricecharts.com/</x:t>
        </x:is>
      </x:c>
      <x:c r="C33" t="inlineStr">
        <x:is>
          <x:t xml:space="preserve">NOT_LINKED_OR_NOT_USABLE</x:t>
        </x:is>
      </x:c>
      <x:c r="D33" t="inlineStr">
        <x:is>
          <x:t xml:space="preserve">15</x:t>
        </x:is>
      </x:c>
      <x:c r="E33" t="inlineStr">
        <x:is>
          <x:t xml:space="preserve">SECONDARY_DISCOVERY</x:t>
        </x:is>
      </x:c>
      <x:c r="G33" t="inlineStr">
        <x:is>
          <x:t xml:space="preserve">SECONDARY_DISCOVERY</x:t>
        </x:is>
      </x:c>
      <x:c r="H33" t="inlineStr">
        <x:is>
          <x:t xml:space="preserve">SECONDARY_DISCOVERY_ONLY</x:t>
        </x:is>
      </x:c>
      <x:c r="I33" t="inlineStr">
        <x:is>
          <x:t xml:space="preserve">NOT_LINKED</x:t>
        </x:is>
      </x:c>
      <x:c r="J33" t="inlineStr">
        <x:is>
          <x:t xml:space="preserve">NOT_LINKED</x:t>
        </x:is>
      </x:c>
      <x:c r="M33" t="inlineStr">
        <x:is>
          <x:t xml:space="preserve">DISCOVERY_ONLY</x:t>
        </x:is>
      </x:c>
      <x:c r="N33" t="inlineStr">
        <x:is>
          <x:t xml:space="preserve">NOT_A_GATE_DEPENDENCY</x:t>
        </x:is>
      </x:c>
      <x:c r="O33" t="inlineStr">
        <x:is>
          <x:t xml:space="preserve">DISCOVERY</x:t>
        </x:is>
      </x:c>
      <x:c r="P33" t="inlineStr">
        <x:is>
          <x:t xml:space="preserve">May create a lead only; the claim must be reconciled to official evidence.</x:t>
        </x:is>
      </x:c>
      <x:c r="Q33" t="inlineStr">
        <x:is>
          <x:t xml:space="preserve">DO_NOT_ACTIVATE_AS_GATE_AUTHORITY</x:t>
        </x:is>
      </x:c>
      <x:c r="R33" t="inlineStr">
        <x:is>
          <x:t xml:space="preserve">CURRENT_211_LINK_USABILITY_2026-07-14.csv</x:t>
        </x:is>
      </x:c>
      <x:c r="S33" t="n">
        <x:v>16</x:v>
      </x:c>
      <x:c r="T33" t="inlineStr">
        <x:is>
          <x:t xml:space="preserve">NO</x:t>
        </x:is>
      </x:c>
      <x:c r="U33" t="n">
        <x:v>34</x:v>
      </x:c>
    </x:row>
    <x:row r="34">
      <x:c r="A34" t="inlineStr">
        <x:is>
          <x:t xml:space="preserve">https://data.gov.in/catalog/company-master-data</x:t>
        </x:is>
      </x:c>
      <x:c r="B34" t="inlineStr">
        <x:is>
          <x:t xml:space="preserve">https://data.gov.in/catalog/company-master-data</x:t>
        </x:is>
      </x:c>
      <x:c r="C34" t="inlineStr">
        <x:is>
          <x:t xml:space="preserve">NOT_LINKED_OR_NOT_USABLE</x:t>
        </x:is>
      </x:c>
      <x:c r="D34" t="inlineStr">
        <x:is>
          <x:t xml:space="preserve">229</x:t>
        </x:is>
      </x:c>
      <x:c r="E34" t="inlineStr">
        <x:is>
          <x:t xml:space="preserve">OFFICIAL_OR_PRIMARY</x:t>
        </x:is>
      </x:c>
      <x:c r="F34" t="inlineStr">
        <x:is>
          <x:t xml:space="preserve">mca_company_master_data</x:t>
        </x:is>
      </x:c>
      <x:c r="G34" t="inlineStr">
        <x:is>
          <x:t xml:space="preserve">HTML_SCHEMA_PENDING</x:t>
        </x:is>
      </x:c>
      <x:c r="H34" t="inlineStr">
        <x:is>
          <x:t xml:space="preserve">HTML_SCHEMA_PENDING</x:t>
        </x:is>
      </x:c>
      <x:c r="I34" t="inlineStr">
        <x:is>
          <x:t xml:space="preserve">mca_company_master_data:SCHEMA_PENDING</x:t>
        </x:is>
      </x:c>
      <x:c r="J34" t="inlineStr">
        <x:is>
          <x:t xml:space="preserve">mca_company_master_data:RAW_ARCHIVED</x:t>
        </x:is>
      </x:c>
      <x:c r="L34" t="inlineStr">
        <x:is>
          <x:t xml:space="preserve">1</x:t>
        </x:is>
      </x:c>
      <x:c r="M34" t="inlineStr">
        <x:is>
          <x:t xml:space="preserve">RESEARCH_CONTEXT_ONLY</x:t>
        </x:is>
      </x:c>
      <x:c r="N34" t="inlineStr">
        <x:is>
          <x:t xml:space="preserve">mca_company_master_data:WAIT_RESOURCE_CONTRACT</x:t>
        </x:is>
      </x:c>
      <x:c r="O34" t="inlineStr">
        <x:is>
          <x:t xml:space="preserve">RESEARCH_CONTEXT|EXECUTION_RISK</x:t>
        </x:is>
      </x:c>
      <x:c r="P34" t="inlineStr">
        <x:is>
          <x:t xml:space="preserve">Company identity, CIN/status and charges context after resource CSV/API parser exists.</x:t>
        </x:is>
      </x:c>
      <x:c r="Q34" t="inlineStr">
        <x:is>
          <x:t xml:space="preserve">DISCOVER_DATA_GOV_RESOURCE_API_AND_PARSE_COMPANY_MASTER_ROWS</x:t>
        </x:is>
      </x:c>
      <x:c r="R34" t="inlineStr">
        <x:is>
          <x:t xml:space="preserve">CONNECTED_BUT_UNUSABLE_29_LINKS_2026-07-14.csv</x:t>
        </x:is>
      </x:c>
      <x:c r="S34" t="n">
        <x:v>51</x:v>
      </x:c>
      <x:c r="T34" t="inlineStr">
        <x:is>
          <x:t xml:space="preserve">NO</x:t>
        </x:is>
      </x:c>
      <x:c r="U34" t="n">
        <x:v>18</x:v>
      </x:c>
    </x:row>
    <x:row r="35">
      <x:c r="A35" t="inlineStr">
        <x:is>
          <x:t xml:space="preserve">https://data.stats.gov.cn/english/easyquery.htm</x:t>
        </x:is>
      </x:c>
      <x:c r="B35" t="inlineStr">
        <x:is>
          <x:t xml:space="preserve">https://data.stats.gov.cn/english/easyquery.htm</x:t>
        </x:is>
      </x:c>
      <x:c r="C35" t="inlineStr">
        <x:is>
          <x:t xml:space="preserve">NOT_LINKED_OR_NOT_USABLE</x:t>
        </x:is>
      </x:c>
      <x:c r="D35" t="inlineStr">
        <x:is>
          <x:t xml:space="preserve">221</x:t>
        </x:is>
      </x:c>
      <x:c r="E35" t="inlineStr">
        <x:is>
          <x:t xml:space="preserve">OFFICIAL_OR_PRIMARY</x:t>
        </x:is>
      </x:c>
      <x:c r="F35" t="inlineStr">
        <x:is>
          <x:t xml:space="preserve">china_nbs_indicator</x:t>
        </x:is>
      </x:c>
      <x:c r="G35" t="inlineStr">
        <x:is>
          <x:t xml:space="preserve">FETCH_BLOCKED</x:t>
        </x:is>
      </x:c>
      <x:c r="H35" t="inlineStr">
        <x:is>
          <x:t xml:space="preserve">FETCH_BLOCKED</x:t>
        </x:is>
      </x:c>
      <x:c r="I35" t="inlineStr">
        <x:is>
          <x:t xml:space="preserve">china_nbs_indicator:NO_OUTPUT</x:t>
        </x:is>
      </x:c>
      <x:c r="J35" t="inlineStr">
        <x:is>
          <x:t xml:space="preserve">china_nbs_indicator:MISSING</x:t>
        </x:is>
      </x:c>
      <x:c r="L35" t="inlineStr">
        <x:is>
          <x:t xml:space="preserve">0</x:t>
        </x:is>
      </x:c>
      <x:c r="M35" t="inlineStr">
        <x:is>
          <x:t xml:space="preserve">NOT_CONNECTED</x:t>
        </x:is>
      </x:c>
      <x:c r="N35" t="inlineStr">
        <x:is>
          <x:t xml:space="preserve">china_nbs_indicator:WAIT_FETCH_REQUIRED</x:t>
        </x:is>
      </x:c>
      <x:c r="O35" t="inlineStr">
        <x:is>
          <x:t xml:space="preserve">CAUSAL_TRIGGER|FLOW_CONFIRMATION</x:t>
        </x:is>
      </x:c>
      <x:c r="P35" t="inlineStr">
        <x:is>
          <x:t xml:space="preserve">China PMI/manufacturing regime context after access and code mapping are verified.</x:t>
        </x:is>
      </x:c>
      <x:c r="Q35" t="inlineStr">
        <x:is>
          <x:t xml:space="preserve">VERIFY_NBS_ACCESS_HEADERS_OR_REPLACE_WITH_STABLE_OFFICIAL_EXPORT</x:t>
        </x:is>
      </x:c>
      <x:c r="R35" t="inlineStr">
        <x:is>
          <x:t xml:space="preserve">CURRENT_211_LINK_USABILITY_2026-07-14.csv</x:t>
        </x:is>
      </x:c>
      <x:c r="S35" t="n">
        <x:v>222</x:v>
      </x:c>
      <x:c r="T35" t="inlineStr">
        <x:is>
          <x:t xml:space="preserve">NO</x:t>
        </x:is>
      </x:c>
      <x:c r="U35" t="n">
        <x:v>12</x:v>
      </x:c>
    </x:row>
    <x:row r="36">
      <x:c r="A36" t="inlineStr">
        <x:is>
          <x:t xml:space="preserve">https://data.stats.gov.cn/english/easyquery.htm?colcode=sj&amp;dbcode=hgyd&amp;dfwds=%5B%7B%22wdcode%22%3A%22zb%22%2C%22valuecode%22%3A%22%7Bindicator_code%7D%22%7D%5D&amp;m=QueryData&amp;rowcode=zb&amp;wds=%5B%5D</x:t>
        </x:is>
      </x:c>
      <x:c r="B36" t="inlineStr">
        <x:is>
          <x:t xml:space="preserve">https://data.stats.gov.cn/english/easyquery.htm?m=QueryData&amp;dbcode=hgyd&amp;rowcode=zb&amp;colcode=sj&amp;wds=%5B%5D&amp;dfwds=%5B%7B%22wdcode%22%3A%22zb%22%2C%22valuecode%22%3A%22{indicator_code}%22%7D%5D</x:t>
        </x:is>
      </x:c>
      <x:c r="C36" t="inlineStr">
        <x:is>
          <x:t xml:space="preserve">NOT_LINKED_OR_NOT_USABLE</x:t>
        </x:is>
      </x:c>
      <x:c r="D36" t="inlineStr">
        <x:is>
          <x:t xml:space="preserve">FRAG_130</x:t>
        </x:is>
      </x:c>
      <x:c r="E36" t="inlineStr">
        <x:is>
          <x:t xml:space="preserve">UNVERIFIED_RESEARCH</x:t>
        </x:is>
      </x:c>
      <x:c r="F36" t="inlineStr">
        <x:is>
          <x:t xml:space="preserve">china_nbs_indicator</x:t>
        </x:is>
      </x:c>
      <x:c r="G36" t="inlineStr">
        <x:is>
          <x:t xml:space="preserve">CONFIG_CONTRACT_NOT_YET_VERIFIED_LIVE</x:t>
        </x:is>
      </x:c>
      <x:c r="H36" t="inlineStr">
        <x:is>
          <x:t xml:space="preserve">CONFIG_RESEARCH_CONTRACT</x:t>
        </x:is>
      </x:c>
      <x:c r="I36" t="inlineStr">
        <x:is>
          <x:t xml:space="preserve">PARSER_OR_NORMALIZER_TARGET_DECLARED</x:t>
        </x:is>
      </x:c>
      <x:c r="J36" t="inlineStr">
        <x:is>
          <x:t xml:space="preserve">UNKNOWN</x:t>
        </x:is>
      </x:c>
      <x:c r="M36" t="inlineStr">
        <x:is>
          <x:t xml:space="preserve">NOT_LINKED</x:t>
        </x:is>
      </x:c>
      <x:c r="N36" t="inlineStr">
        <x:is>
          <x:t xml:space="preserve">NOT_A_GATE_DEPENDENCY</x:t>
        </x:is>
      </x:c>
      <x:c r="O36" t="inlineStr">
        <x:is>
          <x:t xml:space="preserve">China NBS indicator API for PMI or manufacturing regime context</x:t>
        </x:is>
      </x:c>
      <x:c r="P36" t="inlineStr">
        <x:is>
          <x:t xml:space="preserve">Use through TrendForge endpoint contract; scanner use depends on parser and freshness status.</x:t>
        </x:is>
      </x:c>
      <x:c r="Q36" t="inlineStr">
        <x:is>
          <x:t xml:space="preserve">VERIFY_FETCH_AND_NORMALIZER_OUTPUT</x:t>
        </x:is>
      </x:c>
      <x:c r="R36" t="inlineStr">
        <x:is>
          <x:t xml:space="preserve">config.yaml</x:t>
        </x:is>
      </x:c>
      <x:c r="S36" t="n">
        <x:v>124</x:v>
      </x:c>
      <x:c r="T36" t="inlineStr">
        <x:is>
          <x:t xml:space="preserve">NO</x:t>
        </x:is>
      </x:c>
      <x:c r="U36" t="n">
        <x:v>3</x:v>
      </x:c>
    </x:row>
    <x:row r="37">
      <x:c r="A37" t="inlineStr">
        <x:is>
          <x:t xml:space="preserve">https://desagri.gov.in</x:t>
        </x:is>
      </x:c>
      <x:c r="B37" t="inlineStr">
        <x:is>
          <x:t xml:space="preserve">https://desagri.gov.in/</x:t>
        </x:is>
      </x:c>
      <x:c r="C37" t="inlineStr">
        <x:is>
          <x:t xml:space="preserve">NOT_LINKED_OR_NOT_USABLE</x:t>
        </x:is>
      </x:c>
      <x:c r="D37" t="inlineStr">
        <x:is>
          <x:t xml:space="preserve">28</x:t>
        </x:is>
      </x:c>
      <x:c r="E37" t="inlineStr">
        <x:is>
          <x:t xml:space="preserve">OFFICIAL_OR_PRIMARY</x:t>
        </x:is>
      </x:c>
      <x:c r="G37" t="inlineStr">
        <x:is>
          <x:t xml:space="preserve">FETCH_BLOCKED</x:t>
        </x:is>
      </x:c>
      <x:c r="H37" t="inlineStr">
        <x:is>
          <x:t xml:space="preserve">FETCH_BLOCKED</x:t>
        </x:is>
      </x:c>
      <x:c r="I37" t="inlineStr">
        <x:is>
          <x:t xml:space="preserve">NOT_LINKED</x:t>
        </x:is>
      </x:c>
      <x:c r="J37" t="inlineStr">
        <x:is>
          <x:t xml:space="preserve">NOT_LINKED</x:t>
        </x:is>
      </x:c>
      <x:c r="M37" t="inlineStr">
        <x:is>
          <x:t xml:space="preserve">NOT_CONNECTED</x:t>
        </x:is>
      </x:c>
      <x:c r="N37" t="inlineStr">
        <x:is>
          <x:t xml:space="preserve">NOT_A_GATE_DEPENDENCY</x:t>
        </x:is>
      </x:c>
      <x:c r="O37" t="inlineStr">
        <x:is>
          <x:t xml:space="preserve">RESEARCH_CONTEXT</x:t>
        </x:is>
      </x:c>
      <x:c r="P37" t="inlineStr">
        <x:is>
          <x:t xml:space="preserve">Official or primary landing/data source; URL presence alone cannot unlock READY.</x:t>
        </x:is>
      </x:c>
      <x:c r="Q37" t="inlineStr">
        <x:is>
          <x:t xml:space="preserve">Retry on source schedule or discover a current official contract; remain fail-closed.</x:t>
        </x:is>
      </x:c>
      <x:c r="R37" t="inlineStr">
        <x:is>
          <x:t xml:space="preserve">CURRENT_211_LINK_USABILITY_2026-07-14.csv</x:t>
        </x:is>
      </x:c>
      <x:c r="S37" t="n">
        <x:v>29</x:v>
      </x:c>
      <x:c r="T37" t="inlineStr">
        <x:is>
          <x:t xml:space="preserve">NO</x:t>
        </x:is>
      </x:c>
      <x:c r="U37" t="n">
        <x:v>43</x:v>
      </x:c>
    </x:row>
    <x:row r="38">
      <x:c r="A38" t="inlineStr">
        <x:is>
          <x:t xml:space="preserve">https://desagri.gov.in/statistics-type/advance-estimates</x:t>
        </x:is>
      </x:c>
      <x:c r="B38" t="inlineStr">
        <x:is>
          <x:t xml:space="preserve">https://desagri.gov.in/statistics-type/advance-estimates/</x:t>
        </x:is>
      </x:c>
      <x:c r="C38" t="inlineStr">
        <x:is>
          <x:t xml:space="preserve">NOT_LINKED_OR_NOT_USABLE</x:t>
        </x:is>
      </x:c>
      <x:c r="D38" t="inlineStr">
        <x:is>
          <x:t xml:space="preserve">219</x:t>
        </x:is>
      </x:c>
      <x:c r="E38" t="inlineStr">
        <x:is>
          <x:t xml:space="preserve">OFFICIAL_OR_PRIMARY</x:t>
        </x:is>
      </x:c>
      <x:c r="F38" t="inlineStr">
        <x:is>
          <x:t xml:space="preserve">des_crop_estimates</x:t>
        </x:is>
      </x:c>
      <x:c r="G38" t="inlineStr">
        <x:is>
          <x:t xml:space="preserve">FETCH_BLOCKED</x:t>
        </x:is>
      </x:c>
      <x:c r="H38" t="inlineStr">
        <x:is>
          <x:t xml:space="preserve">FETCH_BLOCKED</x:t>
        </x:is>
      </x:c>
      <x:c r="I38" t="inlineStr">
        <x:is>
          <x:t xml:space="preserve">des_crop_estimates:NO_OUTPUT</x:t>
        </x:is>
      </x:c>
      <x:c r="J38" t="inlineStr">
        <x:is>
          <x:t xml:space="preserve">des_crop_estimates:MISSING</x:t>
        </x:is>
      </x:c>
      <x:c r="L38" t="inlineStr">
        <x:is>
          <x:t xml:space="preserve">0</x:t>
        </x:is>
      </x:c>
      <x:c r="M38" t="inlineStr">
        <x:is>
          <x:t xml:space="preserve">NOT_CONNECTED</x:t>
        </x:is>
      </x:c>
      <x:c r="N38" t="inlineStr">
        <x:is>
          <x:t xml:space="preserve">des_crop_estimates:WAIT_FETCH_REQUIRED</x:t>
        </x:is>
      </x:c>
      <x:c r="O38" t="inlineStr">
        <x:is>
          <x:t xml:space="preserve">CAUSAL_TRIGGER|FLOW_CONFIRMATION</x:t>
        </x:is>
      </x:c>
      <x:c r="P38" t="inlineStr">
        <x:is>
          <x:t xml:space="preserve">Potential crop acreage/production context after official PDF/artifact contract is captured.</x:t>
        </x:is>
      </x:c>
      <x:c r="Q38" t="inlineStr">
        <x:is>
          <x:t xml:space="preserve">DISCOVER_VERIFIED_DES_PDF_OR_FIX_TRUSTED_CERT_PATH</x:t>
        </x:is>
      </x:c>
      <x:c r="R38" t="inlineStr">
        <x:is>
          <x:t xml:space="preserve">CURRENT_211_LINK_USABILITY_2026-07-14.csv</x:t>
        </x:is>
      </x:c>
      <x:c r="S38" t="n">
        <x:v>220</x:v>
      </x:c>
      <x:c r="T38" t="inlineStr">
        <x:is>
          <x:t xml:space="preserve">NO</x:t>
        </x:is>
      </x:c>
      <x:c r="U38" t="n">
        <x:v>15</x:v>
      </x:c>
    </x:row>
    <x:row r="39">
      <x:c r="A39" t="inlineStr">
        <x:is>
          <x:t xml:space="preserve">https://dgciskol.gov.in</x:t>
        </x:is>
      </x:c>
      <x:c r="B39" t="inlineStr">
        <x:is>
          <x:t xml:space="preserve">https://dgciskol.gov.in/</x:t>
        </x:is>
      </x:c>
      <x:c r="C39" t="inlineStr">
        <x:is>
          <x:t xml:space="preserve">NOT_LINKED_OR_NOT_USABLE</x:t>
        </x:is>
      </x:c>
      <x:c r="D39" t="inlineStr">
        <x:is>
          <x:t xml:space="preserve">27</x:t>
        </x:is>
      </x:c>
      <x:c r="E39" t="inlineStr">
        <x:is>
          <x:t xml:space="preserve">OFFICIAL_OR_PRIMARY</x:t>
        </x:is>
      </x:c>
      <x:c r="G39" t="inlineStr">
        <x:is>
          <x:t xml:space="preserve">ARTIFACT_CAPTURED_SCHEMA_PENDING</x:t>
        </x:is>
      </x:c>
      <x:c r="H39" t="inlineStr">
        <x:is>
          <x:t xml:space="preserve">ARTIFACT_CAPTURED_SCHEMA_PENDING</x:t>
        </x:is>
      </x:c>
      <x:c r="I39" t="inlineStr">
        <x:is>
          <x:t xml:space="preserve">NOT_LINKED</x:t>
        </x:is>
      </x:c>
      <x:c r="J39" t="inlineStr">
        <x:is>
          <x:t xml:space="preserve">NOT_LINKED</x:t>
        </x:is>
      </x:c>
      <x:c r="M39" t="inlineStr">
        <x:is>
          <x:t xml:space="preserve">NOT_CONNECTED</x:t>
        </x:is>
      </x:c>
      <x:c r="N39" t="inlineStr">
        <x:is>
          <x:t xml:space="preserve">NOT_A_GATE_DEPENDENCY</x:t>
        </x:is>
      </x:c>
      <x:c r="O39" t="inlineStr">
        <x:is>
          <x:t xml:space="preserve">RESEARCH_CONTEXT</x:t>
        </x:is>
      </x:c>
      <x:c r="P39" t="inlineStr">
        <x:is>
          <x:t xml:space="preserve">Official or primary landing/data source; URL presence alone cannot unlock READY.</x:t>
        </x:is>
      </x:c>
      <x:c r="Q39" t="inlineStr">
        <x:is>
          <x:t xml:space="preserve">Add fixture, strict parser, data-date policy and row persistence.</x:t>
        </x:is>
      </x:c>
      <x:c r="R39" t="inlineStr">
        <x:is>
          <x:t xml:space="preserve">CONNECTED_BUT_UNUSABLE_26_LINKS_2026-07-16.csv</x:t>
        </x:is>
      </x:c>
      <x:c r="S39" t="n">
        <x:v>4</x:v>
      </x:c>
      <x:c r="T39" t="inlineStr">
        <x:is>
          <x:t xml:space="preserve">NO</x:t>
        </x:is>
      </x:c>
      <x:c r="U39" t="n">
        <x:v>38</x:v>
      </x:c>
    </x:row>
    <x:row r="40">
      <x:c r="A40" t="inlineStr">
        <x:is>
          <x:t xml:space="preserve">https://dgciskol.gov.in/QE_HS_Mapping.xlsx</x:t>
        </x:is>
      </x:c>
      <x:c r="B40" t="inlineStr">
        <x:is>
          <x:t xml:space="preserve">https://dgciskol.gov.in/QE_HS_Mapping.xlsx</x:t>
        </x:is>
      </x:c>
      <x:c r="C40" t="inlineStr">
        <x:is>
          <x:t xml:space="preserve">NOT_LINKED_OR_NOT_USABLE</x:t>
        </x:is>
      </x:c>
      <x:c r="D40" t="inlineStr">
        <x:is>
          <x:t xml:space="preserve">27</x:t>
        </x:is>
      </x:c>
      <x:c r="E40" t="inlineStr">
        <x:is>
          <x:t xml:space="preserve">OFFICIAL_OR_PRIMARY</x:t>
        </x:is>
      </x:c>
      <x:c r="G40" t="inlineStr">
        <x:is>
          <x:t xml:space="preserve">ARTIFACT_CAPTURED_SCHEMA_PENDING</x:t>
        </x:is>
      </x:c>
      <x:c r="H40" t="inlineStr">
        <x:is>
          <x:t xml:space="preserve">ARTIFACT_CAPTURED_SCHEMA_PENDING</x:t>
        </x:is>
      </x:c>
      <x:c r="I40" t="inlineStr">
        <x:is>
          <x:t xml:space="preserve">NOT_LINKED</x:t>
        </x:is>
      </x:c>
      <x:c r="J40" t="inlineStr">
        <x:is>
          <x:t xml:space="preserve">NOT_LINKED</x:t>
        </x:is>
      </x:c>
      <x:c r="M40" t="inlineStr">
        <x:is>
          <x:t xml:space="preserve">NOT_CONNECTED</x:t>
        </x:is>
      </x:c>
      <x:c r="N40" t="inlineStr">
        <x:is>
          <x:t xml:space="preserve">NOT_A_GATE_DEPENDENCY</x:t>
        </x:is>
      </x:c>
      <x:c r="O40" t="inlineStr">
        <x:is>
          <x:t xml:space="preserve">RESEARCH_CONTEXT</x:t>
        </x:is>
      </x:c>
      <x:c r="P40" t="inlineStr">
        <x:is>
          <x:t xml:space="preserve">Official or primary landing/data source; URL presence alone cannot unlock READY.</x:t>
        </x:is>
      </x:c>
      <x:c r="Q40" t="inlineStr">
        <x:is>
          <x:t xml:space="preserve">Add fixture, strict parser, data-date policy and row persistence.</x:t>
        </x:is>
      </x:c>
      <x:c r="R40" t="inlineStr">
        <x:is>
          <x:t xml:space="preserve">CONNECTED_BUT_UNUSABLE_26_LINKS_2026-07-16.csv</x:t>
        </x:is>
      </x:c>
      <x:c r="S40" t="n">
        <x:v>4</x:v>
      </x:c>
      <x:c r="T40" t="inlineStr">
        <x:is>
          <x:t xml:space="preserve">NO</x:t>
        </x:is>
      </x:c>
      <x:c r="U40" t="n">
        <x:v>16</x:v>
      </x:c>
    </x:row>
    <x:row r="41">
      <x:c r="A41" t="inlineStr">
        <x:is>
          <x:t xml:space="preserve">https://docs.motivewave.com/user-guide/scanner</x:t>
        </x:is>
      </x:c>
      <x:c r="B41" t="inlineStr">
        <x:is>
          <x:t xml:space="preserve">https://docs.motivewave.com/user-guide/scanner</x:t>
        </x:is>
      </x:c>
      <x:c r="C41" t="inlineStr">
        <x:is>
          <x:t xml:space="preserve">NOT_LINKED_OR_NOT_USABLE</x:t>
        </x:is>
      </x:c>
      <x:c r="D41" t="inlineStr">
        <x:is>
          <x:t xml:space="preserve">16</x:t>
        </x:is>
      </x:c>
      <x:c r="E41" t="inlineStr">
        <x:is>
          <x:t xml:space="preserve">REFERENCE_ONLY</x:t>
        </x:is>
      </x:c>
      <x:c r="G41" t="inlineStr">
        <x:is>
          <x:t xml:space="preserve">REFERENCE_ONLY</x:t>
        </x:is>
      </x:c>
      <x:c r="H41" t="inlineStr">
        <x:is>
          <x:t xml:space="preserve">REFERENCE_ONLY</x:t>
        </x:is>
      </x:c>
      <x:c r="I41" t="inlineStr">
        <x:is>
          <x:t xml:space="preserve">NOT_LINKED</x:t>
        </x:is>
      </x:c>
      <x:c r="J41" t="inlineStr">
        <x:is>
          <x:t xml:space="preserve">NOT_LINKED</x:t>
        </x:is>
      </x:c>
      <x:c r="M41" t="inlineStr">
        <x:is>
          <x:t xml:space="preserve">NO_MARKET_DATA_AUTHORITY</x:t>
        </x:is>
      </x:c>
      <x:c r="N41" t="inlineStr">
        <x:is>
          <x:t xml:space="preserve">NOT_A_GATE_DEPENDENCY</x:t>
        </x:is>
      </x:c>
      <x:c r="O41" t="inlineStr">
        <x:is>
          <x:t xml:space="preserve">DESIGN_REFERENCE</x:t>
        </x:is>
      </x:c>
      <x:c r="P41" t="inlineStr">
        <x:is>
          <x:t xml:space="preserve">Workflow, UX or comparison reference; not a TrendForge data authority.</x:t>
        </x:is>
      </x:c>
      <x:c r="Q41" t="inlineStr">
        <x:is>
          <x:t xml:space="preserve">DO_NOT_ACTIVATE_AS_GATE_AUTHORITY</x:t>
        </x:is>
      </x:c>
      <x:c r="R41" t="inlineStr">
        <x:is>
          <x:t xml:space="preserve">CURRENT_211_LINK_USABILITY_2026-07-14.csv</x:t>
        </x:is>
      </x:c>
      <x:c r="S41" t="n">
        <x:v>17</x:v>
      </x:c>
      <x:c r="T41" t="inlineStr">
        <x:is>
          <x:t xml:space="preserve">NO</x:t>
        </x:is>
      </x:c>
      <x:c r="U41" t="n">
        <x:v>34</x:v>
      </x:c>
    </x:row>
    <x:row r="42">
      <x:c r="A42" t="inlineStr">
        <x:is>
          <x:t xml:space="preserve">https://docs.trendoscope.com/harmonic-pattern-extreme</x:t>
        </x:is>
      </x:c>
      <x:c r="B42" t="inlineStr">
        <x:is>
          <x:t xml:space="preserve">https://docs.trendoscope.com/harmonic-pattern-extreme/</x:t>
        </x:is>
      </x:c>
      <x:c r="C42" t="inlineStr">
        <x:is>
          <x:t xml:space="preserve">NOT_LINKED_OR_NOT_USABLE</x:t>
        </x:is>
      </x:c>
      <x:c r="D42" t="inlineStr">
        <x:is>
          <x:t xml:space="preserve">17</x:t>
        </x:is>
      </x:c>
      <x:c r="E42" t="inlineStr">
        <x:is>
          <x:t xml:space="preserve">REFERENCE_ONLY</x:t>
        </x:is>
      </x:c>
      <x:c r="G42" t="inlineStr">
        <x:is>
          <x:t xml:space="preserve">REFERENCE_ONLY</x:t>
        </x:is>
      </x:c>
      <x:c r="H42" t="inlineStr">
        <x:is>
          <x:t xml:space="preserve">REFERENCE_ONLY</x:t>
        </x:is>
      </x:c>
      <x:c r="I42" t="inlineStr">
        <x:is>
          <x:t xml:space="preserve">NOT_LINKED</x:t>
        </x:is>
      </x:c>
      <x:c r="J42" t="inlineStr">
        <x:is>
          <x:t xml:space="preserve">NOT_LINKED</x:t>
        </x:is>
      </x:c>
      <x:c r="M42" t="inlineStr">
        <x:is>
          <x:t xml:space="preserve">NO_MARKET_DATA_AUTHORITY</x:t>
        </x:is>
      </x:c>
      <x:c r="N42" t="inlineStr">
        <x:is>
          <x:t xml:space="preserve">NOT_A_GATE_DEPENDENCY</x:t>
        </x:is>
      </x:c>
      <x:c r="O42" t="inlineStr">
        <x:is>
          <x:t xml:space="preserve">DESIGN_REFERENCE</x:t>
        </x:is>
      </x:c>
      <x:c r="P42" t="inlineStr">
        <x:is>
          <x:t xml:space="preserve">Workflow, UX or comparison reference; not a TrendForge data authority.</x:t>
        </x:is>
      </x:c>
      <x:c r="Q42" t="inlineStr">
        <x:is>
          <x:t xml:space="preserve">DO_NOT_ACTIVATE_AS_GATE_AUTHORITY</x:t>
        </x:is>
      </x:c>
      <x:c r="R42" t="inlineStr">
        <x:is>
          <x:t xml:space="preserve">CURRENT_211_LINK_USABILITY_2026-07-14.csv</x:t>
        </x:is>
      </x:c>
      <x:c r="S42" t="n">
        <x:v>18</x:v>
      </x:c>
      <x:c r="T42" t="inlineStr">
        <x:is>
          <x:t xml:space="preserve">NO</x:t>
        </x:is>
      </x:c>
      <x:c r="U42" t="n">
        <x:v>34</x:v>
      </x:c>
    </x:row>
    <x:row r="43">
      <x:c r="A43" t="inlineStr">
        <x:is>
          <x:t xml:space="preserve">https://github.com/BennyThadikaran/stock-pattern</x:t>
        </x:is>
      </x:c>
      <x:c r="B43" t="inlineStr">
        <x:is>
          <x:t xml:space="preserve">https://github.com/BennyThadikaran/stock-pattern</x:t>
        </x:is>
      </x:c>
      <x:c r="C43" t="inlineStr">
        <x:is>
          <x:t xml:space="preserve">NOT_LINKED_OR_NOT_USABLE</x:t>
        </x:is>
      </x:c>
      <x:c r="D43" t="inlineStr">
        <x:is>
          <x:t xml:space="preserve">22</x:t>
        </x:is>
      </x:c>
      <x:c r="E43" t="inlineStr">
        <x:is>
          <x:t xml:space="preserve">OPEN_SOURCE_REFERENCE</x:t>
        </x:is>
      </x:c>
      <x:c r="G43" t="inlineStr">
        <x:is>
          <x:t xml:space="preserve">OPEN_SOURCE_REFERENCE</x:t>
        </x:is>
      </x:c>
      <x:c r="H43" t="inlineStr">
        <x:is>
          <x:t xml:space="preserve">OPEN_SOURCE_REFERENCE_ONLY</x:t>
        </x:is>
      </x:c>
      <x:c r="I43" t="inlineStr">
        <x:is>
          <x:t xml:space="preserve">NOT_LINKED</x:t>
        </x:is>
      </x:c>
      <x:c r="J43" t="inlineStr">
        <x:is>
          <x:t xml:space="preserve">NOT_LINKED</x:t>
        </x:is>
      </x:c>
      <x:c r="M43" t="inlineStr">
        <x:is>
          <x:t xml:space="preserve">IMPLEMENTATION_REFERENCE_ONLY</x:t>
        </x:is>
      </x:c>
      <x:c r="N43" t="inlineStr">
        <x:is>
          <x:t xml:space="preserve">NOT_A_GATE_DEPENDENCY</x:t>
        </x:is>
      </x:c>
      <x:c r="O43" t="inlineStr">
        <x:is>
          <x:t xml:space="preserve">IMPLEMENTATION_REFERENCE</x:t>
        </x:is>
      </x:c>
      <x:c r="P43" t="inlineStr">
        <x:is>
          <x:t xml:space="preserve">Library or implementation reference subject to license and deterministic validation.</x:t>
        </x:is>
      </x:c>
      <x:c r="Q43" t="inlineStr">
        <x:is>
          <x:t xml:space="preserve">DO_NOT_ACTIVATE_AS_GATE_AUTHORITY</x:t>
        </x:is>
      </x:c>
      <x:c r="R43" t="inlineStr">
        <x:is>
          <x:t xml:space="preserve">CURRENT_211_LINK_USABILITY_2026-07-14.csv</x:t>
        </x:is>
      </x:c>
      <x:c r="S43" t="n">
        <x:v>23</x:v>
      </x:c>
      <x:c r="T43" t="inlineStr">
        <x:is>
          <x:t xml:space="preserve">NO</x:t>
        </x:is>
      </x:c>
      <x:c r="U43" t="n">
        <x:v>34</x:v>
      </x:c>
    </x:row>
    <x:row r="44">
      <x:c r="A44" t="inlineStr">
        <x:is>
          <x:t xml:space="preserve">https://github.com/djoffrey/HarmonicPatterns</x:t>
        </x:is>
      </x:c>
      <x:c r="B44" t="inlineStr">
        <x:is>
          <x:t xml:space="preserve">https://github.com/djoffrey/HarmonicPatterns</x:t>
        </x:is>
      </x:c>
      <x:c r="C44" t="inlineStr">
        <x:is>
          <x:t xml:space="preserve">NOT_LINKED_OR_NOT_USABLE</x:t>
        </x:is>
      </x:c>
      <x:c r="D44" t="inlineStr">
        <x:is>
          <x:t xml:space="preserve">23</x:t>
        </x:is>
      </x:c>
      <x:c r="E44" t="inlineStr">
        <x:is>
          <x:t xml:space="preserve">OPEN_SOURCE_REFERENCE</x:t>
        </x:is>
      </x:c>
      <x:c r="G44" t="inlineStr">
        <x:is>
          <x:t xml:space="preserve">OPEN_SOURCE_REFERENCE</x:t>
        </x:is>
      </x:c>
      <x:c r="H44" t="inlineStr">
        <x:is>
          <x:t xml:space="preserve">OPEN_SOURCE_REFERENCE_ONLY</x:t>
        </x:is>
      </x:c>
      <x:c r="I44" t="inlineStr">
        <x:is>
          <x:t xml:space="preserve">NOT_LINKED</x:t>
        </x:is>
      </x:c>
      <x:c r="J44" t="inlineStr">
        <x:is>
          <x:t xml:space="preserve">NOT_LINKED</x:t>
        </x:is>
      </x:c>
      <x:c r="M44" t="inlineStr">
        <x:is>
          <x:t xml:space="preserve">IMPLEMENTATION_REFERENCE_ONLY</x:t>
        </x:is>
      </x:c>
      <x:c r="N44" t="inlineStr">
        <x:is>
          <x:t xml:space="preserve">NOT_A_GATE_DEPENDENCY</x:t>
        </x:is>
      </x:c>
      <x:c r="O44" t="inlineStr">
        <x:is>
          <x:t xml:space="preserve">IMPLEMENTATION_REFERENCE</x:t>
        </x:is>
      </x:c>
      <x:c r="P44" t="inlineStr">
        <x:is>
          <x:t xml:space="preserve">Library or implementation reference subject to license and deterministic validation.</x:t>
        </x:is>
      </x:c>
      <x:c r="Q44" t="inlineStr">
        <x:is>
          <x:t xml:space="preserve">DO_NOT_ACTIVATE_AS_GATE_AUTHORITY</x:t>
        </x:is>
      </x:c>
      <x:c r="R44" t="inlineStr">
        <x:is>
          <x:t xml:space="preserve">CURRENT_211_LINK_USABILITY_2026-07-14.csv</x:t>
        </x:is>
      </x:c>
      <x:c r="S44" t="n">
        <x:v>24</x:v>
      </x:c>
      <x:c r="T44" t="inlineStr">
        <x:is>
          <x:t xml:space="preserve">NO</x:t>
        </x:is>
      </x:c>
      <x:c r="U44" t="n">
        <x:v>34</x:v>
      </x:c>
    </x:row>
    <x:row r="45">
      <x:c r="A45" t="inlineStr">
        <x:is>
          <x:t xml:space="preserve">https://github.com/kustex/CFTC-COT-Report.git</x:t>
        </x:is>
      </x:c>
      <x:c r="B45" t="inlineStr">
        <x:is>
          <x:t xml:space="preserve">https://github.com/kustex/CFTC-COT-Report.git</x:t>
        </x:is>
      </x:c>
      <x:c r="C45" t="inlineStr">
        <x:is>
          <x:t xml:space="preserve">NOT_LINKED_OR_NOT_USABLE</x:t>
        </x:is>
      </x:c>
      <x:c r="D45" t="inlineStr">
        <x:is>
          <x:t xml:space="preserve">25</x:t>
        </x:is>
      </x:c>
      <x:c r="E45" t="inlineStr">
        <x:is>
          <x:t xml:space="preserve">OPEN_SOURCE_REFERENCE</x:t>
        </x:is>
      </x:c>
      <x:c r="G45" t="inlineStr">
        <x:is>
          <x:t xml:space="preserve">OPEN_SOURCE_REFERENCE</x:t>
        </x:is>
      </x:c>
      <x:c r="H45" t="inlineStr">
        <x:is>
          <x:t xml:space="preserve">OPEN_SOURCE_REFERENCE_ONLY</x:t>
        </x:is>
      </x:c>
      <x:c r="I45" t="inlineStr">
        <x:is>
          <x:t xml:space="preserve">NOT_LINKED</x:t>
        </x:is>
      </x:c>
      <x:c r="J45" t="inlineStr">
        <x:is>
          <x:t xml:space="preserve">NOT_LINKED</x:t>
        </x:is>
      </x:c>
      <x:c r="M45" t="inlineStr">
        <x:is>
          <x:t xml:space="preserve">IMPLEMENTATION_REFERENCE_ONLY</x:t>
        </x:is>
      </x:c>
      <x:c r="N45" t="inlineStr">
        <x:is>
          <x:t xml:space="preserve">NOT_A_GATE_DEPENDENCY</x:t>
        </x:is>
      </x:c>
      <x:c r="O45" t="inlineStr">
        <x:is>
          <x:t xml:space="preserve">IMPLEMENTATION_REFERENCE</x:t>
        </x:is>
      </x:c>
      <x:c r="P45" t="inlineStr">
        <x:is>
          <x:t xml:space="preserve">Library or implementation reference subject to license and deterministic validation.</x:t>
        </x:is>
      </x:c>
      <x:c r="Q45" t="inlineStr">
        <x:is>
          <x:t xml:space="preserve">DO_NOT_ACTIVATE_AS_GATE_AUTHORITY</x:t>
        </x:is>
      </x:c>
      <x:c r="R45" t="inlineStr">
        <x:is>
          <x:t xml:space="preserve">CURRENT_211_LINK_USABILITY_2026-07-14.csv</x:t>
        </x:is>
      </x:c>
      <x:c r="S45" t="n">
        <x:v>26</x:v>
      </x:c>
      <x:c r="T45" t="inlineStr">
        <x:is>
          <x:t xml:space="preserve">NO</x:t>
        </x:is>
      </x:c>
      <x:c r="U45" t="n">
        <x:v>34</x:v>
      </x:c>
    </x:row>
    <x:row r="46">
      <x:c r="A46" t="inlineStr">
        <x:is>
          <x:t xml:space="preserve">https://github.com/niall-oc/pyharmonics</x:t>
        </x:is>
      </x:c>
      <x:c r="B46" t="inlineStr">
        <x:is>
          <x:t xml:space="preserve">https://github.com/niall-oc/pyharmonics</x:t>
        </x:is>
      </x:c>
      <x:c r="C46" t="inlineStr">
        <x:is>
          <x:t xml:space="preserve">NOT_LINKED_OR_NOT_USABLE</x:t>
        </x:is>
      </x:c>
      <x:c r="D46" t="inlineStr">
        <x:is>
          <x:t xml:space="preserve">24</x:t>
        </x:is>
      </x:c>
      <x:c r="E46" t="inlineStr">
        <x:is>
          <x:t xml:space="preserve">OPEN_SOURCE_REFERENCE</x:t>
        </x:is>
      </x:c>
      <x:c r="G46" t="inlineStr">
        <x:is>
          <x:t xml:space="preserve">OPEN_SOURCE_REFERENCE</x:t>
        </x:is>
      </x:c>
      <x:c r="H46" t="inlineStr">
        <x:is>
          <x:t xml:space="preserve">OPEN_SOURCE_REFERENCE_ONLY</x:t>
        </x:is>
      </x:c>
      <x:c r="I46" t="inlineStr">
        <x:is>
          <x:t xml:space="preserve">NOT_LINKED</x:t>
        </x:is>
      </x:c>
      <x:c r="J46" t="inlineStr">
        <x:is>
          <x:t xml:space="preserve">NOT_LINKED</x:t>
        </x:is>
      </x:c>
      <x:c r="M46" t="inlineStr">
        <x:is>
          <x:t xml:space="preserve">IMPLEMENTATION_REFERENCE_ONLY</x:t>
        </x:is>
      </x:c>
      <x:c r="N46" t="inlineStr">
        <x:is>
          <x:t xml:space="preserve">NOT_A_GATE_DEPENDENCY</x:t>
        </x:is>
      </x:c>
      <x:c r="O46" t="inlineStr">
        <x:is>
          <x:t xml:space="preserve">IMPLEMENTATION_REFERENCE</x:t>
        </x:is>
      </x:c>
      <x:c r="P46" t="inlineStr">
        <x:is>
          <x:t xml:space="preserve">Library or implementation reference subject to license and deterministic validation.</x:t>
        </x:is>
      </x:c>
      <x:c r="Q46" t="inlineStr">
        <x:is>
          <x:t xml:space="preserve">DO_NOT_ACTIVATE_AS_GATE_AUTHORITY</x:t>
        </x:is>
      </x:c>
      <x:c r="R46" t="inlineStr">
        <x:is>
          <x:t xml:space="preserve">CURRENT_211_LINK_USABILITY_2026-07-14.csv</x:t>
        </x:is>
      </x:c>
      <x:c r="S46" t="n">
        <x:v>25</x:v>
      </x:c>
      <x:c r="T46" t="inlineStr">
        <x:is>
          <x:t xml:space="preserve">NO</x:t>
        </x:is>
      </x:c>
      <x:c r="U46" t="n">
        <x:v>34</x:v>
      </x:c>
    </x:row>
    <x:row r="47">
      <x:c r="A47" t="inlineStr">
        <x:is>
          <x:t xml:space="preserve">https://globaldatafeeds.in/apis</x:t>
        </x:is>
      </x:c>
      <x:c r="B47" t="inlineStr">
        <x:is>
          <x:t xml:space="preserve">https://globaldatafeeds.in/apis/</x:t>
        </x:is>
      </x:c>
      <x:c r="C47" t="inlineStr">
        <x:is>
          <x:t xml:space="preserve">NOT_LINKED_OR_NOT_USABLE</x:t>
        </x:is>
      </x:c>
      <x:c r="D47" t="inlineStr">
        <x:is>
          <x:t xml:space="preserve">26</x:t>
        </x:is>
      </x:c>
      <x:c r="E47" t="inlineStr">
        <x:is>
          <x:t xml:space="preserve">LICENSED_CANDIDATE</x:t>
        </x:is>
      </x:c>
      <x:c r="G47" t="inlineStr">
        <x:is>
          <x:t xml:space="preserve">HTML_SCHEMA_PENDING</x:t>
        </x:is>
      </x:c>
      <x:c r="H47" t="inlineStr">
        <x:is>
          <x:t xml:space="preserve">LICENSE_REQUIRED</x:t>
        </x:is>
      </x:c>
      <x:c r="I47" t="inlineStr">
        <x:is>
          <x:t xml:space="preserve">NOT_LINKED</x:t>
        </x:is>
      </x:c>
      <x:c r="J47" t="inlineStr">
        <x:is>
          <x:t xml:space="preserve">NOT_LINKED</x:t>
        </x:is>
      </x:c>
      <x:c r="M47" t="inlineStr">
        <x:is>
          <x:t xml:space="preserve">NOT_CONNECTED</x:t>
        </x:is>
      </x:c>
      <x:c r="N47" t="inlineStr">
        <x:is>
          <x:t xml:space="preserve">NOT_A_GATE_DEPENDENCY</x:t>
        </x:is>
      </x:c>
      <x:c r="O47" t="inlineStr">
        <x:is>
          <x:t xml:space="preserve">FLOW_CONFIRMATION|EXECUTION_RISK</x:t>
        </x:is>
      </x:c>
      <x:c r="P47" t="inlineStr">
        <x:is>
          <x:t xml:space="preserve">Requires a contracted feed, entitlement and verified adapter before gate use.</x:t>
        </x:is>
      </x:c>
      <x:c r="Q47" t="inlineStr">
        <x:is>
          <x:t xml:space="preserve">Implement source-specific deterministic HTML/embedded-JSON parser.</x:t>
        </x:is>
      </x:c>
      <x:c r="R47" t="inlineStr">
        <x:is>
          <x:t xml:space="preserve">CONNECTED_BUT_UNUSABLE_29_LINKS_2026-07-14.csv</x:t>
        </x:is>
      </x:c>
      <x:c r="S47" t="n">
        <x:v>6</x:v>
      </x:c>
      <x:c r="T47" t="inlineStr">
        <x:is>
          <x:t xml:space="preserve">NO</x:t>
        </x:is>
      </x:c>
      <x:c r="U47" t="n">
        <x:v>46</x:v>
      </x:c>
    </x:row>
    <x:row r="48">
      <x:c r="A48" t="inlineStr">
        <x:is>
          <x:t xml:space="preserve">https://gocharting.com/features/charting</x:t>
        </x:is>
      </x:c>
      <x:c r="B48" t="inlineStr">
        <x:is>
          <x:t xml:space="preserve">https://gocharting.com/features/charting</x:t>
        </x:is>
      </x:c>
      <x:c r="C48" t="inlineStr">
        <x:is>
          <x:t xml:space="preserve">NOT_LINKED_OR_NOT_USABLE</x:t>
        </x:is>
      </x:c>
      <x:c r="D48" t="inlineStr">
        <x:is>
          <x:t xml:space="preserve">31</x:t>
        </x:is>
      </x:c>
      <x:c r="E48" t="inlineStr">
        <x:is>
          <x:t xml:space="preserve">REFERENCE_ONLY</x:t>
        </x:is>
      </x:c>
      <x:c r="G48" t="inlineStr">
        <x:is>
          <x:t xml:space="preserve">REFERENCE_ONLY</x:t>
        </x:is>
      </x:c>
      <x:c r="H48" t="inlineStr">
        <x:is>
          <x:t xml:space="preserve">REFERENCE_ONLY</x:t>
        </x:is>
      </x:c>
      <x:c r="I48" t="inlineStr">
        <x:is>
          <x:t xml:space="preserve">NOT_LINKED</x:t>
        </x:is>
      </x:c>
      <x:c r="J48" t="inlineStr">
        <x:is>
          <x:t xml:space="preserve">NOT_LINKED</x:t>
        </x:is>
      </x:c>
      <x:c r="M48" t="inlineStr">
        <x:is>
          <x:t xml:space="preserve">NO_MARKET_DATA_AUTHORITY</x:t>
        </x:is>
      </x:c>
      <x:c r="N48" t="inlineStr">
        <x:is>
          <x:t xml:space="preserve">NOT_A_GATE_DEPENDENCY</x:t>
        </x:is>
      </x:c>
      <x:c r="O48" t="inlineStr">
        <x:is>
          <x:t xml:space="preserve">DESIGN_REFERENCE</x:t>
        </x:is>
      </x:c>
      <x:c r="P48" t="inlineStr">
        <x:is>
          <x:t xml:space="preserve">Workflow, UX or comparison reference; not a TrendForge data authority.</x:t>
        </x:is>
      </x:c>
      <x:c r="Q48" t="inlineStr">
        <x:is>
          <x:t xml:space="preserve">DO_NOT_ACTIVATE_AS_GATE_AUTHORITY</x:t>
        </x:is>
      </x:c>
      <x:c r="R48" t="inlineStr">
        <x:is>
          <x:t xml:space="preserve">CURRENT_211_LINK_USABILITY_2026-07-14.csv</x:t>
        </x:is>
      </x:c>
      <x:c r="S48" t="n">
        <x:v>32</x:v>
      </x:c>
      <x:c r="T48" t="inlineStr">
        <x:is>
          <x:t xml:space="preserve">NO</x:t>
        </x:is>
      </x:c>
      <x:c r="U48" t="n">
        <x:v>34</x:v>
      </x:c>
    </x:row>
    <x:row r="49">
      <x:c r="A49" t="inlineStr">
        <x:is>
          <x:t xml:space="preserve">https://gocharting.com/in</x:t>
        </x:is>
      </x:c>
      <x:c r="B49" t="inlineStr">
        <x:is>
          <x:t xml:space="preserve">https://gocharting.com/in</x:t>
        </x:is>
      </x:c>
      <x:c r="C49" t="inlineStr">
        <x:is>
          <x:t xml:space="preserve">NOT_LINKED_OR_NOT_USABLE</x:t>
        </x:is>
      </x:c>
      <x:c r="D49" t="inlineStr">
        <x:is>
          <x:t xml:space="preserve">32</x:t>
        </x:is>
      </x:c>
      <x:c r="E49" t="inlineStr">
        <x:is>
          <x:t xml:space="preserve">REFERENCE_ONLY</x:t>
        </x:is>
      </x:c>
      <x:c r="G49" t="inlineStr">
        <x:is>
          <x:t xml:space="preserve">REFERENCE_ONLY</x:t>
        </x:is>
      </x:c>
      <x:c r="H49" t="inlineStr">
        <x:is>
          <x:t xml:space="preserve">REFERENCE_ONLY</x:t>
        </x:is>
      </x:c>
      <x:c r="I49" t="inlineStr">
        <x:is>
          <x:t xml:space="preserve">NOT_LINKED</x:t>
        </x:is>
      </x:c>
      <x:c r="J49" t="inlineStr">
        <x:is>
          <x:t xml:space="preserve">NOT_LINKED</x:t>
        </x:is>
      </x:c>
      <x:c r="M49" t="inlineStr">
        <x:is>
          <x:t xml:space="preserve">NO_MARKET_DATA_AUTHORITY</x:t>
        </x:is>
      </x:c>
      <x:c r="N49" t="inlineStr">
        <x:is>
          <x:t xml:space="preserve">NOT_A_GATE_DEPENDENCY</x:t>
        </x:is>
      </x:c>
      <x:c r="O49" t="inlineStr">
        <x:is>
          <x:t xml:space="preserve">DESIGN_REFERENCE</x:t>
        </x:is>
      </x:c>
      <x:c r="P49" t="inlineStr">
        <x:is>
          <x:t xml:space="preserve">Workflow, UX or comparison reference; not a TrendForge data authority.</x:t>
        </x:is>
      </x:c>
      <x:c r="Q49" t="inlineStr">
        <x:is>
          <x:t xml:space="preserve">DO_NOT_ACTIVATE_AS_GATE_AUTHORITY</x:t>
        </x:is>
      </x:c>
      <x:c r="R49" t="inlineStr">
        <x:is>
          <x:t xml:space="preserve">CURRENT_211_LINK_USABILITY_2026-07-14.csv</x:t>
        </x:is>
      </x:c>
      <x:c r="S49" t="n">
        <x:v>33</x:v>
      </x:c>
      <x:c r="T49" t="inlineStr">
        <x:is>
          <x:t xml:space="preserve">NO</x:t>
        </x:is>
      </x:c>
      <x:c r="U49" t="n">
        <x:v>34</x:v>
      </x:c>
    </x:row>
    <x:row r="50">
      <x:c r="A50" t="inlineStr">
        <x:is>
          <x:t xml:space="preserve">https://harmonicpattern.com</x:t>
        </x:is>
      </x:c>
      <x:c r="B50" t="inlineStr">
        <x:is>
          <x:t xml:space="preserve">https://harmonicpattern.com/</x:t>
        </x:is>
      </x:c>
      <x:c r="C50" t="inlineStr">
        <x:is>
          <x:t xml:space="preserve">NOT_LINKED_OR_NOT_USABLE</x:t>
        </x:is>
      </x:c>
      <x:c r="D50" t="inlineStr">
        <x:is>
          <x:t xml:space="preserve">33</x:t>
        </x:is>
      </x:c>
      <x:c r="E50" t="inlineStr">
        <x:is>
          <x:t xml:space="preserve">REFERENCE_ONLY</x:t>
        </x:is>
      </x:c>
      <x:c r="G50" t="inlineStr">
        <x:is>
          <x:t xml:space="preserve">REFERENCE_ONLY</x:t>
        </x:is>
      </x:c>
      <x:c r="H50" t="inlineStr">
        <x:is>
          <x:t xml:space="preserve">REFERENCE_ONLY</x:t>
        </x:is>
      </x:c>
      <x:c r="I50" t="inlineStr">
        <x:is>
          <x:t xml:space="preserve">NOT_LINKED</x:t>
        </x:is>
      </x:c>
      <x:c r="J50" t="inlineStr">
        <x:is>
          <x:t xml:space="preserve">NOT_LINKED</x:t>
        </x:is>
      </x:c>
      <x:c r="M50" t="inlineStr">
        <x:is>
          <x:t xml:space="preserve">NO_MARKET_DATA_AUTHORITY</x:t>
        </x:is>
      </x:c>
      <x:c r="N50" t="inlineStr">
        <x:is>
          <x:t xml:space="preserve">NOT_A_GATE_DEPENDENCY</x:t>
        </x:is>
      </x:c>
      <x:c r="O50" t="inlineStr">
        <x:is>
          <x:t xml:space="preserve">DESIGN_REFERENCE</x:t>
        </x:is>
      </x:c>
      <x:c r="P50" t="inlineStr">
        <x:is>
          <x:t xml:space="preserve">Workflow, UX or comparison reference; not a TrendForge data authority.</x:t>
        </x:is>
      </x:c>
      <x:c r="Q50" t="inlineStr">
        <x:is>
          <x:t xml:space="preserve">DO_NOT_ACTIVATE_AS_GATE_AUTHORITY</x:t>
        </x:is>
      </x:c>
      <x:c r="R50" t="inlineStr">
        <x:is>
          <x:t xml:space="preserve">CURRENT_211_LINK_USABILITY_2026-07-14.csv</x:t>
        </x:is>
      </x:c>
      <x:c r="S50" t="n">
        <x:v>34</x:v>
      </x:c>
      <x:c r="T50" t="inlineStr">
        <x:is>
          <x:t xml:space="preserve">NO</x:t>
        </x:is>
      </x:c>
      <x:c r="U50" t="n">
        <x:v>34</x:v>
      </x:c>
    </x:row>
    <x:row r="51">
      <x:c r="A51" t="inlineStr">
        <x:is>
          <x:t xml:space="preserve">https://harmonictrader.com</x:t>
        </x:is>
      </x:c>
      <x:c r="B51" t="inlineStr">
        <x:is>
          <x:t xml:space="preserve">https://harmonictrader.com/</x:t>
        </x:is>
      </x:c>
      <x:c r="C51" t="inlineStr">
        <x:is>
          <x:t xml:space="preserve">NOT_LINKED_OR_NOT_USABLE</x:t>
        </x:is>
      </x:c>
      <x:c r="D51" t="inlineStr">
        <x:is>
          <x:t xml:space="preserve">34</x:t>
        </x:is>
      </x:c>
      <x:c r="E51" t="inlineStr">
        <x:is>
          <x:t xml:space="preserve">REFERENCE_ONLY</x:t>
        </x:is>
      </x:c>
      <x:c r="G51" t="inlineStr">
        <x:is>
          <x:t xml:space="preserve">REFERENCE_ONLY</x:t>
        </x:is>
      </x:c>
      <x:c r="H51" t="inlineStr">
        <x:is>
          <x:t xml:space="preserve">REFERENCE_ONLY</x:t>
        </x:is>
      </x:c>
      <x:c r="I51" t="inlineStr">
        <x:is>
          <x:t xml:space="preserve">NOT_LINKED</x:t>
        </x:is>
      </x:c>
      <x:c r="J51" t="inlineStr">
        <x:is>
          <x:t xml:space="preserve">NOT_LINKED</x:t>
        </x:is>
      </x:c>
      <x:c r="M51" t="inlineStr">
        <x:is>
          <x:t xml:space="preserve">NO_MARKET_DATA_AUTHORITY</x:t>
        </x:is>
      </x:c>
      <x:c r="N51" t="inlineStr">
        <x:is>
          <x:t xml:space="preserve">NOT_A_GATE_DEPENDENCY</x:t>
        </x:is>
      </x:c>
      <x:c r="O51" t="inlineStr">
        <x:is>
          <x:t xml:space="preserve">DESIGN_REFERENCE</x:t>
        </x:is>
      </x:c>
      <x:c r="P51" t="inlineStr">
        <x:is>
          <x:t xml:space="preserve">Workflow, UX or comparison reference; not a TrendForge data authority.</x:t>
        </x:is>
      </x:c>
      <x:c r="Q51" t="inlineStr">
        <x:is>
          <x:t xml:space="preserve">DO_NOT_ACTIVATE_AS_GATE_AUTHORITY</x:t>
        </x:is>
      </x:c>
      <x:c r="R51" t="inlineStr">
        <x:is>
          <x:t xml:space="preserve">CURRENT_211_LINK_USABILITY_2026-07-14.csv</x:t>
        </x:is>
      </x:c>
      <x:c r="S51" t="n">
        <x:v>35</x:v>
      </x:c>
      <x:c r="T51" t="inlineStr">
        <x:is>
          <x:t xml:space="preserve">NO</x:t>
        </x:is>
      </x:c>
      <x:c r="U51" t="n">
        <x:v>34</x:v>
      </x:c>
    </x:row>
    <x:row r="52">
      <x:c r="A52" t="inlineStr">
        <x:is>
          <x:t xml:space="preserve">https://hydro.imd.gov.in/hydrometweb</x:t>
        </x:is>
      </x:c>
      <x:c r="B52" t="inlineStr">
        <x:is>
          <x:t xml:space="preserve">https://hydro.imd.gov.in/hydrometweb/</x:t>
        </x:is>
      </x:c>
      <x:c r="C52" t="inlineStr">
        <x:is>
          <x:t xml:space="preserve">NOT_LINKED_OR_NOT_USABLE</x:t>
        </x:is>
      </x:c>
      <x:c r="D52" t="inlineStr">
        <x:is>
          <x:t xml:space="preserve">30</x:t>
        </x:is>
      </x:c>
      <x:c r="E52" t="inlineStr">
        <x:is>
          <x:t xml:space="preserve">OFFICIAL_OR_PRIMARY</x:t>
        </x:is>
      </x:c>
      <x:c r="G52" t="inlineStr">
        <x:is>
          <x:t xml:space="preserve">FETCH_BLOCKED</x:t>
        </x:is>
      </x:c>
      <x:c r="H52" t="inlineStr">
        <x:is>
          <x:t xml:space="preserve">FETCH_BLOCKED</x:t>
        </x:is>
      </x:c>
      <x:c r="I52" t="inlineStr">
        <x:is>
          <x:t xml:space="preserve">NOT_LINKED</x:t>
        </x:is>
      </x:c>
      <x:c r="J52" t="inlineStr">
        <x:is>
          <x:t xml:space="preserve">NOT_LINKED</x:t>
        </x:is>
      </x:c>
      <x:c r="M52" t="inlineStr">
        <x:is>
          <x:t xml:space="preserve">NOT_CONNECTED</x:t>
        </x:is>
      </x:c>
      <x:c r="N52" t="inlineStr">
        <x:is>
          <x:t xml:space="preserve">NOT_A_GATE_DEPENDENCY</x:t>
        </x:is>
      </x:c>
      <x:c r="O52" t="inlineStr">
        <x:is>
          <x:t xml:space="preserve">RESEARCH_CONTEXT</x:t>
        </x:is>
      </x:c>
      <x:c r="P52" t="inlineStr">
        <x:is>
          <x:t xml:space="preserve">Official or primary landing/data source; URL presence alone cannot unlock READY.</x:t>
        </x:is>
      </x:c>
      <x:c r="Q52" t="inlineStr">
        <x:is>
          <x:t xml:space="preserve">Retry on source schedule or discover a current official contract; remain fail-closed.</x:t>
        </x:is>
      </x:c>
      <x:c r="R52" t="inlineStr">
        <x:is>
          <x:t xml:space="preserve">CURRENT_211_LINK_USABILITY_2026-07-14.csv</x:t>
        </x:is>
      </x:c>
      <x:c r="S52" t="n">
        <x:v>31</x:v>
      </x:c>
      <x:c r="T52" t="inlineStr">
        <x:is>
          <x:t xml:space="preserve">NO</x:t>
        </x:is>
      </x:c>
      <x:c r="U52" t="n">
        <x:v>43</x:v>
      </x:c>
    </x:row>
    <x:row r="53">
      <x:c r="A53" t="inlineStr">
        <x:is>
          <x:t xml:space="preserve">https://investarindia.com/blog/harmonic-trading</x:t>
        </x:is>
      </x:c>
      <x:c r="B53" t="inlineStr">
        <x:is>
          <x:t xml:space="preserve">https://investarindia.com/blog/harmonic-trading/</x:t>
        </x:is>
      </x:c>
      <x:c r="C53" t="inlineStr">
        <x:is>
          <x:t xml:space="preserve">NOT_LINKED_OR_NOT_USABLE</x:t>
        </x:is>
      </x:c>
      <x:c r="D53" t="inlineStr">
        <x:is>
          <x:t xml:space="preserve">35</x:t>
        </x:is>
      </x:c>
      <x:c r="E53" t="inlineStr">
        <x:is>
          <x:t xml:space="preserve">REFERENCE_ONLY</x:t>
        </x:is>
      </x:c>
      <x:c r="G53" t="inlineStr">
        <x:is>
          <x:t xml:space="preserve">REFERENCE_ONLY</x:t>
        </x:is>
      </x:c>
      <x:c r="H53" t="inlineStr">
        <x:is>
          <x:t xml:space="preserve">REFERENCE_ONLY</x:t>
        </x:is>
      </x:c>
      <x:c r="I53" t="inlineStr">
        <x:is>
          <x:t xml:space="preserve">NOT_LINKED</x:t>
        </x:is>
      </x:c>
      <x:c r="J53" t="inlineStr">
        <x:is>
          <x:t xml:space="preserve">NOT_LINKED</x:t>
        </x:is>
      </x:c>
      <x:c r="M53" t="inlineStr">
        <x:is>
          <x:t xml:space="preserve">NO_MARKET_DATA_AUTHORITY</x:t>
        </x:is>
      </x:c>
      <x:c r="N53" t="inlineStr">
        <x:is>
          <x:t xml:space="preserve">NOT_A_GATE_DEPENDENCY</x:t>
        </x:is>
      </x:c>
      <x:c r="O53" t="inlineStr">
        <x:is>
          <x:t xml:space="preserve">DESIGN_REFERENCE</x:t>
        </x:is>
      </x:c>
      <x:c r="P53" t="inlineStr">
        <x:is>
          <x:t xml:space="preserve">Workflow, UX or comparison reference; not a TrendForge data authority.</x:t>
        </x:is>
      </x:c>
      <x:c r="Q53" t="inlineStr">
        <x:is>
          <x:t xml:space="preserve">DO_NOT_ACTIVATE_AS_GATE_AUTHORITY</x:t>
        </x:is>
      </x:c>
      <x:c r="R53" t="inlineStr">
        <x:is>
          <x:t xml:space="preserve">CURRENT_211_LINK_USABILITY_2026-07-14.csv</x:t>
        </x:is>
      </x:c>
      <x:c r="S53" t="n">
        <x:v>36</x:v>
      </x:c>
      <x:c r="T53" t="inlineStr">
        <x:is>
          <x:t xml:space="preserve">NO</x:t>
        </x:is>
      </x:c>
      <x:c r="U53" t="n">
        <x:v>34</x:v>
      </x:c>
    </x:row>
    <x:row r="54">
      <x:c r="A54" t="inlineStr">
        <x:is>
          <x:t xml:space="preserve">https://investarindia.com/tour/in-built-scans</x:t>
        </x:is>
      </x:c>
      <x:c r="B54" t="inlineStr">
        <x:is>
          <x:t xml:space="preserve">https://investarindia.com/tour/in-built-scans</x:t>
        </x:is>
      </x:c>
      <x:c r="C54" t="inlineStr">
        <x:is>
          <x:t xml:space="preserve">NOT_LINKED_OR_NOT_USABLE</x:t>
        </x:is>
      </x:c>
      <x:c r="D54" t="inlineStr">
        <x:is>
          <x:t xml:space="preserve">36</x:t>
        </x:is>
      </x:c>
      <x:c r="E54" t="inlineStr">
        <x:is>
          <x:t xml:space="preserve">REFERENCE_ONLY</x:t>
        </x:is>
      </x:c>
      <x:c r="G54" t="inlineStr">
        <x:is>
          <x:t xml:space="preserve">REFERENCE_ONLY</x:t>
        </x:is>
      </x:c>
      <x:c r="H54" t="inlineStr">
        <x:is>
          <x:t xml:space="preserve">REFERENCE_ONLY</x:t>
        </x:is>
      </x:c>
      <x:c r="I54" t="inlineStr">
        <x:is>
          <x:t xml:space="preserve">NOT_LINKED</x:t>
        </x:is>
      </x:c>
      <x:c r="J54" t="inlineStr">
        <x:is>
          <x:t xml:space="preserve">NOT_LINKED</x:t>
        </x:is>
      </x:c>
      <x:c r="M54" t="inlineStr">
        <x:is>
          <x:t xml:space="preserve">NO_MARKET_DATA_AUTHORITY</x:t>
        </x:is>
      </x:c>
      <x:c r="N54" t="inlineStr">
        <x:is>
          <x:t xml:space="preserve">NOT_A_GATE_DEPENDENCY</x:t>
        </x:is>
      </x:c>
      <x:c r="O54" t="inlineStr">
        <x:is>
          <x:t xml:space="preserve">DESIGN_REFERENCE</x:t>
        </x:is>
      </x:c>
      <x:c r="P54" t="inlineStr">
        <x:is>
          <x:t xml:space="preserve">Workflow, UX or comparison reference; not a TrendForge data authority.</x:t>
        </x:is>
      </x:c>
      <x:c r="Q54" t="inlineStr">
        <x:is>
          <x:t xml:space="preserve">DO_NOT_ACTIVATE_AS_GATE_AUTHORITY</x:t>
        </x:is>
      </x:c>
      <x:c r="R54" t="inlineStr">
        <x:is>
          <x:t xml:space="preserve">CURRENT_211_LINK_USABILITY_2026-07-14.csv</x:t>
        </x:is>
      </x:c>
      <x:c r="S54" t="n">
        <x:v>37</x:v>
      </x:c>
      <x:c r="T54" t="inlineStr">
        <x:is>
          <x:t xml:space="preserve">NO</x:t>
        </x:is>
      </x:c>
      <x:c r="U54" t="n">
        <x:v>34</x:v>
      </x:c>
    </x:row>
    <x:row r="55">
      <x:c r="A55" t="inlineStr">
        <x:is>
          <x:t xml:space="preserve">https://investarindia.com/tour/stock-screener-software</x:t>
        </x:is>
      </x:c>
      <x:c r="B55" t="inlineStr">
        <x:is>
          <x:t xml:space="preserve">https://investarindia.com/tour/stock-screener-software</x:t>
        </x:is>
      </x:c>
      <x:c r="C55" t="inlineStr">
        <x:is>
          <x:t xml:space="preserve">NOT_LINKED_OR_NOT_USABLE</x:t>
        </x:is>
      </x:c>
      <x:c r="D55" t="inlineStr">
        <x:is>
          <x:t xml:space="preserve">37</x:t>
        </x:is>
      </x:c>
      <x:c r="E55" t="inlineStr">
        <x:is>
          <x:t xml:space="preserve">REFERENCE_ONLY</x:t>
        </x:is>
      </x:c>
      <x:c r="G55" t="inlineStr">
        <x:is>
          <x:t xml:space="preserve">REFERENCE_ONLY</x:t>
        </x:is>
      </x:c>
      <x:c r="H55" t="inlineStr">
        <x:is>
          <x:t xml:space="preserve">REFERENCE_ONLY</x:t>
        </x:is>
      </x:c>
      <x:c r="I55" t="inlineStr">
        <x:is>
          <x:t xml:space="preserve">NOT_LINKED</x:t>
        </x:is>
      </x:c>
      <x:c r="J55" t="inlineStr">
        <x:is>
          <x:t xml:space="preserve">NOT_LINKED</x:t>
        </x:is>
      </x:c>
      <x:c r="M55" t="inlineStr">
        <x:is>
          <x:t xml:space="preserve">NO_MARKET_DATA_AUTHORITY</x:t>
        </x:is>
      </x:c>
      <x:c r="N55" t="inlineStr">
        <x:is>
          <x:t xml:space="preserve">NOT_A_GATE_DEPENDENCY</x:t>
        </x:is>
      </x:c>
      <x:c r="O55" t="inlineStr">
        <x:is>
          <x:t xml:space="preserve">DESIGN_REFERENCE</x:t>
        </x:is>
      </x:c>
      <x:c r="P55" t="inlineStr">
        <x:is>
          <x:t xml:space="preserve">Workflow, UX or comparison reference; not a TrendForge data authority.</x:t>
        </x:is>
      </x:c>
      <x:c r="Q55" t="inlineStr">
        <x:is>
          <x:t xml:space="preserve">DO_NOT_ACTIVATE_AS_GATE_AUTHORITY</x:t>
        </x:is>
      </x:c>
      <x:c r="R55" t="inlineStr">
        <x:is>
          <x:t xml:space="preserve">CURRENT_211_LINK_USABILITY_2026-07-14.csv</x:t>
        </x:is>
      </x:c>
      <x:c r="S55" t="n">
        <x:v>38</x:v>
      </x:c>
      <x:c r="T55" t="inlineStr">
        <x:is>
          <x:t xml:space="preserve">NO</x:t>
        </x:is>
      </x:c>
      <x:c r="U55" t="n">
        <x:v>34</x:v>
      </x:c>
    </x:row>
    <x:row r="56">
      <x:c r="A56" t="inlineStr">
        <x:is>
          <x:t xml:space="preserve">https://investarindia.com/tour/technical-analysis-software</x:t>
        </x:is>
      </x:c>
      <x:c r="B56" t="inlineStr">
        <x:is>
          <x:t xml:space="preserve">https://investarindia.com/tour/technical-analysis-software</x:t>
        </x:is>
      </x:c>
      <x:c r="C56" t="inlineStr">
        <x:is>
          <x:t xml:space="preserve">NOT_LINKED_OR_NOT_USABLE</x:t>
        </x:is>
      </x:c>
      <x:c r="D56" t="inlineStr">
        <x:is>
          <x:t xml:space="preserve">38</x:t>
        </x:is>
      </x:c>
      <x:c r="E56" t="inlineStr">
        <x:is>
          <x:t xml:space="preserve">REFERENCE_ONLY</x:t>
        </x:is>
      </x:c>
      <x:c r="G56" t="inlineStr">
        <x:is>
          <x:t xml:space="preserve">REFERENCE_ONLY</x:t>
        </x:is>
      </x:c>
      <x:c r="H56" t="inlineStr">
        <x:is>
          <x:t xml:space="preserve">REFERENCE_ONLY</x:t>
        </x:is>
      </x:c>
      <x:c r="I56" t="inlineStr">
        <x:is>
          <x:t xml:space="preserve">NOT_LINKED</x:t>
        </x:is>
      </x:c>
      <x:c r="J56" t="inlineStr">
        <x:is>
          <x:t xml:space="preserve">NOT_LINKED</x:t>
        </x:is>
      </x:c>
      <x:c r="M56" t="inlineStr">
        <x:is>
          <x:t xml:space="preserve">NO_MARKET_DATA_AUTHORITY</x:t>
        </x:is>
      </x:c>
      <x:c r="N56" t="inlineStr">
        <x:is>
          <x:t xml:space="preserve">NOT_A_GATE_DEPENDENCY</x:t>
        </x:is>
      </x:c>
      <x:c r="O56" t="inlineStr">
        <x:is>
          <x:t xml:space="preserve">DESIGN_REFERENCE</x:t>
        </x:is>
      </x:c>
      <x:c r="P56" t="inlineStr">
        <x:is>
          <x:t xml:space="preserve">Workflow, UX or comparison reference; not a TrendForge data authority.</x:t>
        </x:is>
      </x:c>
      <x:c r="Q56" t="inlineStr">
        <x:is>
          <x:t xml:space="preserve">DO_NOT_ACTIVATE_AS_GATE_AUTHORITY</x:t>
        </x:is>
      </x:c>
      <x:c r="R56" t="inlineStr">
        <x:is>
          <x:t xml:space="preserve">CURRENT_211_LINK_USABILITY_2026-07-14.csv</x:t>
        </x:is>
      </x:c>
      <x:c r="S56" t="n">
        <x:v>39</x:v>
      </x:c>
      <x:c r="T56" t="inlineStr">
        <x:is>
          <x:t xml:space="preserve">NO</x:t>
        </x:is>
      </x:c>
      <x:c r="U56" t="n">
        <x:v>34</x:v>
      </x:c>
    </x:row>
    <x:row r="57">
      <x:c r="A57" t="inlineStr">
        <x:is>
          <x:t xml:space="preserve">https://justticks.in/harmonic-screener</x:t>
        </x:is>
      </x:c>
      <x:c r="B57" t="inlineStr">
        <x:is>
          <x:t xml:space="preserve">https://justticks.in/harmonic-screener</x:t>
        </x:is>
      </x:c>
      <x:c r="C57" t="inlineStr">
        <x:is>
          <x:t xml:space="preserve">NOT_LINKED_OR_NOT_USABLE</x:t>
        </x:is>
      </x:c>
      <x:c r="D57" t="inlineStr">
        <x:is>
          <x:t xml:space="preserve">39</x:t>
        </x:is>
      </x:c>
      <x:c r="E57" t="inlineStr">
        <x:is>
          <x:t xml:space="preserve">REFERENCE_ONLY</x:t>
        </x:is>
      </x:c>
      <x:c r="G57" t="inlineStr">
        <x:is>
          <x:t xml:space="preserve">REFERENCE_ONLY</x:t>
        </x:is>
      </x:c>
      <x:c r="H57" t="inlineStr">
        <x:is>
          <x:t xml:space="preserve">REFERENCE_ONLY</x:t>
        </x:is>
      </x:c>
      <x:c r="I57" t="inlineStr">
        <x:is>
          <x:t xml:space="preserve">NOT_LINKED</x:t>
        </x:is>
      </x:c>
      <x:c r="J57" t="inlineStr">
        <x:is>
          <x:t xml:space="preserve">NOT_LINKED</x:t>
        </x:is>
      </x:c>
      <x:c r="M57" t="inlineStr">
        <x:is>
          <x:t xml:space="preserve">NO_MARKET_DATA_AUTHORITY</x:t>
        </x:is>
      </x:c>
      <x:c r="N57" t="inlineStr">
        <x:is>
          <x:t xml:space="preserve">NOT_A_GATE_DEPENDENCY</x:t>
        </x:is>
      </x:c>
      <x:c r="O57" t="inlineStr">
        <x:is>
          <x:t xml:space="preserve">DESIGN_REFERENCE</x:t>
        </x:is>
      </x:c>
      <x:c r="P57" t="inlineStr">
        <x:is>
          <x:t xml:space="preserve">Workflow, UX or comparison reference; not a TrendForge data authority.</x:t>
        </x:is>
      </x:c>
      <x:c r="Q57" t="inlineStr">
        <x:is>
          <x:t xml:space="preserve">DO_NOT_ACTIVATE_AS_GATE_AUTHORITY</x:t>
        </x:is>
      </x:c>
      <x:c r="R57" t="inlineStr">
        <x:is>
          <x:t xml:space="preserve">CURRENT_211_LINK_USABILITY_2026-07-14.csv</x:t>
        </x:is>
      </x:c>
      <x:c r="S57" t="n">
        <x:v>40</x:v>
      </x:c>
      <x:c r="T57" t="inlineStr">
        <x:is>
          <x:t xml:space="preserve">NO</x:t>
        </x:is>
      </x:c>
      <x:c r="U57" t="n">
        <x:v>34</x:v>
      </x:c>
    </x:row>
    <x:row r="58">
      <x:c r="A58" t="inlineStr">
        <x:is>
          <x:t xml:space="preserve">https://mausam.imd.gov.in</x:t>
        </x:is>
      </x:c>
      <x:c r="B58" t="inlineStr">
        <x:is>
          <x:t xml:space="preserve">https://mausam.imd.gov.in/</x:t>
        </x:is>
      </x:c>
      <x:c r="C58" t="inlineStr">
        <x:is>
          <x:t xml:space="preserve">NOT_LINKED_OR_NOT_USABLE</x:t>
        </x:is>
      </x:c>
      <x:c r="D58" t="inlineStr">
        <x:is>
          <x:t xml:space="preserve">FRAG_127</x:t>
        </x:is>
      </x:c>
      <x:c r="E58" t="inlineStr">
        <x:is>
          <x:t xml:space="preserve">UNVERIFIED_RESEARCH</x:t>
        </x:is>
      </x:c>
      <x:c r="F58" t="inlineStr">
        <x:is>
          <x:t xml:space="preserve">imd_rainfall_timeseries</x:t>
        </x:is>
      </x:c>
      <x:c r="G58" t="inlineStr">
        <x:is>
          <x:t xml:space="preserve">CONFIG_CONTRACT_NOT_YET_VERIFIED_LIVE</x:t>
        </x:is>
      </x:c>
      <x:c r="H58" t="inlineStr">
        <x:is>
          <x:t xml:space="preserve">CONFIG_RESEARCH_CONTRACT</x:t>
        </x:is>
      </x:c>
      <x:c r="I58" t="inlineStr">
        <x:is>
          <x:t xml:space="preserve">PARSER_OR_NORMALIZER_TARGET_DECLARED</x:t>
        </x:is>
      </x:c>
      <x:c r="J58" t="inlineStr">
        <x:is>
          <x:t xml:space="preserve">UNKNOWN</x:t>
        </x:is>
      </x:c>
      <x:c r="M58" t="inlineStr">
        <x:is>
          <x:t xml:space="preserve">NOT_LINKED</x:t>
        </x:is>
      </x:c>
      <x:c r="N58" t="inlineStr">
        <x:is>
          <x:t xml:space="preserve">NOT_A_GATE_DEPENDENCY</x:t>
        </x:is>
      </x:c>
      <x:c r="O58" t="inlineStr">
        <x:is>
          <x:t xml:space="preserve">referer for imd_rainfall_timeseries: IMD rainfall time-series page for monsoon deviation context</x:t>
        </x:is>
      </x:c>
      <x:c r="P58" t="inlineStr">
        <x:is>
          <x:t xml:space="preserve">Use through TrendForge endpoint contract; scanner use depends on parser and freshness status.</x:t>
        </x:is>
      </x:c>
      <x:c r="Q58" t="inlineStr">
        <x:is>
          <x:t xml:space="preserve">VERIFY_FETCH_AND_NORMALIZER_OUTPUT</x:t>
        </x:is>
      </x:c>
      <x:c r="R58" t="inlineStr">
        <x:is>
          <x:t xml:space="preserve">config.yaml</x:t>
        </x:is>
      </x:c>
      <x:c r="S58" t="n">
        <x:v>121</x:v>
      </x:c>
      <x:c r="T58" t="inlineStr">
        <x:is>
          <x:t xml:space="preserve">NO</x:t>
        </x:is>
      </x:c>
      <x:c r="U58" t="n">
        <x:v>3</x:v>
      </x:c>
    </x:row>
    <x:row r="59">
      <x:c r="A59" t="inlineStr">
        <x:is>
          <x:t xml:space="preserve">https://mausam.imd.gov.in/imd_latest/contents/rainfall_time_series.php</x:t>
        </x:is>
      </x:c>
      <x:c r="B59" t="inlineStr">
        <x:is>
          <x:t xml:space="preserve">https://mausam.imd.gov.in/imd_latest/contents/rainfall_time_series.php</x:t>
        </x:is>
      </x:c>
      <x:c r="C59" t="inlineStr">
        <x:is>
          <x:t xml:space="preserve">NOT_LINKED_OR_NOT_USABLE</x:t>
        </x:is>
      </x:c>
      <x:c r="D59" t="inlineStr">
        <x:is>
          <x:t xml:space="preserve">218</x:t>
        </x:is>
      </x:c>
      <x:c r="E59" t="inlineStr">
        <x:is>
          <x:t xml:space="preserve">OFFICIAL_OR_PRIMARY</x:t>
        </x:is>
      </x:c>
      <x:c r="F59" t="inlineStr">
        <x:is>
          <x:t xml:space="preserve">imd_rainfall_timeseries</x:t>
        </x:is>
      </x:c>
      <x:c r="G59" t="inlineStr">
        <x:is>
          <x:t xml:space="preserve">HTML_SCHEMA_PENDING</x:t>
        </x:is>
      </x:c>
      <x:c r="H59" t="inlineStr">
        <x:is>
          <x:t xml:space="preserve">HTML_SCHEMA_PENDING</x:t>
        </x:is>
      </x:c>
      <x:c r="I59" t="inlineStr">
        <x:is>
          <x:t xml:space="preserve">imd_rainfall_timeseries:SCHEMA_PENDING</x:t>
        </x:is>
      </x:c>
      <x:c r="J59" t="inlineStr">
        <x:is>
          <x:t xml:space="preserve">imd_rainfall_timeseries:RAW_ARCHIVED</x:t>
        </x:is>
      </x:c>
      <x:c r="L59" t="inlineStr">
        <x:is>
          <x:t xml:space="preserve">1</x:t>
        </x:is>
      </x:c>
      <x:c r="M59" t="inlineStr">
        <x:is>
          <x:t xml:space="preserve">RESEARCH_CONTEXT_ONLY</x:t>
        </x:is>
      </x:c>
      <x:c r="N59" t="inlineStr">
        <x:is>
          <x:t xml:space="preserve">imd_rainfall_timeseries:WAIT_SCHEMA_PARSER</x:t>
        </x:is>
      </x:c>
      <x:c r="O59" t="inlineStr">
        <x:is>
          <x:t xml:space="preserve">CAUSAL_TRIGGER|FLOW_CONFIRMATION</x:t>
        </x:is>
      </x:c>
      <x:c r="P59" t="inlineStr">
        <x:is>
          <x:t xml:space="preserve">Monsoon/rainfall context for agri, fertilizer, sugar, rural FMCG and irrigation-linked stocks.</x:t>
        </x:is>
      </x:c>
      <x:c r="Q59" t="inlineStr">
        <x:is>
          <x:t xml:space="preserve">BUILD_RAINFALL_TABLE_PARSER_AND_DEVIATION_FEATURES</x:t>
        </x:is>
      </x:c>
      <x:c r="R59" t="inlineStr">
        <x:is>
          <x:t xml:space="preserve">CONNECTED_BUT_UNUSABLE_29_LINKS_2026-07-14.csv</x:t>
        </x:is>
      </x:c>
      <x:c r="S59" t="n">
        <x:v>47</x:v>
      </x:c>
      <x:c r="T59" t="inlineStr">
        <x:is>
          <x:t xml:space="preserve">NO</x:t>
        </x:is>
      </x:c>
      <x:c r="U59" t="n">
        <x:v>18</x:v>
      </x:c>
    </x:row>
    <x:row r="60">
      <x:c r="A60" t="inlineStr">
        <x:is>
          <x:t xml:space="preserve">https://nsearchives.nseindia.com/content/circulars/cmtr4808.htm</x:t>
        </x:is>
      </x:c>
      <x:c r="B60" t="inlineStr">
        <x:is>
          <x:t xml:space="preserve">https://nsearchives.nseindia.com/content/circulars/cmtr4808.htm?utm_source=chatgpt.com</x:t>
        </x:is>
      </x:c>
      <x:c r="C60" t="inlineStr">
        <x:is>
          <x:t xml:space="preserve">NOT_LINKED_OR_NOT_USABLE</x:t>
        </x:is>
      </x:c>
      <x:c r="D60" t="inlineStr">
        <x:is>
          <x:t xml:space="preserve">40</x:t>
        </x:is>
      </x:c>
      <x:c r="E60" t="inlineStr">
        <x:is>
          <x:t xml:space="preserve">OFFICIAL_OR_PRIMARY</x:t>
        </x:is>
      </x:c>
      <x:c r="G60" t="inlineStr">
        <x:is>
          <x:t xml:space="preserve">HTML_SCHEMA_PENDING</x:t>
        </x:is>
      </x:c>
      <x:c r="H60" t="inlineStr">
        <x:is>
          <x:t xml:space="preserve">HTML_SCHEMA_PENDING</x:t>
        </x:is>
      </x:c>
      <x:c r="I60" t="inlineStr">
        <x:is>
          <x:t xml:space="preserve">NOT_LINKED</x:t>
        </x:is>
      </x:c>
      <x:c r="J60" t="inlineStr">
        <x:is>
          <x:t xml:space="preserve">NOT_LINKED</x:t>
        </x:is>
      </x:c>
      <x:c r="M60" t="inlineStr">
        <x:is>
          <x:t xml:space="preserve">NOT_CONNECTED</x:t>
        </x:is>
      </x:c>
      <x:c r="N60" t="inlineStr">
        <x:is>
          <x:t xml:space="preserve">NOT_A_GATE_DEPENDENCY</x:t>
        </x:is>
      </x:c>
      <x:c r="O60" t="inlineStr">
        <x:is>
          <x:t xml:space="preserve">RESEARCH_CONTEXT</x:t>
        </x:is>
      </x:c>
      <x:c r="P60" t="inlineStr">
        <x:is>
          <x:t xml:space="preserve">Official or primary landing/data source; URL presence alone cannot unlock READY.</x:t>
        </x:is>
      </x:c>
      <x:c r="Q60" t="inlineStr">
        <x:is>
          <x:t xml:space="preserve">Implement source-specific deterministic HTML/embedded-JSON parser.</x:t>
        </x:is>
      </x:c>
      <x:c r="R60" t="inlineStr">
        <x:is>
          <x:t xml:space="preserve">CONNECTED_BUT_UNUSABLE_29_LINKS_2026-07-14.csv</x:t>
        </x:is>
      </x:c>
      <x:c r="S60" t="n">
        <x:v>8</x:v>
      </x:c>
      <x:c r="T60" t="inlineStr">
        <x:is>
          <x:t xml:space="preserve">NO</x:t>
        </x:is>
      </x:c>
      <x:c r="U60" t="n">
        <x:v>46</x:v>
      </x:c>
    </x:row>
    <x:row r="61">
      <x:c r="A61" t="inlineStr">
        <x:is>
          <x:t xml:space="preserve">https://nsearchives.nseindia.com/content/equities/report.csv</x:t>
        </x:is>
      </x:c>
      <x:c r="B61" t="inlineStr">
        <x:is>
          <x:t xml:space="preserve">https://nsearchives.nseindia.com/content/equities/report.csv</x:t>
        </x:is>
      </x:c>
      <x:c r="C61" t="inlineStr">
        <x:is>
          <x:t xml:space="preserve">NOT_LINKED_OR_NOT_USABLE</x:t>
        </x:is>
      </x:c>
      <x:c r="D61" t="inlineStr">
        <x:is>
          <x:t xml:space="preserve">FRAG_049</x:t>
        </x:is>
      </x:c>
      <x:c r="E61" t="inlineStr">
        <x:is>
          <x:t xml:space="preserve">OFFICIAL_OR_PRIMARY</x:t>
        </x:is>
      </x:c>
      <x:c r="F61" t="inlineStr">
        <x:is>
          <x:t xml:space="preserve">[]</x:t>
        </x:is>
      </x:c>
      <x:c r="G61" t="inlineStr">
        <x:is>
          <x:t xml:space="preserve">FRAGMENT_ONLY_DISCOVERED</x:t>
        </x:is>
      </x:c>
      <x:c r="H61" t="inlineStr">
        <x:is>
          <x:t xml:space="preserve">BUILD_OR_MAP_PARSER</x:t>
        </x:is>
      </x:c>
      <x:c r="I61" t="inlineStr">
        <x:is>
          <x:t xml:space="preserve">SOURCE_SCHEMA_REQUIRED</x:t>
        </x:is>
      </x:c>
      <x:c r="J61" t="inlineStr">
        <x:is>
          <x:t xml:space="preserve">UNKNOWN</x:t>
        </x:is>
      </x:c>
      <x:c r="M61" t="inlineStr">
        <x:is>
          <x:t xml:space="preserve">NOT_LINKED</x:t>
        </x:is>
      </x:c>
      <x:c r="N61" t="inlineStr">
        <x:is>
          <x:t xml:space="preserve">NOT_A_GATE_DEPENDENCY</x:t>
        </x:is>
      </x:c>
      <x:c r="P61" t="inlineStr">
        <x:is>
          <x:t xml:space="preserve">Audit/reference until promoted into a verified parser contract.</x:t>
        </x:is>
      </x:c>
      <x:c r="Q61" t="inlineStr">
        <x:is>
          <x:t xml:space="preserve">REVIEW_AND_PROMOTE_OR_REJECT</x:t>
        </x:is>
      </x:c>
      <x:c r="R61" t="inlineStr">
        <x:is>
          <x:t xml:space="preserve">source_inventory_audit_0109d3b79d9642358a6557c52bd37026.csv</x:t>
        </x:is>
      </x:c>
      <x:c r="S61" t="n">
        <x:v>2</x:v>
      </x:c>
      <x:c r="T61" t="inlineStr">
        <x:is>
          <x:t xml:space="preserve">NO</x:t>
        </x:is>
      </x:c>
      <x:c r="U61" t="n">
        <x:v>118</x:v>
      </x:c>
    </x:row>
    <x:row r="62">
      <x:c r="A62" t="inlineStr">
        <x:is>
          <x:t xml:space="preserve">https://nsearchives.nseindia.com/web/sites/default/files/inline-files/Annexure%20l_2%20%281%29_0.xlsx</x:t>
        </x:is>
      </x:c>
      <x:c r="B62" t="inlineStr">
        <x:is>
          <x:t xml:space="preserve">https://nsearchives.nseindia.com/web/sites/default/files/inline-files/Annexure%20l_2%20%281%29_0.xlsx</x:t>
        </x:is>
      </x:c>
      <x:c r="C62" t="inlineStr">
        <x:is>
          <x:t xml:space="preserve">NOT_LINKED_OR_NOT_USABLE</x:t>
        </x:is>
      </x:c>
      <x:c r="D62" t="inlineStr">
        <x:is>
          <x:t xml:space="preserve">168</x:t>
        </x:is>
      </x:c>
      <x:c r="E62" t="inlineStr">
        <x:is>
          <x:t xml:space="preserve">OFFICIAL_OR_PRIMARY</x:t>
        </x:is>
      </x:c>
      <x:c r="G62" t="inlineStr">
        <x:is>
          <x:t xml:space="preserve">ARTIFACT_CAPTURED_SCHEMA_PENDING</x:t>
        </x:is>
      </x:c>
      <x:c r="H62" t="inlineStr">
        <x:is>
          <x:t xml:space="preserve">ARTIFACT_CAPTURED_SCHEMA_PENDING</x:t>
        </x:is>
      </x:c>
      <x:c r="I62" t="inlineStr">
        <x:is>
          <x:t xml:space="preserve">NOT_LINKED</x:t>
        </x:is>
      </x:c>
      <x:c r="J62" t="inlineStr">
        <x:is>
          <x:t xml:space="preserve">NOT_LINKED</x:t>
        </x:is>
      </x:c>
      <x:c r="M62" t="inlineStr">
        <x:is>
          <x:t xml:space="preserve">NOT_CONNECTED</x:t>
        </x:is>
      </x:c>
      <x:c r="N62" t="inlineStr">
        <x:is>
          <x:t xml:space="preserve">NOT_A_GATE_DEPENDENCY</x:t>
        </x:is>
      </x:c>
      <x:c r="O62" t="inlineStr">
        <x:is>
          <x:t xml:space="preserve">ELIGIBILITY_VETO</x:t>
        </x:is>
      </x:c>
      <x:c r="P62" t="inlineStr">
        <x:is>
          <x:t xml:space="preserve">Official or primary landing/data source; URL presence alone cannot unlock READY.</x:t>
        </x:is>
      </x:c>
      <x:c r="Q62" t="inlineStr">
        <x:is>
          <x:t xml:space="preserve">Add fixture, strict parser, data-date policy and row persistence.</x:t>
        </x:is>
      </x:c>
      <x:c r="R62" t="inlineStr">
        <x:is>
          <x:t xml:space="preserve">CONNECTED_BUT_UNUSABLE_26_LINKS_2026-07-16.csv</x:t>
        </x:is>
      </x:c>
      <x:c r="S62" t="n">
        <x:v>23</x:v>
      </x:c>
      <x:c r="T62" t="inlineStr">
        <x:is>
          <x:t xml:space="preserve">NO</x:t>
        </x:is>
      </x:c>
      <x:c r="U62" t="n">
        <x:v>16</x:v>
      </x:c>
    </x:row>
    <x:row r="63">
      <x:c r="A63" t="inlineStr">
        <x:is>
          <x:t xml:space="preserve">https://nsearchives.nseindia.com/web/sites/default/files/inline-files/Investor%20Complaints_Taxonomy_31-05-2024.zip</x:t>
        </x:is>
      </x:c>
      <x:c r="B63" t="inlineStr">
        <x:is>
          <x:t xml:space="preserve">https://nsearchives.nseindia.com/web/sites/default/files/inline-files/Investor%20Complaints_Taxonomy_31-05-2024.zip</x:t>
        </x:is>
      </x:c>
      <x:c r="C63" t="inlineStr">
        <x:is>
          <x:t xml:space="preserve">NOT_LINKED_OR_NOT_USABLE</x:t>
        </x:is>
      </x:c>
      <x:c r="D63" t="inlineStr">
        <x:is>
          <x:t xml:space="preserve">162</x:t>
        </x:is>
      </x:c>
      <x:c r="E63" t="inlineStr">
        <x:is>
          <x:t xml:space="preserve">OFFICIAL_OR_PRIMARY</x:t>
        </x:is>
      </x:c>
      <x:c r="G63" t="inlineStr">
        <x:is>
          <x:t xml:space="preserve">ARTIFACT_CAPTURED_SCHEMA_PENDING</x:t>
        </x:is>
      </x:c>
      <x:c r="H63" t="inlineStr">
        <x:is>
          <x:t xml:space="preserve">ARTIFACT_CAPTURED_SCHEMA_PENDING</x:t>
        </x:is>
      </x:c>
      <x:c r="I63" t="inlineStr">
        <x:is>
          <x:t xml:space="preserve">NOT_LINKED</x:t>
        </x:is>
      </x:c>
      <x:c r="J63" t="inlineStr">
        <x:is>
          <x:t xml:space="preserve">NOT_LINKED</x:t>
        </x:is>
      </x:c>
      <x:c r="M63" t="inlineStr">
        <x:is>
          <x:t xml:space="preserve">NOT_CONNECTED</x:t>
        </x:is>
      </x:c>
      <x:c r="N63" t="inlineStr">
        <x:is>
          <x:t xml:space="preserve">NOT_A_GATE_DEPENDENCY</x:t>
        </x:is>
      </x:c>
      <x:c r="O63" t="inlineStr">
        <x:is>
          <x:t xml:space="preserve">RESEARCH_CONTEXT</x:t>
        </x:is>
      </x:c>
      <x:c r="P63" t="inlineStr">
        <x:is>
          <x:t xml:space="preserve">Official or primary landing/data source; URL presence alone cannot unlock READY.</x:t>
        </x:is>
      </x:c>
      <x:c r="Q63" t="inlineStr">
        <x:is>
          <x:t xml:space="preserve">Add fixture, strict parser, data-date policy and row persistence.</x:t>
        </x:is>
      </x:c>
      <x:c r="R63" t="inlineStr">
        <x:is>
          <x:t xml:space="preserve">CONNECTED_BUT_UNUSABLE_26_LINKS_2026-07-16.csv</x:t>
        </x:is>
      </x:c>
      <x:c r="S63" t="n">
        <x:v>22</x:v>
      </x:c>
      <x:c r="T63" t="inlineStr">
        <x:is>
          <x:t xml:space="preserve">NO</x:t>
        </x:is>
      </x:c>
      <x:c r="U63" t="n">
        <x:v>16</x:v>
      </x:c>
    </x:row>
    <x:row r="64">
      <x:c r="A64" t="inlineStr">
        <x:is>
          <x:t xml:space="preserve">https://portal.amfiindia.com/DownloadSchemeData.aspx?mf=0</x:t>
        </x:is>
      </x:c>
      <x:c r="B64" t="inlineStr">
        <x:is>
          <x:t xml:space="preserve">https://portal.amfiindia.com/DownloadSchemeData.aspx?mf=0</x:t>
        </x:is>
      </x:c>
      <x:c r="C64" t="inlineStr">
        <x:is>
          <x:t xml:space="preserve">NOT_LINKED_OR_NOT_USABLE</x:t>
        </x:is>
      </x:c>
      <x:c r="D64" t="inlineStr">
        <x:is>
          <x:t xml:space="preserve">FRAG_055</x:t>
        </x:is>
      </x:c>
      <x:c r="E64" t="inlineStr">
        <x:is>
          <x:t xml:space="preserve">OFFICIAL_OR_PRIMARY</x:t>
        </x:is>
      </x:c>
      <x:c r="F64" t="inlineStr">
        <x:is>
          <x:t xml:space="preserve">["amfi_monthly_portfolio"]</x:t>
        </x:is>
      </x:c>
      <x:c r="G64" t="inlineStr">
        <x:is>
          <x:t xml:space="preserve">FRAGMENT_ONLY_DISCOVERED</x:t>
        </x:is>
      </x:c>
      <x:c r="H64" t="inlineStr">
        <x:is>
          <x:t xml:space="preserve">BLOCKED_UNVERIFIED</x:t>
        </x:is>
      </x:c>
      <x:c r="I64" t="inlineStr">
        <x:is>
          <x:t xml:space="preserve">NOT_NORMALIZABLE</x:t>
        </x:is>
      </x:c>
      <x:c r="J64" t="inlineStr">
        <x:is>
          <x:t xml:space="preserve">UNKNOWN</x:t>
        </x:is>
      </x:c>
      <x:c r="M64" t="inlineStr">
        <x:is>
          <x:t xml:space="preserve">NOT_LINKED</x:t>
        </x:is>
      </x:c>
      <x:c r="N64" t="inlineStr">
        <x:is>
          <x:t xml:space="preserve">NOT_A_GATE_DEPENDENCY</x:t>
        </x:is>
      </x:c>
      <x:c r="P64" t="inlineStr">
        <x:is>
          <x:t xml:space="preserve">Audit/reference until promoted into a verified parser contract.</x:t>
        </x:is>
      </x:c>
      <x:c r="Q64" t="inlineStr">
        <x:is>
          <x:t xml:space="preserve">REVIEW_AND_PROMOTE_OR_REJECT</x:t>
        </x:is>
      </x:c>
      <x:c r="R64" t="inlineStr">
        <x:is>
          <x:t xml:space="preserve">source_inventory_audit_11943b89801e4c798ee202240d25e4a9.csv</x:t>
        </x:is>
      </x:c>
      <x:c r="S64" t="n">
        <x:v>57</x:v>
      </x:c>
      <x:c r="T64" t="inlineStr">
        <x:is>
          <x:t xml:space="preserve">NO</x:t>
        </x:is>
      </x:c>
      <x:c r="U64" t="n">
        <x:v>4</x:v>
      </x:c>
    </x:row>
    <x:row r="65">
      <x:c r="A65" t="inlineStr">
        <x:is>
          <x:t xml:space="preserve">https://publications.opec.org/momr/information/2476</x:t>
        </x:is>
      </x:c>
      <x:c r="B65" t="inlineStr">
        <x:is>
          <x:t xml:space="preserve">https://publications.opec.org/momr/information/2476</x:t>
        </x:is>
      </x:c>
      <x:c r="C65" t="inlineStr">
        <x:is>
          <x:t xml:space="preserve">NOT_LINKED_OR_NOT_USABLE</x:t>
        </x:is>
      </x:c>
      <x:c r="D65" t="inlineStr">
        <x:is>
          <x:t xml:space="preserve">41</x:t>
        </x:is>
      </x:c>
      <x:c r="E65" t="inlineStr">
        <x:is>
          <x:t xml:space="preserve">OFFICIAL_OR_PRIMARY</x:t>
        </x:is>
      </x:c>
      <x:c r="G65" t="inlineStr">
        <x:is>
          <x:t xml:space="preserve">FETCH_BLOCKED</x:t>
        </x:is>
      </x:c>
      <x:c r="H65" t="inlineStr">
        <x:is>
          <x:t xml:space="preserve">FETCH_BLOCKED</x:t>
        </x:is>
      </x:c>
      <x:c r="I65" t="inlineStr">
        <x:is>
          <x:t xml:space="preserve">NOT_LINKED</x:t>
        </x:is>
      </x:c>
      <x:c r="J65" t="inlineStr">
        <x:is>
          <x:t xml:space="preserve">NOT_LINKED</x:t>
        </x:is>
      </x:c>
      <x:c r="M65" t="inlineStr">
        <x:is>
          <x:t xml:space="preserve">NOT_CONNECTED</x:t>
        </x:is>
      </x:c>
      <x:c r="N65" t="inlineStr">
        <x:is>
          <x:t xml:space="preserve">NOT_A_GATE_DEPENDENCY</x:t>
        </x:is>
      </x:c>
      <x:c r="O65" t="inlineStr">
        <x:is>
          <x:t xml:space="preserve">CAUSAL_TRIGGER|FLOW_CONFIRMATION</x:t>
        </x:is>
      </x:c>
      <x:c r="P65" t="inlineStr">
        <x:is>
          <x:t xml:space="preserve">Official or primary landing/data source; URL presence alone cannot unlock READY.</x:t>
        </x:is>
      </x:c>
      <x:c r="Q65" t="inlineStr">
        <x:is>
          <x:t xml:space="preserve">Retry on source schedule or discover a current official contract; remain fail-closed.</x:t>
        </x:is>
      </x:c>
      <x:c r="R65" t="inlineStr">
        <x:is>
          <x:t xml:space="preserve">CURRENT_211_LINK_USABILITY_2026-07-14.csv</x:t>
        </x:is>
      </x:c>
      <x:c r="S65" t="n">
        <x:v>42</x:v>
      </x:c>
      <x:c r="T65" t="inlineStr">
        <x:is>
          <x:t xml:space="preserve">NO</x:t>
        </x:is>
      </x:c>
      <x:c r="U65" t="n">
        <x:v>43</x:v>
      </x:c>
    </x:row>
    <x:row r="66">
      <x:c r="A66" t="inlineStr">
        <x:is>
          <x:t xml:space="preserve">https://pyharmonics.readthedocs.io/en/latest</x:t>
        </x:is>
      </x:c>
      <x:c r="B66" t="inlineStr">
        <x:is>
          <x:t xml:space="preserve">https://pyharmonics.readthedocs.io/en/latest/</x:t>
        </x:is>
      </x:c>
      <x:c r="C66" t="inlineStr">
        <x:is>
          <x:t xml:space="preserve">NOT_LINKED_OR_NOT_USABLE</x:t>
        </x:is>
      </x:c>
      <x:c r="D66" t="inlineStr">
        <x:is>
          <x:t xml:space="preserve">42</x:t>
        </x:is>
      </x:c>
      <x:c r="E66" t="inlineStr">
        <x:is>
          <x:t xml:space="preserve">OPEN_SOURCE_REFERENCE</x:t>
        </x:is>
      </x:c>
      <x:c r="G66" t="inlineStr">
        <x:is>
          <x:t xml:space="preserve">OPEN_SOURCE_REFERENCE</x:t>
        </x:is>
      </x:c>
      <x:c r="H66" t="inlineStr">
        <x:is>
          <x:t xml:space="preserve">OPEN_SOURCE_REFERENCE_ONLY</x:t>
        </x:is>
      </x:c>
      <x:c r="I66" t="inlineStr">
        <x:is>
          <x:t xml:space="preserve">NOT_LINKED</x:t>
        </x:is>
      </x:c>
      <x:c r="J66" t="inlineStr">
        <x:is>
          <x:t xml:space="preserve">NOT_LINKED</x:t>
        </x:is>
      </x:c>
      <x:c r="M66" t="inlineStr">
        <x:is>
          <x:t xml:space="preserve">IMPLEMENTATION_REFERENCE_ONLY</x:t>
        </x:is>
      </x:c>
      <x:c r="N66" t="inlineStr">
        <x:is>
          <x:t xml:space="preserve">NOT_A_GATE_DEPENDENCY</x:t>
        </x:is>
      </x:c>
      <x:c r="O66" t="inlineStr">
        <x:is>
          <x:t xml:space="preserve">IMPLEMENTATION_REFERENCE</x:t>
        </x:is>
      </x:c>
      <x:c r="P66" t="inlineStr">
        <x:is>
          <x:t xml:space="preserve">Library or implementation reference subject to license and deterministic validation.</x:t>
        </x:is>
      </x:c>
      <x:c r="Q66" t="inlineStr">
        <x:is>
          <x:t xml:space="preserve">DO_NOT_ACTIVATE_AS_GATE_AUTHORITY</x:t>
        </x:is>
      </x:c>
      <x:c r="R66" t="inlineStr">
        <x:is>
          <x:t xml:space="preserve">CURRENT_211_LINK_USABILITY_2026-07-14.csv</x:t>
        </x:is>
      </x:c>
      <x:c r="S66" t="n">
        <x:v>43</x:v>
      </x:c>
      <x:c r="T66" t="inlineStr">
        <x:is>
          <x:t xml:space="preserve">NO</x:t>
        </x:is>
      </x:c>
      <x:c r="U66" t="n">
        <x:v>34</x:v>
      </x:c>
    </x:row>
    <x:row r="67">
      <x:c r="A67" t="inlineStr">
        <x:is>
          <x:t xml:space="preserve">https://stockedge.com</x:t>
        </x:is>
      </x:c>
      <x:c r="B67" t="inlineStr">
        <x:is>
          <x:t xml:space="preserve">https://stockedge.com/</x:t>
        </x:is>
      </x:c>
      <x:c r="C67" t="inlineStr">
        <x:is>
          <x:t xml:space="preserve">NOT_LINKED_OR_NOT_USABLE</x:t>
        </x:is>
      </x:c>
      <x:c r="D67" t="inlineStr">
        <x:is>
          <x:t xml:space="preserve">43</x:t>
        </x:is>
      </x:c>
      <x:c r="E67" t="inlineStr">
        <x:is>
          <x:t xml:space="preserve">SECONDARY_DISCOVERY</x:t>
        </x:is>
      </x:c>
      <x:c r="G67" t="inlineStr">
        <x:is>
          <x:t xml:space="preserve">SECONDARY_DISCOVERY</x:t>
        </x:is>
      </x:c>
      <x:c r="H67" t="inlineStr">
        <x:is>
          <x:t xml:space="preserve">SECONDARY_DISCOVERY_ONLY</x:t>
        </x:is>
      </x:c>
      <x:c r="I67" t="inlineStr">
        <x:is>
          <x:t xml:space="preserve">NOT_LINKED</x:t>
        </x:is>
      </x:c>
      <x:c r="J67" t="inlineStr">
        <x:is>
          <x:t xml:space="preserve">NOT_LINKED</x:t>
        </x:is>
      </x:c>
      <x:c r="M67" t="inlineStr">
        <x:is>
          <x:t xml:space="preserve">DISCOVERY_ONLY</x:t>
        </x:is>
      </x:c>
      <x:c r="N67" t="inlineStr">
        <x:is>
          <x:t xml:space="preserve">NOT_A_GATE_DEPENDENCY</x:t>
        </x:is>
      </x:c>
      <x:c r="O67" t="inlineStr">
        <x:is>
          <x:t xml:space="preserve">DISCOVERY</x:t>
        </x:is>
      </x:c>
      <x:c r="P67" t="inlineStr">
        <x:is>
          <x:t xml:space="preserve">May create a lead only; the claim must be reconciled to official evidence.</x:t>
        </x:is>
      </x:c>
      <x:c r="Q67" t="inlineStr">
        <x:is>
          <x:t xml:space="preserve">DO_NOT_ACTIVATE_AS_GATE_AUTHORITY</x:t>
        </x:is>
      </x:c>
      <x:c r="R67" t="inlineStr">
        <x:is>
          <x:t xml:space="preserve">CURRENT_211_LINK_USABILITY_2026-07-14.csv</x:t>
        </x:is>
      </x:c>
      <x:c r="S67" t="n">
        <x:v>44</x:v>
      </x:c>
      <x:c r="T67" t="inlineStr">
        <x:is>
          <x:t xml:space="preserve">NO</x:t>
        </x:is>
      </x:c>
      <x:c r="U67" t="n">
        <x:v>34</x:v>
      </x:c>
    </x:row>
    <x:row r="68">
      <x:c r="A68" t="inlineStr">
        <x:is>
          <x:t xml:space="preserve">https://tradestat.commerce.gov.in/eidb/commodity_wise_all_countries_import</x:t>
        </x:is>
      </x:c>
      <x:c r="B68" t="inlineStr">
        <x:is>
          <x:t xml:space="preserve">https://tradestat.commerce.gov.in/eidb/commodity_wise_all_countries_import</x:t>
        </x:is>
      </x:c>
      <x:c r="C68" t="inlineStr">
        <x:is>
          <x:t xml:space="preserve">NOT_LINKED_OR_NOT_USABLE</x:t>
        </x:is>
      </x:c>
      <x:c r="D68" t="inlineStr">
        <x:is>
          <x:t xml:space="preserve">217</x:t>
        </x:is>
      </x:c>
      <x:c r="E68" t="inlineStr">
        <x:is>
          <x:t xml:space="preserve">OFFICIAL_OR_PRIMARY</x:t>
        </x:is>
      </x:c>
      <x:c r="F68" t="inlineStr">
        <x:is>
          <x:t xml:space="preserve">dgcis_trade_data</x:t>
        </x:is>
      </x:c>
      <x:c r="G68" t="inlineStr">
        <x:is>
          <x:t xml:space="preserve">HTML_SCHEMA_PENDING</x:t>
        </x:is>
      </x:c>
      <x:c r="H68" t="inlineStr">
        <x:is>
          <x:t xml:space="preserve">HTML_SCHEMA_PENDING</x:t>
        </x:is>
      </x:c>
      <x:c r="I68" t="inlineStr">
        <x:is>
          <x:t xml:space="preserve">dgcis_trade_data:SCHEMA_PENDING</x:t>
        </x:is>
      </x:c>
      <x:c r="J68" t="inlineStr">
        <x:is>
          <x:t xml:space="preserve">dgcis_trade_data:RAW_ARCHIVED</x:t>
        </x:is>
      </x:c>
      <x:c r="L68" t="inlineStr">
        <x:is>
          <x:t xml:space="preserve">1</x:t>
        </x:is>
      </x:c>
      <x:c r="M68" t="inlineStr">
        <x:is>
          <x:t xml:space="preserve">RESEARCH_CONTEXT_ONLY</x:t>
        </x:is>
      </x:c>
      <x:c r="N68" t="inlineStr">
        <x:is>
          <x:t xml:space="preserve">dgcis_trade_data:WAIT_QUERY_CONTRACT</x:t>
        </x:is>
      </x:c>
      <x:c r="O68" t="inlineStr">
        <x:is>
          <x:t xml:space="preserve">CAUSAL_TRIGGER|FLOW_CONFIRMATION</x:t>
        </x:is>
      </x:c>
      <x:c r="P68" t="inlineStr">
        <x:is>
          <x:t xml:space="preserve">Commodity import/export trend discovery for gold, oil, chemicals, refiners and rural/consumer-demand proxies.</x:t>
        </x:is>
      </x:c>
      <x:c r="Q68" t="inlineStr">
        <x:is>
          <x:t xml:space="preserve">BUILD_TRADESTAT_QUERY_RESOLVER_AND_HS_COMMODITY_MAPPING</x:t>
        </x:is>
      </x:c>
      <x:c r="R68" t="inlineStr">
        <x:is>
          <x:t xml:space="preserve">CONNECTED_BUT_UNUSABLE_29_LINKS_2026-07-14.csv</x:t>
        </x:is>
      </x:c>
      <x:c r="S68" t="n">
        <x:v>46</x:v>
      </x:c>
      <x:c r="T68" t="inlineStr">
        <x:is>
          <x:t xml:space="preserve">NO</x:t>
        </x:is>
      </x:c>
      <x:c r="U68" t="n">
        <x:v>18</x:v>
      </x:c>
    </x:row>
    <x:row r="69">
      <x:c r="A69" t="inlineStr">
        <x:is>
          <x:t xml:space="preserve">https://trendlyne.com/equity/group-insider-trading-sast</x:t>
        </x:is>
      </x:c>
      <x:c r="B69" t="inlineStr">
        <x:is>
          <x:t xml:space="preserve">https://trendlyne.com/equity/group-insider-trading-sast/?utm_source=chatgpt.com</x:t>
        </x:is>
      </x:c>
      <x:c r="C69" t="inlineStr">
        <x:is>
          <x:t xml:space="preserve">NOT_LINKED_OR_NOT_USABLE</x:t>
        </x:is>
      </x:c>
      <x:c r="D69" t="inlineStr">
        <x:is>
          <x:t xml:space="preserve">44</x:t>
        </x:is>
      </x:c>
      <x:c r="E69" t="inlineStr">
        <x:is>
          <x:t xml:space="preserve">SECONDARY_DISCOVERY</x:t>
        </x:is>
      </x:c>
      <x:c r="G69" t="inlineStr">
        <x:is>
          <x:t xml:space="preserve">SECONDARY_DISCOVERY</x:t>
        </x:is>
      </x:c>
      <x:c r="H69" t="inlineStr">
        <x:is>
          <x:t xml:space="preserve">SECONDARY_DISCOVERY_ONLY</x:t>
        </x:is>
      </x:c>
      <x:c r="I69" t="inlineStr">
        <x:is>
          <x:t xml:space="preserve">NOT_LINKED</x:t>
        </x:is>
      </x:c>
      <x:c r="J69" t="inlineStr">
        <x:is>
          <x:t xml:space="preserve">NOT_LINKED</x:t>
        </x:is>
      </x:c>
      <x:c r="M69" t="inlineStr">
        <x:is>
          <x:t xml:space="preserve">DISCOVERY_ONLY</x:t>
        </x:is>
      </x:c>
      <x:c r="N69" t="inlineStr">
        <x:is>
          <x:t xml:space="preserve">NOT_A_GATE_DEPENDENCY</x:t>
        </x:is>
      </x:c>
      <x:c r="O69" t="inlineStr">
        <x:is>
          <x:t xml:space="preserve">DISCOVERY</x:t>
        </x:is>
      </x:c>
      <x:c r="P69" t="inlineStr">
        <x:is>
          <x:t xml:space="preserve">May create a lead only; the claim must be reconciled to official evidence.</x:t>
        </x:is>
      </x:c>
      <x:c r="Q69" t="inlineStr">
        <x:is>
          <x:t xml:space="preserve">DO_NOT_ACTIVATE_AS_GATE_AUTHORITY</x:t>
        </x:is>
      </x:c>
      <x:c r="R69" t="inlineStr">
        <x:is>
          <x:t xml:space="preserve">CURRENT_211_LINK_USABILITY_2026-07-14.csv</x:t>
        </x:is>
      </x:c>
      <x:c r="S69" t="n">
        <x:v>45</x:v>
      </x:c>
      <x:c r="T69" t="inlineStr">
        <x:is>
          <x:t xml:space="preserve">NO</x:t>
        </x:is>
      </x:c>
      <x:c r="U69" t="n">
        <x:v>34</x:v>
      </x:c>
    </x:row>
    <x:row r="70">
      <x:c r="A70" t="inlineStr">
        <x:is>
          <x:t xml:space="preserve">https://trendlyne.com/portfolio/bulk-block-deals</x:t>
        </x:is>
      </x:c>
      <x:c r="B70" t="inlineStr">
        <x:is>
          <x:t xml:space="preserve">https://trendlyne.com/portfolio/bulk-block-deals/</x:t>
        </x:is>
      </x:c>
      <x:c r="C70" t="inlineStr">
        <x:is>
          <x:t xml:space="preserve">NOT_LINKED_OR_NOT_USABLE</x:t>
        </x:is>
      </x:c>
      <x:c r="D70" t="inlineStr">
        <x:is>
          <x:t xml:space="preserve">45</x:t>
        </x:is>
      </x:c>
      <x:c r="E70" t="inlineStr">
        <x:is>
          <x:t xml:space="preserve">SECONDARY_DISCOVERY</x:t>
        </x:is>
      </x:c>
      <x:c r="G70" t="inlineStr">
        <x:is>
          <x:t xml:space="preserve">SECONDARY_DISCOVERY</x:t>
        </x:is>
      </x:c>
      <x:c r="H70" t="inlineStr">
        <x:is>
          <x:t xml:space="preserve">SECONDARY_DISCOVERY_ONLY</x:t>
        </x:is>
      </x:c>
      <x:c r="I70" t="inlineStr">
        <x:is>
          <x:t xml:space="preserve">NOT_LINKED</x:t>
        </x:is>
      </x:c>
      <x:c r="J70" t="inlineStr">
        <x:is>
          <x:t xml:space="preserve">NOT_LINKED</x:t>
        </x:is>
      </x:c>
      <x:c r="M70" t="inlineStr">
        <x:is>
          <x:t xml:space="preserve">DISCOVERY_ONLY</x:t>
        </x:is>
      </x:c>
      <x:c r="N70" t="inlineStr">
        <x:is>
          <x:t xml:space="preserve">NOT_A_GATE_DEPENDENCY</x:t>
        </x:is>
      </x:c>
      <x:c r="O70" t="inlineStr">
        <x:is>
          <x:t xml:space="preserve">DISCOVERY</x:t>
        </x:is>
      </x:c>
      <x:c r="P70" t="inlineStr">
        <x:is>
          <x:t xml:space="preserve">May create a lead only; the claim must be reconciled to official evidence.</x:t>
        </x:is>
      </x:c>
      <x:c r="Q70" t="inlineStr">
        <x:is>
          <x:t xml:space="preserve">DO_NOT_ACTIVATE_AS_GATE_AUTHORITY</x:t>
        </x:is>
      </x:c>
      <x:c r="R70" t="inlineStr">
        <x:is>
          <x:t xml:space="preserve">CURRENT_211_LINK_USABILITY_2026-07-14.csv</x:t>
        </x:is>
      </x:c>
      <x:c r="S70" t="n">
        <x:v>46</x:v>
      </x:c>
      <x:c r="T70" t="inlineStr">
        <x:is>
          <x:t xml:space="preserve">NO</x:t>
        </x:is>
      </x:c>
      <x:c r="U70" t="n">
        <x:v>34</x:v>
      </x:c>
    </x:row>
    <x:row r="71">
      <x:c r="A71" t="inlineStr">
        <x:is>
          <x:t xml:space="preserve">https://trendlyne.com/portfolio/superstar-shareholders</x:t>
        </x:is>
      </x:c>
      <x:c r="B71" t="inlineStr">
        <x:is>
          <x:t xml:space="preserve">https://trendlyne.com/portfolio/superstar-shareholders/</x:t>
        </x:is>
      </x:c>
      <x:c r="C71" t="inlineStr">
        <x:is>
          <x:t xml:space="preserve">NOT_LINKED_OR_NOT_USABLE</x:t>
        </x:is>
      </x:c>
      <x:c r="D71" t="inlineStr">
        <x:is>
          <x:t xml:space="preserve">46</x:t>
        </x:is>
      </x:c>
      <x:c r="E71" t="inlineStr">
        <x:is>
          <x:t xml:space="preserve">SECONDARY_DISCOVERY</x:t>
        </x:is>
      </x:c>
      <x:c r="G71" t="inlineStr">
        <x:is>
          <x:t xml:space="preserve">SECONDARY_DISCOVERY</x:t>
        </x:is>
      </x:c>
      <x:c r="H71" t="inlineStr">
        <x:is>
          <x:t xml:space="preserve">SECONDARY_DISCOVERY_ONLY</x:t>
        </x:is>
      </x:c>
      <x:c r="I71" t="inlineStr">
        <x:is>
          <x:t xml:space="preserve">NOT_LINKED</x:t>
        </x:is>
      </x:c>
      <x:c r="J71" t="inlineStr">
        <x:is>
          <x:t xml:space="preserve">NOT_LINKED</x:t>
        </x:is>
      </x:c>
      <x:c r="M71" t="inlineStr">
        <x:is>
          <x:t xml:space="preserve">DISCOVERY_ONLY</x:t>
        </x:is>
      </x:c>
      <x:c r="N71" t="inlineStr">
        <x:is>
          <x:t xml:space="preserve">NOT_A_GATE_DEPENDENCY</x:t>
        </x:is>
      </x:c>
      <x:c r="O71" t="inlineStr">
        <x:is>
          <x:t xml:space="preserve">DISCOVERY</x:t>
        </x:is>
      </x:c>
      <x:c r="P71" t="inlineStr">
        <x:is>
          <x:t xml:space="preserve">May create a lead only; the claim must be reconciled to official evidence.</x:t>
        </x:is>
      </x:c>
      <x:c r="Q71" t="inlineStr">
        <x:is>
          <x:t xml:space="preserve">DO_NOT_ACTIVATE_AS_GATE_AUTHORITY</x:t>
        </x:is>
      </x:c>
      <x:c r="R71" t="inlineStr">
        <x:is>
          <x:t xml:space="preserve">CURRENT_211_LINK_USABILITY_2026-07-14.csv</x:t>
        </x:is>
      </x:c>
      <x:c r="S71" t="n">
        <x:v>47</x:v>
      </x:c>
      <x:c r="T71" t="inlineStr">
        <x:is>
          <x:t xml:space="preserve">NO</x:t>
        </x:is>
      </x:c>
      <x:c r="U71" t="n">
        <x:v>34</x:v>
      </x:c>
    </x:row>
    <x:row r="72">
      <x:c r="A72" t="inlineStr">
        <x:is>
          <x:t xml:space="preserve">https://trendspider.com</x:t>
        </x:is>
      </x:c>
      <x:c r="B72" t="inlineStr">
        <x:is>
          <x:t xml:space="preserve">https://trendspider.com/</x:t>
        </x:is>
      </x:c>
      <x:c r="C72" t="inlineStr">
        <x:is>
          <x:t xml:space="preserve">NOT_LINKED_OR_NOT_USABLE</x:t>
        </x:is>
      </x:c>
      <x:c r="D72" t="inlineStr">
        <x:is>
          <x:t xml:space="preserve">47</x:t>
        </x:is>
      </x:c>
      <x:c r="E72" t="inlineStr">
        <x:is>
          <x:t xml:space="preserve">REFERENCE_ONLY</x:t>
        </x:is>
      </x:c>
      <x:c r="G72" t="inlineStr">
        <x:is>
          <x:t xml:space="preserve">REFERENCE_ONLY</x:t>
        </x:is>
      </x:c>
      <x:c r="H72" t="inlineStr">
        <x:is>
          <x:t xml:space="preserve">REFERENCE_ONLY</x:t>
        </x:is>
      </x:c>
      <x:c r="I72" t="inlineStr">
        <x:is>
          <x:t xml:space="preserve">NOT_LINKED</x:t>
        </x:is>
      </x:c>
      <x:c r="J72" t="inlineStr">
        <x:is>
          <x:t xml:space="preserve">NOT_LINKED</x:t>
        </x:is>
      </x:c>
      <x:c r="M72" t="inlineStr">
        <x:is>
          <x:t xml:space="preserve">NO_MARKET_DATA_AUTHORITY</x:t>
        </x:is>
      </x:c>
      <x:c r="N72" t="inlineStr">
        <x:is>
          <x:t xml:space="preserve">NOT_A_GATE_DEPENDENCY</x:t>
        </x:is>
      </x:c>
      <x:c r="O72" t="inlineStr">
        <x:is>
          <x:t xml:space="preserve">DESIGN_REFERENCE</x:t>
        </x:is>
      </x:c>
      <x:c r="P72" t="inlineStr">
        <x:is>
          <x:t xml:space="preserve">Workflow, UX or comparison reference; not a TrendForge data authority.</x:t>
        </x:is>
      </x:c>
      <x:c r="Q72" t="inlineStr">
        <x:is>
          <x:t xml:space="preserve">DO_NOT_ACTIVATE_AS_GATE_AUTHORITY</x:t>
        </x:is>
      </x:c>
      <x:c r="R72" t="inlineStr">
        <x:is>
          <x:t xml:space="preserve">CURRENT_211_LINK_USABILITY_2026-07-14.csv</x:t>
        </x:is>
      </x:c>
      <x:c r="S72" t="n">
        <x:v>48</x:v>
      </x:c>
      <x:c r="T72" t="inlineStr">
        <x:is>
          <x:t xml:space="preserve">NO</x:t>
        </x:is>
      </x:c>
      <x:c r="U72" t="n">
        <x:v>34</x:v>
      </x:c>
    </x:row>
    <x:row r="73">
      <x:c r="A73" t="inlineStr">
        <x:is>
          <x:t xml:space="preserve">https://trntrading.ai/docs/harmonic-patterns-scanner/introduction</x:t>
        </x:is>
      </x:c>
      <x:c r="B73" t="inlineStr">
        <x:is>
          <x:t xml:space="preserve">https://trntrading.ai/docs/harmonic-patterns-scanner/introduction</x:t>
        </x:is>
      </x:c>
      <x:c r="C73" t="inlineStr">
        <x:is>
          <x:t xml:space="preserve">NOT_LINKED_OR_NOT_USABLE</x:t>
        </x:is>
      </x:c>
      <x:c r="D73" t="inlineStr">
        <x:is>
          <x:t xml:space="preserve">48</x:t>
        </x:is>
      </x:c>
      <x:c r="E73" t="inlineStr">
        <x:is>
          <x:t xml:space="preserve">REFERENCE_ONLY</x:t>
        </x:is>
      </x:c>
      <x:c r="G73" t="inlineStr">
        <x:is>
          <x:t xml:space="preserve">REFERENCE_ONLY</x:t>
        </x:is>
      </x:c>
      <x:c r="H73" t="inlineStr">
        <x:is>
          <x:t xml:space="preserve">REFERENCE_ONLY</x:t>
        </x:is>
      </x:c>
      <x:c r="I73" t="inlineStr">
        <x:is>
          <x:t xml:space="preserve">NOT_LINKED</x:t>
        </x:is>
      </x:c>
      <x:c r="J73" t="inlineStr">
        <x:is>
          <x:t xml:space="preserve">NOT_LINKED</x:t>
        </x:is>
      </x:c>
      <x:c r="M73" t="inlineStr">
        <x:is>
          <x:t xml:space="preserve">NO_MARKET_DATA_AUTHORITY</x:t>
        </x:is>
      </x:c>
      <x:c r="N73" t="inlineStr">
        <x:is>
          <x:t xml:space="preserve">NOT_A_GATE_DEPENDENCY</x:t>
        </x:is>
      </x:c>
      <x:c r="O73" t="inlineStr">
        <x:is>
          <x:t xml:space="preserve">DESIGN_REFERENCE</x:t>
        </x:is>
      </x:c>
      <x:c r="P73" t="inlineStr">
        <x:is>
          <x:t xml:space="preserve">Workflow, UX or comparison reference; not a TrendForge data authority.</x:t>
        </x:is>
      </x:c>
      <x:c r="Q73" t="inlineStr">
        <x:is>
          <x:t xml:space="preserve">DO_NOT_ACTIVATE_AS_GATE_AUTHORITY</x:t>
        </x:is>
      </x:c>
      <x:c r="R73" t="inlineStr">
        <x:is>
          <x:t xml:space="preserve">CURRENT_211_LINK_USABILITY_2026-07-14.csv</x:t>
        </x:is>
      </x:c>
      <x:c r="S73" t="n">
        <x:v>49</x:v>
      </x:c>
      <x:c r="T73" t="inlineStr">
        <x:is>
          <x:t xml:space="preserve">NO</x:t>
        </x:is>
      </x:c>
      <x:c r="U73" t="n">
        <x:v>34</x:v>
      </x:c>
    </x:row>
    <x:row r="74">
      <x:c r="A74" t="inlineStr">
        <x:is>
          <x:t xml:space="preserve">https://web.stockedge.com/deals</x:t>
        </x:is>
      </x:c>
      <x:c r="B74" t="inlineStr">
        <x:is>
          <x:t xml:space="preserve">https://web.stockedge.com/deals?utm_source=chatgpt.com</x:t>
        </x:is>
      </x:c>
      <x:c r="C74" t="inlineStr">
        <x:is>
          <x:t xml:space="preserve">NOT_LINKED_OR_NOT_USABLE</x:t>
        </x:is>
      </x:c>
      <x:c r="D74" t="inlineStr">
        <x:is>
          <x:t xml:space="preserve">55</x:t>
        </x:is>
      </x:c>
      <x:c r="E74" t="inlineStr">
        <x:is>
          <x:t xml:space="preserve">SECONDARY_DISCOVERY</x:t>
        </x:is>
      </x:c>
      <x:c r="G74" t="inlineStr">
        <x:is>
          <x:t xml:space="preserve">SECONDARY_DISCOVERY</x:t>
        </x:is>
      </x:c>
      <x:c r="H74" t="inlineStr">
        <x:is>
          <x:t xml:space="preserve">SECONDARY_DISCOVERY_ONLY</x:t>
        </x:is>
      </x:c>
      <x:c r="I74" t="inlineStr">
        <x:is>
          <x:t xml:space="preserve">NOT_LINKED</x:t>
        </x:is>
      </x:c>
      <x:c r="J74" t="inlineStr">
        <x:is>
          <x:t xml:space="preserve">NOT_LINKED</x:t>
        </x:is>
      </x:c>
      <x:c r="M74" t="inlineStr">
        <x:is>
          <x:t xml:space="preserve">DISCOVERY_ONLY</x:t>
        </x:is>
      </x:c>
      <x:c r="N74" t="inlineStr">
        <x:is>
          <x:t xml:space="preserve">NOT_A_GATE_DEPENDENCY</x:t>
        </x:is>
      </x:c>
      <x:c r="O74" t="inlineStr">
        <x:is>
          <x:t xml:space="preserve">DISCOVERY</x:t>
        </x:is>
      </x:c>
      <x:c r="P74" t="inlineStr">
        <x:is>
          <x:t xml:space="preserve">May create a lead only; the claim must be reconciled to official evidence.</x:t>
        </x:is>
      </x:c>
      <x:c r="Q74" t="inlineStr">
        <x:is>
          <x:t xml:space="preserve">DO_NOT_ACTIVATE_AS_GATE_AUTHORITY</x:t>
        </x:is>
      </x:c>
      <x:c r="R74" t="inlineStr">
        <x:is>
          <x:t xml:space="preserve">CURRENT_211_LINK_USABILITY_2026-07-14.csv</x:t>
        </x:is>
      </x:c>
      <x:c r="S74" t="n">
        <x:v>56</x:v>
      </x:c>
      <x:c r="T74" t="inlineStr">
        <x:is>
          <x:t xml:space="preserve">NO</x:t>
        </x:is>
      </x:c>
      <x:c r="U74" t="n">
        <x:v>34</x:v>
      </x:c>
    </x:row>
    <x:row r="75">
      <x:c r="A75" t="inlineStr">
        <x:is>
          <x:t xml:space="preserve">https://www.amfiindia.com/online-center/portfolio-disclosure</x:t>
        </x:is>
      </x:c>
      <x:c r="B75" t="inlineStr">
        <x:is>
          <x:t xml:space="preserve">https://www.amfiindia.com/online-center/portfolio-disclosure</x:t>
        </x:is>
      </x:c>
      <x:c r="C75" t="inlineStr">
        <x:is>
          <x:t xml:space="preserve">NOT_LINKED_OR_NOT_USABLE</x:t>
        </x:is>
      </x:c>
      <x:c r="D75" t="inlineStr">
        <x:is>
          <x:t xml:space="preserve">56</x:t>
        </x:is>
      </x:c>
      <x:c r="E75" t="inlineStr">
        <x:is>
          <x:t xml:space="preserve">OFFICIAL_OR_PRIMARY</x:t>
        </x:is>
      </x:c>
      <x:c r="F75" t="inlineStr">
        <x:is>
          <x:t xml:space="preserve">amfi_monthly_portfolio</x:t>
        </x:is>
      </x:c>
      <x:c r="G75" t="inlineStr">
        <x:is>
          <x:t xml:space="preserve">CONNECTED_EMPTY_NO_SIGNAL</x:t>
        </x:is>
      </x:c>
      <x:c r="H75" t="inlineStr">
        <x:is>
          <x:t xml:space="preserve">CONNECTED_EMPTY_NO_SIGNAL</x:t>
        </x:is>
      </x:c>
      <x:c r="I75" t="inlineStr">
        <x:is>
          <x:t xml:space="preserve">amfi_monthly_portfolio:PARSED_EMPTY</x:t>
        </x:is>
      </x:c>
      <x:c r="J75" t="inlineStr">
        <x:is>
          <x:t xml:space="preserve">amfi_monthly_portfolio:NO_SIGNAL</x:t>
        </x:is>
      </x:c>
      <x:c r="K75" t="inlineStr">
        <x:is>
          <x:t xml:space="preserve">amfi_monthly_portfolio:2026-07-15</x:t>
        </x:is>
      </x:c>
      <x:c r="L75" t="inlineStr">
        <x:is>
          <x:t xml:space="preserve">amfi_monthly_portfolio:0</x:t>
        </x:is>
      </x:c>
      <x:c r="M75" t="inlineStr">
        <x:is>
          <x:t xml:space="preserve">GATE_DEPENDENCY</x:t>
        </x:is>
      </x:c>
      <x:c r="N75" t="inlineStr">
        <x:is>
          <x:t xml:space="preserve">amfi_monthly_portfolio:WAIT_EMPTY_PARSE</x:t>
        </x:is>
      </x:c>
      <x:c r="O75" t="inlineStr">
        <x:is>
          <x:t xml:space="preserve">SPONSOR_PROOF</x:t>
        </x:is>
      </x:c>
      <x:c r="P75" t="inlineStr">
        <x:is>
          <x:t xml:space="preserve">Official or primary landing/data source; URL presence alone cannot unlock READY.</x:t>
        </x:is>
      </x:c>
      <x:c r="Q75" t="inlineStr">
        <x:is>
          <x:t xml:space="preserve">REFRESH_ON_SOURCE_SCHEDULE_AND_KEEP_FAIL_CLOSED</x:t>
        </x:is>
      </x:c>
      <x:c r="R75" t="inlineStr">
        <x:is>
          <x:t xml:space="preserve">CONNECTED_BUT_UNUSABLE_26_LINKS_2026-07-16.csv</x:t>
        </x:is>
      </x:c>
      <x:c r="S75" t="n">
        <x:v>7</x:v>
      </x:c>
      <x:c r="T75" t="inlineStr">
        <x:is>
          <x:t xml:space="preserve">NO</x:t>
        </x:is>
      </x:c>
      <x:c r="U75" t="n">
        <x:v>51</x:v>
      </x:c>
    </x:row>
    <x:row r="76">
      <x:c r="A76" t="inlineStr">
        <x:is>
          <x:t xml:space="preserve">https://www.amfiindia.com/spages/NAVAll.txt</x:t>
        </x:is>
      </x:c>
      <x:c r="B76" t="inlineStr">
        <x:is>
          <x:t xml:space="preserve">https://www.amfiindia.com/spages/NAVAll.txt</x:t>
        </x:is>
      </x:c>
      <x:c r="C76" t="inlineStr">
        <x:is>
          <x:t xml:space="preserve">NOT_LINKED_OR_NOT_USABLE</x:t>
        </x:is>
      </x:c>
      <x:c r="D76" t="inlineStr">
        <x:is>
          <x:t xml:space="preserve">FRAG_111</x:t>
        </x:is>
      </x:c>
      <x:c r="E76" t="inlineStr">
        <x:is>
          <x:t xml:space="preserve">CONFIG_ENDPOINT_CONTRACT</x:t>
        </x:is>
      </x:c>
      <x:c r="F76" t="inlineStr">
        <x:is>
          <x:t xml:space="preserve">amfi_nav</x:t>
        </x:is>
      </x:c>
      <x:c r="G76" t="inlineStr">
        <x:is>
          <x:t xml:space="preserve">CONFIG_CONTRACT_NOT_YET_VERIFIED_LIVE</x:t>
        </x:is>
      </x:c>
      <x:c r="H76" t="inlineStr">
        <x:is>
          <x:t xml:space="preserve">CONFIG_ENDPOINT_CONTRACT</x:t>
        </x:is>
      </x:c>
      <x:c r="I76" t="inlineStr">
        <x:is>
          <x:t xml:space="preserve">PARSER_OR_NORMALIZER_TARGET_DECLARED</x:t>
        </x:is>
      </x:c>
      <x:c r="J76" t="inlineStr">
        <x:is>
          <x:t xml:space="preserve">UNKNOWN</x:t>
        </x:is>
      </x:c>
      <x:c r="M76" t="inlineStr">
        <x:is>
          <x:t xml:space="preserve">NOT_LINKED</x:t>
        </x:is>
      </x:c>
      <x:c r="N76" t="inlineStr">
        <x:is>
          <x:t xml:space="preserve">NOT_A_GATE_DEPENDENCY</x:t>
        </x:is>
      </x:c>
      <x:c r="O76" t="inlineStr">
        <x:is>
          <x:t xml:space="preserve">AMFI scheme NAV; not stock-level fund buying</x:t>
        </x:is>
      </x:c>
      <x:c r="P76" t="inlineStr">
        <x:is>
          <x:t xml:space="preserve">Use through TrendForge endpoint contract; scanner use depends on parser and freshness status.</x:t>
        </x:is>
      </x:c>
      <x:c r="Q76" t="inlineStr">
        <x:is>
          <x:t xml:space="preserve">VERIFY_FETCH_AND_NORMALIZER_OUTPUT</x:t>
        </x:is>
      </x:c>
      <x:c r="R76" t="inlineStr">
        <x:is>
          <x:t xml:space="preserve">config.yaml</x:t>
        </x:is>
      </x:c>
      <x:c r="S76" t="n">
        <x:v>104</x:v>
      </x:c>
      <x:c r="T76" t="inlineStr">
        <x:is>
          <x:t xml:space="preserve">NO</x:t>
        </x:is>
      </x:c>
      <x:c r="U76" t="n">
        <x:v>3</x:v>
      </x:c>
    </x:row>
    <x:row r="77">
      <x:c r="A77" t="inlineStr">
        <x:is>
          <x:t xml:space="preserve">https://www.barchart.com/futures/commitments-of-traders</x:t>
        </x:is>
      </x:c>
      <x:c r="B77" t="inlineStr">
        <x:is>
          <x:t xml:space="preserve">https://www.barchart.com/futures/commitments-of-traders</x:t>
        </x:is>
      </x:c>
      <x:c r="C77" t="inlineStr">
        <x:is>
          <x:t xml:space="preserve">NOT_LINKED_OR_NOT_USABLE</x:t>
        </x:is>
      </x:c>
      <x:c r="D77" t="inlineStr">
        <x:is>
          <x:t xml:space="preserve">58</x:t>
        </x:is>
      </x:c>
      <x:c r="E77" t="inlineStr">
        <x:is>
          <x:t xml:space="preserve">SECONDARY_DISCOVERY</x:t>
        </x:is>
      </x:c>
      <x:c r="G77" t="inlineStr">
        <x:is>
          <x:t xml:space="preserve">SECONDARY_DISCOVERY</x:t>
        </x:is>
      </x:c>
      <x:c r="H77" t="inlineStr">
        <x:is>
          <x:t xml:space="preserve">SECONDARY_DISCOVERY_ONLY</x:t>
        </x:is>
      </x:c>
      <x:c r="I77" t="inlineStr">
        <x:is>
          <x:t xml:space="preserve">NOT_LINKED</x:t>
        </x:is>
      </x:c>
      <x:c r="J77" t="inlineStr">
        <x:is>
          <x:t xml:space="preserve">NOT_LINKED</x:t>
        </x:is>
      </x:c>
      <x:c r="M77" t="inlineStr">
        <x:is>
          <x:t xml:space="preserve">DISCOVERY_ONLY</x:t>
        </x:is>
      </x:c>
      <x:c r="N77" t="inlineStr">
        <x:is>
          <x:t xml:space="preserve">NOT_A_GATE_DEPENDENCY</x:t>
        </x:is>
      </x:c>
      <x:c r="O77" t="inlineStr">
        <x:is>
          <x:t xml:space="preserve">DISCOVERY</x:t>
        </x:is>
      </x:c>
      <x:c r="P77" t="inlineStr">
        <x:is>
          <x:t xml:space="preserve">May create a lead only; the claim must be reconciled to official evidence.</x:t>
        </x:is>
      </x:c>
      <x:c r="Q77" t="inlineStr">
        <x:is>
          <x:t xml:space="preserve">DO_NOT_ACTIVATE_AS_GATE_AUTHORITY</x:t>
        </x:is>
      </x:c>
      <x:c r="R77" t="inlineStr">
        <x:is>
          <x:t xml:space="preserve">CURRENT_211_LINK_USABILITY_2026-07-14.csv</x:t>
        </x:is>
      </x:c>
      <x:c r="S77" t="n">
        <x:v>59</x:v>
      </x:c>
      <x:c r="T77" t="inlineStr">
        <x:is>
          <x:t xml:space="preserve">NO</x:t>
        </x:is>
      </x:c>
      <x:c r="U77" t="n">
        <x:v>34</x:v>
      </x:c>
    </x:row>
    <x:row r="78">
      <x:c r="A78" t="inlineStr">
        <x:is>
          <x:t xml:space="preserve">https://www.bseindia.com/corporates/corporates_act.html</x:t>
        </x:is>
      </x:c>
      <x:c r="B78" t="inlineStr">
        <x:is>
          <x:t xml:space="preserve">https://www.bseindia.com/corporates/corporates_act.html</x:t>
        </x:is>
      </x:c>
      <x:c r="C78" t="inlineStr">
        <x:is>
          <x:t xml:space="preserve">NOT_LINKED_OR_NOT_USABLE</x:t>
        </x:is>
      </x:c>
      <x:c r="D78" t="inlineStr">
        <x:is>
          <x:t xml:space="preserve">83</x:t>
        </x:is>
      </x:c>
      <x:c r="E78" t="inlineStr">
        <x:is>
          <x:t xml:space="preserve">OFFICIAL_OR_PRIMARY</x:t>
        </x:is>
      </x:c>
      <x:c r="G78" t="inlineStr">
        <x:is>
          <x:t xml:space="preserve">METADATA_ONLY</x:t>
        </x:is>
      </x:c>
      <x:c r="H78" t="inlineStr">
        <x:is>
          <x:t xml:space="preserve">METADATA_ONLY</x:t>
        </x:is>
      </x:c>
      <x:c r="I78" t="inlineStr">
        <x:is>
          <x:t xml:space="preserve">NOT_LINKED</x:t>
        </x:is>
      </x:c>
      <x:c r="J78" t="inlineStr">
        <x:is>
          <x:t xml:space="preserve">NOT_LINKED</x:t>
        </x:is>
      </x:c>
      <x:c r="M78" t="inlineStr">
        <x:is>
          <x:t xml:space="preserve">NOT_CONNECTED</x:t>
        </x:is>
      </x:c>
      <x:c r="N78" t="inlineStr">
        <x:is>
          <x:t xml:space="preserve">NOT_A_GATE_DEPENDENCY</x:t>
        </x:is>
      </x:c>
      <x:c r="O78" t="inlineStr">
        <x:is>
          <x:t xml:space="preserve">CAUSAL_TRIGGER|SPONSOR_PROOF</x:t>
        </x:is>
      </x:c>
      <x:c r="P78" t="inlineStr">
        <x:is>
          <x:t xml:space="preserve">Official or primary landing/data source; URL presence alone cannot unlock READY.</x:t>
        </x:is>
      </x:c>
      <x:c r="Q78" t="inlineStr">
        <x:is>
          <x:t xml:space="preserve">Discover official API/file contract or retain as reference only.</x:t>
        </x:is>
      </x:c>
      <x:c r="R78" t="inlineStr">
        <x:is>
          <x:t xml:space="preserve">CURRENT_211_LINK_USABILITY_2026-07-14.csv</x:t>
        </x:is>
      </x:c>
      <x:c r="S78" t="n">
        <x:v>84</x:v>
      </x:c>
      <x:c r="T78" t="inlineStr">
        <x:is>
          <x:t xml:space="preserve">NO</x:t>
        </x:is>
      </x:c>
      <x:c r="U78" t="n">
        <x:v>43</x:v>
      </x:c>
    </x:row>
    <x:row r="79">
      <x:c r="A79" t="inlineStr">
        <x:is>
          <x:t xml:space="preserve">https://www.bseindia.com/corporates/Insider_Trading_new</x:t>
        </x:is>
      </x:c>
      <x:c r="B79" t="inlineStr">
        <x:is>
          <x:t xml:space="preserve">https://www.bseindia.com/corporates/Insider_Trading_new?utm_source=chatgpt.com</x:t>
        </x:is>
      </x:c>
      <x:c r="C79" t="inlineStr">
        <x:is>
          <x:t xml:space="preserve">NOT_LINKED_OR_NOT_USABLE</x:t>
        </x:is>
      </x:c>
      <x:c r="D79" t="inlineStr">
        <x:is>
          <x:t xml:space="preserve">62</x:t>
        </x:is>
      </x:c>
      <x:c r="E79" t="inlineStr">
        <x:is>
          <x:t xml:space="preserve">OFFICIAL_OR_PRIMARY</x:t>
        </x:is>
      </x:c>
      <x:c r="F79" t="inlineStr">
        <x:is>
          <x:t xml:space="preserve">bse_insider_trading</x:t>
        </x:is>
      </x:c>
      <x:c r="G79" t="inlineStr">
        <x:is>
          <x:t xml:space="preserve">CONNECTED_EMPTY_NO_SIGNAL</x:t>
        </x:is>
      </x:c>
      <x:c r="H79" t="inlineStr">
        <x:is>
          <x:t xml:space="preserve">CONNECTED_EMPTY_NO_SIGNAL</x:t>
        </x:is>
      </x:c>
      <x:c r="I79" t="inlineStr">
        <x:is>
          <x:t xml:space="preserve">PARSED_EMPTY</x:t>
        </x:is>
      </x:c>
      <x:c r="J79" t="inlineStr">
        <x:is>
          <x:t xml:space="preserve">UNKNOWN</x:t>
        </x:is>
      </x:c>
      <x:c r="M79" t="inlineStr">
        <x:is>
          <x:t xml:space="preserve">NOT_CONNECTED</x:t>
        </x:is>
      </x:c>
      <x:c r="N79" t="inlineStr">
        <x:is>
          <x:t xml:space="preserve">WAIT_NO_DATA_NOW</x:t>
        </x:is>
      </x:c>
      <x:c r="O79" t="inlineStr">
        <x:is>
          <x:t xml:space="preserve">SPONSOR_PROOF</x:t>
        </x:is>
      </x:c>
      <x:c r="P79" t="inlineStr">
        <x:is>
          <x:t xml:space="preserve">Raw exchange response is research-only until schema, source date, freshness, revisions and scope are validated.</x:t>
        </x:is>
      </x:c>
      <x:c r="Q79" t="inlineStr">
        <x:is>
          <x:t xml:space="preserve">BUILD_SOURCE_SPECIFIC_NORMALIZER_AND_FRESHNESS_TESTS</x:t>
        </x:is>
      </x:c>
      <x:c r="R79" t="inlineStr">
        <x:is>
          <x:t xml:space="preserve">CONNECTED_BUT_UNUSABLE_26_LINKS_2026-07-16.csv</x:t>
        </x:is>
      </x:c>
      <x:c r="S79" t="n">
        <x:v>9</x:v>
      </x:c>
      <x:c r="T79" t="inlineStr">
        <x:is>
          <x:t xml:space="preserve">NO</x:t>
        </x:is>
      </x:c>
      <x:c r="U79" t="n">
        <x:v>58</x:v>
      </x:c>
    </x:row>
    <x:row r="80">
      <x:c r="A80" t="inlineStr">
        <x:is>
          <x:t xml:space="preserve">https://www.bseindia.com/corporates/Insider_Trading_new.aspx</x:t>
        </x:is>
      </x:c>
      <x:c r="B80" t="inlineStr">
        <x:is>
          <x:t xml:space="preserve">https://www.bseindia.com/corporates/Insider_Trading_new.aspx</x:t>
        </x:is>
      </x:c>
      <x:c r="C80" t="inlineStr">
        <x:is>
          <x:t xml:space="preserve">NOT_LINKED_OR_NOT_USABLE</x:t>
        </x:is>
      </x:c>
      <x:c r="D80" t="inlineStr">
        <x:is>
          <x:t xml:space="preserve">61</x:t>
        </x:is>
      </x:c>
      <x:c r="E80" t="inlineStr">
        <x:is>
          <x:t xml:space="preserve">OFFICIAL_OR_PRIMARY</x:t>
        </x:is>
      </x:c>
      <x:c r="F80" t="inlineStr">
        <x:is>
          <x:t xml:space="preserve">bse_insider_trading</x:t>
        </x:is>
      </x:c>
      <x:c r="G80" t="inlineStr">
        <x:is>
          <x:t xml:space="preserve">CONNECTED_EMPTY_NO_SIGNAL</x:t>
        </x:is>
      </x:c>
      <x:c r="H80" t="inlineStr">
        <x:is>
          <x:t xml:space="preserve">CONNECTED_EMPTY_NO_SIGNAL</x:t>
        </x:is>
      </x:c>
      <x:c r="I80" t="inlineStr">
        <x:is>
          <x:t xml:space="preserve">PARSED_EMPTY</x:t>
        </x:is>
      </x:c>
      <x:c r="J80" t="inlineStr">
        <x:is>
          <x:t xml:space="preserve">UNKNOWN</x:t>
        </x:is>
      </x:c>
      <x:c r="M80" t="inlineStr">
        <x:is>
          <x:t xml:space="preserve">NOT_CONNECTED</x:t>
        </x:is>
      </x:c>
      <x:c r="N80" t="inlineStr">
        <x:is>
          <x:t xml:space="preserve">WAIT_NO_DATA_NOW</x:t>
        </x:is>
      </x:c>
      <x:c r="O80" t="inlineStr">
        <x:is>
          <x:t xml:space="preserve">SPONSOR_PROOF</x:t>
        </x:is>
      </x:c>
      <x:c r="P80" t="inlineStr">
        <x:is>
          <x:t xml:space="preserve">Raw exchange response is research-only until schema, source date, freshness, revisions and scope are validated.</x:t>
        </x:is>
      </x:c>
      <x:c r="Q80" t="inlineStr">
        <x:is>
          <x:t xml:space="preserve">BUILD_SOURCE_SPECIFIC_NORMALIZER_AND_FRESHNESS_TESTS</x:t>
        </x:is>
      </x:c>
      <x:c r="R80" t="inlineStr">
        <x:is>
          <x:t xml:space="preserve">CONNECTED_BUT_UNUSABLE_26_LINKS_2026-07-16.csv</x:t>
        </x:is>
      </x:c>
      <x:c r="S80" t="n">
        <x:v>8</x:v>
      </x:c>
      <x:c r="T80" t="inlineStr">
        <x:is>
          <x:t xml:space="preserve">NO</x:t>
        </x:is>
      </x:c>
      <x:c r="U80" t="n">
        <x:v>55</x:v>
      </x:c>
    </x:row>
    <x:row r="81">
      <x:c r="A81" t="inlineStr">
        <x:is>
          <x:t xml:space="preserve">https://www.bseindia.com/corporates/Regulation_29.aspx</x:t>
        </x:is>
      </x:c>
      <x:c r="B81" t="inlineStr">
        <x:is>
          <x:t xml:space="preserve">https://www.bseindia.com/corporates/Regulation_29.aspx?utm_source=chatgpt.com</x:t>
        </x:is>
      </x:c>
      <x:c r="C81" t="inlineStr">
        <x:is>
          <x:t xml:space="preserve">NOT_LINKED_OR_NOT_USABLE</x:t>
        </x:is>
      </x:c>
      <x:c r="D81" t="inlineStr">
        <x:is>
          <x:t xml:space="preserve">64</x:t>
        </x:is>
      </x:c>
      <x:c r="E81" t="inlineStr">
        <x:is>
          <x:t xml:space="preserve">OFFICIAL_OR_PRIMARY</x:t>
        </x:is>
      </x:c>
      <x:c r="G81" t="inlineStr">
        <x:is>
          <x:t xml:space="preserve">METADATA_ONLY</x:t>
        </x:is>
      </x:c>
      <x:c r="H81" t="inlineStr">
        <x:is>
          <x:t xml:space="preserve">METADATA_ONLY</x:t>
        </x:is>
      </x:c>
      <x:c r="I81" t="inlineStr">
        <x:is>
          <x:t xml:space="preserve">NOT_LINKED</x:t>
        </x:is>
      </x:c>
      <x:c r="J81" t="inlineStr">
        <x:is>
          <x:t xml:space="preserve">NOT_LINKED</x:t>
        </x:is>
      </x:c>
      <x:c r="M81" t="inlineStr">
        <x:is>
          <x:t xml:space="preserve">NOT_CONNECTED</x:t>
        </x:is>
      </x:c>
      <x:c r="N81" t="inlineStr">
        <x:is>
          <x:t xml:space="preserve">NOT_A_GATE_DEPENDENCY</x:t>
        </x:is>
      </x:c>
      <x:c r="O81" t="inlineStr">
        <x:is>
          <x:t xml:space="preserve">CAUSAL_TRIGGER|SPONSOR_PROOF</x:t>
        </x:is>
      </x:c>
      <x:c r="P81" t="inlineStr">
        <x:is>
          <x:t xml:space="preserve">Official or primary landing/data source; URL presence alone cannot unlock READY.</x:t>
        </x:is>
      </x:c>
      <x:c r="Q81" t="inlineStr">
        <x:is>
          <x:t xml:space="preserve">Discover official API/file contract or retain as reference only.</x:t>
        </x:is>
      </x:c>
      <x:c r="R81" t="inlineStr">
        <x:is>
          <x:t xml:space="preserve">CURRENT_211_LINK_USABILITY_2026-07-14.csv</x:t>
        </x:is>
      </x:c>
      <x:c r="S81" t="n">
        <x:v>65</x:v>
      </x:c>
      <x:c r="T81" t="inlineStr">
        <x:is>
          <x:t xml:space="preserve">NO</x:t>
        </x:is>
      </x:c>
      <x:c r="U81" t="n">
        <x:v>43</x:v>
      </x:c>
    </x:row>
    <x:row r="82">
      <x:c r="A82" t="inlineStr">
        <x:is>
          <x:t xml:space="preserve">https://www.bseindia.com/corporates/Regulation_30.aspx</x:t>
        </x:is>
      </x:c>
      <x:c r="B82" t="inlineStr">
        <x:is>
          <x:t xml:space="preserve">https://www.bseindia.com/corporates/Regulation_30.aspx?utm_source=chatgpt.com</x:t>
        </x:is>
      </x:c>
      <x:c r="C82" t="inlineStr">
        <x:is>
          <x:t xml:space="preserve">NOT_LINKED_OR_NOT_USABLE</x:t>
        </x:is>
      </x:c>
      <x:c r="D82" t="inlineStr">
        <x:is>
          <x:t xml:space="preserve">65</x:t>
        </x:is>
      </x:c>
      <x:c r="E82" t="inlineStr">
        <x:is>
          <x:t xml:space="preserve">OFFICIAL_OR_PRIMARY</x:t>
        </x:is>
      </x:c>
      <x:c r="G82" t="inlineStr">
        <x:is>
          <x:t xml:space="preserve">METADATA_ONLY</x:t>
        </x:is>
      </x:c>
      <x:c r="H82" t="inlineStr">
        <x:is>
          <x:t xml:space="preserve">METADATA_ONLY</x:t>
        </x:is>
      </x:c>
      <x:c r="I82" t="inlineStr">
        <x:is>
          <x:t xml:space="preserve">NOT_LINKED</x:t>
        </x:is>
      </x:c>
      <x:c r="J82" t="inlineStr">
        <x:is>
          <x:t xml:space="preserve">NOT_LINKED</x:t>
        </x:is>
      </x:c>
      <x:c r="M82" t="inlineStr">
        <x:is>
          <x:t xml:space="preserve">NOT_CONNECTED</x:t>
        </x:is>
      </x:c>
      <x:c r="N82" t="inlineStr">
        <x:is>
          <x:t xml:space="preserve">NOT_A_GATE_DEPENDENCY</x:t>
        </x:is>
      </x:c>
      <x:c r="O82" t="inlineStr">
        <x:is>
          <x:t xml:space="preserve">CAUSAL_TRIGGER|SPONSOR_PROOF</x:t>
        </x:is>
      </x:c>
      <x:c r="P82" t="inlineStr">
        <x:is>
          <x:t xml:space="preserve">Official or primary landing/data source; URL presence alone cannot unlock READY.</x:t>
        </x:is>
      </x:c>
      <x:c r="Q82" t="inlineStr">
        <x:is>
          <x:t xml:space="preserve">Discover official API/file contract or retain as reference only.</x:t>
        </x:is>
      </x:c>
      <x:c r="R82" t="inlineStr">
        <x:is>
          <x:t xml:space="preserve">CURRENT_211_LINK_USABILITY_2026-07-14.csv</x:t>
        </x:is>
      </x:c>
      <x:c r="S82" t="n">
        <x:v>66</x:v>
      </x:c>
      <x:c r="T82" t="inlineStr">
        <x:is>
          <x:t xml:space="preserve">NO</x:t>
        </x:is>
      </x:c>
      <x:c r="U82" t="n">
        <x:v>43</x:v>
      </x:c>
    </x:row>
    <x:row r="83">
      <x:c r="A83" t="inlineStr">
        <x:is>
          <x:t xml:space="preserve">https://www.bseindia.com/corporates/Regulation_7.aspx</x:t>
        </x:is>
      </x:c>
      <x:c r="B83" t="inlineStr">
        <x:is>
          <x:t xml:space="preserve">https://www.bseindia.com/corporates/Regulation_7.aspx?utm_source=chatgpt.com</x:t>
        </x:is>
      </x:c>
      <x:c r="C83" t="inlineStr">
        <x:is>
          <x:t xml:space="preserve">NOT_LINKED_OR_NOT_USABLE</x:t>
        </x:is>
      </x:c>
      <x:c r="D83" t="inlineStr">
        <x:is>
          <x:t xml:space="preserve">66</x:t>
        </x:is>
      </x:c>
      <x:c r="E83" t="inlineStr">
        <x:is>
          <x:t xml:space="preserve">OFFICIAL_OR_PRIMARY</x:t>
        </x:is>
      </x:c>
      <x:c r="F83" t="inlineStr">
        <x:is>
          <x:t xml:space="preserve">bse_insider_trading</x:t>
        </x:is>
      </x:c>
      <x:c r="G83" t="inlineStr">
        <x:is>
          <x:t xml:space="preserve">CONNECTED_EMPTY_NO_SIGNAL</x:t>
        </x:is>
      </x:c>
      <x:c r="H83" t="inlineStr">
        <x:is>
          <x:t xml:space="preserve">CONNECTED_EMPTY_NO_SIGNAL</x:t>
        </x:is>
      </x:c>
      <x:c r="I83" t="inlineStr">
        <x:is>
          <x:t xml:space="preserve">PARSED_EMPTY</x:t>
        </x:is>
      </x:c>
      <x:c r="J83" t="inlineStr">
        <x:is>
          <x:t xml:space="preserve">UNKNOWN</x:t>
        </x:is>
      </x:c>
      <x:c r="M83" t="inlineStr">
        <x:is>
          <x:t xml:space="preserve">NOT_CONNECTED</x:t>
        </x:is>
      </x:c>
      <x:c r="N83" t="inlineStr">
        <x:is>
          <x:t xml:space="preserve">WAIT_NO_DATA_NOW</x:t>
        </x:is>
      </x:c>
      <x:c r="O83" t="inlineStr">
        <x:is>
          <x:t xml:space="preserve">CAUSAL_TRIGGER|SPONSOR_PROOF</x:t>
        </x:is>
      </x:c>
      <x:c r="P83" t="inlineStr">
        <x:is>
          <x:t xml:space="preserve">Raw exchange response is research-only until schema, source date, freshness, revisions and scope are validated.</x:t>
        </x:is>
      </x:c>
      <x:c r="Q83" t="inlineStr">
        <x:is>
          <x:t xml:space="preserve">BUILD_SOURCE_SPECIFIC_NORMALIZER_AND_FRESHNESS_TESTS</x:t>
        </x:is>
      </x:c>
      <x:c r="R83" t="inlineStr">
        <x:is>
          <x:t xml:space="preserve">CONNECTED_BUT_UNUSABLE_26_LINKS_2026-07-16.csv</x:t>
        </x:is>
      </x:c>
      <x:c r="S83" t="n">
        <x:v>10</x:v>
      </x:c>
      <x:c r="T83" t="inlineStr">
        <x:is>
          <x:t xml:space="preserve">NO</x:t>
        </x:is>
      </x:c>
      <x:c r="U83" t="n">
        <x:v>55</x:v>
      </x:c>
    </x:row>
    <x:row r="84">
      <x:c r="A84" t="inlineStr">
        <x:is>
          <x:t xml:space="preserve">https://www.bseindia.com/corporates/Sast</x:t>
        </x:is>
      </x:c>
      <x:c r="B84" t="inlineStr">
        <x:is>
          <x:t xml:space="preserve">https://www.bseindia.com/corporates/Sast?utm_source=chatgpt.com</x:t>
        </x:is>
      </x:c>
      <x:c r="C84" t="inlineStr">
        <x:is>
          <x:t xml:space="preserve">NOT_LINKED_OR_NOT_USABLE</x:t>
        </x:is>
      </x:c>
      <x:c r="D84" t="inlineStr">
        <x:is>
          <x:t xml:space="preserve">68</x:t>
        </x:is>
      </x:c>
      <x:c r="E84" t="inlineStr">
        <x:is>
          <x:t xml:space="preserve">OFFICIAL_OR_PRIMARY</x:t>
        </x:is>
      </x:c>
      <x:c r="G84" t="inlineStr">
        <x:is>
          <x:t xml:space="preserve">METADATA_ONLY</x:t>
        </x:is>
      </x:c>
      <x:c r="H84" t="inlineStr">
        <x:is>
          <x:t xml:space="preserve">METADATA_ONLY</x:t>
        </x:is>
      </x:c>
      <x:c r="I84" t="inlineStr">
        <x:is>
          <x:t xml:space="preserve">NOT_LINKED</x:t>
        </x:is>
      </x:c>
      <x:c r="J84" t="inlineStr">
        <x:is>
          <x:t xml:space="preserve">NOT_LINKED</x:t>
        </x:is>
      </x:c>
      <x:c r="M84" t="inlineStr">
        <x:is>
          <x:t xml:space="preserve">NOT_CONNECTED</x:t>
        </x:is>
      </x:c>
      <x:c r="N84" t="inlineStr">
        <x:is>
          <x:t xml:space="preserve">NOT_A_GATE_DEPENDENCY</x:t>
        </x:is>
      </x:c>
      <x:c r="O84" t="inlineStr">
        <x:is>
          <x:t xml:space="preserve">SPONSOR_PROOF</x:t>
        </x:is>
      </x:c>
      <x:c r="P84" t="inlineStr">
        <x:is>
          <x:t xml:space="preserve">Official or primary landing/data source; URL presence alone cannot unlock READY.</x:t>
        </x:is>
      </x:c>
      <x:c r="Q84" t="inlineStr">
        <x:is>
          <x:t xml:space="preserve">Discover official API/file contract or retain as reference only.</x:t>
        </x:is>
      </x:c>
      <x:c r="R84" t="inlineStr">
        <x:is>
          <x:t xml:space="preserve">CURRENT_211_LINK_USABILITY_2026-07-14.csv</x:t>
        </x:is>
      </x:c>
      <x:c r="S84" t="n">
        <x:v>69</x:v>
      </x:c>
      <x:c r="T84" t="inlineStr">
        <x:is>
          <x:t xml:space="preserve">NO</x:t>
        </x:is>
      </x:c>
      <x:c r="U84" t="n">
        <x:v>43</x:v>
      </x:c>
    </x:row>
    <x:row r="85">
      <x:c r="A85" t="inlineStr">
        <x:is>
          <x:t xml:space="preserve">https://www.bseindia.com/corporates/Sast_Annual?scripcd=543974</x:t>
        </x:is>
      </x:c>
      <x:c r="B85" t="inlineStr">
        <x:is>
          <x:t xml:space="preserve">https://www.bseindia.com/corporates/Sast_Annual?scripcd=543974&amp;utm_source=chatgpt.com</x:t>
        </x:is>
      </x:c>
      <x:c r="C85" t="inlineStr">
        <x:is>
          <x:t xml:space="preserve">NOT_LINKED_OR_NOT_USABLE</x:t>
        </x:is>
      </x:c>
      <x:c r="D85" t="inlineStr">
        <x:is>
          <x:t xml:space="preserve">69</x:t>
        </x:is>
      </x:c>
      <x:c r="E85" t="inlineStr">
        <x:is>
          <x:t xml:space="preserve">OFFICIAL_OR_PRIMARY</x:t>
        </x:is>
      </x:c>
      <x:c r="G85" t="inlineStr">
        <x:is>
          <x:t xml:space="preserve">METADATA_ONLY</x:t>
        </x:is>
      </x:c>
      <x:c r="H85" t="inlineStr">
        <x:is>
          <x:t xml:space="preserve">METADATA_ONLY</x:t>
        </x:is>
      </x:c>
      <x:c r="I85" t="inlineStr">
        <x:is>
          <x:t xml:space="preserve">NOT_LINKED</x:t>
        </x:is>
      </x:c>
      <x:c r="J85" t="inlineStr">
        <x:is>
          <x:t xml:space="preserve">NOT_LINKED</x:t>
        </x:is>
      </x:c>
      <x:c r="M85" t="inlineStr">
        <x:is>
          <x:t xml:space="preserve">NOT_CONNECTED</x:t>
        </x:is>
      </x:c>
      <x:c r="N85" t="inlineStr">
        <x:is>
          <x:t xml:space="preserve">NOT_A_GATE_DEPENDENCY</x:t>
        </x:is>
      </x:c>
      <x:c r="O85" t="inlineStr">
        <x:is>
          <x:t xml:space="preserve">SPONSOR_PROOF</x:t>
        </x:is>
      </x:c>
      <x:c r="P85" t="inlineStr">
        <x:is>
          <x:t xml:space="preserve">Official or primary landing/data source; URL presence alone cannot unlock READY.</x:t>
        </x:is>
      </x:c>
      <x:c r="Q85" t="inlineStr">
        <x:is>
          <x:t xml:space="preserve">Discover official API/file contract or retain as reference only.</x:t>
        </x:is>
      </x:c>
      <x:c r="R85" t="inlineStr">
        <x:is>
          <x:t xml:space="preserve">CURRENT_211_LINK_USABILITY_2026-07-14.csv</x:t>
        </x:is>
      </x:c>
      <x:c r="S85" t="n">
        <x:v>70</x:v>
      </x:c>
      <x:c r="T85" t="inlineStr">
        <x:is>
          <x:t xml:space="preserve">NO</x:t>
        </x:is>
      </x:c>
      <x:c r="U85" t="n">
        <x:v>43</x:v>
      </x:c>
    </x:row>
    <x:row r="86">
      <x:c r="A86" t="inlineStr">
        <x:is>
          <x:t xml:space="preserve">https://www.bseindia.com/corporates/Sast_new.aspx</x:t>
        </x:is>
      </x:c>
      <x:c r="B86" t="inlineStr">
        <x:is>
          <x:t xml:space="preserve">https://www.bseindia.com/corporates/Sast_new.aspx?utm_source=chatgpt.com</x:t>
        </x:is>
      </x:c>
      <x:c r="C86" t="inlineStr">
        <x:is>
          <x:t xml:space="preserve">NOT_LINKED_OR_NOT_USABLE</x:t>
        </x:is>
      </x:c>
      <x:c r="D86" t="inlineStr">
        <x:is>
          <x:t xml:space="preserve">70</x:t>
        </x:is>
      </x:c>
      <x:c r="E86" t="inlineStr">
        <x:is>
          <x:t xml:space="preserve">OFFICIAL_OR_PRIMARY</x:t>
        </x:is>
      </x:c>
      <x:c r="G86" t="inlineStr">
        <x:is>
          <x:t xml:space="preserve">METADATA_ONLY</x:t>
        </x:is>
      </x:c>
      <x:c r="H86" t="inlineStr">
        <x:is>
          <x:t xml:space="preserve">METADATA_ONLY</x:t>
        </x:is>
      </x:c>
      <x:c r="I86" t="inlineStr">
        <x:is>
          <x:t xml:space="preserve">NOT_LINKED</x:t>
        </x:is>
      </x:c>
      <x:c r="J86" t="inlineStr">
        <x:is>
          <x:t xml:space="preserve">NOT_LINKED</x:t>
        </x:is>
      </x:c>
      <x:c r="M86" t="inlineStr">
        <x:is>
          <x:t xml:space="preserve">NOT_CONNECTED</x:t>
        </x:is>
      </x:c>
      <x:c r="N86" t="inlineStr">
        <x:is>
          <x:t xml:space="preserve">NOT_A_GATE_DEPENDENCY</x:t>
        </x:is>
      </x:c>
      <x:c r="O86" t="inlineStr">
        <x:is>
          <x:t xml:space="preserve">SPONSOR_PROOF</x:t>
        </x:is>
      </x:c>
      <x:c r="P86" t="inlineStr">
        <x:is>
          <x:t xml:space="preserve">Official or primary landing/data source; URL presence alone cannot unlock READY.</x:t>
        </x:is>
      </x:c>
      <x:c r="Q86" t="inlineStr">
        <x:is>
          <x:t xml:space="preserve">Discover official API/file contract or retain as reference only.</x:t>
        </x:is>
      </x:c>
      <x:c r="R86" t="inlineStr">
        <x:is>
          <x:t xml:space="preserve">CURRENT_211_LINK_USABILITY_2026-07-14.csv</x:t>
        </x:is>
      </x:c>
      <x:c r="S86" t="n">
        <x:v>71</x:v>
      </x:c>
      <x:c r="T86" t="inlineStr">
        <x:is>
          <x:t xml:space="preserve">NO</x:t>
        </x:is>
      </x:c>
      <x:c r="U86" t="n">
        <x:v>43</x:v>
      </x:c>
    </x:row>
    <x:row r="87">
      <x:c r="A87" t="inlineStr">
        <x:is>
          <x:t xml:space="preserve">https://www.bseindia.com/corporates/sastpledge</x:t>
        </x:is>
      </x:c>
      <x:c r="B87" t="inlineStr">
        <x:is>
          <x:t xml:space="preserve">https://www.bseindia.com/corporates/sastpledge?utm_source=chatgpt.com</x:t>
        </x:is>
      </x:c>
      <x:c r="C87" t="inlineStr">
        <x:is>
          <x:t xml:space="preserve">NOT_LINKED_OR_NOT_USABLE</x:t>
        </x:is>
      </x:c>
      <x:c r="D87" t="inlineStr">
        <x:is>
          <x:t xml:space="preserve">71</x:t>
        </x:is>
      </x:c>
      <x:c r="E87" t="inlineStr">
        <x:is>
          <x:t xml:space="preserve">OFFICIAL_OR_PRIMARY</x:t>
        </x:is>
      </x:c>
      <x:c r="G87" t="inlineStr">
        <x:is>
          <x:t xml:space="preserve">METADATA_ONLY</x:t>
        </x:is>
      </x:c>
      <x:c r="H87" t="inlineStr">
        <x:is>
          <x:t xml:space="preserve">METADATA_ONLY</x:t>
        </x:is>
      </x:c>
      <x:c r="I87" t="inlineStr">
        <x:is>
          <x:t xml:space="preserve">NOT_LINKED</x:t>
        </x:is>
      </x:c>
      <x:c r="J87" t="inlineStr">
        <x:is>
          <x:t xml:space="preserve">NOT_LINKED</x:t>
        </x:is>
      </x:c>
      <x:c r="M87" t="inlineStr">
        <x:is>
          <x:t xml:space="preserve">NOT_CONNECTED</x:t>
        </x:is>
      </x:c>
      <x:c r="N87" t="inlineStr">
        <x:is>
          <x:t xml:space="preserve">NOT_A_GATE_DEPENDENCY</x:t>
        </x:is>
      </x:c>
      <x:c r="O87" t="inlineStr">
        <x:is>
          <x:t xml:space="preserve">SPONSOR_PROOF</x:t>
        </x:is>
      </x:c>
      <x:c r="P87" t="inlineStr">
        <x:is>
          <x:t xml:space="preserve">Official or primary landing/data source; URL presence alone cannot unlock READY.</x:t>
        </x:is>
      </x:c>
      <x:c r="Q87" t="inlineStr">
        <x:is>
          <x:t xml:space="preserve">Discover official API/file contract or retain as reference only.</x:t>
        </x:is>
      </x:c>
      <x:c r="R87" t="inlineStr">
        <x:is>
          <x:t xml:space="preserve">CURRENT_211_LINK_USABILITY_2026-07-14.csv</x:t>
        </x:is>
      </x:c>
      <x:c r="S87" t="n">
        <x:v>72</x:v>
      </x:c>
      <x:c r="T87" t="inlineStr">
        <x:is>
          <x:t xml:space="preserve">NO</x:t>
        </x:is>
      </x:c>
      <x:c r="U87" t="n">
        <x:v>43</x:v>
      </x:c>
    </x:row>
    <x:row r="88">
      <x:c r="A88" t="inlineStr">
        <x:is>
          <x:t xml:space="preserve">https://www.bseindia.com/corporates/Sharehold_Searchnew</x:t>
        </x:is>
      </x:c>
      <x:c r="B88" t="inlineStr">
        <x:is>
          <x:t xml:space="preserve">https://www.bseindia.com/corporates/Sharehold_Searchnew?utm_source=chatgpt.com</x:t>
        </x:is>
      </x:c>
      <x:c r="C88" t="inlineStr">
        <x:is>
          <x:t xml:space="preserve">NOT_LINKED_OR_NOT_USABLE</x:t>
        </x:is>
      </x:c>
      <x:c r="D88" t="inlineStr">
        <x:is>
          <x:t xml:space="preserve">72</x:t>
        </x:is>
      </x:c>
      <x:c r="E88" t="inlineStr">
        <x:is>
          <x:t xml:space="preserve">OFFICIAL_OR_PRIMARY</x:t>
        </x:is>
      </x:c>
      <x:c r="G88" t="inlineStr">
        <x:is>
          <x:t xml:space="preserve">METADATA_ONLY</x:t>
        </x:is>
      </x:c>
      <x:c r="H88" t="inlineStr">
        <x:is>
          <x:t xml:space="preserve">METADATA_ONLY</x:t>
        </x:is>
      </x:c>
      <x:c r="I88" t="inlineStr">
        <x:is>
          <x:t xml:space="preserve">NOT_LINKED</x:t>
        </x:is>
      </x:c>
      <x:c r="J88" t="inlineStr">
        <x:is>
          <x:t xml:space="preserve">NOT_LINKED</x:t>
        </x:is>
      </x:c>
      <x:c r="M88" t="inlineStr">
        <x:is>
          <x:t xml:space="preserve">NOT_CONNECTED</x:t>
        </x:is>
      </x:c>
      <x:c r="N88" t="inlineStr">
        <x:is>
          <x:t xml:space="preserve">NOT_A_GATE_DEPENDENCY</x:t>
        </x:is>
      </x:c>
      <x:c r="O88" t="inlineStr">
        <x:is>
          <x:t xml:space="preserve">SPONSOR_PROOF</x:t>
        </x:is>
      </x:c>
      <x:c r="P88" t="inlineStr">
        <x:is>
          <x:t xml:space="preserve">Official or primary landing/data source; URL presence alone cannot unlock READY.</x:t>
        </x:is>
      </x:c>
      <x:c r="Q88" t="inlineStr">
        <x:is>
          <x:t xml:space="preserve">Discover official API/file contract or retain as reference only.</x:t>
        </x:is>
      </x:c>
      <x:c r="R88" t="inlineStr">
        <x:is>
          <x:t xml:space="preserve">CURRENT_211_LINK_USABILITY_2026-07-14.csv</x:t>
        </x:is>
      </x:c>
      <x:c r="S88" t="n">
        <x:v>73</x:v>
      </x:c>
      <x:c r="T88" t="inlineStr">
        <x:is>
          <x:t xml:space="preserve">NO</x:t>
        </x:is>
      </x:c>
      <x:c r="U88" t="n">
        <x:v>43</x:v>
      </x:c>
    </x:row>
    <x:row r="89">
      <x:c r="A89" t="inlineStr">
        <x:is>
          <x:t xml:space="preserve">https://www.bseindia.com/corporates/shpPromoterNGroup.aspx</x:t>
        </x:is>
      </x:c>
      <x:c r="B89" t="inlineStr">
        <x:is>
          <x:t xml:space="preserve">https://www.bseindia.com/corporates/shpPromoterNGroup.aspx</x:t>
        </x:is>
      </x:c>
      <x:c r="C89" t="inlineStr">
        <x:is>
          <x:t xml:space="preserve">NOT_LINKED_OR_NOT_USABLE</x:t>
        </x:is>
      </x:c>
      <x:c r="D89" t="inlineStr">
        <x:is>
          <x:t xml:space="preserve">73</x:t>
        </x:is>
      </x:c>
      <x:c r="E89" t="inlineStr">
        <x:is>
          <x:t xml:space="preserve">OFFICIAL_OR_PRIMARY</x:t>
        </x:is>
      </x:c>
      <x:c r="G89" t="inlineStr">
        <x:is>
          <x:t xml:space="preserve">METADATA_ONLY</x:t>
        </x:is>
      </x:c>
      <x:c r="H89" t="inlineStr">
        <x:is>
          <x:t xml:space="preserve">METADATA_ONLY</x:t>
        </x:is>
      </x:c>
      <x:c r="I89" t="inlineStr">
        <x:is>
          <x:t xml:space="preserve">NOT_LINKED</x:t>
        </x:is>
      </x:c>
      <x:c r="J89" t="inlineStr">
        <x:is>
          <x:t xml:space="preserve">NOT_LINKED</x:t>
        </x:is>
      </x:c>
      <x:c r="M89" t="inlineStr">
        <x:is>
          <x:t xml:space="preserve">NOT_CONNECTED</x:t>
        </x:is>
      </x:c>
      <x:c r="N89" t="inlineStr">
        <x:is>
          <x:t xml:space="preserve">NOT_A_GATE_DEPENDENCY</x:t>
        </x:is>
      </x:c>
      <x:c r="O89" t="inlineStr">
        <x:is>
          <x:t xml:space="preserve">CAUSAL_TRIGGER|SPONSOR_PROOF</x:t>
        </x:is>
      </x:c>
      <x:c r="P89" t="inlineStr">
        <x:is>
          <x:t xml:space="preserve">Official or primary landing/data source; URL presence alone cannot unlock READY.</x:t>
        </x:is>
      </x:c>
      <x:c r="Q89" t="inlineStr">
        <x:is>
          <x:t xml:space="preserve">Discover official API/file contract or retain as reference only.</x:t>
        </x:is>
      </x:c>
      <x:c r="R89" t="inlineStr">
        <x:is>
          <x:t xml:space="preserve">CURRENT_211_LINK_USABILITY_2026-07-14.csv</x:t>
        </x:is>
      </x:c>
      <x:c r="S89" t="n">
        <x:v>74</x:v>
      </x:c>
      <x:c r="T89" t="inlineStr">
        <x:is>
          <x:t xml:space="preserve">NO</x:t>
        </x:is>
      </x:c>
      <x:c r="U89" t="n">
        <x:v>43</x:v>
      </x:c>
    </x:row>
    <x:row r="90">
      <x:c r="A90" t="inlineStr">
        <x:is>
          <x:t xml:space="preserve">https://www.bseindia.com/corporates/xbrldetails</x:t>
        </x:is>
      </x:c>
      <x:c r="B90" t="inlineStr">
        <x:is>
          <x:t xml:space="preserve">https://www.bseindia.com/corporates/xbrldetails?utm_source=chatgpt.com</x:t>
        </x:is>
      </x:c>
      <x:c r="C90" t="inlineStr">
        <x:is>
          <x:t xml:space="preserve">NOT_LINKED_OR_NOT_USABLE</x:t>
        </x:is>
      </x:c>
      <x:c r="D90" t="inlineStr">
        <x:is>
          <x:t xml:space="preserve">74</x:t>
        </x:is>
      </x:c>
      <x:c r="E90" t="inlineStr">
        <x:is>
          <x:t xml:space="preserve">OFFICIAL_OR_PRIMARY</x:t>
        </x:is>
      </x:c>
      <x:c r="G90" t="inlineStr">
        <x:is>
          <x:t xml:space="preserve">METADATA_ONLY</x:t>
        </x:is>
      </x:c>
      <x:c r="H90" t="inlineStr">
        <x:is>
          <x:t xml:space="preserve">METADATA_ONLY</x:t>
        </x:is>
      </x:c>
      <x:c r="I90" t="inlineStr">
        <x:is>
          <x:t xml:space="preserve">NOT_LINKED</x:t>
        </x:is>
      </x:c>
      <x:c r="J90" t="inlineStr">
        <x:is>
          <x:t xml:space="preserve">NOT_LINKED</x:t>
        </x:is>
      </x:c>
      <x:c r="M90" t="inlineStr">
        <x:is>
          <x:t xml:space="preserve">NOT_CONNECTED</x:t>
        </x:is>
      </x:c>
      <x:c r="N90" t="inlineStr">
        <x:is>
          <x:t xml:space="preserve">NOT_A_GATE_DEPENDENCY</x:t>
        </x:is>
      </x:c>
      <x:c r="O90" t="inlineStr">
        <x:is>
          <x:t xml:space="preserve">CAUSAL_TRIGGER|SPONSOR_PROOF</x:t>
        </x:is>
      </x:c>
      <x:c r="P90" t="inlineStr">
        <x:is>
          <x:t xml:space="preserve">Official or primary landing/data source; URL presence alone cannot unlock READY.</x:t>
        </x:is>
      </x:c>
      <x:c r="Q90" t="inlineStr">
        <x:is>
          <x:t xml:space="preserve">Discover official API/file contract or retain as reference only.</x:t>
        </x:is>
      </x:c>
      <x:c r="R90" t="inlineStr">
        <x:is>
          <x:t xml:space="preserve">CURRENT_211_LINK_USABILITY_2026-07-14.csv</x:t>
        </x:is>
      </x:c>
      <x:c r="S90" t="n">
        <x:v>75</x:v>
      </x:c>
      <x:c r="T90" t="inlineStr">
        <x:is>
          <x:t xml:space="preserve">NO</x:t>
        </x:is>
      </x:c>
      <x:c r="U90" t="n">
        <x:v>43</x:v>
      </x:c>
    </x:row>
    <x:row r="91">
      <x:c r="A91" t="inlineStr">
        <x:is>
          <x:t xml:space="preserve">https://www.bseindia.com/downloads1/FAQ_Block_Deal.zip</x:t>
        </x:is>
      </x:c>
      <x:c r="B91" t="inlineStr">
        <x:is>
          <x:t xml:space="preserve">https://www.bseindia.com/downloads1/FAQ_Block_Deal.zip</x:t>
        </x:is>
      </x:c>
      <x:c r="C91" t="inlineStr">
        <x:is>
          <x:t xml:space="preserve">NOT_LINKED_OR_NOT_USABLE</x:t>
        </x:is>
      </x:c>
      <x:c r="D91" t="inlineStr">
        <x:is>
          <x:t xml:space="preserve">FRAG_057</x:t>
        </x:is>
      </x:c>
      <x:c r="E91" t="inlineStr">
        <x:is>
          <x:t xml:space="preserve">OFFICIAL_OR_PRIMARY</x:t>
        </x:is>
      </x:c>
      <x:c r="F91" t="inlineStr">
        <x:is>
          <x:t xml:space="preserve">[]</x:t>
        </x:is>
      </x:c>
      <x:c r="G91" t="inlineStr">
        <x:is>
          <x:t xml:space="preserve">FRAGMENT_ONLY_DISCOVERED</x:t>
        </x:is>
      </x:c>
      <x:c r="H91" t="inlineStr">
        <x:is>
          <x:t xml:space="preserve">BUILD_OR_MAP_PARSER</x:t>
        </x:is>
      </x:c>
      <x:c r="I91" t="inlineStr">
        <x:is>
          <x:t xml:space="preserve">SOURCE_SCHEMA_REQUIRED</x:t>
        </x:is>
      </x:c>
      <x:c r="J91" t="inlineStr">
        <x:is>
          <x:t xml:space="preserve">UNKNOWN</x:t>
        </x:is>
      </x:c>
      <x:c r="M91" t="inlineStr">
        <x:is>
          <x:t xml:space="preserve">NOT_LINKED</x:t>
        </x:is>
      </x:c>
      <x:c r="N91" t="inlineStr">
        <x:is>
          <x:t xml:space="preserve">NOT_A_GATE_DEPENDENCY</x:t>
        </x:is>
      </x:c>
      <x:c r="P91" t="inlineStr">
        <x:is>
          <x:t xml:space="preserve">Audit/reference until promoted into a verified parser contract.</x:t>
        </x:is>
      </x:c>
      <x:c r="Q91" t="inlineStr">
        <x:is>
          <x:t xml:space="preserve">REVIEW_AND_PROMOTE_OR_REJECT</x:t>
        </x:is>
      </x:c>
      <x:c r="R91" t="inlineStr">
        <x:is>
          <x:t xml:space="preserve">source_inventory_audit_302f772208654b9da814971ef9bf3cf2.csv</x:t>
        </x:is>
      </x:c>
      <x:c r="S91" t="n">
        <x:v>9</x:v>
      </x:c>
      <x:c r="T91" t="inlineStr">
        <x:is>
          <x:t xml:space="preserve">NO</x:t>
        </x:is>
      </x:c>
      <x:c r="U91" t="n">
        <x:v>2</x:v>
      </x:c>
    </x:row>
    <x:row r="92">
      <x:c r="A92" t="inlineStr">
        <x:is>
          <x:t xml:space="preserve">https://www.bseindia.com/markets/equity/EQReports/bulk_deals</x:t>
        </x:is>
      </x:c>
      <x:c r="B92" t="inlineStr">
        <x:is>
          <x:t xml:space="preserve">https://www.bseindia.com/markets/equity/EQReports/bulk_deals?utm_source=chatgpt.com</x:t>
        </x:is>
      </x:c>
      <x:c r="C92" t="inlineStr">
        <x:is>
          <x:t xml:space="preserve">NOT_LINKED_OR_NOT_USABLE</x:t>
        </x:is>
      </x:c>
      <x:c r="D92" t="inlineStr">
        <x:is>
          <x:t xml:space="preserve">77</x:t>
        </x:is>
      </x:c>
      <x:c r="E92" t="inlineStr">
        <x:is>
          <x:t xml:space="preserve">OFFICIAL_OR_PRIMARY</x:t>
        </x:is>
      </x:c>
      <x:c r="G92" t="inlineStr">
        <x:is>
          <x:t xml:space="preserve">METADATA_ONLY</x:t>
        </x:is>
      </x:c>
      <x:c r="H92" t="inlineStr">
        <x:is>
          <x:t xml:space="preserve">METADATA_ONLY</x:t>
        </x:is>
      </x:c>
      <x:c r="I92" t="inlineStr">
        <x:is>
          <x:t xml:space="preserve">NOT_LINKED</x:t>
        </x:is>
      </x:c>
      <x:c r="J92" t="inlineStr">
        <x:is>
          <x:t xml:space="preserve">NOT_LINKED</x:t>
        </x:is>
      </x:c>
      <x:c r="M92" t="inlineStr">
        <x:is>
          <x:t xml:space="preserve">NOT_CONNECTED</x:t>
        </x:is>
      </x:c>
      <x:c r="N92" t="inlineStr">
        <x:is>
          <x:t xml:space="preserve">NOT_A_GATE_DEPENDENCY</x:t>
        </x:is>
      </x:c>
      <x:c r="O92" t="inlineStr">
        <x:is>
          <x:t xml:space="preserve">CAUSAL_TRIGGER|SPONSOR_PROOF</x:t>
        </x:is>
      </x:c>
      <x:c r="P92" t="inlineStr">
        <x:is>
          <x:t xml:space="preserve">Official or primary landing/data source; URL presence alone cannot unlock READY.</x:t>
        </x:is>
      </x:c>
      <x:c r="Q92" t="inlineStr">
        <x:is>
          <x:t xml:space="preserve">Discover official API/file contract or retain as reference only.</x:t>
        </x:is>
      </x:c>
      <x:c r="R92" t="inlineStr">
        <x:is>
          <x:t xml:space="preserve">CURRENT_211_LINK_USABILITY_2026-07-14.csv</x:t>
        </x:is>
      </x:c>
      <x:c r="S92" t="n">
        <x:v>78</x:v>
      </x:c>
      <x:c r="T92" t="inlineStr">
        <x:is>
          <x:t xml:space="preserve">NO</x:t>
        </x:is>
      </x:c>
      <x:c r="U92" t="n">
        <x:v>46</x:v>
      </x:c>
    </x:row>
    <x:row r="93">
      <x:c r="A93" t="inlineStr">
        <x:is>
          <x:t xml:space="preserve">https://www.bseindia.com/markets/equity/EQReports/BulknBlockDeals.aspx?flag=2</x:t>
        </x:is>
      </x:c>
      <x:c r="B93" t="inlineStr">
        <x:is>
          <x:t xml:space="preserve">https://www.bseindia.com/markets/equity/EQReports/BulknBlockDeals.aspx?flag=2&amp;utm_source=chatgpt.com</x:t>
        </x:is>
      </x:c>
      <x:c r="C93" t="inlineStr">
        <x:is>
          <x:t xml:space="preserve">NOT_LINKED_OR_NOT_USABLE</x:t>
        </x:is>
      </x:c>
      <x:c r="D93" t="inlineStr">
        <x:is>
          <x:t xml:space="preserve">78</x:t>
        </x:is>
      </x:c>
      <x:c r="E93" t="inlineStr">
        <x:is>
          <x:t xml:space="preserve">OFFICIAL_OR_PRIMARY</x:t>
        </x:is>
      </x:c>
      <x:c r="G93" t="inlineStr">
        <x:is>
          <x:t xml:space="preserve">METADATA_ONLY</x:t>
        </x:is>
      </x:c>
      <x:c r="H93" t="inlineStr">
        <x:is>
          <x:t xml:space="preserve">METADATA_ONLY</x:t>
        </x:is>
      </x:c>
      <x:c r="I93" t="inlineStr">
        <x:is>
          <x:t xml:space="preserve">NOT_LINKED</x:t>
        </x:is>
      </x:c>
      <x:c r="J93" t="inlineStr">
        <x:is>
          <x:t xml:space="preserve">NOT_LINKED</x:t>
        </x:is>
      </x:c>
      <x:c r="M93" t="inlineStr">
        <x:is>
          <x:t xml:space="preserve">NOT_CONNECTED</x:t>
        </x:is>
      </x:c>
      <x:c r="N93" t="inlineStr">
        <x:is>
          <x:t xml:space="preserve">NOT_A_GATE_DEPENDENCY</x:t>
        </x:is>
      </x:c>
      <x:c r="O93" t="inlineStr">
        <x:is>
          <x:t xml:space="preserve">CAUSAL_TRIGGER|SPONSOR_PROOF</x:t>
        </x:is>
      </x:c>
      <x:c r="P93" t="inlineStr">
        <x:is>
          <x:t xml:space="preserve">Official or primary landing/data source; URL presence alone cannot unlock READY.</x:t>
        </x:is>
      </x:c>
      <x:c r="Q93" t="inlineStr">
        <x:is>
          <x:t xml:space="preserve">Discover official API/file contract or retain as reference only.</x:t>
        </x:is>
      </x:c>
      <x:c r="R93" t="inlineStr">
        <x:is>
          <x:t xml:space="preserve">CURRENT_211_LINK_USABILITY_2026-07-14.csv</x:t>
        </x:is>
      </x:c>
      <x:c r="S93" t="n">
        <x:v>79</x:v>
      </x:c>
      <x:c r="T93" t="inlineStr">
        <x:is>
          <x:t xml:space="preserve">NO</x:t>
        </x:is>
      </x:c>
      <x:c r="U93" t="n">
        <x:v>43</x:v>
      </x:c>
    </x:row>
    <x:row r="94">
      <x:c r="A94" t="inlineStr">
        <x:is>
          <x:t xml:space="preserve">https://www.bseindia.com/markets/equity/EQReports/categorywise_turnover</x:t>
        </x:is>
      </x:c>
      <x:c r="B94" t="inlineStr">
        <x:is>
          <x:t xml:space="preserve">https://www.bseindia.com/markets/equity/EQReports/categorywise_turnover?utm_source=chatgpt.com</x:t>
        </x:is>
      </x:c>
      <x:c r="C94" t="inlineStr">
        <x:is>
          <x:t xml:space="preserve">NOT_LINKED_OR_NOT_USABLE</x:t>
        </x:is>
      </x:c>
      <x:c r="D94" t="inlineStr">
        <x:is>
          <x:t xml:space="preserve">79</x:t>
        </x:is>
      </x:c>
      <x:c r="E94" t="inlineStr">
        <x:is>
          <x:t xml:space="preserve">OFFICIAL_OR_PRIMARY</x:t>
        </x:is>
      </x:c>
      <x:c r="G94" t="inlineStr">
        <x:is>
          <x:t xml:space="preserve">METADATA_ONLY</x:t>
        </x:is>
      </x:c>
      <x:c r="H94" t="inlineStr">
        <x:is>
          <x:t xml:space="preserve">METADATA_ONLY</x:t>
        </x:is>
      </x:c>
      <x:c r="I94" t="inlineStr">
        <x:is>
          <x:t xml:space="preserve">NOT_LINKED</x:t>
        </x:is>
      </x:c>
      <x:c r="J94" t="inlineStr">
        <x:is>
          <x:t xml:space="preserve">NOT_LINKED</x:t>
        </x:is>
      </x:c>
      <x:c r="M94" t="inlineStr">
        <x:is>
          <x:t xml:space="preserve">NOT_CONNECTED</x:t>
        </x:is>
      </x:c>
      <x:c r="N94" t="inlineStr">
        <x:is>
          <x:t xml:space="preserve">NOT_A_GATE_DEPENDENCY</x:t>
        </x:is>
      </x:c>
      <x:c r="O94" t="inlineStr">
        <x:is>
          <x:t xml:space="preserve">RESEARCH_CONTEXT</x:t>
        </x:is>
      </x:c>
      <x:c r="P94" t="inlineStr">
        <x:is>
          <x:t xml:space="preserve">Official or primary landing/data source; URL presence alone cannot unlock READY.</x:t>
        </x:is>
      </x:c>
      <x:c r="Q94" t="inlineStr">
        <x:is>
          <x:t xml:space="preserve">Discover official API/file contract or retain as reference only.</x:t>
        </x:is>
      </x:c>
      <x:c r="R94" t="inlineStr">
        <x:is>
          <x:t xml:space="preserve">CURRENT_211_LINK_USABILITY_2026-07-14.csv</x:t>
        </x:is>
      </x:c>
      <x:c r="S94" t="n">
        <x:v>80</x:v>
      </x:c>
      <x:c r="T94" t="inlineStr">
        <x:is>
          <x:t xml:space="preserve">NO</x:t>
        </x:is>
      </x:c>
      <x:c r="U94" t="n">
        <x:v>43</x:v>
      </x:c>
    </x:row>
    <x:row r="95">
      <x:c r="A95" t="inlineStr">
        <x:is>
          <x:t xml:space="preserve">https://www.bseindia.com/markets/PublicIssues/FIS_BuybackTenderoffer.aspx</x:t>
        </x:is>
      </x:c>
      <x:c r="B95" t="inlineStr">
        <x:is>
          <x:t xml:space="preserve">https://www.bseindia.com/markets/PublicIssues/FIS_BuybackTenderoffer.aspx</x:t>
        </x:is>
      </x:c>
      <x:c r="C95" t="inlineStr">
        <x:is>
          <x:t xml:space="preserve">NOT_LINKED_OR_NOT_USABLE</x:t>
        </x:is>
      </x:c>
      <x:c r="D95" t="inlineStr">
        <x:is>
          <x:t xml:space="preserve">81</x:t>
        </x:is>
      </x:c>
      <x:c r="E95" t="inlineStr">
        <x:is>
          <x:t xml:space="preserve">OFFICIAL_OR_PRIMARY</x:t>
        </x:is>
      </x:c>
      <x:c r="F95" t="inlineStr">
        <x:is>
          <x:t xml:space="preserve">bse_buyback_tender</x:t>
        </x:is>
      </x:c>
      <x:c r="G95" t="inlineStr">
        <x:is>
          <x:t xml:space="preserve">CONNECTED_METADATA_ONLY</x:t>
        </x:is>
      </x:c>
      <x:c r="H95" t="inlineStr">
        <x:is>
          <x:t xml:space="preserve">CONNECTED_METADATA_ONLY</x:t>
        </x:is>
      </x:c>
      <x:c r="I95" t="inlineStr">
        <x:is>
          <x:t xml:space="preserve">bse_buyback_tender:PARSED_METADATA_ONLY</x:t>
        </x:is>
      </x:c>
      <x:c r="J95" t="inlineStr">
        <x:is>
          <x:t xml:space="preserve">bse_buyback_tender:STALE</x:t>
        </x:is>
      </x:c>
      <x:c r="K95" t="inlineStr">
        <x:is>
          <x:t xml:space="preserve">bse_buyback_tender:2026-07-07</x:t>
        </x:is>
      </x:c>
      <x:c r="L95" t="inlineStr">
        <x:is>
          <x:t xml:space="preserve">bse_buyback_tender:76</x:t>
        </x:is>
      </x:c>
      <x:c r="M95" t="inlineStr">
        <x:is>
          <x:t xml:space="preserve">GATE_DEPENDENCY</x:t>
        </x:is>
      </x:c>
      <x:c r="N95" t="inlineStr">
        <x:is>
          <x:t xml:space="preserve">bse_buyback_tender:WAIT_STRUCTURED_PARSE</x:t>
        </x:is>
      </x:c>
      <x:c r="O95" t="inlineStr">
        <x:is>
          <x:t xml:space="preserve">CAUSAL_TRIGGER|SPONSOR_PROOF</x:t>
        </x:is>
      </x:c>
      <x:c r="P95" t="inlineStr">
        <x:is>
          <x:t xml:space="preserve">Official or primary landing/data source; URL presence alone cannot unlock READY.</x:t>
        </x:is>
      </x:c>
      <x:c r="Q95" t="inlineStr">
        <x:is>
          <x:t xml:space="preserve">IMPLEMENT_AND_TEST_ROW_LEVEL_DETAIL_PARSER</x:t>
        </x:is>
      </x:c>
      <x:c r="R95" t="inlineStr">
        <x:is>
          <x:t xml:space="preserve">CONNECTED_BUT_UNUSABLE_26_LINKS_2026-07-16.csv</x:t>
        </x:is>
      </x:c>
      <x:c r="S95" t="n">
        <x:v>11</x:v>
      </x:c>
      <x:c r="T95" t="inlineStr">
        <x:is>
          <x:t xml:space="preserve">NO</x:t>
        </x:is>
      </x:c>
      <x:c r="U95" t="n">
        <x:v>37</x:v>
      </x:c>
    </x:row>
    <x:row r="96">
      <x:c r="A96" t="inlineStr">
        <x:is>
          <x:t xml:space="preserve">https://www.bseindia.com/markets/publicissues/fis_takeover</x:t>
        </x:is>
      </x:c>
      <x:c r="B96" t="inlineStr">
        <x:is>
          <x:t xml:space="preserve">https://www.bseindia.com/markets/publicissues/fis_takeover</x:t>
        </x:is>
      </x:c>
      <x:c r="C96" t="inlineStr">
        <x:is>
          <x:t xml:space="preserve">NOT_LINKED_OR_NOT_USABLE</x:t>
        </x:is>
      </x:c>
      <x:c r="D96" t="inlineStr">
        <x:is>
          <x:t xml:space="preserve">82</x:t>
        </x:is>
      </x:c>
      <x:c r="E96" t="inlineStr">
        <x:is>
          <x:t xml:space="preserve">OFFICIAL_OR_PRIMARY</x:t>
        </x:is>
      </x:c>
      <x:c r="F96" t="inlineStr">
        <x:is>
          <x:t xml:space="preserve">bse_takeover_open_offer</x:t>
        </x:is>
      </x:c>
      <x:c r="G96" t="inlineStr">
        <x:is>
          <x:t xml:space="preserve">CONNECTED_METADATA_ONLY</x:t>
        </x:is>
      </x:c>
      <x:c r="H96" t="inlineStr">
        <x:is>
          <x:t xml:space="preserve">CONNECTED_METADATA_ONLY</x:t>
        </x:is>
      </x:c>
      <x:c r="I96" t="inlineStr">
        <x:is>
          <x:t xml:space="preserve">bse_takeover_open_offer:PARSED_METADATA_ONLY</x:t>
        </x:is>
      </x:c>
      <x:c r="J96" t="inlineStr">
        <x:is>
          <x:t xml:space="preserve">bse_takeover_open_offer:STALE</x:t>
        </x:is>
      </x:c>
      <x:c r="K96" t="inlineStr">
        <x:is>
          <x:t xml:space="preserve">bse_takeover_open_offer:2026-07-08</x:t>
        </x:is>
      </x:c>
      <x:c r="L96" t="inlineStr">
        <x:is>
          <x:t xml:space="preserve">bse_takeover_open_offer:157</x:t>
        </x:is>
      </x:c>
      <x:c r="M96" t="inlineStr">
        <x:is>
          <x:t xml:space="preserve">GATE_DEPENDENCY</x:t>
        </x:is>
      </x:c>
      <x:c r="N96" t="inlineStr">
        <x:is>
          <x:t xml:space="preserve">bse_takeover_open_offer:WAIT_STRUCTURED_PARSE</x:t>
        </x:is>
      </x:c>
      <x:c r="O96" t="inlineStr">
        <x:is>
          <x:t xml:space="preserve">CAUSAL_TRIGGER|SPONSOR_PROOF</x:t>
        </x:is>
      </x:c>
      <x:c r="P96" t="inlineStr">
        <x:is>
          <x:t xml:space="preserve">Official or primary landing/data source; URL presence alone cannot unlock READY.</x:t>
        </x:is>
      </x:c>
      <x:c r="Q96" t="inlineStr">
        <x:is>
          <x:t xml:space="preserve">IMPLEMENT_AND_TEST_ROW_LEVEL_DETAIL_PARSER</x:t>
        </x:is>
      </x:c>
      <x:c r="R96" t="inlineStr">
        <x:is>
          <x:t xml:space="preserve">CONNECTED_BUT_UNUSABLE_26_LINKS_2026-07-16.csv</x:t>
        </x:is>
      </x:c>
      <x:c r="S96" t="n">
        <x:v>12</x:v>
      </x:c>
      <x:c r="T96" t="inlineStr">
        <x:is>
          <x:t xml:space="preserve">NO</x:t>
        </x:is>
      </x:c>
      <x:c r="U96" t="n">
        <x:v>37</x:v>
      </x:c>
    </x:row>
    <x:row r="97">
      <x:c r="A97" t="inlineStr">
        <x:is>
          <x:t xml:space="preserve">https://www.bseindia.com/static/about/xbrl_info.aspx</x:t>
        </x:is>
      </x:c>
      <x:c r="B97" t="inlineStr">
        <x:is>
          <x:t xml:space="preserve">https://www.bseindia.com/static/about/xbrl_info.aspx?utm_source=chatgpt.com</x:t>
        </x:is>
      </x:c>
      <x:c r="C97" t="inlineStr">
        <x:is>
          <x:t xml:space="preserve">NOT_LINKED_OR_NOT_USABLE</x:t>
        </x:is>
      </x:c>
      <x:c r="D97" t="inlineStr">
        <x:is>
          <x:t xml:space="preserve">84</x:t>
        </x:is>
      </x:c>
      <x:c r="E97" t="inlineStr">
        <x:is>
          <x:t xml:space="preserve">OFFICIAL_OR_PRIMARY</x:t>
        </x:is>
      </x:c>
      <x:c r="G97" t="inlineStr">
        <x:is>
          <x:t xml:space="preserve">METADATA_ONLY</x:t>
        </x:is>
      </x:c>
      <x:c r="H97" t="inlineStr">
        <x:is>
          <x:t xml:space="preserve">METADATA_ONLY</x:t>
        </x:is>
      </x:c>
      <x:c r="I97" t="inlineStr">
        <x:is>
          <x:t xml:space="preserve">NOT_LINKED</x:t>
        </x:is>
      </x:c>
      <x:c r="J97" t="inlineStr">
        <x:is>
          <x:t xml:space="preserve">NOT_LINKED</x:t>
        </x:is>
      </x:c>
      <x:c r="M97" t="inlineStr">
        <x:is>
          <x:t xml:space="preserve">NOT_CONNECTED</x:t>
        </x:is>
      </x:c>
      <x:c r="N97" t="inlineStr">
        <x:is>
          <x:t xml:space="preserve">NOT_A_GATE_DEPENDENCY</x:t>
        </x:is>
      </x:c>
      <x:c r="O97" t="inlineStr">
        <x:is>
          <x:t xml:space="preserve">RESEARCH_CONTEXT</x:t>
        </x:is>
      </x:c>
      <x:c r="P97" t="inlineStr">
        <x:is>
          <x:t xml:space="preserve">Official or primary landing/data source; URL presence alone cannot unlock READY.</x:t>
        </x:is>
      </x:c>
      <x:c r="Q97" t="inlineStr">
        <x:is>
          <x:t xml:space="preserve">Discover official API/file contract or retain as reference only.</x:t>
        </x:is>
      </x:c>
      <x:c r="R97" t="inlineStr">
        <x:is>
          <x:t xml:space="preserve">CURRENT_211_LINK_USABILITY_2026-07-14.csv</x:t>
        </x:is>
      </x:c>
      <x:c r="S97" t="n">
        <x:v>85</x:v>
      </x:c>
      <x:c r="T97" t="inlineStr">
        <x:is>
          <x:t xml:space="preserve">NO</x:t>
        </x:is>
      </x:c>
      <x:c r="U97" t="n">
        <x:v>43</x:v>
      </x:c>
    </x:row>
    <x:row r="98">
      <x:c r="A98" t="inlineStr">
        <x:is>
          <x:t xml:space="preserve">https://www.cdslindia.com</x:t>
        </x:is>
      </x:c>
      <x:c r="B98" t="inlineStr">
        <x:is>
          <x:t xml:space="preserve">https://www.cdslindia.com</x:t>
        </x:is>
      </x:c>
      <x:c r="C98" t="inlineStr">
        <x:is>
          <x:t xml:space="preserve">NOT_LINKED_OR_NOT_USABLE</x:t>
        </x:is>
      </x:c>
      <x:c r="D98" t="inlineStr">
        <x:is>
          <x:t xml:space="preserve">86</x:t>
        </x:is>
      </x:c>
      <x:c r="E98" t="inlineStr">
        <x:is>
          <x:t xml:space="preserve">OFFICIAL_OR_PRIMARY</x:t>
        </x:is>
      </x:c>
      <x:c r="G98" t="inlineStr">
        <x:is>
          <x:t xml:space="preserve">METADATA_ONLY</x:t>
        </x:is>
      </x:c>
      <x:c r="H98" t="inlineStr">
        <x:is>
          <x:t xml:space="preserve">METADATA_ONLY</x:t>
        </x:is>
      </x:c>
      <x:c r="I98" t="inlineStr">
        <x:is>
          <x:t xml:space="preserve">NOT_LINKED</x:t>
        </x:is>
      </x:c>
      <x:c r="J98" t="inlineStr">
        <x:is>
          <x:t xml:space="preserve">NOT_LINKED</x:t>
        </x:is>
      </x:c>
      <x:c r="M98" t="inlineStr">
        <x:is>
          <x:t xml:space="preserve">NOT_CONNECTED</x:t>
        </x:is>
      </x:c>
      <x:c r="N98" t="inlineStr">
        <x:is>
          <x:t xml:space="preserve">NOT_A_GATE_DEPENDENCY</x:t>
        </x:is>
      </x:c>
      <x:c r="O98" t="inlineStr">
        <x:is>
          <x:t xml:space="preserve">RESEARCH_CONTEXT</x:t>
        </x:is>
      </x:c>
      <x:c r="P98" t="inlineStr">
        <x:is>
          <x:t xml:space="preserve">Official or primary landing/data source; URL presence alone cannot unlock READY.</x:t>
        </x:is>
      </x:c>
      <x:c r="Q98" t="inlineStr">
        <x:is>
          <x:t xml:space="preserve">Discover official API/file contract or retain as reference only.</x:t>
        </x:is>
      </x:c>
      <x:c r="R98" t="inlineStr">
        <x:is>
          <x:t xml:space="preserve">CURRENT_211_LINK_USABILITY_2026-07-14.csv</x:t>
        </x:is>
      </x:c>
      <x:c r="S98" t="n">
        <x:v>87</x:v>
      </x:c>
      <x:c r="T98" t="inlineStr">
        <x:is>
          <x:t xml:space="preserve">NO</x:t>
        </x:is>
      </x:c>
      <x:c r="U98" t="n">
        <x:v>43</x:v>
      </x:c>
    </x:row>
    <x:row r="99">
      <x:c r="A99" t="inlineStr">
        <x:is>
          <x:t xml:space="preserve">https://www.cdslindia.com/downloads/Publications/Latest/latest_04042025.xls</x:t>
        </x:is>
      </x:c>
      <x:c r="B99" t="inlineStr">
        <x:is>
          <x:t xml:space="preserve">https://www.cdslindia.com/downloads/Publications/Latest/latest_04042025.xls</x:t>
        </x:is>
      </x:c>
      <x:c r="C99" t="inlineStr">
        <x:is>
          <x:t xml:space="preserve">NOT_LINKED_OR_NOT_USABLE</x:t>
        </x:is>
      </x:c>
      <x:c r="D99" t="inlineStr">
        <x:is>
          <x:t xml:space="preserve">87</x:t>
        </x:is>
      </x:c>
      <x:c r="E99" t="inlineStr">
        <x:is>
          <x:t xml:space="preserve">OFFICIAL_OR_PRIMARY</x:t>
        </x:is>
      </x:c>
      <x:c r="G99" t="inlineStr">
        <x:is>
          <x:t xml:space="preserve">ARTIFACT_CAPTURED_SCHEMA_PENDING</x:t>
        </x:is>
      </x:c>
      <x:c r="H99" t="inlineStr">
        <x:is>
          <x:t xml:space="preserve">ARTIFACT_CAPTURED_SCHEMA_PENDING</x:t>
        </x:is>
      </x:c>
      <x:c r="I99" t="inlineStr">
        <x:is>
          <x:t xml:space="preserve">NOT_LINKED</x:t>
        </x:is>
      </x:c>
      <x:c r="J99" t="inlineStr">
        <x:is>
          <x:t xml:space="preserve">NOT_LINKED</x:t>
        </x:is>
      </x:c>
      <x:c r="M99" t="inlineStr">
        <x:is>
          <x:t xml:space="preserve">NOT_CONNECTED</x:t>
        </x:is>
      </x:c>
      <x:c r="N99" t="inlineStr">
        <x:is>
          <x:t xml:space="preserve">NOT_A_GATE_DEPENDENCY</x:t>
        </x:is>
      </x:c>
      <x:c r="O99" t="inlineStr">
        <x:is>
          <x:t xml:space="preserve">RESEARCH_CONTEXT</x:t>
        </x:is>
      </x:c>
      <x:c r="P99" t="inlineStr">
        <x:is>
          <x:t xml:space="preserve">Official or primary landing/data source; URL presence alone cannot unlock READY.</x:t>
        </x:is>
      </x:c>
      <x:c r="Q99" t="inlineStr">
        <x:is>
          <x:t xml:space="preserve">Add fixture, strict parser, data-date policy and row persistence.</x:t>
        </x:is>
      </x:c>
      <x:c r="R99" t="inlineStr">
        <x:is>
          <x:t xml:space="preserve">CONNECTED_BUT_UNUSABLE_26_LINKS_2026-07-16.csv</x:t>
        </x:is>
      </x:c>
      <x:c r="S99" t="n">
        <x:v>13</x:v>
      </x:c>
      <x:c r="T99" t="inlineStr">
        <x:is>
          <x:t xml:space="preserve">NO</x:t>
        </x:is>
      </x:c>
      <x:c r="U99" t="n">
        <x:v>18</x:v>
      </x:c>
    </x:row>
    <x:row r="100">
      <x:c r="A100" t="inlineStr">
        <x:is>
          <x:t xml:space="preserve">https://www.cdslindia.com/Publications/ForeignPortInvestor.html</x:t>
        </x:is>
      </x:c>
      <x:c r="B100" t="inlineStr">
        <x:is>
          <x:t xml:space="preserve">https://www.cdslindia.com/Publications/ForeignPortInvestor.html?utm_source=chatgpt.com</x:t>
        </x:is>
      </x:c>
      <x:c r="C100" t="inlineStr">
        <x:is>
          <x:t xml:space="preserve">NOT_LINKED_OR_NOT_USABLE</x:t>
        </x:is>
      </x:c>
      <x:c r="D100" t="inlineStr">
        <x:is>
          <x:t xml:space="preserve">87</x:t>
        </x:is>
      </x:c>
      <x:c r="E100" t="inlineStr">
        <x:is>
          <x:t xml:space="preserve">OFFICIAL_OR_PRIMARY</x:t>
        </x:is>
      </x:c>
      <x:c r="G100" t="inlineStr">
        <x:is>
          <x:t xml:space="preserve">ARTIFACT_CAPTURED_SCHEMA_PENDING</x:t>
        </x:is>
      </x:c>
      <x:c r="H100" t="inlineStr">
        <x:is>
          <x:t xml:space="preserve">ARTIFACT_CAPTURED_SCHEMA_PENDING</x:t>
        </x:is>
      </x:c>
      <x:c r="I100" t="inlineStr">
        <x:is>
          <x:t xml:space="preserve">NOT_LINKED</x:t>
        </x:is>
      </x:c>
      <x:c r="J100" t="inlineStr">
        <x:is>
          <x:t xml:space="preserve">NOT_LINKED</x:t>
        </x:is>
      </x:c>
      <x:c r="M100" t="inlineStr">
        <x:is>
          <x:t xml:space="preserve">NOT_CONNECTED</x:t>
        </x:is>
      </x:c>
      <x:c r="N100" t="inlineStr">
        <x:is>
          <x:t xml:space="preserve">NOT_A_GATE_DEPENDENCY</x:t>
        </x:is>
      </x:c>
      <x:c r="O100" t="inlineStr">
        <x:is>
          <x:t xml:space="preserve">RESEARCH_CONTEXT</x:t>
        </x:is>
      </x:c>
      <x:c r="P100" t="inlineStr">
        <x:is>
          <x:t xml:space="preserve">Official or primary landing/data source; URL presence alone cannot unlock READY.</x:t>
        </x:is>
      </x:c>
      <x:c r="Q100" t="inlineStr">
        <x:is>
          <x:t xml:space="preserve">Add fixture, strict parser, data-date policy and row persistence.</x:t>
        </x:is>
      </x:c>
      <x:c r="R100" t="inlineStr">
        <x:is>
          <x:t xml:space="preserve">CONNECTED_BUT_UNUSABLE_26_LINKS_2026-07-16.csv</x:t>
        </x:is>
      </x:c>
      <x:c r="S100" t="n">
        <x:v>13</x:v>
      </x:c>
      <x:c r="T100" t="inlineStr">
        <x:is>
          <x:t xml:space="preserve">NO</x:t>
        </x:is>
      </x:c>
      <x:c r="U100" t="n">
        <x:v>60</x:v>
      </x:c>
    </x:row>
    <x:row r="101">
      <x:c r="A101" t="inlineStr">
        <x:is>
          <x:t xml:space="preserve">https://www.cftc.gov/idc/groups/public/%40commitmentsoftraders/documents/file/disaggregatedcotexplanatorynot.pdf</x:t>
        </x:is>
      </x:c>
      <x:c r="B101" t="inlineStr">
        <x:is>
          <x:t xml:space="preserve">https://www.cftc.gov/idc/groups/public/%40commitmentsoftraders/documents/file/disaggregatedcotexplanatorynot.pdf</x:t>
        </x:is>
      </x:c>
      <x:c r="C101" t="inlineStr">
        <x:is>
          <x:t xml:space="preserve">NOT_LINKED_OR_NOT_USABLE</x:t>
        </x:is>
      </x:c>
      <x:c r="D101" t="inlineStr">
        <x:is>
          <x:t xml:space="preserve">89</x:t>
        </x:is>
      </x:c>
      <x:c r="E101" t="inlineStr">
        <x:is>
          <x:t xml:space="preserve">OFFICIAL_OR_PRIMARY</x:t>
        </x:is>
      </x:c>
      <x:c r="G101" t="inlineStr">
        <x:is>
          <x:t xml:space="preserve">DOCUMENT_ONLY</x:t>
        </x:is>
      </x:c>
      <x:c r="H101" t="inlineStr">
        <x:is>
          <x:t xml:space="preserve">DOCUMENT_ONLY</x:t>
        </x:is>
      </x:c>
      <x:c r="I101" t="inlineStr">
        <x:is>
          <x:t xml:space="preserve">NOT_LINKED</x:t>
        </x:is>
      </x:c>
      <x:c r="J101" t="inlineStr">
        <x:is>
          <x:t xml:space="preserve">NOT_LINKED</x:t>
        </x:is>
      </x:c>
      <x:c r="M101" t="inlineStr">
        <x:is>
          <x:t xml:space="preserve">NOT_CONNECTED</x:t>
        </x:is>
      </x:c>
      <x:c r="N101" t="inlineStr">
        <x:is>
          <x:t xml:space="preserve">NOT_A_GATE_DEPENDENCY</x:t>
        </x:is>
      </x:c>
      <x:c r="O101" t="inlineStr">
        <x:is>
          <x:t xml:space="preserve">CAUSAL_TRIGGER|FLOW_CONFIRMATION</x:t>
        </x:is>
      </x:c>
      <x:c r="P101" t="inlineStr">
        <x:is>
          <x:t xml:space="preserve">Official or primary landing/data source; URL presence alone cannot unlock READY.</x:t>
        </x:is>
      </x:c>
      <x:c r="Q101" t="inlineStr">
        <x:is>
          <x:t xml:space="preserve">Store as methodology reference; do not use as signal data.</x:t>
        </x:is>
      </x:c>
      <x:c r="R101" t="inlineStr">
        <x:is>
          <x:t xml:space="preserve">CURRENT_211_LINK_USABILITY_2026-07-14.csv</x:t>
        </x:is>
      </x:c>
      <x:c r="S101" t="n">
        <x:v>90</x:v>
      </x:c>
      <x:c r="T101" t="inlineStr">
        <x:is>
          <x:t xml:space="preserve">NO</x:t>
        </x:is>
      </x:c>
      <x:c r="U101" t="n">
        <x:v>43</x:v>
      </x:c>
    </x:row>
    <x:row r="102">
      <x:c r="A102" t="inlineStr">
        <x:is>
          <x:t xml:space="preserve">https://www.cftc.gov/MarketReports/CommitmentsofTraders/AbouttheCOTReports/index.htm</x:t>
        </x:is>
      </x:c>
      <x:c r="B102" t="inlineStr">
        <x:is>
          <x:t xml:space="preserve">https://www.cftc.gov/MarketReports/CommitmentsofTraders/AbouttheCOTReports/index.htm</x:t>
        </x:is>
      </x:c>
      <x:c r="C102" t="inlineStr">
        <x:is>
          <x:t xml:space="preserve">NOT_LINKED_OR_NOT_USABLE</x:t>
        </x:is>
      </x:c>
      <x:c r="D102" t="inlineStr">
        <x:is>
          <x:t xml:space="preserve">90</x:t>
        </x:is>
      </x:c>
      <x:c r="E102" t="inlineStr">
        <x:is>
          <x:t xml:space="preserve">OFFICIAL_OR_PRIMARY</x:t>
        </x:is>
      </x:c>
      <x:c r="G102" t="inlineStr">
        <x:is>
          <x:t xml:space="preserve">HTML_SCHEMA_PENDING</x:t>
        </x:is>
      </x:c>
      <x:c r="H102" t="inlineStr">
        <x:is>
          <x:t xml:space="preserve">HTML_SCHEMA_PENDING</x:t>
        </x:is>
      </x:c>
      <x:c r="I102" t="inlineStr">
        <x:is>
          <x:t xml:space="preserve">NOT_LINKED</x:t>
        </x:is>
      </x:c>
      <x:c r="J102" t="inlineStr">
        <x:is>
          <x:t xml:space="preserve">NOT_LINKED</x:t>
        </x:is>
      </x:c>
      <x:c r="M102" t="inlineStr">
        <x:is>
          <x:t xml:space="preserve">NOT_CONNECTED</x:t>
        </x:is>
      </x:c>
      <x:c r="N102" t="inlineStr">
        <x:is>
          <x:t xml:space="preserve">NOT_A_GATE_DEPENDENCY</x:t>
        </x:is>
      </x:c>
      <x:c r="O102" t="inlineStr">
        <x:is>
          <x:t xml:space="preserve">CAUSAL_TRIGGER|FLOW_CONFIRMATION</x:t>
        </x:is>
      </x:c>
      <x:c r="P102" t="inlineStr">
        <x:is>
          <x:t xml:space="preserve">Official or primary landing/data source; URL presence alone cannot unlock READY.</x:t>
        </x:is>
      </x:c>
      <x:c r="Q102" t="inlineStr">
        <x:is>
          <x:t xml:space="preserve">Implement source-specific deterministic HTML/embedded-JSON parser.</x:t>
        </x:is>
      </x:c>
      <x:c r="R102" t="inlineStr">
        <x:is>
          <x:t xml:space="preserve">CONNECTED_BUT_UNUSABLE_29_LINKS_2026-07-14.csv</x:t>
        </x:is>
      </x:c>
      <x:c r="S102" t="n">
        <x:v>18</x:v>
      </x:c>
      <x:c r="T102" t="inlineStr">
        <x:is>
          <x:t xml:space="preserve">NO</x:t>
        </x:is>
      </x:c>
      <x:c r="U102" t="n">
        <x:v>46</x:v>
      </x:c>
    </x:row>
    <x:row r="103">
      <x:c r="A103" t="inlineStr">
        <x:is>
          <x:t xml:space="preserve">https://www.cftc.gov/MarketReports/CommitmentsofTraders/ReleaseSchedule/index.htm</x:t>
        </x:is>
      </x:c>
      <x:c r="B103" t="inlineStr">
        <x:is>
          <x:t xml:space="preserve">https://www.cftc.gov/MarketReports/CommitmentsofTraders/ReleaseSchedule/index.htm</x:t>
        </x:is>
      </x:c>
      <x:c r="C103" t="inlineStr">
        <x:is>
          <x:t xml:space="preserve">NOT_LINKED_OR_NOT_USABLE</x:t>
        </x:is>
      </x:c>
      <x:c r="D103" t="inlineStr">
        <x:is>
          <x:t xml:space="preserve">93</x:t>
        </x:is>
      </x:c>
      <x:c r="E103" t="inlineStr">
        <x:is>
          <x:t xml:space="preserve">OFFICIAL_OR_PRIMARY</x:t>
        </x:is>
      </x:c>
      <x:c r="G103" t="inlineStr">
        <x:is>
          <x:t xml:space="preserve">HTML_SCHEMA_PENDING</x:t>
        </x:is>
      </x:c>
      <x:c r="H103" t="inlineStr">
        <x:is>
          <x:t xml:space="preserve">HTML_SCHEMA_PENDING</x:t>
        </x:is>
      </x:c>
      <x:c r="I103" t="inlineStr">
        <x:is>
          <x:t xml:space="preserve">NOT_LINKED</x:t>
        </x:is>
      </x:c>
      <x:c r="J103" t="inlineStr">
        <x:is>
          <x:t xml:space="preserve">NOT_LINKED</x:t>
        </x:is>
      </x:c>
      <x:c r="M103" t="inlineStr">
        <x:is>
          <x:t xml:space="preserve">NOT_CONNECTED</x:t>
        </x:is>
      </x:c>
      <x:c r="N103" t="inlineStr">
        <x:is>
          <x:t xml:space="preserve">NOT_A_GATE_DEPENDENCY</x:t>
        </x:is>
      </x:c>
      <x:c r="O103" t="inlineStr">
        <x:is>
          <x:t xml:space="preserve">CAUSAL_TRIGGER|FLOW_CONFIRMATION</x:t>
        </x:is>
      </x:c>
      <x:c r="P103" t="inlineStr">
        <x:is>
          <x:t xml:space="preserve">Official or primary landing/data source; URL presence alone cannot unlock READY.</x:t>
        </x:is>
      </x:c>
      <x:c r="Q103" t="inlineStr">
        <x:is>
          <x:t xml:space="preserve">Implement source-specific deterministic HTML/embedded-JSON parser.</x:t>
        </x:is>
      </x:c>
      <x:c r="R103" t="inlineStr">
        <x:is>
          <x:t xml:space="preserve">CONNECTED_BUT_UNUSABLE_29_LINKS_2026-07-14.csv</x:t>
        </x:is>
      </x:c>
      <x:c r="S103" t="n">
        <x:v>19</x:v>
      </x:c>
      <x:c r="T103" t="inlineStr">
        <x:is>
          <x:t xml:space="preserve">NO</x:t>
        </x:is>
      </x:c>
      <x:c r="U103" t="n">
        <x:v>76</x:v>
      </x:c>
    </x:row>
    <x:row r="104">
      <x:c r="A104" t="inlineStr">
        <x:is>
          <x:t xml:space="preserve">https://www.cmegroup.com/markets/energy/crude-oil.html</x:t>
        </x:is>
      </x:c>
      <x:c r="B104" t="inlineStr">
        <x:is>
          <x:t xml:space="preserve">https://www.cmegroup.com/markets/energy/crude-oil.html</x:t>
        </x:is>
      </x:c>
      <x:c r="C104" t="inlineStr">
        <x:is>
          <x:t xml:space="preserve">NOT_LINKED_OR_NOT_USABLE</x:t>
        </x:is>
      </x:c>
      <x:c r="D104" t="inlineStr">
        <x:is>
          <x:t xml:space="preserve">49</x:t>
        </x:is>
      </x:c>
      <x:c r="E104" t="inlineStr">
        <x:is>
          <x:t xml:space="preserve">OFFICIAL_OR_PRIMARY</x:t>
        </x:is>
      </x:c>
      <x:c r="G104" t="inlineStr">
        <x:is>
          <x:t xml:space="preserve">METADATA_ONLY</x:t>
        </x:is>
      </x:c>
      <x:c r="H104" t="inlineStr">
        <x:is>
          <x:t xml:space="preserve">METADATA_ONLY</x:t>
        </x:is>
      </x:c>
      <x:c r="I104" t="inlineStr">
        <x:is>
          <x:t xml:space="preserve">NOT_LINKED</x:t>
        </x:is>
      </x:c>
      <x:c r="J104" t="inlineStr">
        <x:is>
          <x:t xml:space="preserve">NOT_LINKED</x:t>
        </x:is>
      </x:c>
      <x:c r="M104" t="inlineStr">
        <x:is>
          <x:t xml:space="preserve">NOT_CONNECTED</x:t>
        </x:is>
      </x:c>
      <x:c r="N104" t="inlineStr">
        <x:is>
          <x:t xml:space="preserve">NOT_A_GATE_DEPENDENCY</x:t>
        </x:is>
      </x:c>
      <x:c r="O104" t="inlineStr">
        <x:is>
          <x:t xml:space="preserve">RESEARCH_CONTEXT</x:t>
        </x:is>
      </x:c>
      <x:c r="P104" t="inlineStr">
        <x:is>
          <x:t xml:space="preserve">Official or primary landing/data source; URL presence alone cannot unlock READY.</x:t>
        </x:is>
      </x:c>
      <x:c r="Q104" t="inlineStr">
        <x:is>
          <x:t xml:space="preserve">Discover official API/file contract or retain as reference only.</x:t>
        </x:is>
      </x:c>
      <x:c r="R104" t="inlineStr">
        <x:is>
          <x:t xml:space="preserve">CURRENT_211_LINK_USABILITY_2026-07-14.csv</x:t>
        </x:is>
      </x:c>
      <x:c r="S104" t="n">
        <x:v>50</x:v>
      </x:c>
      <x:c r="T104" t="inlineStr">
        <x:is>
          <x:t xml:space="preserve">NO</x:t>
        </x:is>
      </x:c>
      <x:c r="U104" t="n">
        <x:v>43</x:v>
      </x:c>
    </x:row>
    <x:row r="105">
      <x:c r="A105" t="inlineStr">
        <x:is>
          <x:t xml:space="preserve">https://www.cmegroup.com/markets/metals/precious/gold.contractSpecs.html</x:t>
        </x:is>
      </x:c>
      <x:c r="B105" t="inlineStr">
        <x:is>
          <x:t xml:space="preserve">https://www.cmegroup.com/markets/metals/precious/gold.contractSpecs.html</x:t>
        </x:is>
      </x:c>
      <x:c r="C105" t="inlineStr">
        <x:is>
          <x:t xml:space="preserve">NOT_LINKED_OR_NOT_USABLE</x:t>
        </x:is>
      </x:c>
      <x:c r="D105" t="inlineStr">
        <x:is>
          <x:t xml:space="preserve">50</x:t>
        </x:is>
      </x:c>
      <x:c r="E105" t="inlineStr">
        <x:is>
          <x:t xml:space="preserve">OFFICIAL_OR_PRIMARY</x:t>
        </x:is>
      </x:c>
      <x:c r="G105" t="inlineStr">
        <x:is>
          <x:t xml:space="preserve">METADATA_ONLY</x:t>
        </x:is>
      </x:c>
      <x:c r="H105" t="inlineStr">
        <x:is>
          <x:t xml:space="preserve">METADATA_ONLY</x:t>
        </x:is>
      </x:c>
      <x:c r="I105" t="inlineStr">
        <x:is>
          <x:t xml:space="preserve">NOT_LINKED</x:t>
        </x:is>
      </x:c>
      <x:c r="J105" t="inlineStr">
        <x:is>
          <x:t xml:space="preserve">NOT_LINKED</x:t>
        </x:is>
      </x:c>
      <x:c r="M105" t="inlineStr">
        <x:is>
          <x:t xml:space="preserve">NOT_CONNECTED</x:t>
        </x:is>
      </x:c>
      <x:c r="N105" t="inlineStr">
        <x:is>
          <x:t xml:space="preserve">NOT_A_GATE_DEPENDENCY</x:t>
        </x:is>
      </x:c>
      <x:c r="O105" t="inlineStr">
        <x:is>
          <x:t xml:space="preserve">CAUSAL_TRIGGER|FLOW_CONFIRMATION</x:t>
        </x:is>
      </x:c>
      <x:c r="P105" t="inlineStr">
        <x:is>
          <x:t xml:space="preserve">Official or primary landing/data source; URL presence alone cannot unlock READY.</x:t>
        </x:is>
      </x:c>
      <x:c r="Q105" t="inlineStr">
        <x:is>
          <x:t xml:space="preserve">Discover official API/file contract or retain as reference only.</x:t>
        </x:is>
      </x:c>
      <x:c r="R105" t="inlineStr">
        <x:is>
          <x:t xml:space="preserve">CURRENT_211_LINK_USABILITY_2026-07-14.csv</x:t>
        </x:is>
      </x:c>
      <x:c r="S105" t="n">
        <x:v>51</x:v>
      </x:c>
      <x:c r="T105" t="inlineStr">
        <x:is>
          <x:t xml:space="preserve">NO</x:t>
        </x:is>
      </x:c>
      <x:c r="U105" t="n">
        <x:v>44</x:v>
      </x:c>
    </x:row>
    <x:row r="106">
      <x:c r="A106" t="inlineStr">
        <x:is>
          <x:t xml:space="preserve">https://www.cmegroup.com/rulebook/files/service-providers.xls</x:t>
        </x:is>
      </x:c>
      <x:c r="B106" t="inlineStr">
        <x:is>
          <x:t xml:space="preserve">https://www.cmegroup.com/rulebook/files/service-providers.xls</x:t>
        </x:is>
      </x:c>
      <x:c r="C106" t="inlineStr">
        <x:is>
          <x:t xml:space="preserve">NOT_LINKED_OR_NOT_USABLE</x:t>
        </x:is>
      </x:c>
      <x:c r="D106" t="inlineStr">
        <x:is>
          <x:t xml:space="preserve">FRAG_060</x:t>
        </x:is>
      </x:c>
      <x:c r="E106" t="inlineStr">
        <x:is>
          <x:t xml:space="preserve">OFFICIAL_OR_PRIMARY</x:t>
        </x:is>
      </x:c>
      <x:c r="F106" t="inlineStr">
        <x:is>
          <x:t xml:space="preserve">[]</x:t>
        </x:is>
      </x:c>
      <x:c r="G106" t="inlineStr">
        <x:is>
          <x:t xml:space="preserve">FRAGMENT_ONLY_DISCOVERED</x:t>
        </x:is>
      </x:c>
      <x:c r="H106" t="inlineStr">
        <x:is>
          <x:t xml:space="preserve">BUILD_OR_MAP_PARSER</x:t>
        </x:is>
      </x:c>
      <x:c r="I106" t="inlineStr">
        <x:is>
          <x:t xml:space="preserve">SOURCE_SCHEMA_REQUIRED</x:t>
        </x:is>
      </x:c>
      <x:c r="J106" t="inlineStr">
        <x:is>
          <x:t xml:space="preserve">UNKNOWN</x:t>
        </x:is>
      </x:c>
      <x:c r="M106" t="inlineStr">
        <x:is>
          <x:t xml:space="preserve">NOT_LINKED</x:t>
        </x:is>
      </x:c>
      <x:c r="N106" t="inlineStr">
        <x:is>
          <x:t xml:space="preserve">NOT_A_GATE_DEPENDENCY</x:t>
        </x:is>
      </x:c>
      <x:c r="P106" t="inlineStr">
        <x:is>
          <x:t xml:space="preserve">Audit/reference until promoted into a verified parser contract.</x:t>
        </x:is>
      </x:c>
      <x:c r="Q106" t="inlineStr">
        <x:is>
          <x:t xml:space="preserve">REVIEW_AND_PROMOTE_OR_REJECT</x:t>
        </x:is>
      </x:c>
      <x:c r="R106" t="inlineStr">
        <x:is>
          <x:t xml:space="preserve">source_inventory_audit_36a3a0c9d39b45ae9d60668831636d96.csv</x:t>
        </x:is>
      </x:c>
      <x:c r="S106" t="n">
        <x:v>51</x:v>
      </x:c>
      <x:c r="T106" t="inlineStr">
        <x:is>
          <x:t xml:space="preserve">NO</x:t>
        </x:is>
      </x:c>
      <x:c r="U106" t="n">
        <x:v>1</x:v>
      </x:c>
    </x:row>
    <x:row r="107">
      <x:c r="A107" t="inlineStr">
        <x:is>
          <x:t xml:space="preserve">https://www.eia.gov/naturalgas/data.php</x:t>
        </x:is>
      </x:c>
      <x:c r="B107" t="inlineStr">
        <x:is>
          <x:t xml:space="preserve">https://www.eia.gov/naturalgas/data.php</x:t>
        </x:is>
      </x:c>
      <x:c r="C107" t="inlineStr">
        <x:is>
          <x:t xml:space="preserve">NOT_LINKED_OR_NOT_USABLE</x:t>
        </x:is>
      </x:c>
      <x:c r="D107" t="inlineStr">
        <x:is>
          <x:t xml:space="preserve">94</x:t>
        </x:is>
      </x:c>
      <x:c r="E107" t="inlineStr">
        <x:is>
          <x:t xml:space="preserve">OFFICIAL_OR_PRIMARY</x:t>
        </x:is>
      </x:c>
      <x:c r="G107" t="inlineStr">
        <x:is>
          <x:t xml:space="preserve">ARTIFACT_CAPTURED_SCHEMA_PENDING</x:t>
        </x:is>
      </x:c>
      <x:c r="H107" t="inlineStr">
        <x:is>
          <x:t xml:space="preserve">ARTIFACT_CAPTURED_SCHEMA_PENDING</x:t>
        </x:is>
      </x:c>
      <x:c r="I107" t="inlineStr">
        <x:is>
          <x:t xml:space="preserve">NOT_LINKED</x:t>
        </x:is>
      </x:c>
      <x:c r="J107" t="inlineStr">
        <x:is>
          <x:t xml:space="preserve">NOT_LINKED</x:t>
        </x:is>
      </x:c>
      <x:c r="M107" t="inlineStr">
        <x:is>
          <x:t xml:space="preserve">NOT_CONNECTED</x:t>
        </x:is>
      </x:c>
      <x:c r="N107" t="inlineStr">
        <x:is>
          <x:t xml:space="preserve">NOT_A_GATE_DEPENDENCY</x:t>
        </x:is>
      </x:c>
      <x:c r="O107" t="inlineStr">
        <x:is>
          <x:t xml:space="preserve">CAUSAL_TRIGGER|FLOW_CONFIRMATION</x:t>
        </x:is>
      </x:c>
      <x:c r="P107" t="inlineStr">
        <x:is>
          <x:t xml:space="preserve">Official or primary landing/data source; URL presence alone cannot unlock READY.</x:t>
        </x:is>
      </x:c>
      <x:c r="Q107" t="inlineStr">
        <x:is>
          <x:t xml:space="preserve">Add fixture, strict parser, data-date policy and row persistence.</x:t>
        </x:is>
      </x:c>
      <x:c r="R107" t="inlineStr">
        <x:is>
          <x:t xml:space="preserve">CONNECTED_BUT_UNUSABLE_26_LINKS_2026-07-16.csv</x:t>
        </x:is>
      </x:c>
      <x:c r="S107" t="n">
        <x:v>14</x:v>
      </x:c>
      <x:c r="T107" t="inlineStr">
        <x:is>
          <x:t xml:space="preserve">NO</x:t>
        </x:is>
      </x:c>
      <x:c r="U107" t="n">
        <x:v>38</x:v>
      </x:c>
    </x:row>
    <x:row r="108">
      <x:c r="A108" t="inlineStr">
        <x:is>
          <x:t xml:space="preserve">https://www.eia.gov/naturalgas/storage</x:t>
        </x:is>
      </x:c>
      <x:c r="B108" t="inlineStr">
        <x:is>
          <x:t xml:space="preserve">https://www.eia.gov/naturalgas/storage/</x:t>
        </x:is>
      </x:c>
      <x:c r="C108" t="inlineStr">
        <x:is>
          <x:t xml:space="preserve">NOT_LINKED_OR_NOT_USABLE</x:t>
        </x:is>
      </x:c>
      <x:c r="D108" t="inlineStr">
        <x:is>
          <x:t xml:space="preserve">95</x:t>
        </x:is>
      </x:c>
      <x:c r="E108" t="inlineStr">
        <x:is>
          <x:t xml:space="preserve">OFFICIAL_OR_PRIMARY</x:t>
        </x:is>
      </x:c>
      <x:c r="G108" t="inlineStr">
        <x:is>
          <x:t xml:space="preserve">METADATA_ONLY</x:t>
        </x:is>
      </x:c>
      <x:c r="H108" t="inlineStr">
        <x:is>
          <x:t xml:space="preserve">METADATA_ONLY</x:t>
        </x:is>
      </x:c>
      <x:c r="I108" t="inlineStr">
        <x:is>
          <x:t xml:space="preserve">NOT_LINKED</x:t>
        </x:is>
      </x:c>
      <x:c r="J108" t="inlineStr">
        <x:is>
          <x:t xml:space="preserve">NOT_LINKED</x:t>
        </x:is>
      </x:c>
      <x:c r="M108" t="inlineStr">
        <x:is>
          <x:t xml:space="preserve">NOT_CONNECTED</x:t>
        </x:is>
      </x:c>
      <x:c r="N108" t="inlineStr">
        <x:is>
          <x:t xml:space="preserve">NOT_A_GATE_DEPENDENCY</x:t>
        </x:is>
      </x:c>
      <x:c r="O108" t="inlineStr">
        <x:is>
          <x:t xml:space="preserve">CAUSAL_TRIGGER|FLOW_CONFIRMATION</x:t>
        </x:is>
      </x:c>
      <x:c r="P108" t="inlineStr">
        <x:is>
          <x:t xml:space="preserve">Official or primary landing/data source; URL presence alone cannot unlock READY.</x:t>
        </x:is>
      </x:c>
      <x:c r="Q108" t="inlineStr">
        <x:is>
          <x:t xml:space="preserve">Discover official API/file contract or retain as reference only.</x:t>
        </x:is>
      </x:c>
      <x:c r="R108" t="inlineStr">
        <x:is>
          <x:t xml:space="preserve">CURRENT_211_LINK_USABILITY_2026-07-14.csv</x:t>
        </x:is>
      </x:c>
      <x:c r="S108" t="n">
        <x:v>96</x:v>
      </x:c>
      <x:c r="T108" t="inlineStr">
        <x:is>
          <x:t xml:space="preserve">NO</x:t>
        </x:is>
      </x:c>
      <x:c r="U108" t="n">
        <x:v>43</x:v>
      </x:c>
    </x:row>
    <x:row r="109">
      <x:c r="A109" t="inlineStr">
        <x:is>
          <x:t xml:space="preserve">https://www.eia.gov/outlooks/steo/xls/Fig42.xlsx</x:t>
        </x:is>
      </x:c>
      <x:c r="B109" t="inlineStr">
        <x:is>
          <x:t xml:space="preserve">https://www.eia.gov/outlooks/steo/xls/Fig42.xlsx</x:t>
        </x:is>
      </x:c>
      <x:c r="C109" t="inlineStr">
        <x:is>
          <x:t xml:space="preserve">NOT_LINKED_OR_NOT_USABLE</x:t>
        </x:is>
      </x:c>
      <x:c r="D109" t="inlineStr">
        <x:is>
          <x:t xml:space="preserve">FRAG_058</x:t>
        </x:is>
      </x:c>
      <x:c r="E109" t="inlineStr">
        <x:is>
          <x:t xml:space="preserve">OFFICIAL_OR_PRIMARY</x:t>
        </x:is>
      </x:c>
      <x:c r="F109" t="inlineStr">
        <x:is>
          <x:t xml:space="preserve">[]</x:t>
        </x:is>
      </x:c>
      <x:c r="G109" t="inlineStr">
        <x:is>
          <x:t xml:space="preserve">FRAGMENT_ONLY_DISCOVERED</x:t>
        </x:is>
      </x:c>
      <x:c r="H109" t="inlineStr">
        <x:is>
          <x:t xml:space="preserve">BUILD_OR_MAP_PARSER</x:t>
        </x:is>
      </x:c>
      <x:c r="I109" t="inlineStr">
        <x:is>
          <x:t xml:space="preserve">SOURCE_SCHEMA_REQUIRED</x:t>
        </x:is>
      </x:c>
      <x:c r="J109" t="inlineStr">
        <x:is>
          <x:t xml:space="preserve">UNKNOWN</x:t>
        </x:is>
      </x:c>
      <x:c r="M109" t="inlineStr">
        <x:is>
          <x:t xml:space="preserve">NOT_LINKED</x:t>
        </x:is>
      </x:c>
      <x:c r="N109" t="inlineStr">
        <x:is>
          <x:t xml:space="preserve">NOT_A_GATE_DEPENDENCY</x:t>
        </x:is>
      </x:c>
      <x:c r="P109" t="inlineStr">
        <x:is>
          <x:t xml:space="preserve">Audit/reference until promoted into a verified parser contract.</x:t>
        </x:is>
      </x:c>
      <x:c r="Q109" t="inlineStr">
        <x:is>
          <x:t xml:space="preserve">REVIEW_AND_PROMOTE_OR_REJECT</x:t>
        </x:is>
      </x:c>
      <x:c r="R109" t="inlineStr">
        <x:is>
          <x:t xml:space="preserve">source_inventory_audit_302f772208654b9da814971ef9bf3cf2.csv</x:t>
        </x:is>
      </x:c>
      <x:c r="S109" t="n">
        <x:v>97</x:v>
      </x:c>
      <x:c r="T109" t="inlineStr">
        <x:is>
          <x:t xml:space="preserve">NO</x:t>
        </x:is>
      </x:c>
      <x:c r="U109" t="n">
        <x:v>2</x:v>
      </x:c>
    </x:row>
    <x:row r="110">
      <x:c r="A110" t="inlineStr">
        <x:is>
          <x:t xml:space="preserve">https://www.eia.gov/outlooks/steo/xls/Fig43.xlsx</x:t>
        </x:is>
      </x:c>
      <x:c r="B110" t="inlineStr">
        <x:is>
          <x:t xml:space="preserve">https://www.eia.gov/outlooks/steo/xls/Fig43.xlsx</x:t>
        </x:is>
      </x:c>
      <x:c r="C110" t="inlineStr">
        <x:is>
          <x:t xml:space="preserve">NOT_LINKED_OR_NOT_USABLE</x:t>
        </x:is>
      </x:c>
      <x:c r="D110" t="inlineStr">
        <x:is>
          <x:t xml:space="preserve">94</x:t>
        </x:is>
      </x:c>
      <x:c r="E110" t="inlineStr">
        <x:is>
          <x:t xml:space="preserve">OFFICIAL_OR_PRIMARY</x:t>
        </x:is>
      </x:c>
      <x:c r="G110" t="inlineStr">
        <x:is>
          <x:t xml:space="preserve">ARTIFACT_CAPTURED_SCHEMA_PENDING</x:t>
        </x:is>
      </x:c>
      <x:c r="H110" t="inlineStr">
        <x:is>
          <x:t xml:space="preserve">ARTIFACT_CAPTURED_SCHEMA_PENDING</x:t>
        </x:is>
      </x:c>
      <x:c r="I110" t="inlineStr">
        <x:is>
          <x:t xml:space="preserve">NOT_LINKED</x:t>
        </x:is>
      </x:c>
      <x:c r="J110" t="inlineStr">
        <x:is>
          <x:t xml:space="preserve">NOT_LINKED</x:t>
        </x:is>
      </x:c>
      <x:c r="M110" t="inlineStr">
        <x:is>
          <x:t xml:space="preserve">NOT_CONNECTED</x:t>
        </x:is>
      </x:c>
      <x:c r="N110" t="inlineStr">
        <x:is>
          <x:t xml:space="preserve">NOT_A_GATE_DEPENDENCY</x:t>
        </x:is>
      </x:c>
      <x:c r="O110" t="inlineStr">
        <x:is>
          <x:t xml:space="preserve">CAUSAL_TRIGGER|FLOW_CONFIRMATION</x:t>
        </x:is>
      </x:c>
      <x:c r="P110" t="inlineStr">
        <x:is>
          <x:t xml:space="preserve">Official or primary landing/data source; URL presence alone cannot unlock READY.</x:t>
        </x:is>
      </x:c>
      <x:c r="Q110" t="inlineStr">
        <x:is>
          <x:t xml:space="preserve">Add fixture, strict parser, data-date policy and row persistence.</x:t>
        </x:is>
      </x:c>
      <x:c r="R110" t="inlineStr">
        <x:is>
          <x:t xml:space="preserve">CONNECTED_BUT_UNUSABLE_26_LINKS_2026-07-16.csv</x:t>
        </x:is>
      </x:c>
      <x:c r="S110" t="n">
        <x:v>14</x:v>
      </x:c>
      <x:c r="T110" t="inlineStr">
        <x:is>
          <x:t xml:space="preserve">NO</x:t>
        </x:is>
      </x:c>
      <x:c r="U110" t="n">
        <x:v>16</x:v>
      </x:c>
    </x:row>
    <x:row r="111">
      <x:c r="A111" t="inlineStr">
        <x:is>
          <x:t xml:space="preserve">https://www.eia.gov/petroleum/supply/weekly/schedule.php</x:t>
        </x:is>
      </x:c>
      <x:c r="B111" t="inlineStr">
        <x:is>
          <x:t xml:space="preserve">https://www.eia.gov/petroleum/supply/weekly/schedule.php</x:t>
        </x:is>
      </x:c>
      <x:c r="C111" t="inlineStr">
        <x:is>
          <x:t xml:space="preserve">NOT_LINKED_OR_NOT_USABLE</x:t>
        </x:is>
      </x:c>
      <x:c r="D111" t="inlineStr">
        <x:is>
          <x:t xml:space="preserve">98</x:t>
        </x:is>
      </x:c>
      <x:c r="E111" t="inlineStr">
        <x:is>
          <x:t xml:space="preserve">OFFICIAL_OR_PRIMARY</x:t>
        </x:is>
      </x:c>
      <x:c r="G111" t="inlineStr">
        <x:is>
          <x:t xml:space="preserve">HTML_SCHEMA_PENDING</x:t>
        </x:is>
      </x:c>
      <x:c r="H111" t="inlineStr">
        <x:is>
          <x:t xml:space="preserve">HTML_SCHEMA_PENDING</x:t>
        </x:is>
      </x:c>
      <x:c r="I111" t="inlineStr">
        <x:is>
          <x:t xml:space="preserve">NOT_LINKED</x:t>
        </x:is>
      </x:c>
      <x:c r="J111" t="inlineStr">
        <x:is>
          <x:t xml:space="preserve">NOT_LINKED</x:t>
        </x:is>
      </x:c>
      <x:c r="M111" t="inlineStr">
        <x:is>
          <x:t xml:space="preserve">NOT_CONNECTED</x:t>
        </x:is>
      </x:c>
      <x:c r="N111" t="inlineStr">
        <x:is>
          <x:t xml:space="preserve">NOT_A_GATE_DEPENDENCY</x:t>
        </x:is>
      </x:c>
      <x:c r="O111" t="inlineStr">
        <x:is>
          <x:t xml:space="preserve">CAUSAL_TRIGGER|FLOW_CONFIRMATION</x:t>
        </x:is>
      </x:c>
      <x:c r="P111" t="inlineStr">
        <x:is>
          <x:t xml:space="preserve">Official or primary landing/data source; URL presence alone cannot unlock READY.</x:t>
        </x:is>
      </x:c>
      <x:c r="Q111" t="inlineStr">
        <x:is>
          <x:t xml:space="preserve">Implement source-specific deterministic HTML/embedded-JSON parser.</x:t>
        </x:is>
      </x:c>
      <x:c r="R111" t="inlineStr">
        <x:is>
          <x:t xml:space="preserve">CONNECTED_BUT_UNUSABLE_29_LINKS_2026-07-14.csv</x:t>
        </x:is>
      </x:c>
      <x:c r="S111" t="n">
        <x:v>21</x:v>
      </x:c>
      <x:c r="T111" t="inlineStr">
        <x:is>
          <x:t xml:space="preserve">NO</x:t>
        </x:is>
      </x:c>
      <x:c r="U111" t="n">
        <x:v>76</x:v>
      </x:c>
    </x:row>
    <x:row r="112">
      <x:c r="A112" t="inlineStr">
        <x:is>
          <x:t xml:space="preserve">https://www.equitymaster.com/stock-screener/stocks-recently-bought-by-institutional-investors</x:t>
        </x:is>
      </x:c>
      <x:c r="B112" t="inlineStr">
        <x:is>
          <x:t xml:space="preserve">https://www.equitymaster.com/stock-screener/stocks-recently-bought-by-institutional-investors</x:t>
        </x:is>
      </x:c>
      <x:c r="C112" t="inlineStr">
        <x:is>
          <x:t xml:space="preserve">NOT_LINKED_OR_NOT_USABLE</x:t>
        </x:is>
      </x:c>
      <x:c r="D112" t="inlineStr">
        <x:is>
          <x:t xml:space="preserve">FRAG_116</x:t>
        </x:is>
      </x:c>
      <x:c r="E112" t="inlineStr">
        <x:is>
          <x:t xml:space="preserve">UNVERIFIED_RESEARCH</x:t>
        </x:is>
      </x:c>
      <x:c r="F112" t="inlineStr">
        <x:is>
          <x:t xml:space="preserve">equitymaster_fii_buys_reference</x:t>
        </x:is>
      </x:c>
      <x:c r="G112" t="inlineStr">
        <x:is>
          <x:t xml:space="preserve">CONFIG_CONTRACT_NOT_YET_VERIFIED_LIVE</x:t>
        </x:is>
      </x:c>
      <x:c r="H112" t="inlineStr">
        <x:is>
          <x:t xml:space="preserve">CONFIG_RESEARCH_CONTRACT</x:t>
        </x:is>
      </x:c>
      <x:c r="I112" t="inlineStr">
        <x:is>
          <x:t xml:space="preserve">PARSER_OR_NORMALIZER_TARGET_DECLARED</x:t>
        </x:is>
      </x:c>
      <x:c r="J112" t="inlineStr">
        <x:is>
          <x:t xml:space="preserve">UNKNOWN</x:t>
        </x:is>
      </x:c>
      <x:c r="M112" t="inlineStr">
        <x:is>
          <x:t xml:space="preserve">NOT_LINKED</x:t>
        </x:is>
      </x:c>
      <x:c r="N112" t="inlineStr">
        <x:is>
          <x:t xml:space="preserve">NOT_A_GATE_DEPENDENCY</x:t>
        </x:is>
      </x:c>
      <x:c r="O112" t="inlineStr">
        <x:is>
          <x:t xml:space="preserve">Secondary discovery reference for stocks recently bought by institutional investors; no public API and cannot unlock READY</x:t>
        </x:is>
      </x:c>
      <x:c r="P112" t="inlineStr">
        <x:is>
          <x:t xml:space="preserve">Use through TrendForge endpoint contract; scanner use depends on parser and freshness status.</x:t>
        </x:is>
      </x:c>
      <x:c r="Q112" t="inlineStr">
        <x:is>
          <x:t xml:space="preserve">VERIFY_FETCH_AND_NORMALIZER_OUTPUT</x:t>
        </x:is>
      </x:c>
      <x:c r="R112" t="inlineStr">
        <x:is>
          <x:t xml:space="preserve">config.yaml</x:t>
        </x:is>
      </x:c>
      <x:c r="S112" t="n">
        <x:v>110</x:v>
      </x:c>
      <x:c r="T112" t="inlineStr">
        <x:is>
          <x:t xml:space="preserve">NO</x:t>
        </x:is>
      </x:c>
      <x:c r="U112" t="n">
        <x:v>3</x:v>
      </x:c>
    </x:row>
    <x:row r="113">
      <x:c r="A113" t="inlineStr">
        <x:is>
          <x:t xml:space="preserve">https://www.fbil.org.in</x:t>
        </x:is>
      </x:c>
      <x:c r="B113" t="inlineStr">
        <x:is>
          <x:t xml:space="preserve">https://www.fbil.org.in/</x:t>
        </x:is>
      </x:c>
      <x:c r="C113" t="inlineStr">
        <x:is>
          <x:t xml:space="preserve">NOT_LINKED_OR_NOT_USABLE</x:t>
        </x:is>
      </x:c>
      <x:c r="D113" t="inlineStr">
        <x:is>
          <x:t xml:space="preserve">19</x:t>
        </x:is>
      </x:c>
      <x:c r="E113" t="inlineStr">
        <x:is>
          <x:t xml:space="preserve">OFFICIAL_OR_PRIMARY</x:t>
        </x:is>
      </x:c>
      <x:c r="G113" t="inlineStr">
        <x:is>
          <x:t xml:space="preserve">METADATA_ONLY</x:t>
        </x:is>
      </x:c>
      <x:c r="H113" t="inlineStr">
        <x:is>
          <x:t xml:space="preserve">METADATA_ONLY</x:t>
        </x:is>
      </x:c>
      <x:c r="I113" t="inlineStr">
        <x:is>
          <x:t xml:space="preserve">NOT_LINKED</x:t>
        </x:is>
      </x:c>
      <x:c r="J113" t="inlineStr">
        <x:is>
          <x:t xml:space="preserve">NOT_LINKED</x:t>
        </x:is>
      </x:c>
      <x:c r="M113" t="inlineStr">
        <x:is>
          <x:t xml:space="preserve">NOT_CONNECTED</x:t>
        </x:is>
      </x:c>
      <x:c r="N113" t="inlineStr">
        <x:is>
          <x:t xml:space="preserve">NOT_A_GATE_DEPENDENCY</x:t>
        </x:is>
      </x:c>
      <x:c r="O113" t="inlineStr">
        <x:is>
          <x:t xml:space="preserve">RESEARCH_CONTEXT</x:t>
        </x:is>
      </x:c>
      <x:c r="P113" t="inlineStr">
        <x:is>
          <x:t xml:space="preserve">Official or primary landing/data source; URL presence alone cannot unlock READY.</x:t>
        </x:is>
      </x:c>
      <x:c r="Q113" t="inlineStr">
        <x:is>
          <x:t xml:space="preserve">Discover official API/file contract or retain as reference only.</x:t>
        </x:is>
      </x:c>
      <x:c r="R113" t="inlineStr">
        <x:is>
          <x:t xml:space="preserve">CONNECTED_BUT_UNUSABLE_29_LINKS_2026-07-14.csv</x:t>
        </x:is>
      </x:c>
      <x:c r="S113" t="n">
        <x:v>48</x:v>
      </x:c>
      <x:c r="T113" t="inlineStr">
        <x:is>
          <x:t xml:space="preserve">NO</x:t>
        </x:is>
      </x:c>
      <x:c r="U113" t="n">
        <x:v>73</x:v>
      </x:c>
    </x:row>
    <x:row r="114">
      <x:c r="A114" t="inlineStr">
        <x:is>
          <x:t xml:space="preserve">https://www.fpi.nsdl.co.in/web/data/Circulars_2015_0006.zip</x:t>
        </x:is>
      </x:c>
      <x:c r="B114" t="inlineStr">
        <x:is>
          <x:t xml:space="preserve">https://www.fpi.nsdl.co.in/web/data/Circulars_2015_0006.zip</x:t>
        </x:is>
      </x:c>
      <x:c r="C114" t="inlineStr">
        <x:is>
          <x:t xml:space="preserve">NOT_LINKED_OR_NOT_USABLE</x:t>
        </x:is>
      </x:c>
      <x:c r="D114" t="inlineStr">
        <x:is>
          <x:t xml:space="preserve">FRAG_059</x:t>
        </x:is>
      </x:c>
      <x:c r="E114" t="inlineStr">
        <x:is>
          <x:t xml:space="preserve">OFFICIAL_OR_PRIMARY</x:t>
        </x:is>
      </x:c>
      <x:c r="F114" t="inlineStr">
        <x:is>
          <x:t xml:space="preserve">[]</x:t>
        </x:is>
      </x:c>
      <x:c r="G114" t="inlineStr">
        <x:is>
          <x:t xml:space="preserve">FRAGMENT_ONLY_DISCOVERED</x:t>
        </x:is>
      </x:c>
      <x:c r="H114" t="inlineStr">
        <x:is>
          <x:t xml:space="preserve">BUILD_OR_MAP_PARSER</x:t>
        </x:is>
      </x:c>
      <x:c r="I114" t="inlineStr">
        <x:is>
          <x:t xml:space="preserve">SOURCE_SCHEMA_REQUIRED</x:t>
        </x:is>
      </x:c>
      <x:c r="J114" t="inlineStr">
        <x:is>
          <x:t xml:space="preserve">UNKNOWN</x:t>
        </x:is>
      </x:c>
      <x:c r="M114" t="inlineStr">
        <x:is>
          <x:t xml:space="preserve">NOT_LINKED</x:t>
        </x:is>
      </x:c>
      <x:c r="N114" t="inlineStr">
        <x:is>
          <x:t xml:space="preserve">NOT_A_GATE_DEPENDENCY</x:t>
        </x:is>
      </x:c>
      <x:c r="P114" t="inlineStr">
        <x:is>
          <x:t xml:space="preserve">Audit/reference until promoted into a verified parser contract.</x:t>
        </x:is>
      </x:c>
      <x:c r="Q114" t="inlineStr">
        <x:is>
          <x:t xml:space="preserve">REVIEW_AND_PROMOTE_OR_REJECT</x:t>
        </x:is>
      </x:c>
      <x:c r="R114" t="inlineStr">
        <x:is>
          <x:t xml:space="preserve">source_inventory_audit_302f772208654b9da814971ef9bf3cf2.csv</x:t>
        </x:is>
      </x:c>
      <x:c r="S114" t="n">
        <x:v>100</x:v>
      </x:c>
      <x:c r="T114" t="inlineStr">
        <x:is>
          <x:t xml:space="preserve">NO</x:t>
        </x:is>
      </x:c>
      <x:c r="U114" t="n">
        <x:v>2</x:v>
      </x:c>
    </x:row>
    <x:row r="115">
      <x:c r="A115" t="inlineStr">
        <x:is>
          <x:t xml:space="preserve">https://www.fpi.nsdl.co.in/web/Reports/ReportsListing.aspx</x:t>
        </x:is>
      </x:c>
      <x:c r="B115" t="inlineStr">
        <x:is>
          <x:t xml:space="preserve">https://www.fpi.nsdl.co.in/web/Reports/ReportsListing.aspx?utm_source=chatgpt.com</x:t>
        </x:is>
      </x:c>
      <x:c r="C115" t="inlineStr">
        <x:is>
          <x:t xml:space="preserve">NOT_LINKED_OR_NOT_USABLE</x:t>
        </x:is>
      </x:c>
      <x:c r="D115" t="inlineStr">
        <x:is>
          <x:t xml:space="preserve">100</x:t>
        </x:is>
      </x:c>
      <x:c r="E115" t="inlineStr">
        <x:is>
          <x:t xml:space="preserve">OFFICIAL_OR_PRIMARY</x:t>
        </x:is>
      </x:c>
      <x:c r="G115" t="inlineStr">
        <x:is>
          <x:t xml:space="preserve">METADATA_ONLY</x:t>
        </x:is>
      </x:c>
      <x:c r="H115" t="inlineStr">
        <x:is>
          <x:t xml:space="preserve">METADATA_ONLY</x:t>
        </x:is>
      </x:c>
      <x:c r="I115" t="inlineStr">
        <x:is>
          <x:t xml:space="preserve">NOT_LINKED</x:t>
        </x:is>
      </x:c>
      <x:c r="J115" t="inlineStr">
        <x:is>
          <x:t xml:space="preserve">NOT_LINKED</x:t>
        </x:is>
      </x:c>
      <x:c r="M115" t="inlineStr">
        <x:is>
          <x:t xml:space="preserve">NOT_CONNECTED</x:t>
        </x:is>
      </x:c>
      <x:c r="N115" t="inlineStr">
        <x:is>
          <x:t xml:space="preserve">NOT_A_GATE_DEPENDENCY</x:t>
        </x:is>
      </x:c>
      <x:c r="O115" t="inlineStr">
        <x:is>
          <x:t xml:space="preserve">RESEARCH_CONTEXT</x:t>
        </x:is>
      </x:c>
      <x:c r="P115" t="inlineStr">
        <x:is>
          <x:t xml:space="preserve">Official or primary landing/data source; URL presence alone cannot unlock READY.</x:t>
        </x:is>
      </x:c>
      <x:c r="Q115" t="inlineStr">
        <x:is>
          <x:t xml:space="preserve">Discover official API/file contract or retain as reference only.</x:t>
        </x:is>
      </x:c>
      <x:c r="R115" t="inlineStr">
        <x:is>
          <x:t xml:space="preserve">CURRENT_211_LINK_USABILITY_2026-07-14.csv</x:t>
        </x:is>
      </x:c>
      <x:c r="S115" t="n">
        <x:v>101</x:v>
      </x:c>
      <x:c r="T115" t="inlineStr">
        <x:is>
          <x:t xml:space="preserve">NO</x:t>
        </x:is>
      </x:c>
      <x:c r="U115" t="n">
        <x:v>43</x:v>
      </x:c>
    </x:row>
    <x:row r="116">
      <x:c r="A116" t="inlineStr">
        <x:is>
          <x:t xml:space="preserve">https://www.gold.org/goldhub/data/gold-reserves-by-country</x:t>
        </x:is>
      </x:c>
      <x:c r="B116" t="inlineStr">
        <x:is>
          <x:t xml:space="preserve">https://www.gold.org/goldhub/data/gold-reserves-by-country</x:t>
        </x:is>
      </x:c>
      <x:c r="C116" t="inlineStr">
        <x:is>
          <x:t xml:space="preserve">NOT_LINKED_OR_NOT_USABLE</x:t>
        </x:is>
      </x:c>
      <x:c r="D116" t="inlineStr">
        <x:is>
          <x:t xml:space="preserve">103</x:t>
        </x:is>
      </x:c>
      <x:c r="E116" t="inlineStr">
        <x:is>
          <x:t xml:space="preserve">OFFICIAL_OR_PRIMARY</x:t>
        </x:is>
      </x:c>
      <x:c r="G116" t="inlineStr">
        <x:is>
          <x:t xml:space="preserve">RESOLVER_PENDING</x:t>
        </x:is>
      </x:c>
      <x:c r="H116" t="inlineStr">
        <x:is>
          <x:t xml:space="preserve">RESOLVER_PENDING</x:t>
        </x:is>
      </x:c>
      <x:c r="I116" t="inlineStr">
        <x:is>
          <x:t xml:space="preserve">NOT_LINKED</x:t>
        </x:is>
      </x:c>
      <x:c r="J116" t="inlineStr">
        <x:is>
          <x:t xml:space="preserve">NOT_LINKED</x:t>
        </x:is>
      </x:c>
      <x:c r="M116" t="inlineStr">
        <x:is>
          <x:t xml:space="preserve">NOT_CONNECTED</x:t>
        </x:is>
      </x:c>
      <x:c r="N116" t="inlineStr">
        <x:is>
          <x:t xml:space="preserve">NOT_A_GATE_DEPENDENCY</x:t>
        </x:is>
      </x:c>
      <x:c r="O116" t="inlineStr">
        <x:is>
          <x:t xml:space="preserve">CAUSAL_TRIGGER|FLOW_CONFIRMATION</x:t>
        </x:is>
      </x:c>
      <x:c r="P116" t="inlineStr">
        <x:is>
          <x:t xml:space="preserve">Official or primary landing/data source; URL presence alone cannot unlock READY.</x:t>
        </x:is>
      </x:c>
      <x:c r="Q116" t="inlineStr">
        <x:is>
          <x:t xml:space="preserve">Resolve only purpose-matching same-organization artifacts.</x:t>
        </x:is>
      </x:c>
      <x:c r="R116" t="inlineStr">
        <x:is>
          <x:t xml:space="preserve">CURRENT_211_LINK_USABILITY_2026-07-14.csv</x:t>
        </x:is>
      </x:c>
      <x:c r="S116" t="n">
        <x:v>104</x:v>
      </x:c>
      <x:c r="T116" t="inlineStr">
        <x:is>
          <x:t xml:space="preserve">NO</x:t>
        </x:is>
      </x:c>
      <x:c r="U116" t="n">
        <x:v>45</x:v>
      </x:c>
    </x:row>
    <x:row r="117">
      <x:c r="A117" t="inlineStr">
        <x:is>
          <x:t xml:space="preserve">https://www.insiderscreener.com/en</x:t>
        </x:is>
      </x:c>
      <x:c r="B117" t="inlineStr">
        <x:is>
          <x:t xml:space="preserve">https://www.insiderscreener.com/en/</x:t>
        </x:is>
      </x:c>
      <x:c r="C117" t="inlineStr">
        <x:is>
          <x:t xml:space="preserve">NOT_LINKED_OR_NOT_USABLE</x:t>
        </x:is>
      </x:c>
      <x:c r="D117" t="inlineStr">
        <x:is>
          <x:t xml:space="preserve">105</x:t>
        </x:is>
      </x:c>
      <x:c r="E117" t="inlineStr">
        <x:is>
          <x:t xml:space="preserve">SECONDARY_DISCOVERY</x:t>
        </x:is>
      </x:c>
      <x:c r="G117" t="inlineStr">
        <x:is>
          <x:t xml:space="preserve">SECONDARY_DISCOVERY</x:t>
        </x:is>
      </x:c>
      <x:c r="H117" t="inlineStr">
        <x:is>
          <x:t xml:space="preserve">SECONDARY_DISCOVERY_ONLY</x:t>
        </x:is>
      </x:c>
      <x:c r="I117" t="inlineStr">
        <x:is>
          <x:t xml:space="preserve">NOT_LINKED</x:t>
        </x:is>
      </x:c>
      <x:c r="J117" t="inlineStr">
        <x:is>
          <x:t xml:space="preserve">NOT_LINKED</x:t>
        </x:is>
      </x:c>
      <x:c r="M117" t="inlineStr">
        <x:is>
          <x:t xml:space="preserve">DISCOVERY_ONLY</x:t>
        </x:is>
      </x:c>
      <x:c r="N117" t="inlineStr">
        <x:is>
          <x:t xml:space="preserve">NOT_A_GATE_DEPENDENCY</x:t>
        </x:is>
      </x:c>
      <x:c r="O117" t="inlineStr">
        <x:is>
          <x:t xml:space="preserve">DISCOVERY</x:t>
        </x:is>
      </x:c>
      <x:c r="P117" t="inlineStr">
        <x:is>
          <x:t xml:space="preserve">May create a lead only; the claim must be reconciled to official evidence.</x:t>
        </x:is>
      </x:c>
      <x:c r="Q117" t="inlineStr">
        <x:is>
          <x:t xml:space="preserve">DO_NOT_ACTIVATE_AS_GATE_AUTHORITY</x:t>
        </x:is>
      </x:c>
      <x:c r="R117" t="inlineStr">
        <x:is>
          <x:t xml:space="preserve">CURRENT_211_LINK_USABILITY_2026-07-14.csv</x:t>
        </x:is>
      </x:c>
      <x:c r="S117" t="n">
        <x:v>106</x:v>
      </x:c>
      <x:c r="T117" t="inlineStr">
        <x:is>
          <x:t xml:space="preserve">NO</x:t>
        </x:is>
      </x:c>
      <x:c r="U117" t="n">
        <x:v>34</x:v>
      </x:c>
    </x:row>
    <x:row r="118">
      <x:c r="A118" t="inlineStr">
        <x:is>
          <x:t xml:space="preserve">https://www.insiderscreener.com/en/india/insider-trading</x:t>
        </x:is>
      </x:c>
      <x:c r="B118" t="inlineStr">
        <x:is>
          <x:t xml:space="preserve">https://www.insiderscreener.com/en/india/insider-trading/?utm_source=chatgpt.com</x:t>
        </x:is>
      </x:c>
      <x:c r="C118" t="inlineStr">
        <x:is>
          <x:t xml:space="preserve">NOT_LINKED_OR_NOT_USABLE</x:t>
        </x:is>
      </x:c>
      <x:c r="D118" t="inlineStr">
        <x:is>
          <x:t xml:space="preserve">106</x:t>
        </x:is>
      </x:c>
      <x:c r="E118" t="inlineStr">
        <x:is>
          <x:t xml:space="preserve">SECONDARY_DISCOVERY</x:t>
        </x:is>
      </x:c>
      <x:c r="G118" t="inlineStr">
        <x:is>
          <x:t xml:space="preserve">SECONDARY_DISCOVERY</x:t>
        </x:is>
      </x:c>
      <x:c r="H118" t="inlineStr">
        <x:is>
          <x:t xml:space="preserve">SECONDARY_DISCOVERY_ONLY</x:t>
        </x:is>
      </x:c>
      <x:c r="I118" t="inlineStr">
        <x:is>
          <x:t xml:space="preserve">NOT_LINKED</x:t>
        </x:is>
      </x:c>
      <x:c r="J118" t="inlineStr">
        <x:is>
          <x:t xml:space="preserve">NOT_LINKED</x:t>
        </x:is>
      </x:c>
      <x:c r="M118" t="inlineStr">
        <x:is>
          <x:t xml:space="preserve">DISCOVERY_ONLY</x:t>
        </x:is>
      </x:c>
      <x:c r="N118" t="inlineStr">
        <x:is>
          <x:t xml:space="preserve">NOT_A_GATE_DEPENDENCY</x:t>
        </x:is>
      </x:c>
      <x:c r="O118" t="inlineStr">
        <x:is>
          <x:t xml:space="preserve">DISCOVERY</x:t>
        </x:is>
      </x:c>
      <x:c r="P118" t="inlineStr">
        <x:is>
          <x:t xml:space="preserve">May create a lead only; the claim must be reconciled to official evidence.</x:t>
        </x:is>
      </x:c>
      <x:c r="Q118" t="inlineStr">
        <x:is>
          <x:t xml:space="preserve">DO_NOT_ACTIVATE_AS_GATE_AUTHORITY</x:t>
        </x:is>
      </x:c>
      <x:c r="R118" t="inlineStr">
        <x:is>
          <x:t xml:space="preserve">CURRENT_211_LINK_USABILITY_2026-07-14.csv</x:t>
        </x:is>
      </x:c>
      <x:c r="S118" t="n">
        <x:v>107</x:v>
      </x:c>
      <x:c r="T118" t="inlineStr">
        <x:is>
          <x:t xml:space="preserve">NO</x:t>
        </x:is>
      </x:c>
      <x:c r="U118" t="n">
        <x:v>34</x:v>
      </x:c>
    </x:row>
    <x:row r="119">
      <x:c r="A119" t="inlineStr">
        <x:is>
          <x:t xml:space="preserve">https://www.lbma.org.uk/prices-and-data/precious-metal-prices</x:t>
        </x:is>
      </x:c>
      <x:c r="B119" t="inlineStr">
        <x:is>
          <x:t xml:space="preserve">https://www.lbma.org.uk/prices-and-data/precious-metal-prices</x:t>
        </x:is>
      </x:c>
      <x:c r="C119" t="inlineStr">
        <x:is>
          <x:t xml:space="preserve">NOT_LINKED_OR_NOT_USABLE</x:t>
        </x:is>
      </x:c>
      <x:c r="D119" t="inlineStr">
        <x:is>
          <x:t xml:space="preserve">107</x:t>
        </x:is>
      </x:c>
      <x:c r="E119" t="inlineStr">
        <x:is>
          <x:t xml:space="preserve">OFFICIAL_OR_PRIMARY</x:t>
        </x:is>
      </x:c>
      <x:c r="G119" t="inlineStr">
        <x:is>
          <x:t xml:space="preserve">METADATA_ONLY</x:t>
        </x:is>
      </x:c>
      <x:c r="H119" t="inlineStr">
        <x:is>
          <x:t xml:space="preserve">METADATA_ONLY</x:t>
        </x:is>
      </x:c>
      <x:c r="I119" t="inlineStr">
        <x:is>
          <x:t xml:space="preserve">NOT_LINKED</x:t>
        </x:is>
      </x:c>
      <x:c r="J119" t="inlineStr">
        <x:is>
          <x:t xml:space="preserve">NOT_LINKED</x:t>
        </x:is>
      </x:c>
      <x:c r="M119" t="inlineStr">
        <x:is>
          <x:t xml:space="preserve">NOT_CONNECTED</x:t>
        </x:is>
      </x:c>
      <x:c r="N119" t="inlineStr">
        <x:is>
          <x:t xml:space="preserve">NOT_A_GATE_DEPENDENCY</x:t>
        </x:is>
      </x:c>
      <x:c r="O119" t="inlineStr">
        <x:is>
          <x:t xml:space="preserve">ELIGIBILITY_VETO|FLOW_CONFIRMATION|EXECUTION_RISK</x:t>
        </x:is>
      </x:c>
      <x:c r="P119" t="inlineStr">
        <x:is>
          <x:t xml:space="preserve">Official or primary landing/data source; URL presence alone cannot unlock READY.</x:t>
        </x:is>
      </x:c>
      <x:c r="Q119" t="inlineStr">
        <x:is>
          <x:t xml:space="preserve">Discover official API/file contract or retain as reference only.</x:t>
        </x:is>
      </x:c>
      <x:c r="R119" t="inlineStr">
        <x:is>
          <x:t xml:space="preserve">CURRENT_211_LINK_USABILITY_2026-07-14.csv</x:t>
        </x:is>
      </x:c>
      <x:c r="S119" t="n">
        <x:v>108</x:v>
      </x:c>
      <x:c r="T119" t="inlineStr">
        <x:is>
          <x:t xml:space="preserve">NO</x:t>
        </x:is>
      </x:c>
      <x:c r="U119" t="n">
        <x:v>43</x:v>
      </x:c>
    </x:row>
    <x:row r="120">
      <x:c r="A120" t="inlineStr">
        <x:is>
          <x:t xml:space="preserve">https://www.lme.com/market-data/reports-and-data/warehouse-and-stocks-reports</x:t>
        </x:is>
      </x:c>
      <x:c r="B120" t="inlineStr">
        <x:is>
          <x:t xml:space="preserve">https://www.lme.com/market-data/reports-and-data/warehouse-and-stocks-reports</x:t>
        </x:is>
      </x:c>
      <x:c r="C120" t="inlineStr">
        <x:is>
          <x:t xml:space="preserve">NOT_LINKED_OR_NOT_USABLE</x:t>
        </x:is>
      </x:c>
      <x:c r="D120" t="inlineStr">
        <x:is>
          <x:t xml:space="preserve">51</x:t>
        </x:is>
      </x:c>
      <x:c r="E120" t="inlineStr">
        <x:is>
          <x:t xml:space="preserve">OFFICIAL_OR_PRIMARY</x:t>
        </x:is>
      </x:c>
      <x:c r="F120" t="inlineStr">
        <x:is>
          <x:t xml:space="preserve">lme_warehouse_stocks</x:t>
        </x:is>
      </x:c>
      <x:c r="G120" t="inlineStr">
        <x:is>
          <x:t xml:space="preserve">REGISTERED_NO_OUTPUT</x:t>
        </x:is>
      </x:c>
      <x:c r="H120" t="inlineStr">
        <x:is>
          <x:t xml:space="preserve">REGISTERED_NO_OUTPUT</x:t>
        </x:is>
      </x:c>
      <x:c r="I120" t="inlineStr">
        <x:is>
          <x:t xml:space="preserve">lme_warehouse_stocks:NO_OUTPUT</x:t>
        </x:is>
      </x:c>
      <x:c r="J120" t="inlineStr">
        <x:is>
          <x:t xml:space="preserve">lme_warehouse_stocks:MISSING</x:t>
        </x:is>
      </x:c>
      <x:c r="K120" t="inlineStr">
        <x:is>
          <x:t xml:space="preserve">lme_warehouse_stocks:UNKNOWN</x:t>
        </x:is>
      </x:c>
      <x:c r="L120" t="inlineStr">
        <x:is>
          <x:t xml:space="preserve">lme_warehouse_stocks:0</x:t>
        </x:is>
      </x:c>
      <x:c r="M120" t="inlineStr">
        <x:is>
          <x:t xml:space="preserve">RESEARCH_CONTEXT_ONLY</x:t>
        </x:is>
      </x:c>
      <x:c r="N120" t="inlineStr">
        <x:is>
          <x:t xml:space="preserve">NOT_A_GATE_DEPENDENCY</x:t>
        </x:is>
      </x:c>
      <x:c r="O120" t="inlineStr">
        <x:is>
          <x:t xml:space="preserve">ELIGIBILITY_VETO|FLOW_CONFIRMATION|EXECUTION_RISK</x:t>
        </x:is>
      </x:c>
      <x:c r="P120" t="inlineStr">
        <x:is>
          <x:t xml:space="preserve">Official or primary landing/data source; URL presence alone cannot unlock READY.</x:t>
        </x:is>
      </x:c>
      <x:c r="Q120" t="inlineStr">
        <x:is>
          <x:t xml:space="preserve">IMPLEMENT_RESOLVER_PARSER_FIXTURE_AND_FRESHNESS</x:t>
        </x:is>
      </x:c>
      <x:c r="R120" t="inlineStr">
        <x:is>
          <x:t xml:space="preserve">CONNECTED_BUT_UNUSABLE_26_LINKS_2026-07-16.csv</x:t>
        </x:is>
      </x:c>
      <x:c r="S120" t="n">
        <x:v>5</x:v>
      </x:c>
      <x:c r="T120" t="inlineStr">
        <x:is>
          <x:t xml:space="preserve">NO</x:t>
        </x:is>
      </x:c>
      <x:c r="U120" t="n">
        <x:v>37</x:v>
      </x:c>
    </x:row>
    <x:row r="121">
      <x:c r="A121" t="inlineStr">
        <x:is>
          <x:t xml:space="preserve">https://www.marketinout.com/stock-screener/industry.php?picker=traditional_patterns</x:t>
        </x:is>
      </x:c>
      <x:c r="B121" t="inlineStr">
        <x:is>
          <x:t xml:space="preserve">https://www.marketinout.com/stock-screener/industry.php?picker=traditional_patterns</x:t>
        </x:is>
      </x:c>
      <x:c r="C121" t="inlineStr">
        <x:is>
          <x:t xml:space="preserve">NOT_LINKED_OR_NOT_USABLE</x:t>
        </x:is>
      </x:c>
      <x:c r="D121" t="inlineStr">
        <x:is>
          <x:t xml:space="preserve">108</x:t>
        </x:is>
      </x:c>
      <x:c r="E121" t="inlineStr">
        <x:is>
          <x:t xml:space="preserve">REFERENCE_ONLY</x:t>
        </x:is>
      </x:c>
      <x:c r="G121" t="inlineStr">
        <x:is>
          <x:t xml:space="preserve">REFERENCE_ONLY</x:t>
        </x:is>
      </x:c>
      <x:c r="H121" t="inlineStr">
        <x:is>
          <x:t xml:space="preserve">REFERENCE_ONLY</x:t>
        </x:is>
      </x:c>
      <x:c r="I121" t="inlineStr">
        <x:is>
          <x:t xml:space="preserve">NOT_LINKED</x:t>
        </x:is>
      </x:c>
      <x:c r="J121" t="inlineStr">
        <x:is>
          <x:t xml:space="preserve">NOT_LINKED</x:t>
        </x:is>
      </x:c>
      <x:c r="M121" t="inlineStr">
        <x:is>
          <x:t xml:space="preserve">NO_MARKET_DATA_AUTHORITY</x:t>
        </x:is>
      </x:c>
      <x:c r="N121" t="inlineStr">
        <x:is>
          <x:t xml:space="preserve">NOT_A_GATE_DEPENDENCY</x:t>
        </x:is>
      </x:c>
      <x:c r="O121" t="inlineStr">
        <x:is>
          <x:t xml:space="preserve">DESIGN_REFERENCE</x:t>
        </x:is>
      </x:c>
      <x:c r="P121" t="inlineStr">
        <x:is>
          <x:t xml:space="preserve">Workflow, UX or comparison reference; not a TrendForge data authority.</x:t>
        </x:is>
      </x:c>
      <x:c r="Q121" t="inlineStr">
        <x:is>
          <x:t xml:space="preserve">DO_NOT_ACTIVATE_AS_GATE_AUTHORITY</x:t>
        </x:is>
      </x:c>
      <x:c r="R121" t="inlineStr">
        <x:is>
          <x:t xml:space="preserve">CURRENT_211_LINK_USABILITY_2026-07-14.csv</x:t>
        </x:is>
      </x:c>
      <x:c r="S121" t="n">
        <x:v>109</x:v>
      </x:c>
      <x:c r="T121" t="inlineStr">
        <x:is>
          <x:t xml:space="preserve">NO</x:t>
        </x:is>
      </x:c>
      <x:c r="U121" t="n">
        <x:v>34</x:v>
      </x:c>
    </x:row>
    <x:row r="122">
      <x:c r="A122" t="inlineStr">
        <x:is>
          <x:t xml:space="preserve">https://www.mca.gov.in/content/mca/global/en/mca/master-data/MDS.html</x:t>
        </x:is>
      </x:c>
      <x:c r="B122" t="inlineStr">
        <x:is>
          <x:t xml:space="preserve">https://www.mca.gov.in/content/mca/global/en/mca/master-data/MDS.html</x:t>
        </x:is>
      </x:c>
      <x:c r="C122" t="inlineStr">
        <x:is>
          <x:t xml:space="preserve">NOT_LINKED_OR_NOT_USABLE</x:t>
        </x:is>
      </x:c>
      <x:c r="D122" t="inlineStr">
        <x:is>
          <x:t xml:space="preserve">109</x:t>
        </x:is>
      </x:c>
      <x:c r="E122" t="inlineStr">
        <x:is>
          <x:t xml:space="preserve">OFFICIAL_OR_PRIMARY</x:t>
        </x:is>
      </x:c>
      <x:c r="F122" t="inlineStr">
        <x:is>
          <x:t xml:space="preserve">mca_master_data</x:t>
        </x:is>
      </x:c>
      <x:c r="G122" t="inlineStr">
        <x:is>
          <x:t xml:space="preserve">REGISTERED_NO_OUTPUT</x:t>
        </x:is>
      </x:c>
      <x:c r="H122" t="inlineStr">
        <x:is>
          <x:t xml:space="preserve">REGISTERED_NO_OUTPUT</x:t>
        </x:is>
      </x:c>
      <x:c r="I122" t="inlineStr">
        <x:is>
          <x:t xml:space="preserve">mca_master_data:NO_OUTPUT</x:t>
        </x:is>
      </x:c>
      <x:c r="J122" t="inlineStr">
        <x:is>
          <x:t xml:space="preserve">mca_master_data:MISSING</x:t>
        </x:is>
      </x:c>
      <x:c r="K122" t="inlineStr">
        <x:is>
          <x:t xml:space="preserve">mca_master_data:UNKNOWN</x:t>
        </x:is>
      </x:c>
      <x:c r="L122" t="inlineStr">
        <x:is>
          <x:t xml:space="preserve">mca_master_data:0</x:t>
        </x:is>
      </x:c>
      <x:c r="M122" t="inlineStr">
        <x:is>
          <x:t xml:space="preserve">RESEARCH_CONTEXT_ONLY</x:t>
        </x:is>
      </x:c>
      <x:c r="N122" t="inlineStr">
        <x:is>
          <x:t xml:space="preserve">NOT_A_GATE_DEPENDENCY</x:t>
        </x:is>
      </x:c>
      <x:c r="O122" t="inlineStr">
        <x:is>
          <x:t xml:space="preserve">RESEARCH_CONTEXT</x:t>
        </x:is>
      </x:c>
      <x:c r="P122" t="inlineStr">
        <x:is>
          <x:t xml:space="preserve">Official or primary landing/data source; URL presence alone cannot unlock READY.</x:t>
        </x:is>
      </x:c>
      <x:c r="Q122" t="inlineStr">
        <x:is>
          <x:t xml:space="preserve">IMPLEMENT_RESOLVER_PARSER_FIXTURE_AND_FRESHNESS</x:t>
        </x:is>
      </x:c>
      <x:c r="R122" t="inlineStr">
        <x:is>
          <x:t xml:space="preserve">CONNECTED_BUT_UNUSABLE_26_LINKS_2026-07-16.csv</x:t>
        </x:is>
      </x:c>
      <x:c r="S122" t="n">
        <x:v>15</x:v>
      </x:c>
      <x:c r="T122" t="inlineStr">
        <x:is>
          <x:t xml:space="preserve">NO</x:t>
        </x:is>
      </x:c>
      <x:c r="U122" t="n">
        <x:v>37</x:v>
      </x:c>
    </x:row>
    <x:row r="123">
      <x:c r="A123" t="inlineStr">
        <x:is>
          <x:t xml:space="preserve">https://www.mcxindia.com</x:t>
        </x:is>
      </x:c>
      <x:c r="B123" t="inlineStr">
        <x:is>
          <x:t xml:space="preserve">https://www.mcxindia.com/</x:t>
        </x:is>
      </x:c>
      <x:c r="C123" t="inlineStr">
        <x:is>
          <x:t xml:space="preserve">NOT_LINKED_OR_NOT_USABLE</x:t>
        </x:is>
      </x:c>
      <x:c r="D123" t="inlineStr">
        <x:is>
          <x:t xml:space="preserve">FRAG_131</x:t>
        </x:is>
      </x:c>
      <x:c r="E123" t="inlineStr">
        <x:is>
          <x:t xml:space="preserve">UNVERIFIED_RESEARCH</x:t>
        </x:is>
      </x:c>
      <x:c r="F123" t="inlineStr">
        <x:is>
          <x:t xml:space="preserve">mcx_future_prices</x:t>
        </x:is>
      </x:c>
      <x:c r="G123" t="inlineStr">
        <x:is>
          <x:t xml:space="preserve">CONFIG_CONTRACT_NOT_YET_VERIFIED_LIVE</x:t>
        </x:is>
      </x:c>
      <x:c r="H123" t="inlineStr">
        <x:is>
          <x:t xml:space="preserve">CONFIG_RESEARCH_CONTRACT</x:t>
        </x:is>
      </x:c>
      <x:c r="I123" t="inlineStr">
        <x:is>
          <x:t xml:space="preserve">PARSER_OR_NORMALIZER_TARGET_DECLARED</x:t>
        </x:is>
      </x:c>
      <x:c r="J123" t="inlineStr">
        <x:is>
          <x:t xml:space="preserve">UNKNOWN</x:t>
        </x:is>
      </x:c>
      <x:c r="M123" t="inlineStr">
        <x:is>
          <x:t xml:space="preserve">NOT_LINKED</x:t>
        </x:is>
      </x:c>
      <x:c r="N123" t="inlineStr">
        <x:is>
          <x:t xml:space="preserve">NOT_A_GATE_DEPENDENCY</x:t>
        </x:is>
      </x:c>
      <x:c r="O123" t="inlineStr">
        <x:is>
          <x:t xml:space="preserve">referer for mcx_future_prices: MCX futures prices for abnormal-price and expiry-distortion veto research</x:t>
        </x:is>
      </x:c>
      <x:c r="P123" t="inlineStr">
        <x:is>
          <x:t xml:space="preserve">Use through TrendForge endpoint contract; scanner use depends on parser and freshness status.</x:t>
        </x:is>
      </x:c>
      <x:c r="Q123" t="inlineStr">
        <x:is>
          <x:t xml:space="preserve">VERIFY_FETCH_AND_NORMALIZER_OUTPUT</x:t>
        </x:is>
      </x:c>
      <x:c r="R123" t="inlineStr">
        <x:is>
          <x:t xml:space="preserve">config.yaml</x:t>
        </x:is>
      </x:c>
      <x:c r="S123" t="n">
        <x:v>125</x:v>
      </x:c>
      <x:c r="T123" t="inlineStr">
        <x:is>
          <x:t xml:space="preserve">NO</x:t>
        </x:is>
      </x:c>
      <x:c r="U123" t="n">
        <x:v>9</x:v>
      </x:c>
    </x:row>
    <x:row r="124">
      <x:c r="A124" t="inlineStr">
        <x:is>
          <x:t xml:space="preserve">https://www.mcxindia.com/backpage.aspx/GetCircular</x:t>
        </x:is>
      </x:c>
      <x:c r="B124" t="inlineStr">
        <x:is>
          <x:t xml:space="preserve">https://www.mcxindia.com/backpage.aspx/GetCircular</x:t>
        </x:is>
      </x:c>
      <x:c r="C124" t="inlineStr">
        <x:is>
          <x:t xml:space="preserve">NOT_LINKED_OR_NOT_USABLE</x:t>
        </x:is>
      </x:c>
      <x:c r="D124" t="inlineStr">
        <x:is>
          <x:t xml:space="preserve">224</x:t>
        </x:is>
      </x:c>
      <x:c r="E124" t="inlineStr">
        <x:is>
          <x:t xml:space="preserve">OFFICIAL_OR_PRIMARY</x:t>
        </x:is>
      </x:c>
      <x:c r="F124" t="inlineStr">
        <x:is>
          <x:t xml:space="preserve">mcx_circulars</x:t>
        </x:is>
      </x:c>
      <x:c r="G124" t="inlineStr">
        <x:is>
          <x:t xml:space="preserve">FETCH_BLOCKED</x:t>
        </x:is>
      </x:c>
      <x:c r="H124" t="inlineStr">
        <x:is>
          <x:t xml:space="preserve">FETCH_BLOCKED</x:t>
        </x:is>
      </x:c>
      <x:c r="I124" t="inlineStr">
        <x:is>
          <x:t xml:space="preserve">mcx_circulars:NO_OUTPUT</x:t>
        </x:is>
      </x:c>
      <x:c r="J124" t="inlineStr">
        <x:is>
          <x:t xml:space="preserve">mcx_circulars:MISSING</x:t>
        </x:is>
      </x:c>
      <x:c r="L124" t="inlineStr">
        <x:is>
          <x:t xml:space="preserve">0</x:t>
        </x:is>
      </x:c>
      <x:c r="M124" t="inlineStr">
        <x:is>
          <x:t xml:space="preserve">NOT_CONNECTED</x:t>
        </x:is>
      </x:c>
      <x:c r="N124" t="inlineStr">
        <x:is>
          <x:t xml:space="preserve">mcx_circulars:WAIT_FETCH_REQUIRED</x:t>
        </x:is>
      </x:c>
      <x:c r="O124" t="inlineStr">
        <x:is>
          <x:t xml:space="preserve">ELIGIBILITY_VETO|EXECUTION_RISK</x:t>
        </x:is>
      </x:c>
      <x:c r="P124" t="inlineStr">
        <x:is>
          <x:t xml:space="preserve">Margin, lot, expiry and delivery rule-change alerts after contract verification.</x:t>
        </x:is>
      </x:c>
      <x:c r="Q124" t="inlineStr">
        <x:is>
          <x:t xml:space="preserve">VERIFY_MCX_SESSION_CONTRACT_OR_PARSE_PUBLIC_CIRCULAR_ARCHIVE</x:t>
        </x:is>
      </x:c>
      <x:c r="R124" t="inlineStr">
        <x:is>
          <x:t xml:space="preserve">CURRENT_211_LINK_USABILITY_2026-07-14.csv</x:t>
        </x:is>
      </x:c>
      <x:c r="S124" t="n">
        <x:v>225</x:v>
      </x:c>
      <x:c r="T124" t="inlineStr">
        <x:is>
          <x:t xml:space="preserve">NO</x:t>
        </x:is>
      </x:c>
      <x:c r="U124" t="n">
        <x:v>15</x:v>
      </x:c>
    </x:row>
    <x:row r="125">
      <x:c r="A125" t="inlineStr">
        <x:is>
          <x:t xml:space="preserve">https://www.mcxindia.com/backpage.aspx/GetFuturePrice</x:t>
        </x:is>
      </x:c>
      <x:c r="B125" t="inlineStr">
        <x:is>
          <x:t xml:space="preserve">https://www.mcxindia.com/backpage.aspx/GetFuturePrice</x:t>
        </x:is>
      </x:c>
      <x:c r="C125" t="inlineStr">
        <x:is>
          <x:t xml:space="preserve">NOT_LINKED_OR_NOT_USABLE</x:t>
        </x:is>
      </x:c>
      <x:c r="D125" t="inlineStr">
        <x:is>
          <x:t xml:space="preserve">222</x:t>
        </x:is>
      </x:c>
      <x:c r="E125" t="inlineStr">
        <x:is>
          <x:t xml:space="preserve">OFFICIAL_OR_PRIMARY</x:t>
        </x:is>
      </x:c>
      <x:c r="F125" t="inlineStr">
        <x:is>
          <x:t xml:space="preserve">mcx_future_prices</x:t>
        </x:is>
      </x:c>
      <x:c r="G125" t="inlineStr">
        <x:is>
          <x:t xml:space="preserve">FETCH_BLOCKED</x:t>
        </x:is>
      </x:c>
      <x:c r="H125" t="inlineStr">
        <x:is>
          <x:t xml:space="preserve">FETCH_BLOCKED</x:t>
        </x:is>
      </x:c>
      <x:c r="I125" t="inlineStr">
        <x:is>
          <x:t xml:space="preserve">mcx_future_prices:NO_OUTPUT</x:t>
        </x:is>
      </x:c>
      <x:c r="J125" t="inlineStr">
        <x:is>
          <x:t xml:space="preserve">mcx_future_prices:MISSING</x:t>
        </x:is>
      </x:c>
      <x:c r="L125" t="inlineStr">
        <x:is>
          <x:t xml:space="preserve">0</x:t>
        </x:is>
      </x:c>
      <x:c r="M125" t="inlineStr">
        <x:is>
          <x:t xml:space="preserve">NOT_CONNECTED</x:t>
        </x:is>
      </x:c>
      <x:c r="N125" t="inlineStr">
        <x:is>
          <x:t xml:space="preserve">mcx_future_prices:WAIT_FETCH_REQUIRED</x:t>
        </x:is>
      </x:c>
      <x:c r="O125" t="inlineStr">
        <x:is>
          <x:t xml:space="preserve">ELIGIBILITY_VETO|EXECUTION_RISK</x:t>
        </x:is>
      </x:c>
      <x:c r="P125" t="inlineStr">
        <x:is>
          <x:t xml:space="preserve">Future abnormal price or expiry-distortion veto after session contract is verified.</x:t>
        </x:is>
      </x:c>
      <x:c r="Q125" t="inlineStr">
        <x:is>
          <x:t xml:space="preserve">VERIFY_MCX_SESSION_CONTRACT_OR_USE_OFFICIAL_EOD_BHAVCOPY</x:t>
        </x:is>
      </x:c>
      <x:c r="R125" t="inlineStr">
        <x:is>
          <x:t xml:space="preserve">CURRENT_211_LINK_USABILITY_2026-07-14.csv</x:t>
        </x:is>
      </x:c>
      <x:c r="S125" t="n">
        <x:v>223</x:v>
      </x:c>
      <x:c r="T125" t="inlineStr">
        <x:is>
          <x:t xml:space="preserve">NO</x:t>
        </x:is>
      </x:c>
      <x:c r="U125" t="n">
        <x:v>15</x:v>
      </x:c>
    </x:row>
    <x:row r="126">
      <x:c r="A126" t="inlineStr">
        <x:is>
          <x:t xml:space="preserve">https://www.mcxindia.com/backpage.aspx/GetMarketWatch</x:t>
        </x:is>
      </x:c>
      <x:c r="B126" t="inlineStr">
        <x:is>
          <x:t xml:space="preserve">https://www.mcxindia.com/backpage.aspx/GetMarketWatch</x:t>
        </x:is>
      </x:c>
      <x:c r="C126" t="inlineStr">
        <x:is>
          <x:t xml:space="preserve">NOT_LINKED_OR_NOT_USABLE</x:t>
        </x:is>
      </x:c>
      <x:c r="D126" t="inlineStr">
        <x:is>
          <x:t xml:space="preserve">FRAG_122</x:t>
        </x:is>
      </x:c>
      <x:c r="E126" t="inlineStr">
        <x:is>
          <x:t xml:space="preserve">UNVERIFIED_RESEARCH</x:t>
        </x:is>
      </x:c>
      <x:c r="F126" t="inlineStr">
        <x:is>
          <x:t xml:space="preserve">mcx_market_watch</x:t>
        </x:is>
      </x:c>
      <x:c r="G126" t="inlineStr">
        <x:is>
          <x:t xml:space="preserve">CONFIG_CONTRACT_NOT_YET_VERIFIED_LIVE</x:t>
        </x:is>
      </x:c>
      <x:c r="H126" t="inlineStr">
        <x:is>
          <x:t xml:space="preserve">CONFIG_RESEARCH_CONTRACT</x:t>
        </x:is>
      </x:c>
      <x:c r="I126" t="inlineStr">
        <x:is>
          <x:t xml:space="preserve">PARSER_OR_NORMALIZER_TARGET_DECLARED</x:t>
        </x:is>
      </x:c>
      <x:c r="J126" t="inlineStr">
        <x:is>
          <x:t xml:space="preserve">UNKNOWN</x:t>
        </x:is>
      </x:c>
      <x:c r="M126" t="inlineStr">
        <x:is>
          <x:t xml:space="preserve">NOT_LINKED</x:t>
        </x:is>
      </x:c>
      <x:c r="N126" t="inlineStr">
        <x:is>
          <x:t xml:space="preserve">NOT_A_GATE_DEPENDENCY</x:t>
        </x:is>
      </x:c>
      <x:c r="O126" t="inlineStr">
        <x:is>
          <x:t xml:space="preserve">Official public MCX market-watch snapshot with price, volume, and open interest via ASP.NET backpage JSON</x:t>
        </x:is>
      </x:c>
      <x:c r="P126" t="inlineStr">
        <x:is>
          <x:t xml:space="preserve">Use through TrendForge endpoint contract; scanner use depends on parser and freshness status.</x:t>
        </x:is>
      </x:c>
      <x:c r="Q126" t="inlineStr">
        <x:is>
          <x:t xml:space="preserve">VERIFY_FETCH_AND_NORMALIZER_OUTPUT</x:t>
        </x:is>
      </x:c>
      <x:c r="R126" t="inlineStr">
        <x:is>
          <x:t xml:space="preserve">config.yaml</x:t>
        </x:is>
      </x:c>
      <x:c r="S126" t="n">
        <x:v>115</x:v>
      </x:c>
      <x:c r="T126" t="inlineStr">
        <x:is>
          <x:t xml:space="preserve">NO</x:t>
        </x:is>
      </x:c>
      <x:c r="U126" t="n">
        <x:v>3</x:v>
      </x:c>
    </x:row>
    <x:row r="127">
      <x:c r="A127" t="inlineStr">
        <x:is>
          <x:t xml:space="preserve">https://www.mcxindia.com/backpage.aspx/GetOptionChain?Expiry=%7Bexpiry%7D&amp;Symbol=%7Bsymbol%7D</x:t>
        </x:is>
      </x:c>
      <x:c r="B127" t="inlineStr">
        <x:is>
          <x:t xml:space="preserve">https://www.mcxindia.com/backpage.aspx/GetOptionChain?Symbol={symbol}&amp;Expiry={expiry}</x:t>
        </x:is>
      </x:c>
      <x:c r="C127" t="inlineStr">
        <x:is>
          <x:t xml:space="preserve">NOT_LINKED_OR_NOT_USABLE</x:t>
        </x:is>
      </x:c>
      <x:c r="D127" t="inlineStr">
        <x:is>
          <x:t xml:space="preserve">FRAG_121</x:t>
        </x:is>
      </x:c>
      <x:c r="E127" t="inlineStr">
        <x:is>
          <x:t xml:space="preserve">UNVERIFIED_RESEARCH</x:t>
        </x:is>
      </x:c>
      <x:c r="F127" t="inlineStr">
        <x:is>
          <x:t xml:space="preserve">mcx_option_chain</x:t>
        </x:is>
      </x:c>
      <x:c r="G127" t="inlineStr">
        <x:is>
          <x:t xml:space="preserve">CONFIG_CONTRACT_NOT_YET_VERIFIED_LIVE</x:t>
        </x:is>
      </x:c>
      <x:c r="H127" t="inlineStr">
        <x:is>
          <x:t xml:space="preserve">CONFIG_RESEARCH_CONTRACT</x:t>
        </x:is>
      </x:c>
      <x:c r="I127" t="inlineStr">
        <x:is>
          <x:t xml:space="preserve">PARSER_OR_NORMALIZER_TARGET_DECLARED</x:t>
        </x:is>
      </x:c>
      <x:c r="J127" t="inlineStr">
        <x:is>
          <x:t xml:space="preserve">UNKNOWN</x:t>
        </x:is>
      </x:c>
      <x:c r="M127" t="inlineStr">
        <x:is>
          <x:t xml:space="preserve">NOT_LINKED</x:t>
        </x:is>
      </x:c>
      <x:c r="N127" t="inlineStr">
        <x:is>
          <x:t xml:space="preserve">NOT_A_GATE_DEPENDENCY</x:t>
        </x:is>
      </x:c>
      <x:c r="O127" t="inlineStr">
        <x:is>
          <x:t xml:space="preserve">Official public MCX option-chain snapshot for research-only OI and IV context via ASP.NET backpage JSON</x:t>
        </x:is>
      </x:c>
      <x:c r="P127" t="inlineStr">
        <x:is>
          <x:t xml:space="preserve">Use through TrendForge endpoint contract; scanner use depends on parser and freshness status.</x:t>
        </x:is>
      </x:c>
      <x:c r="Q127" t="inlineStr">
        <x:is>
          <x:t xml:space="preserve">VERIFY_FETCH_AND_NORMALIZER_OUTPUT</x:t>
        </x:is>
      </x:c>
      <x:c r="R127" t="inlineStr">
        <x:is>
          <x:t xml:space="preserve">config.yaml</x:t>
        </x:is>
      </x:c>
      <x:c r="S127" t="n">
        <x:v>114</x:v>
      </x:c>
      <x:c r="T127" t="inlineStr">
        <x:is>
          <x:t xml:space="preserve">NO</x:t>
        </x:is>
      </x:c>
      <x:c r="U127" t="n">
        <x:v>3</x:v>
      </x:c>
    </x:row>
    <x:row r="128">
      <x:c r="A128" t="inlineStr">
        <x:is>
          <x:t xml:space="preserve">https://www.mcxindia.com/backpage.aspx/GetTradingHoliday</x:t>
        </x:is>
      </x:c>
      <x:c r="B128" t="inlineStr">
        <x:is>
          <x:t xml:space="preserve">https://www.mcxindia.com/backpage.aspx/GetTradingHoliday</x:t>
        </x:is>
      </x:c>
      <x:c r="C128" t="inlineStr">
        <x:is>
          <x:t xml:space="preserve">NOT_LINKED_OR_NOT_USABLE</x:t>
        </x:is>
      </x:c>
      <x:c r="D128" t="inlineStr">
        <x:is>
          <x:t xml:space="preserve">223</x:t>
        </x:is>
      </x:c>
      <x:c r="E128" t="inlineStr">
        <x:is>
          <x:t xml:space="preserve">OFFICIAL_OR_PRIMARY</x:t>
        </x:is>
      </x:c>
      <x:c r="F128" t="inlineStr">
        <x:is>
          <x:t xml:space="preserve">mcx_trading_holidays</x:t>
        </x:is>
      </x:c>
      <x:c r="G128" t="inlineStr">
        <x:is>
          <x:t xml:space="preserve">FETCH_BLOCKED</x:t>
        </x:is>
      </x:c>
      <x:c r="H128" t="inlineStr">
        <x:is>
          <x:t xml:space="preserve">FETCH_BLOCKED</x:t>
        </x:is>
      </x:c>
      <x:c r="I128" t="inlineStr">
        <x:is>
          <x:t xml:space="preserve">mcx_trading_holidays:NO_OUTPUT</x:t>
        </x:is>
      </x:c>
      <x:c r="J128" t="inlineStr">
        <x:is>
          <x:t xml:space="preserve">mcx_trading_holidays:MISSING</x:t>
        </x:is>
      </x:c>
      <x:c r="L128" t="inlineStr">
        <x:is>
          <x:t xml:space="preserve">0</x:t>
        </x:is>
      </x:c>
      <x:c r="M128" t="inlineStr">
        <x:is>
          <x:t xml:space="preserve">NOT_CONNECTED</x:t>
        </x:is>
      </x:c>
      <x:c r="N128" t="inlineStr">
        <x:is>
          <x:t xml:space="preserve">mcx_trading_holidays:WAIT_FETCH_REQUIRED</x:t>
        </x:is>
      </x:c>
      <x:c r="O128" t="inlineStr">
        <x:is>
          <x:t xml:space="preserve">ELIGIBILITY_VETO|EXECUTION_RISK</x:t>
        </x:is>
      </x:c>
      <x:c r="P128" t="inlineStr">
        <x:is>
          <x:t xml:space="preserve">MCX stale-session guard after contract verification.</x:t>
        </x:is>
      </x:c>
      <x:c r="Q128" t="inlineStr">
        <x:is>
          <x:t xml:space="preserve">VERIFY_MCX_SESSION_CONTRACT_OR_USE_STATIC_HOLIDAY_ARTIFACT</x:t>
        </x:is>
      </x:c>
      <x:c r="R128" t="inlineStr">
        <x:is>
          <x:t xml:space="preserve">CURRENT_211_LINK_USABILITY_2026-07-14.csv</x:t>
        </x:is>
      </x:c>
      <x:c r="S128" t="n">
        <x:v>224</x:v>
      </x:c>
      <x:c r="T128" t="inlineStr">
        <x:is>
          <x:t xml:space="preserve">NO</x:t>
        </x:is>
      </x:c>
      <x:c r="U128" t="n">
        <x:v>15</x:v>
      </x:c>
    </x:row>
    <x:row r="129">
      <x:c r="A129" t="inlineStr">
        <x:is>
          <x:t xml:space="preserve">https://www.mcxindia.com/circulars/all-circulars</x:t>
        </x:is>
      </x:c>
      <x:c r="B129" t="inlineStr">
        <x:is>
          <x:t xml:space="preserve">https://www.mcxindia.com/circulars/all-circulars</x:t>
        </x:is>
      </x:c>
      <x:c r="C129" t="inlineStr">
        <x:is>
          <x:t xml:space="preserve">NOT_LINKED_OR_NOT_USABLE</x:t>
        </x:is>
      </x:c>
      <x:c r="D129" t="inlineStr">
        <x:is>
          <x:t xml:space="preserve">110</x:t>
        </x:is>
      </x:c>
      <x:c r="E129" t="inlineStr">
        <x:is>
          <x:t xml:space="preserve">OFFICIAL_OR_PRIMARY</x:t>
        </x:is>
      </x:c>
      <x:c r="G129" t="inlineStr">
        <x:is>
          <x:t xml:space="preserve">HTML_SCHEMA_PENDING</x:t>
        </x:is>
      </x:c>
      <x:c r="H129" t="inlineStr">
        <x:is>
          <x:t xml:space="preserve">HTML_SCHEMA_PENDING</x:t>
        </x:is>
      </x:c>
      <x:c r="I129" t="inlineStr">
        <x:is>
          <x:t xml:space="preserve">NOT_LINKED</x:t>
        </x:is>
      </x:c>
      <x:c r="J129" t="inlineStr">
        <x:is>
          <x:t xml:space="preserve">NOT_LINKED</x:t>
        </x:is>
      </x:c>
      <x:c r="M129" t="inlineStr">
        <x:is>
          <x:t xml:space="preserve">NOT_CONNECTED</x:t>
        </x:is>
      </x:c>
      <x:c r="N129" t="inlineStr">
        <x:is>
          <x:t xml:space="preserve">NOT_A_GATE_DEPENDENCY</x:t>
        </x:is>
      </x:c>
      <x:c r="O129" t="inlineStr">
        <x:is>
          <x:t xml:space="preserve">RESEARCH_CONTEXT</x:t>
        </x:is>
      </x:c>
      <x:c r="P129" t="inlineStr">
        <x:is>
          <x:t xml:space="preserve">Official or primary landing/data source; URL presence alone cannot unlock READY.</x:t>
        </x:is>
      </x:c>
      <x:c r="Q129" t="inlineStr">
        <x:is>
          <x:t xml:space="preserve">Implement source-specific deterministic HTML/embedded-JSON parser.</x:t>
        </x:is>
      </x:c>
      <x:c r="R129" t="inlineStr">
        <x:is>
          <x:t xml:space="preserve">CONNECTED_BUT_UNUSABLE_29_LINKS_2026-07-14.csv</x:t>
        </x:is>
      </x:c>
      <x:c r="S129" t="n">
        <x:v>22</x:v>
      </x:c>
      <x:c r="T129" t="inlineStr">
        <x:is>
          <x:t xml:space="preserve">NO</x:t>
        </x:is>
      </x:c>
      <x:c r="U129" t="n">
        <x:v>47</x:v>
      </x:c>
    </x:row>
    <x:row r="130">
      <x:c r="A130" t="inlineStr">
        <x:is>
          <x:t xml:space="preserve">https://www.mcxindia.com/docs/default-source/default-document-library/list-of-fake-trading-apps_entities.xlsx?sfvrsn=6209e5b2_1</x:t>
        </x:is>
      </x:c>
      <x:c r="B130" t="inlineStr">
        <x:is>
          <x:t xml:space="preserve">https://www.mcxindia.com/docs/default-source/default-document-library/list-of-fake-trading-apps_entities.xlsx?sfvrsn=6209e5b2_1</x:t>
        </x:is>
      </x:c>
      <x:c r="C130" t="inlineStr">
        <x:is>
          <x:t xml:space="preserve">NOT_LINKED_OR_NOT_USABLE</x:t>
        </x:is>
      </x:c>
      <x:c r="D130" t="inlineStr">
        <x:is>
          <x:t xml:space="preserve">FRAG_061</x:t>
        </x:is>
      </x:c>
      <x:c r="E130" t="inlineStr">
        <x:is>
          <x:t xml:space="preserve">OFFICIAL_OR_PRIMARY</x:t>
        </x:is>
      </x:c>
      <x:c r="F130" t="inlineStr">
        <x:is>
          <x:t xml:space="preserve">[]</x:t>
        </x:is>
      </x:c>
      <x:c r="G130" t="inlineStr">
        <x:is>
          <x:t xml:space="preserve">FRAGMENT_ONLY_DISCOVERED</x:t>
        </x:is>
      </x:c>
      <x:c r="H130" t="inlineStr">
        <x:is>
          <x:t xml:space="preserve">BUILD_OR_MAP_PARSER</x:t>
        </x:is>
      </x:c>
      <x:c r="I130" t="inlineStr">
        <x:is>
          <x:t xml:space="preserve">SOURCE_SCHEMA_REQUIRED</x:t>
        </x:is>
      </x:c>
      <x:c r="J130" t="inlineStr">
        <x:is>
          <x:t xml:space="preserve">UNKNOWN</x:t>
        </x:is>
      </x:c>
      <x:c r="M130" t="inlineStr">
        <x:is>
          <x:t xml:space="preserve">NOT_LINKED</x:t>
        </x:is>
      </x:c>
      <x:c r="N130" t="inlineStr">
        <x:is>
          <x:t xml:space="preserve">NOT_A_GATE_DEPENDENCY</x:t>
        </x:is>
      </x:c>
      <x:c r="P130" t="inlineStr">
        <x:is>
          <x:t xml:space="preserve">Audit/reference until promoted into a verified parser contract.</x:t>
        </x:is>
      </x:c>
      <x:c r="Q130" t="inlineStr">
        <x:is>
          <x:t xml:space="preserve">REVIEW_AND_PROMOTE_OR_REJECT</x:t>
        </x:is>
      </x:c>
      <x:c r="R130" t="inlineStr">
        <x:is>
          <x:t xml:space="preserve">source_inventory_audit_36a3a0c9d39b45ae9d60668831636d96.csv</x:t>
        </x:is>
      </x:c>
      <x:c r="S130" t="n">
        <x:v>111</x:v>
      </x:c>
      <x:c r="T130" t="inlineStr">
        <x:is>
          <x:t xml:space="preserve">NO</x:t>
        </x:is>
      </x:c>
      <x:c r="U130" t="n">
        <x:v>11</x:v>
      </x:c>
    </x:row>
    <x:row r="131">
      <x:c r="A131" t="inlineStr">
        <x:is>
          <x:t xml:space="preserve">https://www.mcxindia.com/docs/default-source/disclosure-of-market-wide-position-limit/top_participants_members_at_commodity_level_july-10-2026.xlsx</x:t>
        </x:is>
      </x:c>
      <x:c r="B131" t="inlineStr">
        <x:is>
          <x:t xml:space="preserve">https://www.mcxindia.com/docs/default-source/disclosure-of-market-wide-position-limit/top_participants_members_at_commodity_level_july-10-2026.xlsx</x:t>
        </x:is>
      </x:c>
      <x:c r="C131" t="inlineStr">
        <x:is>
          <x:t xml:space="preserve">NOT_LINKED_OR_NOT_USABLE</x:t>
        </x:is>
      </x:c>
      <x:c r="D131" t="inlineStr">
        <x:is>
          <x:t xml:space="preserve">117</x:t>
        </x:is>
      </x:c>
      <x:c r="E131" t="inlineStr">
        <x:is>
          <x:t xml:space="preserve">OFFICIAL_OR_PRIMARY</x:t>
        </x:is>
      </x:c>
      <x:c r="G131" t="inlineStr">
        <x:is>
          <x:t xml:space="preserve">ARTIFACT_CAPTURED_SCHEMA_PENDING</x:t>
        </x:is>
      </x:c>
      <x:c r="H131" t="inlineStr">
        <x:is>
          <x:t xml:space="preserve">ARTIFACT_CAPTURED_SCHEMA_PENDING</x:t>
        </x:is>
      </x:c>
      <x:c r="I131" t="inlineStr">
        <x:is>
          <x:t xml:space="preserve">NOT_LINKED</x:t>
        </x:is>
      </x:c>
      <x:c r="J131" t="inlineStr">
        <x:is>
          <x:t xml:space="preserve">NOT_LINKED</x:t>
        </x:is>
      </x:c>
      <x:c r="M131" t="inlineStr">
        <x:is>
          <x:t xml:space="preserve">NOT_CONNECTED</x:t>
        </x:is>
      </x:c>
      <x:c r="N131" t="inlineStr">
        <x:is>
          <x:t xml:space="preserve">NOT_A_GATE_DEPENDENCY</x:t>
        </x:is>
      </x:c>
      <x:c r="O131" t="inlineStr">
        <x:is>
          <x:t xml:space="preserve">ELIGIBILITY_VETO</x:t>
        </x:is>
      </x:c>
      <x:c r="P131" t="inlineStr">
        <x:is>
          <x:t xml:space="preserve">Official or primary landing/data source; URL presence alone cannot unlock READY.</x:t>
        </x:is>
      </x:c>
      <x:c r="Q131" t="inlineStr">
        <x:is>
          <x:t xml:space="preserve">Add fixture, strict parser, data-date policy and row persistence.</x:t>
        </x:is>
      </x:c>
      <x:c r="R131" t="inlineStr">
        <x:is>
          <x:t xml:space="preserve">CONNECTED_BUT_UNUSABLE_26_LINKS_2026-07-16.csv</x:t>
        </x:is>
      </x:c>
      <x:c r="S131" t="n">
        <x:v>18</x:v>
      </x:c>
      <x:c r="T131" t="inlineStr">
        <x:is>
          <x:t xml:space="preserve">NO</x:t>
        </x:is>
      </x:c>
      <x:c r="U131" t="n">
        <x:v>15</x:v>
      </x:c>
    </x:row>
    <x:row r="132">
      <x:c r="A132" t="inlineStr">
        <x:is>
          <x:t xml:space="preserve">https://www.mcxindia.com/en/products/bullion/gold</x:t>
        </x:is>
      </x:c>
      <x:c r="B132" t="inlineStr">
        <x:is>
          <x:t xml:space="preserve">https://www.mcxindia.com/en/products/bullion/gold</x:t>
        </x:is>
      </x:c>
      <x:c r="C132" t="inlineStr">
        <x:is>
          <x:t xml:space="preserve">NOT_LINKED_OR_NOT_USABLE</x:t>
        </x:is>
      </x:c>
      <x:c r="D132" t="inlineStr">
        <x:is>
          <x:t xml:space="preserve">111</x:t>
        </x:is>
      </x:c>
      <x:c r="E132" t="inlineStr">
        <x:is>
          <x:t xml:space="preserve">OFFICIAL_OR_PRIMARY</x:t>
        </x:is>
      </x:c>
      <x:c r="G132" t="inlineStr">
        <x:is>
          <x:t xml:space="preserve">METADATA_ONLY</x:t>
        </x:is>
      </x:c>
      <x:c r="H132" t="inlineStr">
        <x:is>
          <x:t xml:space="preserve">METADATA_ONLY</x:t>
        </x:is>
      </x:c>
      <x:c r="I132" t="inlineStr">
        <x:is>
          <x:t xml:space="preserve">NOT_LINKED</x:t>
        </x:is>
      </x:c>
      <x:c r="J132" t="inlineStr">
        <x:is>
          <x:t xml:space="preserve">NOT_LINKED</x:t>
        </x:is>
      </x:c>
      <x:c r="M132" t="inlineStr">
        <x:is>
          <x:t xml:space="preserve">NOT_CONNECTED</x:t>
        </x:is>
      </x:c>
      <x:c r="N132" t="inlineStr">
        <x:is>
          <x:t xml:space="preserve">NOT_A_GATE_DEPENDENCY</x:t>
        </x:is>
      </x:c>
      <x:c r="O132" t="inlineStr">
        <x:is>
          <x:t xml:space="preserve">CAUSAL_TRIGGER|FLOW_CONFIRMATION</x:t>
        </x:is>
      </x:c>
      <x:c r="P132" t="inlineStr">
        <x:is>
          <x:t xml:space="preserve">Official or primary landing/data source; URL presence alone cannot unlock READY.</x:t>
        </x:is>
      </x:c>
      <x:c r="Q132" t="inlineStr">
        <x:is>
          <x:t xml:space="preserve">Discover official API/file contract or retain as reference only.</x:t>
        </x:is>
      </x:c>
      <x:c r="R132" t="inlineStr">
        <x:is>
          <x:t xml:space="preserve">CURRENT_211_LINK_USABILITY_2026-07-14.csv</x:t>
        </x:is>
      </x:c>
      <x:c r="S132" t="n">
        <x:v>112</x:v>
      </x:c>
      <x:c r="T132" t="inlineStr">
        <x:is>
          <x:t xml:space="preserve">NO</x:t>
        </x:is>
      </x:c>
      <x:c r="U132" t="n">
        <x:v>44</x:v>
      </x:c>
    </x:row>
    <x:row r="133">
      <x:c r="A133" t="inlineStr">
        <x:is>
          <x:t xml:space="preserve">https://www.mcxindia.com/GetOptionChain?Expiry=29JUL2026&amp;InstrumentType=optfut&amp;Symbol=GOLD</x:t>
        </x:is>
      </x:c>
      <x:c r="B133" t="inlineStr">
        <x:is>
          <x:t xml:space="preserve">https://www.mcxindia.com/GetOptionChain?InstrumentType=optfut&amp;Symbol=GOLD&amp;Expiry=29JUL2026</x:t>
        </x:is>
      </x:c>
      <x:c r="C133" t="inlineStr">
        <x:is>
          <x:t xml:space="preserve">NOT_LINKED_OR_NOT_USABLE</x:t>
        </x:is>
      </x:c>
      <x:c r="D133" t="inlineStr">
        <x:is>
          <x:t xml:space="preserve">113</x:t>
        </x:is>
      </x:c>
      <x:c r="E133" t="inlineStr">
        <x:is>
          <x:t xml:space="preserve">OFFICIAL_OR_PRIMARY</x:t>
        </x:is>
      </x:c>
      <x:c r="F133" t="inlineStr">
        <x:is>
          <x:t xml:space="preserve">mcx_option_chain</x:t>
        </x:is>
      </x:c>
      <x:c r="G133" t="inlineStr">
        <x:is>
          <x:t xml:space="preserve">CONNECTED_STALE_STRUCTURED</x:t>
        </x:is>
      </x:c>
      <x:c r="H133" t="inlineStr">
        <x:is>
          <x:t xml:space="preserve">CONNECTED_STALE_STRUCTURED</x:t>
        </x:is>
      </x:c>
      <x:c r="I133" t="inlineStr">
        <x:is>
          <x:t xml:space="preserve">mcx_option_chain:STALE_FALLBACK</x:t>
        </x:is>
      </x:c>
      <x:c r="J133" t="inlineStr">
        <x:is>
          <x:t xml:space="preserve">mcx_option_chain:STALE_FALLBACK</x:t>
        </x:is>
      </x:c>
      <x:c r="K133" t="inlineStr">
        <x:is>
          <x:t xml:space="preserve">mcx_option_chain:2026-07-14</x:t>
        </x:is>
      </x:c>
      <x:c r="L133" t="inlineStr">
        <x:is>
          <x:t xml:space="preserve">mcx_option_chain:332</x:t>
        </x:is>
      </x:c>
      <x:c r="M133" t="inlineStr">
        <x:is>
          <x:t xml:space="preserve">MCX_RESEARCH_CONTEXT</x:t>
        </x:is>
      </x:c>
      <x:c r="N133" t="inlineStr">
        <x:is>
          <x:t xml:space="preserve">mcx_option_chain:WAIT_STALE_DATA</x:t>
        </x:is>
      </x:c>
      <x:c r="O133" t="inlineStr">
        <x:is>
          <x:t xml:space="preserve">ELIGIBILITY_VETO|FLOW_CONFIRMATION|EXECUTION_RISK</x:t>
        </x:is>
      </x:c>
      <x:c r="P133" t="inlineStr">
        <x:is>
          <x:t xml:space="preserve">Research-only MCX options positioning context. Cannot unlock READY or produce GEX without verified IV, lot size, and positioning assumptions.</x:t>
        </x:is>
      </x:c>
      <x:c r="Q133" t="inlineStr">
        <x:is>
          <x:t xml:space="preserve">VERIFY_MCX_SESSION_CONTRACT_AND_REFRESH_DURING_MARKET_HOURS</x:t>
        </x:is>
      </x:c>
      <x:c r="R133" t="inlineStr">
        <x:is>
          <x:t xml:space="preserve">CONNECTED_BUT_UNUSABLE_26_LINKS_2026-07-16.csv</x:t>
        </x:is>
      </x:c>
      <x:c r="S133" t="n">
        <x:v>16</x:v>
      </x:c>
      <x:c r="T133" t="inlineStr">
        <x:is>
          <x:t xml:space="preserve">NO</x:t>
        </x:is>
      </x:c>
      <x:c r="U133" t="n">
        <x:v>14</x:v>
      </x:c>
    </x:row>
    <x:row r="134">
      <x:c r="A134" t="inlineStr">
        <x:is>
          <x:t xml:space="preserve">https://www.mcxindia.com/market-data/market-summary</x:t>
        </x:is>
      </x:c>
      <x:c r="B134" t="inlineStr">
        <x:is>
          <x:t xml:space="preserve">https://www.mcxindia.com/market-data/market-summary</x:t>
        </x:is>
      </x:c>
      <x:c r="C134" t="inlineStr">
        <x:is>
          <x:t xml:space="preserve">NOT_LINKED_OR_NOT_USABLE</x:t>
        </x:is>
      </x:c>
      <x:c r="D134" t="inlineStr">
        <x:is>
          <x:t xml:space="preserve">FRAG_132</x:t>
        </x:is>
      </x:c>
      <x:c r="E134" t="inlineStr">
        <x:is>
          <x:t xml:space="preserve">UNVERIFIED_RESEARCH</x:t>
        </x:is>
      </x:c>
      <x:c r="F134" t="inlineStr">
        <x:is>
          <x:t xml:space="preserve">mcx_future_prices</x:t>
        </x:is>
      </x:c>
      <x:c r="G134" t="inlineStr">
        <x:is>
          <x:t xml:space="preserve">CONFIG_CONTRACT_NOT_YET_VERIFIED_LIVE</x:t>
        </x:is>
      </x:c>
      <x:c r="H134" t="inlineStr">
        <x:is>
          <x:t xml:space="preserve">CONFIG_RESEARCH_CONTRACT</x:t>
        </x:is>
      </x:c>
      <x:c r="I134" t="inlineStr">
        <x:is>
          <x:t xml:space="preserve">PARSER_OR_NORMALIZER_TARGET_DECLARED</x:t>
        </x:is>
      </x:c>
      <x:c r="J134" t="inlineStr">
        <x:is>
          <x:t xml:space="preserve">UNKNOWN</x:t>
        </x:is>
      </x:c>
      <x:c r="M134" t="inlineStr">
        <x:is>
          <x:t xml:space="preserve">NOT_LINKED</x:t>
        </x:is>
      </x:c>
      <x:c r="N134" t="inlineStr">
        <x:is>
          <x:t xml:space="preserve">NOT_A_GATE_DEPENDENCY</x:t>
        </x:is>
      </x:c>
      <x:c r="O134" t="inlineStr">
        <x:is>
          <x:t xml:space="preserve">seed_url for mcx_future_prices: MCX futures prices for abnormal-price and expiry-distortion veto research</x:t>
        </x:is>
      </x:c>
      <x:c r="P134" t="inlineStr">
        <x:is>
          <x:t xml:space="preserve">Use through TrendForge endpoint contract; scanner use depends on parser and freshness status.</x:t>
        </x:is>
      </x:c>
      <x:c r="Q134" t="inlineStr">
        <x:is>
          <x:t xml:space="preserve">VERIFY_FETCH_AND_NORMALIZER_OUTPUT</x:t>
        </x:is>
      </x:c>
      <x:c r="R134" t="inlineStr">
        <x:is>
          <x:t xml:space="preserve">config.yaml</x:t>
        </x:is>
      </x:c>
      <x:c r="S134" t="n">
        <x:v>125</x:v>
      </x:c>
      <x:c r="T134" t="inlineStr">
        <x:is>
          <x:t xml:space="preserve">NO</x:t>
        </x:is>
      </x:c>
      <x:c r="U134" t="n">
        <x:v>9</x:v>
      </x:c>
    </x:row>
    <x:row r="135">
      <x:c r="A135" t="inlineStr">
        <x:is>
          <x:t xml:space="preserve">https://www.mcxindia.com/market-data/market-watch</x:t>
        </x:is>
      </x:c>
      <x:c r="B135" t="inlineStr">
        <x:is>
          <x:t xml:space="preserve">https://www.mcxindia.com/market-data/market-watch</x:t>
        </x:is>
      </x:c>
      <x:c r="C135" t="inlineStr">
        <x:is>
          <x:t xml:space="preserve">NOT_LINKED_OR_NOT_USABLE</x:t>
        </x:is>
      </x:c>
      <x:c r="D135" t="inlineStr">
        <x:is>
          <x:t xml:space="preserve">FRAG_123</x:t>
        </x:is>
      </x:c>
      <x:c r="E135" t="inlineStr">
        <x:is>
          <x:t xml:space="preserve">UNVERIFIED_RESEARCH</x:t>
        </x:is>
      </x:c>
      <x:c r="F135" t="inlineStr">
        <x:is>
          <x:t xml:space="preserve">mcx_market_watch</x:t>
        </x:is>
      </x:c>
      <x:c r="G135" t="inlineStr">
        <x:is>
          <x:t xml:space="preserve">CONFIG_CONTRACT_NOT_YET_VERIFIED_LIVE</x:t>
        </x:is>
      </x:c>
      <x:c r="H135" t="inlineStr">
        <x:is>
          <x:t xml:space="preserve">CONFIG_RESEARCH_CONTRACT</x:t>
        </x:is>
      </x:c>
      <x:c r="I135" t="inlineStr">
        <x:is>
          <x:t xml:space="preserve">PARSER_OR_NORMALIZER_TARGET_DECLARED</x:t>
        </x:is>
      </x:c>
      <x:c r="J135" t="inlineStr">
        <x:is>
          <x:t xml:space="preserve">UNKNOWN</x:t>
        </x:is>
      </x:c>
      <x:c r="M135" t="inlineStr">
        <x:is>
          <x:t xml:space="preserve">NOT_LINKED</x:t>
        </x:is>
      </x:c>
      <x:c r="N135" t="inlineStr">
        <x:is>
          <x:t xml:space="preserve">NOT_A_GATE_DEPENDENCY</x:t>
        </x:is>
      </x:c>
      <x:c r="O135" t="inlineStr">
        <x:is>
          <x:t xml:space="preserve">referer for mcx_market_watch: Official public MCX market-watch snapshot with price, volume, and open interest via ASP.NET backpage JSON</x:t>
        </x:is>
      </x:c>
      <x:c r="P135" t="inlineStr">
        <x:is>
          <x:t xml:space="preserve">Use through TrendForge endpoint contract; scanner use depends on parser and freshness status.</x:t>
        </x:is>
      </x:c>
      <x:c r="Q135" t="inlineStr">
        <x:is>
          <x:t xml:space="preserve">VERIFY_FETCH_AND_NORMALIZER_OUTPUT</x:t>
        </x:is>
      </x:c>
      <x:c r="R135" t="inlineStr">
        <x:is>
          <x:t xml:space="preserve">config.yaml</x:t>
        </x:is>
      </x:c>
      <x:c r="S135" t="n">
        <x:v>115</x:v>
      </x:c>
      <x:c r="T135" t="inlineStr">
        <x:is>
          <x:t xml:space="preserve">NO</x:t>
        </x:is>
      </x:c>
      <x:c r="U135" t="n">
        <x:v>6</x:v>
      </x:c>
    </x:row>
    <x:row r="136">
      <x:c r="A136" t="inlineStr">
        <x:is>
          <x:t xml:space="preserve">https://www.mcxindia.com/market-data/option-chain</x:t>
        </x:is>
      </x:c>
      <x:c r="B136" t="inlineStr">
        <x:is>
          <x:t xml:space="preserve">https://www.mcxindia.com/market-data/option-chain</x:t>
        </x:is>
      </x:c>
      <x:c r="C136" t="inlineStr">
        <x:is>
          <x:t xml:space="preserve">NOT_LINKED_OR_NOT_USABLE</x:t>
        </x:is>
      </x:c>
      <x:c r="D136" t="inlineStr">
        <x:is>
          <x:t xml:space="preserve">113</x:t>
        </x:is>
      </x:c>
      <x:c r="E136" t="inlineStr">
        <x:is>
          <x:t xml:space="preserve">OFFICIAL_OR_PRIMARY</x:t>
        </x:is>
      </x:c>
      <x:c r="F136" t="inlineStr">
        <x:is>
          <x:t xml:space="preserve">mcx_option_chain</x:t>
        </x:is>
      </x:c>
      <x:c r="G136" t="inlineStr">
        <x:is>
          <x:t xml:space="preserve">CONNECTED_STALE_STRUCTURED</x:t>
        </x:is>
      </x:c>
      <x:c r="H136" t="inlineStr">
        <x:is>
          <x:t xml:space="preserve">CONNECTED_STALE_STRUCTURED</x:t>
        </x:is>
      </x:c>
      <x:c r="I136" t="inlineStr">
        <x:is>
          <x:t xml:space="preserve">mcx_option_chain:STALE_FALLBACK</x:t>
        </x:is>
      </x:c>
      <x:c r="J136" t="inlineStr">
        <x:is>
          <x:t xml:space="preserve">mcx_option_chain:STALE_FALLBACK</x:t>
        </x:is>
      </x:c>
      <x:c r="K136" t="inlineStr">
        <x:is>
          <x:t xml:space="preserve">mcx_option_chain:2026-07-14</x:t>
        </x:is>
      </x:c>
      <x:c r="L136" t="inlineStr">
        <x:is>
          <x:t xml:space="preserve">mcx_option_chain:332</x:t>
        </x:is>
      </x:c>
      <x:c r="M136" t="inlineStr">
        <x:is>
          <x:t xml:space="preserve">MCX_RESEARCH_CONTEXT</x:t>
        </x:is>
      </x:c>
      <x:c r="N136" t="inlineStr">
        <x:is>
          <x:t xml:space="preserve">mcx_option_chain:WAIT_STALE_DATA</x:t>
        </x:is>
      </x:c>
      <x:c r="O136" t="inlineStr">
        <x:is>
          <x:t xml:space="preserve">ELIGIBILITY_VETO|FLOW_CONFIRMATION|EXECUTION_RISK</x:t>
        </x:is>
      </x:c>
      <x:c r="P136" t="inlineStr">
        <x:is>
          <x:t xml:space="preserve">Research-only MCX options positioning context. Cannot unlock READY or produce GEX without verified IV, lot size, and positioning assumptions.</x:t>
        </x:is>
      </x:c>
      <x:c r="Q136" t="inlineStr">
        <x:is>
          <x:t xml:space="preserve">VERIFY_MCX_SESSION_CONTRACT_AND_REFRESH_DURING_MARKET_HOURS</x:t>
        </x:is>
      </x:c>
      <x:c r="R136" t="inlineStr">
        <x:is>
          <x:t xml:space="preserve">CONNECTED_BUT_UNUSABLE_26_LINKS_2026-07-16.csv</x:t>
        </x:is>
      </x:c>
      <x:c r="S136" t="n">
        <x:v>16</x:v>
      </x:c>
      <x:c r="T136" t="inlineStr">
        <x:is>
          <x:t xml:space="preserve">NO</x:t>
        </x:is>
      </x:c>
      <x:c r="U136" t="n">
        <x:v>45</x:v>
      </x:c>
    </x:row>
    <x:row r="137">
      <x:c r="A137" t="inlineStr">
        <x:is>
          <x:t xml:space="preserve">https://www.mcxindia.com/market-operations</x:t>
        </x:is>
      </x:c>
      <x:c r="B137" t="inlineStr">
        <x:is>
          <x:t xml:space="preserve">https://www.mcxindia.com/market-operations</x:t>
        </x:is>
      </x:c>
      <x:c r="C137" t="inlineStr">
        <x:is>
          <x:t xml:space="preserve">NOT_LINKED_OR_NOT_USABLE</x:t>
        </x:is>
      </x:c>
      <x:c r="D137" t="inlineStr">
        <x:is>
          <x:t xml:space="preserve">114</x:t>
        </x:is>
      </x:c>
      <x:c r="E137" t="inlineStr">
        <x:is>
          <x:t xml:space="preserve">OFFICIAL_OR_PRIMARY</x:t>
        </x:is>
      </x:c>
      <x:c r="G137" t="inlineStr">
        <x:is>
          <x:t xml:space="preserve">METADATA_ONLY</x:t>
        </x:is>
      </x:c>
      <x:c r="H137" t="inlineStr">
        <x:is>
          <x:t xml:space="preserve">METADATA_ONLY</x:t>
        </x:is>
      </x:c>
      <x:c r="I137" t="inlineStr">
        <x:is>
          <x:t xml:space="preserve">NOT_LINKED</x:t>
        </x:is>
      </x:c>
      <x:c r="J137" t="inlineStr">
        <x:is>
          <x:t xml:space="preserve">NOT_LINKED</x:t>
        </x:is>
      </x:c>
      <x:c r="M137" t="inlineStr">
        <x:is>
          <x:t xml:space="preserve">NOT_CONNECTED</x:t>
        </x:is>
      </x:c>
      <x:c r="N137" t="inlineStr">
        <x:is>
          <x:t xml:space="preserve">NOT_A_GATE_DEPENDENCY</x:t>
        </x:is>
      </x:c>
      <x:c r="O137" t="inlineStr">
        <x:is>
          <x:t xml:space="preserve">RESEARCH_CONTEXT</x:t>
        </x:is>
      </x:c>
      <x:c r="P137" t="inlineStr">
        <x:is>
          <x:t xml:space="preserve">Official or primary landing/data source; URL presence alone cannot unlock READY.</x:t>
        </x:is>
      </x:c>
      <x:c r="Q137" t="inlineStr">
        <x:is>
          <x:t xml:space="preserve">Discover official API/file contract or retain as reference only.</x:t>
        </x:is>
      </x:c>
      <x:c r="R137" t="inlineStr">
        <x:is>
          <x:t xml:space="preserve">CURRENT_211_LINK_USABILITY_2026-07-14.csv</x:t>
        </x:is>
      </x:c>
      <x:c r="S137" t="n">
        <x:v>115</x:v>
      </x:c>
      <x:c r="T137" t="inlineStr">
        <x:is>
          <x:t xml:space="preserve">NO</x:t>
        </x:is>
      </x:c>
      <x:c r="U137" t="n">
        <x:v>44</x:v>
      </x:c>
    </x:row>
    <x:row r="138">
      <x:c r="A138" t="inlineStr">
        <x:is>
          <x:t xml:space="preserve">https://www.mcxindia.com/market-operations/clearing-settlement/delivery-reports</x:t>
        </x:is>
      </x:c>
      <x:c r="B138" t="inlineStr">
        <x:is>
          <x:t xml:space="preserve">https://www.mcxindia.com/market-operations/clearing-settlement/delivery-reports</x:t>
        </x:is>
      </x:c>
      <x:c r="C138" t="inlineStr">
        <x:is>
          <x:t xml:space="preserve">NOT_LINKED_OR_NOT_USABLE</x:t>
        </x:is>
      </x:c>
      <x:c r="D138" t="inlineStr">
        <x:is>
          <x:t xml:space="preserve">FRAG_124</x:t>
        </x:is>
      </x:c>
      <x:c r="E138" t="inlineStr">
        <x:is>
          <x:t xml:space="preserve">UNVERIFIED_RESEARCH</x:t>
        </x:is>
      </x:c>
      <x:c r="F138" t="inlineStr">
        <x:is>
          <x:t xml:space="preserve">mcx_delivery_reports</x:t>
        </x:is>
      </x:c>
      <x:c r="G138" t="inlineStr">
        <x:is>
          <x:t xml:space="preserve">CONFIG_CONTRACT_NOT_YET_VERIFIED_LIVE</x:t>
        </x:is>
      </x:c>
      <x:c r="H138" t="inlineStr">
        <x:is>
          <x:t xml:space="preserve">CONFIG_RESEARCH_CONTRACT</x:t>
        </x:is>
      </x:c>
      <x:c r="I138" t="inlineStr">
        <x:is>
          <x:t xml:space="preserve">PARSER_OR_NORMALIZER_TARGET_DECLARED</x:t>
        </x:is>
      </x:c>
      <x:c r="J138" t="inlineStr">
        <x:is>
          <x:t xml:space="preserve">UNKNOWN</x:t>
        </x:is>
      </x:c>
      <x:c r="M138" t="inlineStr">
        <x:is>
          <x:t xml:space="preserve">NOT_LINKED</x:t>
        </x:is>
      </x:c>
      <x:c r="N138" t="inlineStr">
        <x:is>
          <x:t xml:space="preserve">NOT_A_GATE_DEPENDENCY</x:t>
        </x:is>
      </x:c>
      <x:c r="O138" t="inlineStr">
        <x:is>
          <x:t xml:space="preserve">Official MCX delivery report discovery page for delivery pressure near expiry; Excel link parser pending</x:t>
        </x:is>
      </x:c>
      <x:c r="P138" t="inlineStr">
        <x:is>
          <x:t xml:space="preserve">Use through TrendForge endpoint contract; scanner use depends on parser and freshness status.</x:t>
        </x:is>
      </x:c>
      <x:c r="Q138" t="inlineStr">
        <x:is>
          <x:t xml:space="preserve">VERIFY_FETCH_AND_NORMALIZER_OUTPUT</x:t>
        </x:is>
      </x:c>
      <x:c r="R138" t="inlineStr">
        <x:is>
          <x:t xml:space="preserve">config.yaml</x:t>
        </x:is>
      </x:c>
      <x:c r="S138" t="n">
        <x:v>116</x:v>
      </x:c>
      <x:c r="T138" t="inlineStr">
        <x:is>
          <x:t xml:space="preserve">NO</x:t>
        </x:is>
      </x:c>
      <x:c r="U138" t="n">
        <x:v>9</x:v>
      </x:c>
    </x:row>
    <x:row r="139">
      <x:c r="A139" t="inlineStr">
        <x:is>
          <x:t xml:space="preserve">https://www.mcxindia.com/market-operations/delivery</x:t>
        </x:is>
      </x:c>
      <x:c r="B139" t="inlineStr">
        <x:is>
          <x:t xml:space="preserve">https://www.mcxindia.com/market-operations/delivery</x:t>
        </x:is>
      </x:c>
      <x:c r="C139" t="inlineStr">
        <x:is>
          <x:t xml:space="preserve">NOT_LINKED_OR_NOT_USABLE</x:t>
        </x:is>
      </x:c>
      <x:c r="D139" t="inlineStr">
        <x:is>
          <x:t xml:space="preserve">115</x:t>
        </x:is>
      </x:c>
      <x:c r="E139" t="inlineStr">
        <x:is>
          <x:t xml:space="preserve">OFFICIAL_OR_PRIMARY</x:t>
        </x:is>
      </x:c>
      <x:c r="F139" t="inlineStr">
        <x:is>
          <x:t xml:space="preserve">mcx_delivery_reports</x:t>
        </x:is>
      </x:c>
      <x:c r="G139" t="inlineStr">
        <x:is>
          <x:t xml:space="preserve">REGISTERED_NO_OUTPUT</x:t>
        </x:is>
      </x:c>
      <x:c r="H139" t="inlineStr">
        <x:is>
          <x:t xml:space="preserve">REGISTERED_NO_OUTPUT</x:t>
        </x:is>
      </x:c>
      <x:c r="I139" t="inlineStr">
        <x:is>
          <x:t xml:space="preserve">mcx_delivery_reports:NO_OUTPUT</x:t>
        </x:is>
      </x:c>
      <x:c r="J139" t="inlineStr">
        <x:is>
          <x:t xml:space="preserve">mcx_delivery_reports:MISSING</x:t>
        </x:is>
      </x:c>
      <x:c r="K139" t="inlineStr">
        <x:is>
          <x:t xml:space="preserve">mcx_delivery_reports:UNKNOWN</x:t>
        </x:is>
      </x:c>
      <x:c r="L139" t="inlineStr">
        <x:is>
          <x:t xml:space="preserve">mcx_delivery_reports:0</x:t>
        </x:is>
      </x:c>
      <x:c r="M139" t="inlineStr">
        <x:is>
          <x:t xml:space="preserve">RESEARCH_CONTEXT_ONLY</x:t>
        </x:is>
      </x:c>
      <x:c r="N139" t="inlineStr">
        <x:is>
          <x:t xml:space="preserve">NOT_A_GATE_DEPENDENCY</x:t>
        </x:is>
      </x:c>
      <x:c r="O139" t="inlineStr">
        <x:is>
          <x:t xml:space="preserve">RESEARCH_CONTEXT</x:t>
        </x:is>
      </x:c>
      <x:c r="P139" t="inlineStr">
        <x:is>
          <x:t xml:space="preserve">Official or primary landing/data source; URL presence alone cannot unlock READY.</x:t>
        </x:is>
      </x:c>
      <x:c r="Q139" t="inlineStr">
        <x:is>
          <x:t xml:space="preserve">IMPLEMENT_RESOLVER_PARSER_FIXTURE_AND_FRESHNESS</x:t>
        </x:is>
      </x:c>
      <x:c r="R139" t="inlineStr">
        <x:is>
          <x:t xml:space="preserve">CONNECTED_BUT_UNUSABLE_26_LINKS_2026-07-16.csv</x:t>
        </x:is>
      </x:c>
      <x:c r="S139" t="n">
        <x:v>17</x:v>
      </x:c>
      <x:c r="T139" t="inlineStr">
        <x:is>
          <x:t xml:space="preserve">NO</x:t>
        </x:is>
      </x:c>
      <x:c r="U139" t="n">
        <x:v>38</x:v>
      </x:c>
    </x:row>
    <x:row r="140">
      <x:c r="A140" t="inlineStr">
        <x:is>
          <x:t xml:space="preserve">https://www.mcxindia.com/market-operations/trading-surveillance/future-prices</x:t>
        </x:is>
      </x:c>
      <x:c r="B140" t="inlineStr">
        <x:is>
          <x:t xml:space="preserve">https://www.mcxindia.com/market-operations/trading-surveillance/future-prices</x:t>
        </x:is>
      </x:c>
      <x:c r="C140" t="inlineStr">
        <x:is>
          <x:t xml:space="preserve">NOT_LINKED_OR_NOT_USABLE</x:t>
        </x:is>
      </x:c>
      <x:c r="D140" t="inlineStr">
        <x:is>
          <x:t xml:space="preserve">116</x:t>
        </x:is>
      </x:c>
      <x:c r="E140" t="inlineStr">
        <x:is>
          <x:t xml:space="preserve">OFFICIAL_OR_PRIMARY</x:t>
        </x:is>
      </x:c>
      <x:c r="G140" t="inlineStr">
        <x:is>
          <x:t xml:space="preserve">HTML_SCHEMA_PENDING</x:t>
        </x:is>
      </x:c>
      <x:c r="H140" t="inlineStr">
        <x:is>
          <x:t xml:space="preserve">HTML_SCHEMA_PENDING</x:t>
        </x:is>
      </x:c>
      <x:c r="I140" t="inlineStr">
        <x:is>
          <x:t xml:space="preserve">NOT_LINKED</x:t>
        </x:is>
      </x:c>
      <x:c r="J140" t="inlineStr">
        <x:is>
          <x:t xml:space="preserve">NOT_LINKED</x:t>
        </x:is>
      </x:c>
      <x:c r="M140" t="inlineStr">
        <x:is>
          <x:t xml:space="preserve">NOT_CONNECTED</x:t>
        </x:is>
      </x:c>
      <x:c r="N140" t="inlineStr">
        <x:is>
          <x:t xml:space="preserve">NOT_A_GATE_DEPENDENCY</x:t>
        </x:is>
      </x:c>
      <x:c r="O140" t="inlineStr">
        <x:is>
          <x:t xml:space="preserve">ELIGIBILITY_VETO</x:t>
        </x:is>
      </x:c>
      <x:c r="P140" t="inlineStr">
        <x:is>
          <x:t xml:space="preserve">Official or primary landing/data source; URL presence alone cannot unlock READY.</x:t>
        </x:is>
      </x:c>
      <x:c r="Q140" t="inlineStr">
        <x:is>
          <x:t xml:space="preserve">Implement source-specific deterministic HTML/embedded-JSON parser.</x:t>
        </x:is>
      </x:c>
      <x:c r="R140" t="inlineStr">
        <x:is>
          <x:t xml:space="preserve">CONNECTED_BUT_UNUSABLE_29_LINKS_2026-07-14.csv</x:t>
        </x:is>
      </x:c>
      <x:c r="S140" t="n">
        <x:v>24</x:v>
      </x:c>
      <x:c r="T140" t="inlineStr">
        <x:is>
          <x:t xml:space="preserve">NO</x:t>
        </x:is>
      </x:c>
      <x:c r="U140" t="n">
        <x:v>47</x:v>
      </x:c>
    </x:row>
    <x:row r="141">
      <x:c r="A141" t="inlineStr">
        <x:is>
          <x:t xml:space="preserve">https://www.mcxindia.com/market-operations/trading-surveillance/reports/disclosure-of-top-participants--members-and-market-wide-position-limits</x:t>
        </x:is>
      </x:c>
      <x:c r="B141" t="inlineStr">
        <x:is>
          <x:t xml:space="preserve">https://www.mcxindia.com/market-operations/trading-surveillance/reports/disclosure-of-top-participants--members-and-market-wide-position-limits</x:t>
        </x:is>
      </x:c>
      <x:c r="C141" t="inlineStr">
        <x:is>
          <x:t xml:space="preserve">NOT_LINKED_OR_NOT_USABLE</x:t>
        </x:is>
      </x:c>
      <x:c r="D141" t="inlineStr">
        <x:is>
          <x:t xml:space="preserve">117</x:t>
        </x:is>
      </x:c>
      <x:c r="E141" t="inlineStr">
        <x:is>
          <x:t xml:space="preserve">OFFICIAL_OR_PRIMARY</x:t>
        </x:is>
      </x:c>
      <x:c r="G141" t="inlineStr">
        <x:is>
          <x:t xml:space="preserve">ARTIFACT_CAPTURED_SCHEMA_PENDING</x:t>
        </x:is>
      </x:c>
      <x:c r="H141" t="inlineStr">
        <x:is>
          <x:t xml:space="preserve">ARTIFACT_CAPTURED_SCHEMA_PENDING</x:t>
        </x:is>
      </x:c>
      <x:c r="I141" t="inlineStr">
        <x:is>
          <x:t xml:space="preserve">NOT_LINKED</x:t>
        </x:is>
      </x:c>
      <x:c r="J141" t="inlineStr">
        <x:is>
          <x:t xml:space="preserve">NOT_LINKED</x:t>
        </x:is>
      </x:c>
      <x:c r="M141" t="inlineStr">
        <x:is>
          <x:t xml:space="preserve">NOT_CONNECTED</x:t>
        </x:is>
      </x:c>
      <x:c r="N141" t="inlineStr">
        <x:is>
          <x:t xml:space="preserve">NOT_A_GATE_DEPENDENCY</x:t>
        </x:is>
      </x:c>
      <x:c r="O141" t="inlineStr">
        <x:is>
          <x:t xml:space="preserve">ELIGIBILITY_VETO</x:t>
        </x:is>
      </x:c>
      <x:c r="P141" t="inlineStr">
        <x:is>
          <x:t xml:space="preserve">Official or primary landing/data source; URL presence alone cannot unlock READY.</x:t>
        </x:is>
      </x:c>
      <x:c r="Q141" t="inlineStr">
        <x:is>
          <x:t xml:space="preserve">Add fixture, strict parser, data-date policy and row persistence.</x:t>
        </x:is>
      </x:c>
      <x:c r="R141" t="inlineStr">
        <x:is>
          <x:t xml:space="preserve">CONNECTED_BUT_UNUSABLE_26_LINKS_2026-07-16.csv</x:t>
        </x:is>
      </x:c>
      <x:c r="S141" t="n">
        <x:v>18</x:v>
      </x:c>
      <x:c r="T141" t="inlineStr">
        <x:is>
          <x:t xml:space="preserve">NO</x:t>
        </x:is>
      </x:c>
      <x:c r="U141" t="n">
        <x:v>38</x:v>
      </x:c>
    </x:row>
    <x:row r="142">
      <x:c r="A142" t="inlineStr">
        <x:is>
          <x:t xml:space="preserve">https://www.mcxindia.com/market-operations/trading-surveillance/trading-holidays</x:t>
        </x:is>
      </x:c>
      <x:c r="B142" t="inlineStr">
        <x:is>
          <x:t xml:space="preserve">https://www.mcxindia.com/market-operations/trading-surveillance/trading-holidays</x:t>
        </x:is>
      </x:c>
      <x:c r="C142" t="inlineStr">
        <x:is>
          <x:t xml:space="preserve">NOT_LINKED_OR_NOT_USABLE</x:t>
        </x:is>
      </x:c>
      <x:c r="D142" t="inlineStr">
        <x:is>
          <x:t xml:space="preserve">118</x:t>
        </x:is>
      </x:c>
      <x:c r="E142" t="inlineStr">
        <x:is>
          <x:t xml:space="preserve">OFFICIAL_OR_PRIMARY</x:t>
        </x:is>
      </x:c>
      <x:c r="G142" t="inlineStr">
        <x:is>
          <x:t xml:space="preserve">HTML_SCHEMA_PENDING</x:t>
        </x:is>
      </x:c>
      <x:c r="H142" t="inlineStr">
        <x:is>
          <x:t xml:space="preserve">HTML_SCHEMA_PENDING</x:t>
        </x:is>
      </x:c>
      <x:c r="I142" t="inlineStr">
        <x:is>
          <x:t xml:space="preserve">NOT_LINKED</x:t>
        </x:is>
      </x:c>
      <x:c r="J142" t="inlineStr">
        <x:is>
          <x:t xml:space="preserve">NOT_LINKED</x:t>
        </x:is>
      </x:c>
      <x:c r="M142" t="inlineStr">
        <x:is>
          <x:t xml:space="preserve">NOT_CONNECTED</x:t>
        </x:is>
      </x:c>
      <x:c r="N142" t="inlineStr">
        <x:is>
          <x:t xml:space="preserve">NOT_A_GATE_DEPENDENCY</x:t>
        </x:is>
      </x:c>
      <x:c r="O142" t="inlineStr">
        <x:is>
          <x:t xml:space="preserve">ELIGIBILITY_VETO</x:t>
        </x:is>
      </x:c>
      <x:c r="P142" t="inlineStr">
        <x:is>
          <x:t xml:space="preserve">Official or primary landing/data source; URL presence alone cannot unlock READY.</x:t>
        </x:is>
      </x:c>
      <x:c r="Q142" t="inlineStr">
        <x:is>
          <x:t xml:space="preserve">Implement source-specific deterministic HTML/embedded-JSON parser.</x:t>
        </x:is>
      </x:c>
      <x:c r="R142" t="inlineStr">
        <x:is>
          <x:t xml:space="preserve">CONNECTED_BUT_UNUSABLE_29_LINKS_2026-07-14.csv</x:t>
        </x:is>
      </x:c>
      <x:c r="S142" t="n">
        <x:v>26</x:v>
      </x:c>
      <x:c r="T142" t="inlineStr">
        <x:is>
          <x:t xml:space="preserve">NO</x:t>
        </x:is>
      </x:c>
      <x:c r="U142" t="n">
        <x:v>47</x:v>
      </x:c>
    </x:row>
    <x:row r="143">
      <x:c r="A143" t="inlineStr">
        <x:is>
          <x:t xml:space="preserve">https://www.mcxindia.com/products</x:t>
        </x:is>
      </x:c>
      <x:c r="B143" t="inlineStr">
        <x:is>
          <x:t xml:space="preserve">https://www.mcxindia.com/products</x:t>
        </x:is>
      </x:c>
      <x:c r="C143" t="inlineStr">
        <x:is>
          <x:t xml:space="preserve">NOT_LINKED_OR_NOT_USABLE</x:t>
        </x:is>
      </x:c>
      <x:c r="D143" t="inlineStr">
        <x:is>
          <x:t xml:space="preserve">119</x:t>
        </x:is>
      </x:c>
      <x:c r="E143" t="inlineStr">
        <x:is>
          <x:t xml:space="preserve">OFFICIAL_OR_PRIMARY</x:t>
        </x:is>
      </x:c>
      <x:c r="G143" t="inlineStr">
        <x:is>
          <x:t xml:space="preserve">METADATA_ONLY</x:t>
        </x:is>
      </x:c>
      <x:c r="H143" t="inlineStr">
        <x:is>
          <x:t xml:space="preserve">METADATA_ONLY</x:t>
        </x:is>
      </x:c>
      <x:c r="I143" t="inlineStr">
        <x:is>
          <x:t xml:space="preserve">NOT_LINKED</x:t>
        </x:is>
      </x:c>
      <x:c r="J143" t="inlineStr">
        <x:is>
          <x:t xml:space="preserve">NOT_LINKED</x:t>
        </x:is>
      </x:c>
      <x:c r="M143" t="inlineStr">
        <x:is>
          <x:t xml:space="preserve">NOT_CONNECTED</x:t>
        </x:is>
      </x:c>
      <x:c r="N143" t="inlineStr">
        <x:is>
          <x:t xml:space="preserve">NOT_A_GATE_DEPENDENCY</x:t>
        </x:is>
      </x:c>
      <x:c r="O143" t="inlineStr">
        <x:is>
          <x:t xml:space="preserve">RESEARCH_CONTEXT</x:t>
        </x:is>
      </x:c>
      <x:c r="P143" t="inlineStr">
        <x:is>
          <x:t xml:space="preserve">Official or primary landing/data source; URL presence alone cannot unlock READY.</x:t>
        </x:is>
      </x:c>
      <x:c r="Q143" t="inlineStr">
        <x:is>
          <x:t xml:space="preserve">Discover official API/file contract or retain as reference only.</x:t>
        </x:is>
      </x:c>
      <x:c r="R143" t="inlineStr">
        <x:is>
          <x:t xml:space="preserve">CURRENT_211_LINK_USABILITY_2026-07-14.csv</x:t>
        </x:is>
      </x:c>
      <x:c r="S143" t="n">
        <x:v>120</x:v>
      </x:c>
      <x:c r="T143" t="inlineStr">
        <x:is>
          <x:t xml:space="preserve">NO</x:t>
        </x:is>
      </x:c>
      <x:c r="U143" t="n">
        <x:v>44</x:v>
      </x:c>
    </x:row>
    <x:row r="144">
      <x:c r="A144" t="inlineStr">
        <x:is>
          <x:t xml:space="preserve">https://www.mcxindia.com/products/energy/crude-oil</x:t>
        </x:is>
      </x:c>
      <x:c r="B144" t="inlineStr">
        <x:is>
          <x:t xml:space="preserve">https://www.mcxindia.com/products/energy/crude-oil</x:t>
        </x:is>
      </x:c>
      <x:c r="C144" t="inlineStr">
        <x:is>
          <x:t xml:space="preserve">NOT_LINKED_OR_NOT_USABLE</x:t>
        </x:is>
      </x:c>
      <x:c r="D144" t="inlineStr">
        <x:is>
          <x:t xml:space="preserve">120</x:t>
        </x:is>
      </x:c>
      <x:c r="E144" t="inlineStr">
        <x:is>
          <x:t xml:space="preserve">OFFICIAL_OR_PRIMARY</x:t>
        </x:is>
      </x:c>
      <x:c r="G144" t="inlineStr">
        <x:is>
          <x:t xml:space="preserve">METADATA_ONLY</x:t>
        </x:is>
      </x:c>
      <x:c r="H144" t="inlineStr">
        <x:is>
          <x:t xml:space="preserve">METADATA_ONLY</x:t>
        </x:is>
      </x:c>
      <x:c r="I144" t="inlineStr">
        <x:is>
          <x:t xml:space="preserve">NOT_LINKED</x:t>
        </x:is>
      </x:c>
      <x:c r="J144" t="inlineStr">
        <x:is>
          <x:t xml:space="preserve">NOT_LINKED</x:t>
        </x:is>
      </x:c>
      <x:c r="M144" t="inlineStr">
        <x:is>
          <x:t xml:space="preserve">NOT_CONNECTED</x:t>
        </x:is>
      </x:c>
      <x:c r="N144" t="inlineStr">
        <x:is>
          <x:t xml:space="preserve">NOT_A_GATE_DEPENDENCY</x:t>
        </x:is>
      </x:c>
      <x:c r="O144" t="inlineStr">
        <x:is>
          <x:t xml:space="preserve">RESEARCH_CONTEXT</x:t>
        </x:is>
      </x:c>
      <x:c r="P144" t="inlineStr">
        <x:is>
          <x:t xml:space="preserve">Official or primary landing/data source; URL presence alone cannot unlock READY.</x:t>
        </x:is>
      </x:c>
      <x:c r="Q144" t="inlineStr">
        <x:is>
          <x:t xml:space="preserve">Discover official API/file contract or retain as reference only.</x:t>
        </x:is>
      </x:c>
      <x:c r="R144" t="inlineStr">
        <x:is>
          <x:t xml:space="preserve">CURRENT_211_LINK_USABILITY_2026-07-14.csv</x:t>
        </x:is>
      </x:c>
      <x:c r="S144" t="n">
        <x:v>121</x:v>
      </x:c>
      <x:c r="T144" t="inlineStr">
        <x:is>
          <x:t xml:space="preserve">NO</x:t>
        </x:is>
      </x:c>
      <x:c r="U144" t="n">
        <x:v>44</x:v>
      </x:c>
    </x:row>
    <x:row r="145">
      <x:c r="A145" t="inlineStr">
        <x:is>
          <x:t xml:space="preserve">https://www.moneycontrol.com/markets/stock-deals/insider-deals</x:t>
        </x:is>
      </x:c>
      <x:c r="B145" t="inlineStr">
        <x:is>
          <x:t xml:space="preserve">https://www.moneycontrol.com/markets/stock-deals/insider-deals/?utm_source=chatgpt.com</x:t>
        </x:is>
      </x:c>
      <x:c r="C145" t="inlineStr">
        <x:is>
          <x:t xml:space="preserve">NOT_LINKED_OR_NOT_USABLE</x:t>
        </x:is>
      </x:c>
      <x:c r="D145" t="inlineStr">
        <x:is>
          <x:t xml:space="preserve">122</x:t>
        </x:is>
      </x:c>
      <x:c r="E145" t="inlineStr">
        <x:is>
          <x:t xml:space="preserve">SECONDARY_DISCOVERY</x:t>
        </x:is>
      </x:c>
      <x:c r="G145" t="inlineStr">
        <x:is>
          <x:t xml:space="preserve">SECONDARY_DISCOVERY</x:t>
        </x:is>
      </x:c>
      <x:c r="H145" t="inlineStr">
        <x:is>
          <x:t xml:space="preserve">SECONDARY_DISCOVERY_ONLY</x:t>
        </x:is>
      </x:c>
      <x:c r="I145" t="inlineStr">
        <x:is>
          <x:t xml:space="preserve">NOT_LINKED</x:t>
        </x:is>
      </x:c>
      <x:c r="J145" t="inlineStr">
        <x:is>
          <x:t xml:space="preserve">NOT_LINKED</x:t>
        </x:is>
      </x:c>
      <x:c r="M145" t="inlineStr">
        <x:is>
          <x:t xml:space="preserve">DISCOVERY_ONLY</x:t>
        </x:is>
      </x:c>
      <x:c r="N145" t="inlineStr">
        <x:is>
          <x:t xml:space="preserve">NOT_A_GATE_DEPENDENCY</x:t>
        </x:is>
      </x:c>
      <x:c r="O145" t="inlineStr">
        <x:is>
          <x:t xml:space="preserve">DISCOVERY</x:t>
        </x:is>
      </x:c>
      <x:c r="P145" t="inlineStr">
        <x:is>
          <x:t xml:space="preserve">May create a lead only; the claim must be reconciled to official evidence.</x:t>
        </x:is>
      </x:c>
      <x:c r="Q145" t="inlineStr">
        <x:is>
          <x:t xml:space="preserve">DO_NOT_ACTIVATE_AS_GATE_AUTHORITY</x:t>
        </x:is>
      </x:c>
      <x:c r="R145" t="inlineStr">
        <x:is>
          <x:t xml:space="preserve">CURRENT_211_LINK_USABILITY_2026-07-14.csv</x:t>
        </x:is>
      </x:c>
      <x:c r="S145" t="n">
        <x:v>123</x:v>
      </x:c>
      <x:c r="T145" t="inlineStr">
        <x:is>
          <x:t xml:space="preserve">NO</x:t>
        </x:is>
      </x:c>
      <x:c r="U145" t="n">
        <x:v>34</x:v>
      </x:c>
    </x:row>
    <x:row r="146">
      <x:c r="A146" t="inlineStr">
        <x:is>
          <x:t xml:space="preserve">https://www.moneycontrol.com/stocks/marketstats/blockdeals</x:t>
        </x:is>
      </x:c>
      <x:c r="B146" t="inlineStr">
        <x:is>
          <x:t xml:space="preserve">https://www.moneycontrol.com/stocks/marketstats/blockdeals/</x:t>
        </x:is>
      </x:c>
      <x:c r="C146" t="inlineStr">
        <x:is>
          <x:t xml:space="preserve">NOT_LINKED_OR_NOT_USABLE</x:t>
        </x:is>
      </x:c>
      <x:c r="D146" t="inlineStr">
        <x:is>
          <x:t xml:space="preserve">123</x:t>
        </x:is>
      </x:c>
      <x:c r="E146" t="inlineStr">
        <x:is>
          <x:t xml:space="preserve">SECONDARY_DISCOVERY</x:t>
        </x:is>
      </x:c>
      <x:c r="G146" t="inlineStr">
        <x:is>
          <x:t xml:space="preserve">SECONDARY_DISCOVERY</x:t>
        </x:is>
      </x:c>
      <x:c r="H146" t="inlineStr">
        <x:is>
          <x:t xml:space="preserve">SECONDARY_DISCOVERY_ONLY</x:t>
        </x:is>
      </x:c>
      <x:c r="I146" t="inlineStr">
        <x:is>
          <x:t xml:space="preserve">NOT_LINKED</x:t>
        </x:is>
      </x:c>
      <x:c r="J146" t="inlineStr">
        <x:is>
          <x:t xml:space="preserve">NOT_LINKED</x:t>
        </x:is>
      </x:c>
      <x:c r="M146" t="inlineStr">
        <x:is>
          <x:t xml:space="preserve">DISCOVERY_ONLY</x:t>
        </x:is>
      </x:c>
      <x:c r="N146" t="inlineStr">
        <x:is>
          <x:t xml:space="preserve">NOT_A_GATE_DEPENDENCY</x:t>
        </x:is>
      </x:c>
      <x:c r="O146" t="inlineStr">
        <x:is>
          <x:t xml:space="preserve">DISCOVERY</x:t>
        </x:is>
      </x:c>
      <x:c r="P146" t="inlineStr">
        <x:is>
          <x:t xml:space="preserve">May create a lead only; the claim must be reconciled to official evidence.</x:t>
        </x:is>
      </x:c>
      <x:c r="Q146" t="inlineStr">
        <x:is>
          <x:t xml:space="preserve">DO_NOT_ACTIVATE_AS_GATE_AUTHORITY</x:t>
        </x:is>
      </x:c>
      <x:c r="R146" t="inlineStr">
        <x:is>
          <x:t xml:space="preserve">CURRENT_211_LINK_USABILITY_2026-07-14.csv</x:t>
        </x:is>
      </x:c>
      <x:c r="S146" t="n">
        <x:v>124</x:v>
      </x:c>
      <x:c r="T146" t="inlineStr">
        <x:is>
          <x:t xml:space="preserve">NO</x:t>
        </x:is>
      </x:c>
      <x:c r="U146" t="n">
        <x:v>34</x:v>
      </x:c>
    </x:row>
    <x:row r="147">
      <x:c r="A147" t="inlineStr">
        <x:is>
          <x:t xml:space="preserve">https://www.msei.in/downloads/equity-reports/fii-dii-activities</x:t>
        </x:is>
      </x:c>
      <x:c r="B147" t="inlineStr">
        <x:is>
          <x:t xml:space="preserve">https://www.msei.in/downloads/equity-reports/fii-dii-activities</x:t>
        </x:is>
      </x:c>
      <x:c r="C147" t="inlineStr">
        <x:is>
          <x:t xml:space="preserve">NOT_LINKED_OR_NOT_USABLE</x:t>
        </x:is>
      </x:c>
      <x:c r="D147" t="inlineStr">
        <x:is>
          <x:t xml:space="preserve">124</x:t>
        </x:is>
      </x:c>
      <x:c r="E147" t="inlineStr">
        <x:is>
          <x:t xml:space="preserve">OFFICIAL_OR_PRIMARY</x:t>
        </x:is>
      </x:c>
      <x:c r="F147" t="inlineStr">
        <x:is>
          <x:t xml:space="preserve">msei_fii_dii</x:t>
        </x:is>
      </x:c>
      <x:c r="G147" t="inlineStr">
        <x:is>
          <x:t xml:space="preserve">HTML_SCHEMA_PENDING</x:t>
        </x:is>
      </x:c>
      <x:c r="H147" t="inlineStr">
        <x:is>
          <x:t xml:space="preserve">HTML_SCHEMA_PENDING</x:t>
        </x:is>
      </x:c>
      <x:c r="I147" t="inlineStr">
        <x:is>
          <x:t xml:space="preserve">msei_fii_dii:SCHEMA_PENDING</x:t>
        </x:is>
      </x:c>
      <x:c r="J147" t="inlineStr">
        <x:is>
          <x:t xml:space="preserve">msei_fii_dii:RAW_ARCHIVED</x:t>
        </x:is>
      </x:c>
      <x:c r="L147" t="inlineStr">
        <x:is>
          <x:t xml:space="preserve">1</x:t>
        </x:is>
      </x:c>
      <x:c r="M147" t="inlineStr">
        <x:is>
          <x:t xml:space="preserve">RESEARCH_CONTEXT_ONLY</x:t>
        </x:is>
      </x:c>
      <x:c r="N147" t="inlineStr">
        <x:is>
          <x:t xml:space="preserve">msei_fii_dii:WAIT_SCHEMA_PARSER</x:t>
        </x:is>
      </x:c>
      <x:c r="O147" t="inlineStr">
        <x:is>
          <x:t xml:space="preserve">FLOW_CONFIRMATION|RESEARCH_CONTEXT</x:t>
        </x:is>
      </x:c>
      <x:c r="P147" t="inlineStr">
        <x:is>
          <x:t xml:space="preserve">Third-exchange institutional-flow cross-check after download parser is verified.</x:t>
        </x:is>
      </x:c>
      <x:c r="Q147" t="inlineStr">
        <x:is>
          <x:t xml:space="preserve">BUILD_MSEI_FII_DII_DOWNLOAD_RESOLVER_AND_PARSER</x:t>
        </x:is>
      </x:c>
      <x:c r="R147" t="inlineStr">
        <x:is>
          <x:t xml:space="preserve">CONNECTED_BUT_UNUSABLE_29_LINKS_2026-07-14.csv</x:t>
        </x:is>
      </x:c>
      <x:c r="S147" t="n">
        <x:v>27</x:v>
      </x:c>
      <x:c r="T147" t="inlineStr">
        <x:is>
          <x:t xml:space="preserve">NO</x:t>
        </x:is>
      </x:c>
      <x:c r="U147" t="n">
        <x:v>50</x:v>
      </x:c>
    </x:row>
    <x:row r="148">
      <x:c r="A148" t="inlineStr">
        <x:is>
          <x:t xml:space="preserve">https://www.msei.in/SX-Content/common/Corporate-Issuer-Services/List-of-companies-databas/List-of-companies-databas.xlsx</x:t>
        </x:is>
      </x:c>
      <x:c r="B148" t="inlineStr">
        <x:is>
          <x:t xml:space="preserve">https://www.msei.in/SX-Content/common/Corporate-Issuer-Services/List-of-companies-databas/List-of-companies-databas.xlsx</x:t>
        </x:is>
      </x:c>
      <x:c r="C148" t="inlineStr">
        <x:is>
          <x:t xml:space="preserve">NOT_LINKED_OR_NOT_USABLE</x:t>
        </x:is>
      </x:c>
      <x:c r="D148" t="inlineStr">
        <x:is>
          <x:t xml:space="preserve">FRAG_062</x:t>
        </x:is>
      </x:c>
      <x:c r="E148" t="inlineStr">
        <x:is>
          <x:t xml:space="preserve">OFFICIAL_OR_PRIMARY</x:t>
        </x:is>
      </x:c>
      <x:c r="F148" t="inlineStr">
        <x:is>
          <x:t xml:space="preserve">["msei_fii_dii"]</x:t>
        </x:is>
      </x:c>
      <x:c r="G148" t="inlineStr">
        <x:is>
          <x:t xml:space="preserve">FRAGMENT_ONLY_DISCOVERED</x:t>
        </x:is>
      </x:c>
      <x:c r="H148" t="inlineStr">
        <x:is>
          <x:t xml:space="preserve">MAP_EXISTING_SOURCE</x:t>
        </x:is>
      </x:c>
      <x:c r="I148" t="inlineStr">
        <x:is>
          <x:t xml:space="preserve">MAPPED_PARSER_REVIEW</x:t>
        </x:is>
      </x:c>
      <x:c r="J148" t="inlineStr">
        <x:is>
          <x:t xml:space="preserve">UNKNOWN</x:t>
        </x:is>
      </x:c>
      <x:c r="M148" t="inlineStr">
        <x:is>
          <x:t xml:space="preserve">NOT_LINKED</x:t>
        </x:is>
      </x:c>
      <x:c r="N148" t="inlineStr">
        <x:is>
          <x:t xml:space="preserve">NOT_A_GATE_DEPENDENCY</x:t>
        </x:is>
      </x:c>
      <x:c r="P148" t="inlineStr">
        <x:is>
          <x:t xml:space="preserve">Audit/reference until promoted into a verified parser contract.</x:t>
        </x:is>
      </x:c>
      <x:c r="Q148" t="inlineStr">
        <x:is>
          <x:t xml:space="preserve">REVIEW_AND_PROMOTE_OR_REJECT</x:t>
        </x:is>
      </x:c>
      <x:c r="R148" t="inlineStr">
        <x:is>
          <x:t xml:space="preserve">source_inventory_audit_36a3a0c9d39b45ae9d60668831636d96.csv</x:t>
        </x:is>
      </x:c>
      <x:c r="S148" t="n">
        <x:v>125</x:v>
      </x:c>
      <x:c r="T148" t="inlineStr">
        <x:is>
          <x:t xml:space="preserve">NO</x:t>
        </x:is>
      </x:c>
      <x:c r="U148" t="n">
        <x:v>1</x:v>
      </x:c>
    </x:row>
    <x:row r="149">
      <x:c r="A149" t="inlineStr">
        <x:is>
          <x:t xml:space="preserve">https://www.myneta.info</x:t>
        </x:is>
      </x:c>
      <x:c r="B149" t="inlineStr">
        <x:is>
          <x:t xml:space="preserve">https://www.myneta.info/</x:t>
        </x:is>
      </x:c>
      <x:c r="C149" t="inlineStr">
        <x:is>
          <x:t xml:space="preserve">NOT_LINKED_OR_NOT_USABLE</x:t>
        </x:is>
      </x:c>
      <x:c r="D149" t="inlineStr">
        <x:is>
          <x:t xml:space="preserve">125</x:t>
        </x:is>
      </x:c>
      <x:c r="E149" t="inlineStr">
        <x:is>
          <x:t xml:space="preserve">SECONDARY_DISCOVERY</x:t>
        </x:is>
      </x:c>
      <x:c r="G149" t="inlineStr">
        <x:is>
          <x:t xml:space="preserve">SECONDARY_DISCOVERY</x:t>
        </x:is>
      </x:c>
      <x:c r="H149" t="inlineStr">
        <x:is>
          <x:t xml:space="preserve">SECONDARY_DISCOVERY_ONLY</x:t>
        </x:is>
      </x:c>
      <x:c r="I149" t="inlineStr">
        <x:is>
          <x:t xml:space="preserve">NOT_LINKED</x:t>
        </x:is>
      </x:c>
      <x:c r="J149" t="inlineStr">
        <x:is>
          <x:t xml:space="preserve">NOT_LINKED</x:t>
        </x:is>
      </x:c>
      <x:c r="M149" t="inlineStr">
        <x:is>
          <x:t xml:space="preserve">DISCOVERY_ONLY</x:t>
        </x:is>
      </x:c>
      <x:c r="N149" t="inlineStr">
        <x:is>
          <x:t xml:space="preserve">NOT_A_GATE_DEPENDENCY</x:t>
        </x:is>
      </x:c>
      <x:c r="O149" t="inlineStr">
        <x:is>
          <x:t xml:space="preserve">DISCOVERY</x:t>
        </x:is>
      </x:c>
      <x:c r="P149" t="inlineStr">
        <x:is>
          <x:t xml:space="preserve">May create a lead only; the claim must be reconciled to official evidence.</x:t>
        </x:is>
      </x:c>
      <x:c r="Q149" t="inlineStr">
        <x:is>
          <x:t xml:space="preserve">DO_NOT_ACTIVATE_AS_GATE_AUTHORITY</x:t>
        </x:is>
      </x:c>
      <x:c r="R149" t="inlineStr">
        <x:is>
          <x:t xml:space="preserve">CURRENT_211_LINK_USABILITY_2026-07-14.csv</x:t>
        </x:is>
      </x:c>
      <x:c r="S149" t="n">
        <x:v>126</x:v>
      </x:c>
      <x:c r="T149" t="inlineStr">
        <x:is>
          <x:t xml:space="preserve">NO</x:t>
        </x:is>
      </x:c>
      <x:c r="U149" t="n">
        <x:v>34</x:v>
      </x:c>
    </x:row>
    <x:row r="150">
      <x:c r="A150" t="inlineStr">
        <x:is>
          <x:t xml:space="preserve">https://www.niftytrader.in/commodity-futures/gold</x:t>
        </x:is>
      </x:c>
      <x:c r="B150" t="inlineStr">
        <x:is>
          <x:t xml:space="preserve">https://www.niftytrader.in/commodity-futures/gold</x:t>
        </x:is>
      </x:c>
      <x:c r="C150" t="inlineStr">
        <x:is>
          <x:t xml:space="preserve">NOT_LINKED_OR_NOT_USABLE</x:t>
        </x:is>
      </x:c>
      <x:c r="D150" t="inlineStr">
        <x:is>
          <x:t xml:space="preserve">126</x:t>
        </x:is>
      </x:c>
      <x:c r="E150" t="inlineStr">
        <x:is>
          <x:t xml:space="preserve">SECONDARY_DISCOVERY</x:t>
        </x:is>
      </x:c>
      <x:c r="G150" t="inlineStr">
        <x:is>
          <x:t xml:space="preserve">SECONDARY_DISCOVERY</x:t>
        </x:is>
      </x:c>
      <x:c r="H150" t="inlineStr">
        <x:is>
          <x:t xml:space="preserve">SECONDARY_DISCOVERY_ONLY</x:t>
        </x:is>
      </x:c>
      <x:c r="I150" t="inlineStr">
        <x:is>
          <x:t xml:space="preserve">NOT_LINKED</x:t>
        </x:is>
      </x:c>
      <x:c r="J150" t="inlineStr">
        <x:is>
          <x:t xml:space="preserve">NOT_LINKED</x:t>
        </x:is>
      </x:c>
      <x:c r="M150" t="inlineStr">
        <x:is>
          <x:t xml:space="preserve">DISCOVERY_ONLY</x:t>
        </x:is>
      </x:c>
      <x:c r="N150" t="inlineStr">
        <x:is>
          <x:t xml:space="preserve">NOT_A_GATE_DEPENDENCY</x:t>
        </x:is>
      </x:c>
      <x:c r="O150" t="inlineStr">
        <x:is>
          <x:t xml:space="preserve">DISCOVERY</x:t>
        </x:is>
      </x:c>
      <x:c r="P150" t="inlineStr">
        <x:is>
          <x:t xml:space="preserve">May create a lead only; the claim must be reconciled to official evidence.</x:t>
        </x:is>
      </x:c>
      <x:c r="Q150" t="inlineStr">
        <x:is>
          <x:t xml:space="preserve">DO_NOT_ACTIVATE_AS_GATE_AUTHORITY</x:t>
        </x:is>
      </x:c>
      <x:c r="R150" t="inlineStr">
        <x:is>
          <x:t xml:space="preserve">CURRENT_211_LINK_USABILITY_2026-07-14.csv</x:t>
        </x:is>
      </x:c>
      <x:c r="S150" t="n">
        <x:v>127</x:v>
      </x:c>
      <x:c r="T150" t="inlineStr">
        <x:is>
          <x:t xml:space="preserve">NO</x:t>
        </x:is>
      </x:c>
      <x:c r="U150" t="n">
        <x:v>34</x:v>
      </x:c>
    </x:row>
    <x:row r="151">
      <x:c r="A151" t="inlineStr">
        <x:is>
          <x:t xml:space="preserve">https://www.niftytrader.in/live-mcx-open-interest</x:t>
        </x:is>
      </x:c>
      <x:c r="B151" t="inlineStr">
        <x:is>
          <x:t xml:space="preserve">https://www.niftytrader.in/live-mcx-open-interest</x:t>
        </x:is>
      </x:c>
      <x:c r="C151" t="inlineStr">
        <x:is>
          <x:t xml:space="preserve">NOT_LINKED_OR_NOT_USABLE</x:t>
        </x:is>
      </x:c>
      <x:c r="D151" t="inlineStr">
        <x:is>
          <x:t xml:space="preserve">127</x:t>
        </x:is>
      </x:c>
      <x:c r="E151" t="inlineStr">
        <x:is>
          <x:t xml:space="preserve">SECONDARY_DISCOVERY</x:t>
        </x:is>
      </x:c>
      <x:c r="G151" t="inlineStr">
        <x:is>
          <x:t xml:space="preserve">SECONDARY_DISCOVERY</x:t>
        </x:is>
      </x:c>
      <x:c r="H151" t="inlineStr">
        <x:is>
          <x:t xml:space="preserve">SECONDARY_DISCOVERY_ONLY</x:t>
        </x:is>
      </x:c>
      <x:c r="I151" t="inlineStr">
        <x:is>
          <x:t xml:space="preserve">NOT_LINKED</x:t>
        </x:is>
      </x:c>
      <x:c r="J151" t="inlineStr">
        <x:is>
          <x:t xml:space="preserve">NOT_LINKED</x:t>
        </x:is>
      </x:c>
      <x:c r="M151" t="inlineStr">
        <x:is>
          <x:t xml:space="preserve">DISCOVERY_ONLY</x:t>
        </x:is>
      </x:c>
      <x:c r="N151" t="inlineStr">
        <x:is>
          <x:t xml:space="preserve">NOT_A_GATE_DEPENDENCY</x:t>
        </x:is>
      </x:c>
      <x:c r="O151" t="inlineStr">
        <x:is>
          <x:t xml:space="preserve">DISCOVERY</x:t>
        </x:is>
      </x:c>
      <x:c r="P151" t="inlineStr">
        <x:is>
          <x:t xml:space="preserve">May create a lead only; the claim must be reconciled to official evidence.</x:t>
        </x:is>
      </x:c>
      <x:c r="Q151" t="inlineStr">
        <x:is>
          <x:t xml:space="preserve">DO_NOT_ACTIVATE_AS_GATE_AUTHORITY</x:t>
        </x:is>
      </x:c>
      <x:c r="R151" t="inlineStr">
        <x:is>
          <x:t xml:space="preserve">CURRENT_211_LINK_USABILITY_2026-07-14.csv</x:t>
        </x:is>
      </x:c>
      <x:c r="S151" t="n">
        <x:v>128</x:v>
      </x:c>
      <x:c r="T151" t="inlineStr">
        <x:is>
          <x:t xml:space="preserve">NO</x:t>
        </x:is>
      </x:c>
      <x:c r="U151" t="n">
        <x:v>34</x:v>
      </x:c>
    </x:row>
    <x:row r="152">
      <x:c r="A152" t="inlineStr">
        <x:is>
          <x:t xml:space="preserve">https://www.nseindia.com/api/bulk-deal-archives?symbol=%7Bsymbol%7D</x:t>
        </x:is>
      </x:c>
      <x:c r="B152" t="inlineStr">
        <x:is>
          <x:t xml:space="preserve">https://www.nseindia.com/api/bulk-deal-archives?symbol={symbol}</x:t>
        </x:is>
      </x:c>
      <x:c r="C152" t="inlineStr">
        <x:is>
          <x:t xml:space="preserve">NOT_LINKED_OR_NOT_USABLE</x:t>
        </x:is>
      </x:c>
      <x:c r="D152" t="inlineStr">
        <x:is>
          <x:t xml:space="preserve">FRAG_099</x:t>
        </x:is>
      </x:c>
      <x:c r="E152" t="inlineStr">
        <x:is>
          <x:t xml:space="preserve">CONFIG_ENDPOINT_CONTRACT</x:t>
        </x:is>
      </x:c>
      <x:c r="F152" t="inlineStr">
        <x:is>
          <x:t xml:space="preserve">nse_bulk_deal_symbol</x:t>
        </x:is>
      </x:c>
      <x:c r="G152" t="inlineStr">
        <x:is>
          <x:t xml:space="preserve">CONFIG_CONTRACT_NOT_YET_VERIFIED_LIVE</x:t>
        </x:is>
      </x:c>
      <x:c r="H152" t="inlineStr">
        <x:is>
          <x:t xml:space="preserve">CONFIG_ENDPOINT_CONTRACT</x:t>
        </x:is>
      </x:c>
      <x:c r="I152" t="inlineStr">
        <x:is>
          <x:t xml:space="preserve">FETCH_CONTRACT_ONLY</x:t>
        </x:is>
      </x:c>
      <x:c r="J152" t="inlineStr">
        <x:is>
          <x:t xml:space="preserve">UNKNOWN</x:t>
        </x:is>
      </x:c>
      <x:c r="M152" t="inlineStr">
        <x:is>
          <x:t xml:space="preserve">NOT_LINKED</x:t>
        </x:is>
      </x:c>
      <x:c r="N152" t="inlineStr">
        <x:is>
          <x:t xml:space="preserve">NOT_A_GATE_DEPENDENCY</x:t>
        </x:is>
      </x:c>
      <x:c r="O152" t="inlineStr">
        <x:is>
          <x:t xml:space="preserve">Symbol bulk-deal archive</x:t>
        </x:is>
      </x:c>
      <x:c r="P152" t="inlineStr">
        <x:is>
          <x:t xml:space="preserve">Use through TrendForge endpoint contract; scanner use depends on parser and freshness status.</x:t>
        </x:is>
      </x:c>
      <x:c r="Q152" t="inlineStr">
        <x:is>
          <x:t xml:space="preserve">VERIFY_FETCH_AND_NORMALIZER_OUTPUT</x:t>
        </x:is>
      </x:c>
      <x:c r="R152" t="inlineStr">
        <x:is>
          <x:t xml:space="preserve">config.yaml</x:t>
        </x:is>
      </x:c>
      <x:c r="S152" t="n">
        <x:v>88</x:v>
      </x:c>
      <x:c r="T152" t="inlineStr">
        <x:is>
          <x:t xml:space="preserve">NO</x:t>
        </x:is>
      </x:c>
      <x:c r="U152" t="n">
        <x:v>3</x:v>
      </x:c>
    </x:row>
    <x:row r="153">
      <x:c r="A153" t="inlineStr">
        <x:is>
          <x:t xml:space="preserve">https://www.nseindia.com/api/corporates-pit?from_date=%7Bfrom_date%7D&amp;index=equities&amp;to_date=%7Bto_date%7D</x:t>
        </x:is>
      </x:c>
      <x:c r="B153" t="inlineStr">
        <x:is>
          <x:t xml:space="preserve">https://www.nseindia.com/api/corporates-pit?index=equities&amp;from_date={from_date}&amp;to_date={to_date}</x:t>
        </x:is>
      </x:c>
      <x:c r="C153" t="inlineStr">
        <x:is>
          <x:t xml:space="preserve">NOT_LINKED_OR_NOT_USABLE</x:t>
        </x:is>
      </x:c>
      <x:c r="D153" t="inlineStr">
        <x:is>
          <x:t xml:space="preserve">FRAG_134</x:t>
        </x:is>
      </x:c>
      <x:c r="E153" t="inlineStr">
        <x:is>
          <x:t xml:space="preserve">CONFIG_ENDPOINT_CONTRACT</x:t>
        </x:is>
      </x:c>
      <x:c r="F153" t="inlineStr">
        <x:is>
          <x:t xml:space="preserve">nse_pit_annual</x:t>
        </x:is>
      </x:c>
      <x:c r="G153" t="inlineStr">
        <x:is>
          <x:t xml:space="preserve">CONFIG_CONTRACT_NOT_YET_VERIFIED_LIVE</x:t>
        </x:is>
      </x:c>
      <x:c r="H153" t="inlineStr">
        <x:is>
          <x:t xml:space="preserve">CONFIG_ENDPOINT_CONTRACT</x:t>
        </x:is>
      </x:c>
      <x:c r="I153" t="inlineStr">
        <x:is>
          <x:t xml:space="preserve">PARSER_OR_NORMALIZER_TARGET_DECLARED</x:t>
        </x:is>
      </x:c>
      <x:c r="J153" t="inlineStr">
        <x:is>
          <x:t xml:space="preserve">UNKNOWN</x:t>
        </x:is>
      </x:c>
      <x:c r="M153" t="inlineStr">
        <x:is>
          <x:t xml:space="preserve">NOT_LINKED</x:t>
        </x:is>
      </x:c>
      <x:c r="N153" t="inlineStr">
        <x:is>
          <x:t xml:space="preserve">NOT_A_GATE_DEPENDENCY</x:t>
        </x:is>
      </x:c>
      <x:c r="O153" t="inlineStr">
        <x:is>
          <x:t xml:space="preserve">NSE annual PIT insider-disclosure window for historical behavior scoring</x:t>
        </x:is>
      </x:c>
      <x:c r="P153" t="inlineStr">
        <x:is>
          <x:t xml:space="preserve">Use through TrendForge endpoint contract; scanner use depends on parser and freshness status.</x:t>
        </x:is>
      </x:c>
      <x:c r="Q153" t="inlineStr">
        <x:is>
          <x:t xml:space="preserve">VERIFY_FETCH_AND_NORMALIZER_OUTPUT</x:t>
        </x:is>
      </x:c>
      <x:c r="R153" t="inlineStr">
        <x:is>
          <x:t xml:space="preserve">config.yaml</x:t>
        </x:is>
      </x:c>
      <x:c r="S153" t="n">
        <x:v>131</x:v>
      </x:c>
      <x:c r="T153" t="inlineStr">
        <x:is>
          <x:t xml:space="preserve">NO</x:t>
        </x:is>
      </x:c>
      <x:c r="U153" t="n">
        <x:v>3</x:v>
      </x:c>
    </x:row>
    <x:row r="154">
      <x:c r="A154" t="inlineStr">
        <x:is>
          <x:t xml:space="preserve">https://www.nseindia.com/api/corporates-pit?from_date=01-01-2026&amp;index=equities&amp;to_date=31-12-2026</x:t>
        </x:is>
      </x:c>
      <x:c r="B154" t="inlineStr">
        <x:is>
          <x:t xml:space="preserve">https://www.nseindia.com/api/corporates-pit?index=equities&amp;from_date=01-01-2026&amp;to_date=31-12-2026</x:t>
        </x:is>
      </x:c>
      <x:c r="C154" t="inlineStr">
        <x:is>
          <x:t xml:space="preserve">NOT_LINKED_OR_NOT_USABLE</x:t>
        </x:is>
      </x:c>
      <x:c r="D154" t="inlineStr">
        <x:is>
          <x:t xml:space="preserve">228</x:t>
        </x:is>
      </x:c>
      <x:c r="E154" t="inlineStr">
        <x:is>
          <x:t xml:space="preserve">OFFICIAL_OR_PRIMARY</x:t>
        </x:is>
      </x:c>
      <x:c r="F154" t="inlineStr">
        <x:is>
          <x:t xml:space="preserve">nse_pit_annual</x:t>
        </x:is>
      </x:c>
      <x:c r="G154" t="inlineStr">
        <x:is>
          <x:t xml:space="preserve">ARTIFACT_CAPTURED_SCHEMA_PENDING</x:t>
        </x:is>
      </x:c>
      <x:c r="H154" t="inlineStr">
        <x:is>
          <x:t xml:space="preserve">ARTIFACT_CAPTURED_SCHEMA_PENDING</x:t>
        </x:is>
      </x:c>
      <x:c r="I154" t="inlineStr">
        <x:is>
          <x:t xml:space="preserve">nse_pit_annual:SCHEMA_PENDING</x:t>
        </x:is>
      </x:c>
      <x:c r="J154" t="inlineStr">
        <x:is>
          <x:t xml:space="preserve">nse_pit_annual:RAW_ARCHIVED</x:t>
        </x:is>
      </x:c>
      <x:c r="K154" t="inlineStr">
        <x:is>
          <x:t xml:space="preserve">2026</x:t>
        </x:is>
      </x:c>
      <x:c r="L154" t="inlineStr">
        <x:is>
          <x:t xml:space="preserve">4451</x:t>
        </x:is>
      </x:c>
      <x:c r="M154" t="inlineStr">
        <x:is>
          <x:t xml:space="preserve">RESEARCH_CONTEXT_ONLY</x:t>
        </x:is>
      </x:c>
      <x:c r="N154" t="inlineStr">
        <x:is>
          <x:t xml:space="preserve">nse_pit_annual:WAIT_SCHEMA_PARSER</x:t>
        </x:is>
      </x:c>
      <x:c r="O154" t="inlineStr">
        <x:is>
          <x:t xml:space="preserve">SPONSOR_PROOF|CAUSAL_TRIGGER</x:t>
        </x:is>
      </x:c>
      <x:c r="P154" t="inlineStr">
        <x:is>
          <x:t xml:space="preserve">Historical insider-behavior context only; current PIT source controls live evidence.</x:t>
        </x:is>
      </x:c>
      <x:c r="Q154" t="inlineStr">
        <x:is>
          <x:t xml:space="preserve">BUILD_ANNUAL_PIT_BEHAVIOR_FEATURES_AND_POINT_IN_TIME_RULES</x:t>
        </x:is>
      </x:c>
      <x:c r="R154" t="inlineStr">
        <x:is>
          <x:t xml:space="preserve">CONNECTED_BUT_UNUSABLE_26_LINKS_2026-07-16.csv</x:t>
        </x:is>
      </x:c>
      <x:c r="S154" t="n">
        <x:v>27</x:v>
      </x:c>
      <x:c r="T154" t="inlineStr">
        <x:is>
          <x:t xml:space="preserve">NO</x:t>
        </x:is>
      </x:c>
      <x:c r="U154" t="n">
        <x:v>14</x:v>
      </x:c>
    </x:row>
    <x:row r="155">
      <x:c r="A155" t="inlineStr">
        <x:is>
          <x:t xml:space="preserve">https://www.nseindia.com/api/equity-stock-indices?index=NIFTY+50</x:t>
        </x:is>
      </x:c>
      <x:c r="B155" t="inlineStr">
        <x:is>
          <x:t xml:space="preserve">https://www.nseindia.com/api/equity-stock-indices?index=NIFTY%2050</x:t>
        </x:is>
      </x:c>
      <x:c r="C155" t="inlineStr">
        <x:is>
          <x:t xml:space="preserve">NOT_LINKED_OR_NOT_USABLE</x:t>
        </x:is>
      </x:c>
      <x:c r="D155" t="inlineStr">
        <x:is>
          <x:t xml:space="preserve">FRAG_072</x:t>
        </x:is>
      </x:c>
      <x:c r="E155" t="inlineStr">
        <x:is>
          <x:t xml:space="preserve">CONFIG_ENDPOINT_CONTRACT</x:t>
        </x:is>
      </x:c>
      <x:c r="F155" t="inlineStr">
        <x:is>
          <x:t xml:space="preserve">nse_index_nifty50</x:t>
        </x:is>
      </x:c>
      <x:c r="G155" t="inlineStr">
        <x:is>
          <x:t xml:space="preserve">CONFIG_CONTRACT_NOT_YET_VERIFIED_LIVE</x:t>
        </x:is>
      </x:c>
      <x:c r="H155" t="inlineStr">
        <x:is>
          <x:t xml:space="preserve">CONFIG_ENDPOINT_CONTRACT</x:t>
        </x:is>
      </x:c>
      <x:c r="I155" t="inlineStr">
        <x:is>
          <x:t xml:space="preserve">FETCH_CONTRACT_ONLY</x:t>
        </x:is>
      </x:c>
      <x:c r="J155" t="inlineStr">
        <x:is>
          <x:t xml:space="preserve">UNKNOWN</x:t>
        </x:is>
      </x:c>
      <x:c r="M155" t="inlineStr">
        <x:is>
          <x:t xml:space="preserve">NOT_LINKED</x:t>
        </x:is>
      </x:c>
      <x:c r="N155" t="inlineStr">
        <x:is>
          <x:t xml:space="preserve">NOT_A_GATE_DEPENDENCY</x:t>
        </x:is>
      </x:c>
      <x:c r="O155" t="inlineStr">
        <x:is>
          <x:t xml:space="preserve">Nifty 50 constituents</x:t>
        </x:is>
      </x:c>
      <x:c r="P155" t="inlineStr">
        <x:is>
          <x:t xml:space="preserve">Use through TrendForge endpoint contract; scanner use depends on parser and freshness status.</x:t>
        </x:is>
      </x:c>
      <x:c r="Q155" t="inlineStr">
        <x:is>
          <x:t xml:space="preserve">VERIFY_FETCH_AND_NORMALIZER_OUTPUT</x:t>
        </x:is>
      </x:c>
      <x:c r="R155" t="inlineStr">
        <x:is>
          <x:t xml:space="preserve">config.yaml</x:t>
        </x:is>
      </x:c>
      <x:c r="S155" t="n">
        <x:v>57</x:v>
      </x:c>
      <x:c r="T155" t="inlineStr">
        <x:is>
          <x:t xml:space="preserve">NO</x:t>
        </x:is>
      </x:c>
      <x:c r="U155" t="n">
        <x:v>3</x:v>
      </x:c>
    </x:row>
    <x:row r="156">
      <x:c r="A156" t="inlineStr">
        <x:is>
          <x:t xml:space="preserve">https://www.nseindia.com/api/equity-stock-indices?index=NIFTY+BANK</x:t>
        </x:is>
      </x:c>
      <x:c r="B156" t="inlineStr">
        <x:is>
          <x:t xml:space="preserve">https://www.nseindia.com/api/equity-stock-indices?index=NIFTY%20BANK</x:t>
        </x:is>
      </x:c>
      <x:c r="C156" t="inlineStr">
        <x:is>
          <x:t xml:space="preserve">NOT_LINKED_OR_NOT_USABLE</x:t>
        </x:is>
      </x:c>
      <x:c r="D156" t="inlineStr">
        <x:is>
          <x:t xml:space="preserve">FRAG_073</x:t>
        </x:is>
      </x:c>
      <x:c r="E156" t="inlineStr">
        <x:is>
          <x:t xml:space="preserve">CONFIG_ENDPOINT_CONTRACT</x:t>
        </x:is>
      </x:c>
      <x:c r="F156" t="inlineStr">
        <x:is>
          <x:t xml:space="preserve">nse_index_banknifty</x:t>
        </x:is>
      </x:c>
      <x:c r="G156" t="inlineStr">
        <x:is>
          <x:t xml:space="preserve">CONFIG_CONTRACT_NOT_YET_VERIFIED_LIVE</x:t>
        </x:is>
      </x:c>
      <x:c r="H156" t="inlineStr">
        <x:is>
          <x:t xml:space="preserve">CONFIG_ENDPOINT_CONTRACT</x:t>
        </x:is>
      </x:c>
      <x:c r="I156" t="inlineStr">
        <x:is>
          <x:t xml:space="preserve">FETCH_CONTRACT_ONLY</x:t>
        </x:is>
      </x:c>
      <x:c r="J156" t="inlineStr">
        <x:is>
          <x:t xml:space="preserve">UNKNOWN</x:t>
        </x:is>
      </x:c>
      <x:c r="M156" t="inlineStr">
        <x:is>
          <x:t xml:space="preserve">NOT_LINKED</x:t>
        </x:is>
      </x:c>
      <x:c r="N156" t="inlineStr">
        <x:is>
          <x:t xml:space="preserve">NOT_A_GATE_DEPENDENCY</x:t>
        </x:is>
      </x:c>
      <x:c r="O156" t="inlineStr">
        <x:is>
          <x:t xml:space="preserve">Bank Nifty constituents</x:t>
        </x:is>
      </x:c>
      <x:c r="P156" t="inlineStr">
        <x:is>
          <x:t xml:space="preserve">Use through TrendForge endpoint contract; scanner use depends on parser and freshness status.</x:t>
        </x:is>
      </x:c>
      <x:c r="Q156" t="inlineStr">
        <x:is>
          <x:t xml:space="preserve">VERIFY_FETCH_AND_NORMALIZER_OUTPUT</x:t>
        </x:is>
      </x:c>
      <x:c r="R156" t="inlineStr">
        <x:is>
          <x:t xml:space="preserve">config.yaml</x:t>
        </x:is>
      </x:c>
      <x:c r="S156" t="n">
        <x:v>58</x:v>
      </x:c>
      <x:c r="T156" t="inlineStr">
        <x:is>
          <x:t xml:space="preserve">NO</x:t>
        </x:is>
      </x:c>
      <x:c r="U156" t="n">
        <x:v>3</x:v>
      </x:c>
    </x:row>
    <x:row r="157">
      <x:c r="A157" t="inlineStr">
        <x:is>
          <x:t xml:space="preserve">https://www.nseindia.com/api/equity-stock-indices?index=NIFTY+MIDCAP+100</x:t>
        </x:is>
      </x:c>
      <x:c r="B157" t="inlineStr">
        <x:is>
          <x:t xml:space="preserve">https://www.nseindia.com/api/equity-stock-indices?index=NIFTY%20MIDCAP%20100</x:t>
        </x:is>
      </x:c>
      <x:c r="C157" t="inlineStr">
        <x:is>
          <x:t xml:space="preserve">NOT_LINKED_OR_NOT_USABLE</x:t>
        </x:is>
      </x:c>
      <x:c r="D157" t="inlineStr">
        <x:is>
          <x:t xml:space="preserve">FRAG_074</x:t>
        </x:is>
      </x:c>
      <x:c r="E157" t="inlineStr">
        <x:is>
          <x:t xml:space="preserve">CONFIG_ENDPOINT_CONTRACT</x:t>
        </x:is>
      </x:c>
      <x:c r="F157" t="inlineStr">
        <x:is>
          <x:t xml:space="preserve">nse_index_midcap100</x:t>
        </x:is>
      </x:c>
      <x:c r="G157" t="inlineStr">
        <x:is>
          <x:t xml:space="preserve">CONFIG_CONTRACT_NOT_YET_VERIFIED_LIVE</x:t>
        </x:is>
      </x:c>
      <x:c r="H157" t="inlineStr">
        <x:is>
          <x:t xml:space="preserve">CONFIG_ENDPOINT_CONTRACT</x:t>
        </x:is>
      </x:c>
      <x:c r="I157" t="inlineStr">
        <x:is>
          <x:t xml:space="preserve">FETCH_CONTRACT_ONLY</x:t>
        </x:is>
      </x:c>
      <x:c r="J157" t="inlineStr">
        <x:is>
          <x:t xml:space="preserve">UNKNOWN</x:t>
        </x:is>
      </x:c>
      <x:c r="M157" t="inlineStr">
        <x:is>
          <x:t xml:space="preserve">NOT_LINKED</x:t>
        </x:is>
      </x:c>
      <x:c r="N157" t="inlineStr">
        <x:is>
          <x:t xml:space="preserve">NOT_A_GATE_DEPENDENCY</x:t>
        </x:is>
      </x:c>
      <x:c r="O157" t="inlineStr">
        <x:is>
          <x:t xml:space="preserve">Midcap 100 constituents</x:t>
        </x:is>
      </x:c>
      <x:c r="P157" t="inlineStr">
        <x:is>
          <x:t xml:space="preserve">Use through TrendForge endpoint contract; scanner use depends on parser and freshness status.</x:t>
        </x:is>
      </x:c>
      <x:c r="Q157" t="inlineStr">
        <x:is>
          <x:t xml:space="preserve">VERIFY_FETCH_AND_NORMALIZER_OUTPUT</x:t>
        </x:is>
      </x:c>
      <x:c r="R157" t="inlineStr">
        <x:is>
          <x:t xml:space="preserve">config.yaml</x:t>
        </x:is>
      </x:c>
      <x:c r="S157" t="n">
        <x:v>59</x:v>
      </x:c>
      <x:c r="T157" t="inlineStr">
        <x:is>
          <x:t xml:space="preserve">NO</x:t>
        </x:is>
      </x:c>
      <x:c r="U157" t="n">
        <x:v>3</x:v>
      </x:c>
    </x:row>
    <x:row r="158">
      <x:c r="A158" t="inlineStr">
        <x:is>
          <x:t xml:space="preserve">https://www.nseindia.com/api/equity-stock-indices?index=NIFTY+SMALLCAP+100</x:t>
        </x:is>
      </x:c>
      <x:c r="B158" t="inlineStr">
        <x:is>
          <x:t xml:space="preserve">https://www.nseindia.com/api/equity-stock-indices?index=NIFTY%20SMALLCAP%20100</x:t>
        </x:is>
      </x:c>
      <x:c r="C158" t="inlineStr">
        <x:is>
          <x:t xml:space="preserve">NOT_LINKED_OR_NOT_USABLE</x:t>
        </x:is>
      </x:c>
      <x:c r="D158" t="inlineStr">
        <x:is>
          <x:t xml:space="preserve">FRAG_075</x:t>
        </x:is>
      </x:c>
      <x:c r="E158" t="inlineStr">
        <x:is>
          <x:t xml:space="preserve">CONFIG_ENDPOINT_CONTRACT</x:t>
        </x:is>
      </x:c>
      <x:c r="F158" t="inlineStr">
        <x:is>
          <x:t xml:space="preserve">nse_index_smallcap100</x:t>
        </x:is>
      </x:c>
      <x:c r="G158" t="inlineStr">
        <x:is>
          <x:t xml:space="preserve">CONFIG_CONTRACT_NOT_YET_VERIFIED_LIVE</x:t>
        </x:is>
      </x:c>
      <x:c r="H158" t="inlineStr">
        <x:is>
          <x:t xml:space="preserve">CONFIG_ENDPOINT_CONTRACT</x:t>
        </x:is>
      </x:c>
      <x:c r="I158" t="inlineStr">
        <x:is>
          <x:t xml:space="preserve">FETCH_CONTRACT_ONLY</x:t>
        </x:is>
      </x:c>
      <x:c r="J158" t="inlineStr">
        <x:is>
          <x:t xml:space="preserve">UNKNOWN</x:t>
        </x:is>
      </x:c>
      <x:c r="M158" t="inlineStr">
        <x:is>
          <x:t xml:space="preserve">NOT_LINKED</x:t>
        </x:is>
      </x:c>
      <x:c r="N158" t="inlineStr">
        <x:is>
          <x:t xml:space="preserve">NOT_A_GATE_DEPENDENCY</x:t>
        </x:is>
      </x:c>
      <x:c r="O158" t="inlineStr">
        <x:is>
          <x:t xml:space="preserve">Smallcap 100 constituents</x:t>
        </x:is>
      </x:c>
      <x:c r="P158" t="inlineStr">
        <x:is>
          <x:t xml:space="preserve">Use through TrendForge endpoint contract; scanner use depends on parser and freshness status.</x:t>
        </x:is>
      </x:c>
      <x:c r="Q158" t="inlineStr">
        <x:is>
          <x:t xml:space="preserve">VERIFY_FETCH_AND_NORMALIZER_OUTPUT</x:t>
        </x:is>
      </x:c>
      <x:c r="R158" t="inlineStr">
        <x:is>
          <x:t xml:space="preserve">config.yaml</x:t>
        </x:is>
      </x:c>
      <x:c r="S158" t="n">
        <x:v>60</x:v>
      </x:c>
      <x:c r="T158" t="inlineStr">
        <x:is>
          <x:t xml:space="preserve">NO</x:t>
        </x:is>
      </x:c>
      <x:c r="U158" t="n">
        <x:v>3</x:v>
      </x:c>
    </x:row>
    <x:row r="159">
      <x:c r="A159" t="inlineStr">
        <x:is>
          <x:t xml:space="preserve">https://www.nseindia.com/api/example</x:t>
        </x:is>
      </x:c>
      <x:c r="B159" t="inlineStr">
        <x:is>
          <x:t xml:space="preserve">https://www.nseindia.com/api/example</x:t>
        </x:is>
      </x:c>
      <x:c r="C159" t="inlineStr">
        <x:is>
          <x:t xml:space="preserve">NOT_LINKED_OR_NOT_USABLE</x:t>
        </x:is>
      </x:c>
      <x:c r="D159" t="inlineStr">
        <x:is>
          <x:t xml:space="preserve">FRAG_048</x:t>
        </x:is>
      </x:c>
      <x:c r="E159" t="inlineStr">
        <x:is>
          <x:t xml:space="preserve">TEST_OR_PLACEHOLDER</x:t>
        </x:is>
      </x:c>
      <x:c r="F159" t="inlineStr">
        <x:is>
          <x:t xml:space="preserve">[]</x:t>
        </x:is>
      </x:c>
      <x:c r="G159" t="inlineStr">
        <x:is>
          <x:t xml:space="preserve">PLACEHOLDER_NOT_MARKET_SOURCE</x:t>
        </x:is>
      </x:c>
      <x:c r="H159" t="inlineStr">
        <x:is>
          <x:t xml:space="preserve">BUILD_OR_MAP_PARSER</x:t>
        </x:is>
      </x:c>
      <x:c r="I159" t="inlineStr">
        <x:is>
          <x:t xml:space="preserve">SOURCE_SCHEMA_REQUIRED</x:t>
        </x:is>
      </x:c>
      <x:c r="J159" t="inlineStr">
        <x:is>
          <x:t xml:space="preserve">UNKNOWN</x:t>
        </x:is>
      </x:c>
      <x:c r="M159" t="inlineStr">
        <x:is>
          <x:t xml:space="preserve">NOT_LINKED</x:t>
        </x:is>
      </x:c>
      <x:c r="N159" t="inlineStr">
        <x:is>
          <x:t xml:space="preserve">NOT_A_GATE_DEPENDENCY</x:t>
        </x:is>
      </x:c>
      <x:c r="P159" t="inlineStr">
        <x:is>
          <x:t xml:space="preserve">Audit/reference until promoted into a verified parser contract.</x:t>
        </x:is>
      </x:c>
      <x:c r="Q159" t="inlineStr">
        <x:is>
          <x:t xml:space="preserve">IGNORE_TEST_PLACEHOLDER_OR_REMOVE_AFTER_REVIEW</x:t>
        </x:is>
      </x:c>
      <x:c r="R159" t="inlineStr">
        <x:is>
          <x:t xml:space="preserve">source_inventory_audit_005492a147e54e66b4cfb995e414dae1.csv</x:t>
        </x:is>
      </x:c>
      <x:c r="S159" t="n">
        <x:v>2</x:v>
      </x:c>
      <x:c r="T159" t="inlineStr">
        <x:is>
          <x:t xml:space="preserve">YES</x:t>
        </x:is>
      </x:c>
      <x:c r="U159" t="n">
        <x:v>111</x:v>
      </x:c>
    </x:row>
    <x:row r="160">
      <x:c r="A160" t="inlineStr">
        <x:is>
          <x:t xml:space="preserve">https://www.nseindia.com/api/market-data-pre-open?key=NIFTY</x:t>
        </x:is>
      </x:c>
      <x:c r="B160" t="inlineStr">
        <x:is>
          <x:t xml:space="preserve">https://www.nseindia.com/api/market-data-pre-open?key=NIFTY</x:t>
        </x:is>
      </x:c>
      <x:c r="C160" t="inlineStr">
        <x:is>
          <x:t xml:space="preserve">NOT_LINKED_OR_NOT_USABLE</x:t>
        </x:is>
      </x:c>
      <x:c r="D160" t="inlineStr">
        <x:is>
          <x:t xml:space="preserve">FRAG_066</x:t>
        </x:is>
      </x:c>
      <x:c r="E160" t="inlineStr">
        <x:is>
          <x:t xml:space="preserve">CONFIG_ENDPOINT_CONTRACT</x:t>
        </x:is>
      </x:c>
      <x:c r="F160" t="inlineStr">
        <x:is>
          <x:t xml:space="preserve">nse_preopen_nifty</x:t>
        </x:is>
      </x:c>
      <x:c r="G160" t="inlineStr">
        <x:is>
          <x:t xml:space="preserve">CONFIG_CONTRACT_NOT_YET_VERIFIED_LIVE</x:t>
        </x:is>
      </x:c>
      <x:c r="H160" t="inlineStr">
        <x:is>
          <x:t xml:space="preserve">CONFIG_ENDPOINT_CONTRACT</x:t>
        </x:is>
      </x:c>
      <x:c r="I160" t="inlineStr">
        <x:is>
          <x:t xml:space="preserve">FETCH_CONTRACT_ONLY</x:t>
        </x:is>
      </x:c>
      <x:c r="J160" t="inlineStr">
        <x:is>
          <x:t xml:space="preserve">UNKNOWN</x:t>
        </x:is>
      </x:c>
      <x:c r="M160" t="inlineStr">
        <x:is>
          <x:t xml:space="preserve">NOT_LINKED</x:t>
        </x:is>
      </x:c>
      <x:c r="N160" t="inlineStr">
        <x:is>
          <x:t xml:space="preserve">NOT_A_GATE_DEPENDENCY</x:t>
        </x:is>
      </x:c>
      <x:c r="O160" t="inlineStr">
        <x:is>
          <x:t xml:space="preserve">Nifty pre-open</x:t>
        </x:is>
      </x:c>
      <x:c r="P160" t="inlineStr">
        <x:is>
          <x:t xml:space="preserve">Use through TrendForge endpoint contract; scanner use depends on parser and freshness status.</x:t>
        </x:is>
      </x:c>
      <x:c r="Q160" t="inlineStr">
        <x:is>
          <x:t xml:space="preserve">VERIFY_FETCH_AND_NORMALIZER_OUTPUT</x:t>
        </x:is>
      </x:c>
      <x:c r="R160" t="inlineStr">
        <x:is>
          <x:t xml:space="preserve">config.yaml</x:t>
        </x:is>
      </x:c>
      <x:c r="S160" t="n">
        <x:v>52</x:v>
      </x:c>
      <x:c r="T160" t="inlineStr">
        <x:is>
          <x:t xml:space="preserve">NO</x:t>
        </x:is>
      </x:c>
      <x:c r="U160" t="n">
        <x:v>3</x:v>
      </x:c>
    </x:row>
    <x:row r="161">
      <x:c r="A161" t="inlineStr">
        <x:is>
          <x:t xml:space="preserve">https://www.nseindia.com/api/market-data-pre-open?key=SME</x:t>
        </x:is>
      </x:c>
      <x:c r="B161" t="inlineStr">
        <x:is>
          <x:t xml:space="preserve">https://www.nseindia.com/api/market-data-pre-open?key=SME</x:t>
        </x:is>
      </x:c>
      <x:c r="C161" t="inlineStr">
        <x:is>
          <x:t xml:space="preserve">NOT_LINKED_OR_NOT_USABLE</x:t>
        </x:is>
      </x:c>
      <x:c r="D161" t="inlineStr">
        <x:is>
          <x:t xml:space="preserve">FRAG_068</x:t>
        </x:is>
      </x:c>
      <x:c r="E161" t="inlineStr">
        <x:is>
          <x:t xml:space="preserve">CONFIG_ENDPOINT_CONTRACT</x:t>
        </x:is>
      </x:c>
      <x:c r="F161" t="inlineStr">
        <x:is>
          <x:t xml:space="preserve">nse_preopen_sme</x:t>
        </x:is>
      </x:c>
      <x:c r="G161" t="inlineStr">
        <x:is>
          <x:t xml:space="preserve">CONFIG_CONTRACT_NOT_YET_VERIFIED_LIVE</x:t>
        </x:is>
      </x:c>
      <x:c r="H161" t="inlineStr">
        <x:is>
          <x:t xml:space="preserve">CONFIG_ENDPOINT_CONTRACT</x:t>
        </x:is>
      </x:c>
      <x:c r="I161" t="inlineStr">
        <x:is>
          <x:t xml:space="preserve">FETCH_CONTRACT_ONLY</x:t>
        </x:is>
      </x:c>
      <x:c r="J161" t="inlineStr">
        <x:is>
          <x:t xml:space="preserve">UNKNOWN</x:t>
        </x:is>
      </x:c>
      <x:c r="M161" t="inlineStr">
        <x:is>
          <x:t xml:space="preserve">NOT_LINKED</x:t>
        </x:is>
      </x:c>
      <x:c r="N161" t="inlineStr">
        <x:is>
          <x:t xml:space="preserve">NOT_A_GATE_DEPENDENCY</x:t>
        </x:is>
      </x:c>
      <x:c r="O161" t="inlineStr">
        <x:is>
          <x:t xml:space="preserve">SME pre-open</x:t>
        </x:is>
      </x:c>
      <x:c r="P161" t="inlineStr">
        <x:is>
          <x:t xml:space="preserve">Use through TrendForge endpoint contract; scanner use depends on parser and freshness status.</x:t>
        </x:is>
      </x:c>
      <x:c r="Q161" t="inlineStr">
        <x:is>
          <x:t xml:space="preserve">VERIFY_FETCH_AND_NORMALIZER_OUTPUT</x:t>
        </x:is>
      </x:c>
      <x:c r="R161" t="inlineStr">
        <x:is>
          <x:t xml:space="preserve">config.yaml</x:t>
        </x:is>
      </x:c>
      <x:c r="S161" t="n">
        <x:v>54</x:v>
      </x:c>
      <x:c r="T161" t="inlineStr">
        <x:is>
          <x:t xml:space="preserve">NO</x:t>
        </x:is>
      </x:c>
      <x:c r="U161" t="n">
        <x:v>3</x:v>
      </x:c>
    </x:row>
    <x:row r="162">
      <x:c r="A162" t="inlineStr">
        <x:is>
          <x:t xml:space="preserve">https://www.nseindia.com/api/quote-derivative?symbol=%7Bsymbol%7D</x:t>
        </x:is>
      </x:c>
      <x:c r="B162" t="inlineStr">
        <x:is>
          <x:t xml:space="preserve">https://www.nseindia.com/api/quote-derivative?symbol={symbol}</x:t>
        </x:is>
      </x:c>
      <x:c r="C162" t="inlineStr">
        <x:is>
          <x:t xml:space="preserve">NOT_LINKED_OR_NOT_USABLE</x:t>
        </x:is>
      </x:c>
      <x:c r="D162" t="inlineStr">
        <x:is>
          <x:t xml:space="preserve">FRAG_077</x:t>
        </x:is>
      </x:c>
      <x:c r="E162" t="inlineStr">
        <x:is>
          <x:t xml:space="preserve">CONFIG_ENDPOINT_CONTRACT</x:t>
        </x:is>
      </x:c>
      <x:c r="F162" t="inlineStr">
        <x:is>
          <x:t xml:space="preserve">nse_quote_derivative</x:t>
        </x:is>
      </x:c>
      <x:c r="G162" t="inlineStr">
        <x:is>
          <x:t xml:space="preserve">CONFIG_CONTRACT_NOT_YET_VERIFIED_LIVE</x:t>
        </x:is>
      </x:c>
      <x:c r="H162" t="inlineStr">
        <x:is>
          <x:t xml:space="preserve">CONFIG_ENDPOINT_CONTRACT</x:t>
        </x:is>
      </x:c>
      <x:c r="I162" t="inlineStr">
        <x:is>
          <x:t xml:space="preserve">FETCH_CONTRACT_ONLY</x:t>
        </x:is>
      </x:c>
      <x:c r="J162" t="inlineStr">
        <x:is>
          <x:t xml:space="preserve">UNKNOWN</x:t>
        </x:is>
      </x:c>
      <x:c r="M162" t="inlineStr">
        <x:is>
          <x:t xml:space="preserve">NOT_LINKED</x:t>
        </x:is>
      </x:c>
      <x:c r="N162" t="inlineStr">
        <x:is>
          <x:t xml:space="preserve">NOT_A_GATE_DEPENDENCY</x:t>
        </x:is>
      </x:c>
      <x:c r="O162" t="inlineStr">
        <x:is>
          <x:t xml:space="preserve">Derivative quote and contracts</x:t>
        </x:is>
      </x:c>
      <x:c r="P162" t="inlineStr">
        <x:is>
          <x:t xml:space="preserve">Use through TrendForge endpoint contract; scanner use depends on parser and freshness status.</x:t>
        </x:is>
      </x:c>
      <x:c r="Q162" t="inlineStr">
        <x:is>
          <x:t xml:space="preserve">VERIFY_FETCH_AND_NORMALIZER_OUTPUT</x:t>
        </x:is>
      </x:c>
      <x:c r="R162" t="inlineStr">
        <x:is>
          <x:t xml:space="preserve">config.yaml</x:t>
        </x:is>
      </x:c>
      <x:c r="S162" t="n">
        <x:v>62</x:v>
      </x:c>
      <x:c r="T162" t="inlineStr">
        <x:is>
          <x:t xml:space="preserve">NO</x:t>
        </x:is>
      </x:c>
      <x:c r="U162" t="n">
        <x:v>3</x:v>
      </x:c>
    </x:row>
    <x:row r="163">
      <x:c r="A163" t="inlineStr">
        <x:is>
          <x:t xml:space="preserve">https://www.nseindia.com/api/quote-equity?section=trade_info&amp;symbol=%7Bsymbol%7D</x:t>
        </x:is>
      </x:c>
      <x:c r="B163" t="inlineStr">
        <x:is>
          <x:t xml:space="preserve">https://www.nseindia.com/api/quote-equity?symbol={symbol}&amp;section=trade_info</x:t>
        </x:is>
      </x:c>
      <x:c r="C163" t="inlineStr">
        <x:is>
          <x:t xml:space="preserve">NOT_LINKED_OR_NOT_USABLE</x:t>
        </x:is>
      </x:c>
      <x:c r="D163" t="inlineStr">
        <x:is>
          <x:t xml:space="preserve">FRAG_071</x:t>
        </x:is>
      </x:c>
      <x:c r="E163" t="inlineStr">
        <x:is>
          <x:t xml:space="preserve">CONFIG_ENDPOINT_CONTRACT</x:t>
        </x:is>
      </x:c>
      <x:c r="F163" t="inlineStr">
        <x:is>
          <x:t xml:space="preserve">nse_quote_equity_trade_info</x:t>
        </x:is>
      </x:c>
      <x:c r="G163" t="inlineStr">
        <x:is>
          <x:t xml:space="preserve">CONFIG_CONTRACT_NOT_YET_VERIFIED_LIVE</x:t>
        </x:is>
      </x:c>
      <x:c r="H163" t="inlineStr">
        <x:is>
          <x:t xml:space="preserve">CONFIG_ENDPOINT_CONTRACT</x:t>
        </x:is>
      </x:c>
      <x:c r="I163" t="inlineStr">
        <x:is>
          <x:t xml:space="preserve">FETCH_CONTRACT_ONLY</x:t>
        </x:is>
      </x:c>
      <x:c r="J163" t="inlineStr">
        <x:is>
          <x:t xml:space="preserve">UNKNOWN</x:t>
        </x:is>
      </x:c>
      <x:c r="M163" t="inlineStr">
        <x:is>
          <x:t xml:space="preserve">NOT_LINKED</x:t>
        </x:is>
      </x:c>
      <x:c r="N163" t="inlineStr">
        <x:is>
          <x:t xml:space="preserve">NOT_A_GATE_DEPENDENCY</x:t>
        </x:is>
      </x:c>
      <x:c r="O163" t="inlineStr">
        <x:is>
          <x:t xml:space="preserve">Equity trade delivery and depth information</x:t>
        </x:is>
      </x:c>
      <x:c r="P163" t="inlineStr">
        <x:is>
          <x:t xml:space="preserve">Use through TrendForge endpoint contract; scanner use depends on parser and freshness status.</x:t>
        </x:is>
      </x:c>
      <x:c r="Q163" t="inlineStr">
        <x:is>
          <x:t xml:space="preserve">VERIFY_FETCH_AND_NORMALIZER_OUTPUT</x:t>
        </x:is>
      </x:c>
      <x:c r="R163" t="inlineStr">
        <x:is>
          <x:t xml:space="preserve">config.yaml</x:t>
        </x:is>
      </x:c>
      <x:c r="S163" t="n">
        <x:v>56</x:v>
      </x:c>
      <x:c r="T163" t="inlineStr">
        <x:is>
          <x:t xml:space="preserve">NO</x:t>
        </x:is>
      </x:c>
      <x:c r="U163" t="n">
        <x:v>3</x:v>
      </x:c>
    </x:row>
    <x:row r="164">
      <x:c r="A164" t="inlineStr">
        <x:is>
          <x:t xml:space="preserve">https://www.nseindia.com/api/quote-equity?symbol=%7Bsymbol%7D</x:t>
        </x:is>
      </x:c>
      <x:c r="B164" t="inlineStr">
        <x:is>
          <x:t xml:space="preserve">https://www.nseindia.com/api/quote-equity?symbol={symbol}</x:t>
        </x:is>
      </x:c>
      <x:c r="C164" t="inlineStr">
        <x:is>
          <x:t xml:space="preserve">NOT_LINKED_OR_NOT_USABLE</x:t>
        </x:is>
      </x:c>
      <x:c r="D164" t="inlineStr">
        <x:is>
          <x:t xml:space="preserve">FRAG_069</x:t>
        </x:is>
      </x:c>
      <x:c r="E164" t="inlineStr">
        <x:is>
          <x:t xml:space="preserve">CONFIG_ENDPOINT_CONTRACT</x:t>
        </x:is>
      </x:c>
      <x:c r="F164" t="inlineStr">
        <x:is>
          <x:t xml:space="preserve">nse_quote_equity</x:t>
        </x:is>
      </x:c>
      <x:c r="G164" t="inlineStr">
        <x:is>
          <x:t xml:space="preserve">CONFIG_CONTRACT_NOT_YET_VERIFIED_LIVE</x:t>
        </x:is>
      </x:c>
      <x:c r="H164" t="inlineStr">
        <x:is>
          <x:t xml:space="preserve">CONFIG_ENDPOINT_CONTRACT</x:t>
        </x:is>
      </x:c>
      <x:c r="I164" t="inlineStr">
        <x:is>
          <x:t xml:space="preserve">FETCH_CONTRACT_ONLY</x:t>
        </x:is>
      </x:c>
      <x:c r="J164" t="inlineStr">
        <x:is>
          <x:t xml:space="preserve">UNKNOWN</x:t>
        </x:is>
      </x:c>
      <x:c r="M164" t="inlineStr">
        <x:is>
          <x:t xml:space="preserve">NOT_LINKED</x:t>
        </x:is>
      </x:c>
      <x:c r="N164" t="inlineStr">
        <x:is>
          <x:t xml:space="preserve">NOT_A_GATE_DEPENDENCY</x:t>
        </x:is>
      </x:c>
      <x:c r="O164" t="inlineStr">
        <x:is>
          <x:t xml:space="preserve">Equity quote</x:t>
        </x:is>
      </x:c>
      <x:c r="P164" t="inlineStr">
        <x:is>
          <x:t xml:space="preserve">Use through TrendForge endpoint contract; scanner use depends on parser and freshness status.</x:t>
        </x:is>
      </x:c>
      <x:c r="Q164" t="inlineStr">
        <x:is>
          <x:t xml:space="preserve">VERIFY_FETCH_AND_NORMALIZER_OUTPUT</x:t>
        </x:is>
      </x:c>
      <x:c r="R164" t="inlineStr">
        <x:is>
          <x:t xml:space="preserve">config.yaml</x:t>
        </x:is>
      </x:c>
      <x:c r="S164" t="n">
        <x:v>55</x:v>
      </x:c>
      <x:c r="T164" t="inlineStr">
        <x:is>
          <x:t xml:space="preserve">NO</x:t>
        </x:is>
      </x:c>
      <x:c r="U164" t="n">
        <x:v>3</x:v>
      </x:c>
    </x:row>
    <x:row r="165">
      <x:c r="A165" t="inlineStr">
        <x:is>
          <x:t xml:space="preserve">https://www.nseindia.com/companies-listing/corporate-filings-encumbrance</x:t>
        </x:is>
      </x:c>
      <x:c r="B165" t="inlineStr">
        <x:is>
          <x:t xml:space="preserve">https://www.nseindia.com/companies-listing/corporate-filings-encumbrance</x:t>
        </x:is>
      </x:c>
      <x:c r="C165" t="inlineStr">
        <x:is>
          <x:t xml:space="preserve">NOT_LINKED_OR_NOT_USABLE</x:t>
        </x:is>
      </x:c>
      <x:c r="D165" t="inlineStr">
        <x:is>
          <x:t xml:space="preserve">135</x:t>
        </x:is>
      </x:c>
      <x:c r="E165" t="inlineStr">
        <x:is>
          <x:t xml:space="preserve">OFFICIAL_OR_PRIMARY</x:t>
        </x:is>
      </x:c>
      <x:c r="G165" t="inlineStr">
        <x:is>
          <x:t xml:space="preserve">FETCH_BLOCKED</x:t>
        </x:is>
      </x:c>
      <x:c r="H165" t="inlineStr">
        <x:is>
          <x:t xml:space="preserve">FETCH_BLOCKED</x:t>
        </x:is>
      </x:c>
      <x:c r="I165" t="inlineStr">
        <x:is>
          <x:t xml:space="preserve">NOT_LINKED</x:t>
        </x:is>
      </x:c>
      <x:c r="J165" t="inlineStr">
        <x:is>
          <x:t xml:space="preserve">NOT_LINKED</x:t>
        </x:is>
      </x:c>
      <x:c r="M165" t="inlineStr">
        <x:is>
          <x:t xml:space="preserve">NOT_CONNECTED</x:t>
        </x:is>
      </x:c>
      <x:c r="N165" t="inlineStr">
        <x:is>
          <x:t xml:space="preserve">NOT_A_GATE_DEPENDENCY</x:t>
        </x:is>
      </x:c>
      <x:c r="O165" t="inlineStr">
        <x:is>
          <x:t xml:space="preserve">CAUSAL_TRIGGER|SPONSOR_PROOF</x:t>
        </x:is>
      </x:c>
      <x:c r="P165" t="inlineStr">
        <x:is>
          <x:t xml:space="preserve">Official or primary landing/data source; URL presence alone cannot unlock READY.</x:t>
        </x:is>
      </x:c>
      <x:c r="Q165" t="inlineStr">
        <x:is>
          <x:t xml:space="preserve">Retry on source schedule or discover a current official contract; remain fail-closed.</x:t>
        </x:is>
      </x:c>
      <x:c r="R165" t="inlineStr">
        <x:is>
          <x:t xml:space="preserve">CURRENT_211_LINK_USABILITY_2026-07-14.csv</x:t>
        </x:is>
      </x:c>
      <x:c r="S165" t="n">
        <x:v>136</x:v>
      </x:c>
      <x:c r="T165" t="inlineStr">
        <x:is>
          <x:t xml:space="preserve">NO</x:t>
        </x:is>
      </x:c>
      <x:c r="U165" t="n">
        <x:v>43</x:v>
      </x:c>
    </x:row>
    <x:row r="166">
      <x:c r="A166" t="inlineStr">
        <x:is>
          <x:t xml:space="preserve">https://www.nseindia.com/companies-listing/corporate-filings-insider-trading-plan</x:t>
        </x:is>
      </x:c>
      <x:c r="B166" t="inlineStr">
        <x:is>
          <x:t xml:space="preserve">https://www.nseindia.com/companies-listing/corporate-filings-insider-trading-plan</x:t>
        </x:is>
      </x:c>
      <x:c r="C166" t="inlineStr">
        <x:is>
          <x:t xml:space="preserve">NOT_LINKED_OR_NOT_USABLE</x:t>
        </x:is>
      </x:c>
      <x:c r="D166" t="inlineStr">
        <x:is>
          <x:t xml:space="preserve">137</x:t>
        </x:is>
      </x:c>
      <x:c r="E166" t="inlineStr">
        <x:is>
          <x:t xml:space="preserve">OFFICIAL_OR_PRIMARY</x:t>
        </x:is>
      </x:c>
      <x:c r="G166" t="inlineStr">
        <x:is>
          <x:t xml:space="preserve">HTML_SCHEMA_PENDING</x:t>
        </x:is>
      </x:c>
      <x:c r="H166" t="inlineStr">
        <x:is>
          <x:t xml:space="preserve">HTML_SCHEMA_PENDING</x:t>
        </x:is>
      </x:c>
      <x:c r="I166" t="inlineStr">
        <x:is>
          <x:t xml:space="preserve">NOT_LINKED</x:t>
        </x:is>
      </x:c>
      <x:c r="J166" t="inlineStr">
        <x:is>
          <x:t xml:space="preserve">NOT_LINKED</x:t>
        </x:is>
      </x:c>
      <x:c r="M166" t="inlineStr">
        <x:is>
          <x:t xml:space="preserve">NOT_CONNECTED</x:t>
        </x:is>
      </x:c>
      <x:c r="N166" t="inlineStr">
        <x:is>
          <x:t xml:space="preserve">NOT_A_GATE_DEPENDENCY</x:t>
        </x:is>
      </x:c>
      <x:c r="O166" t="inlineStr">
        <x:is>
          <x:t xml:space="preserve">SPONSOR_PROOF</x:t>
        </x:is>
      </x:c>
      <x:c r="P166" t="inlineStr">
        <x:is>
          <x:t xml:space="preserve">Official or primary landing/data source; URL presence alone cannot unlock READY.</x:t>
        </x:is>
      </x:c>
      <x:c r="Q166" t="inlineStr">
        <x:is>
          <x:t xml:space="preserve">Implement source-specific deterministic HTML/embedded-JSON parser.</x:t>
        </x:is>
      </x:c>
      <x:c r="R166" t="inlineStr">
        <x:is>
          <x:t xml:space="preserve">CONNECTED_BUT_UNUSABLE_29_LINKS_2026-07-14.csv</x:t>
        </x:is>
      </x:c>
      <x:c r="S166" t="n">
        <x:v>30</x:v>
      </x:c>
      <x:c r="T166" t="inlineStr">
        <x:is>
          <x:t xml:space="preserve">NO</x:t>
        </x:is>
      </x:c>
      <x:c r="U166" t="n">
        <x:v>46</x:v>
      </x:c>
    </x:row>
    <x:row r="167">
      <x:c r="A167" t="inlineStr">
        <x:is>
          <x:t xml:space="preserve">https://www.nseindia.com/companies-listing/corporate-filings-pit-annual</x:t>
        </x:is>
      </x:c>
      <x:c r="B167" t="inlineStr">
        <x:is>
          <x:t xml:space="preserve">https://www.nseindia.com/companies-listing/corporate-filings-pit-annual</x:t>
        </x:is>
      </x:c>
      <x:c r="C167" t="inlineStr">
        <x:is>
          <x:t xml:space="preserve">NOT_LINKED_OR_NOT_USABLE</x:t>
        </x:is>
      </x:c>
      <x:c r="D167" t="inlineStr">
        <x:is>
          <x:t xml:space="preserve">139</x:t>
        </x:is>
      </x:c>
      <x:c r="E167" t="inlineStr">
        <x:is>
          <x:t xml:space="preserve">OFFICIAL_OR_PRIMARY</x:t>
        </x:is>
      </x:c>
      <x:c r="G167" t="inlineStr">
        <x:is>
          <x:t xml:space="preserve">HTML_SCHEMA_PENDING</x:t>
        </x:is>
      </x:c>
      <x:c r="H167" t="inlineStr">
        <x:is>
          <x:t xml:space="preserve">HTML_SCHEMA_PENDING</x:t>
        </x:is>
      </x:c>
      <x:c r="I167" t="inlineStr">
        <x:is>
          <x:t xml:space="preserve">NOT_LINKED</x:t>
        </x:is>
      </x:c>
      <x:c r="J167" t="inlineStr">
        <x:is>
          <x:t xml:space="preserve">NOT_LINKED</x:t>
        </x:is>
      </x:c>
      <x:c r="M167" t="inlineStr">
        <x:is>
          <x:t xml:space="preserve">NOT_CONNECTED</x:t>
        </x:is>
      </x:c>
      <x:c r="N167" t="inlineStr">
        <x:is>
          <x:t xml:space="preserve">NOT_A_GATE_DEPENDENCY</x:t>
        </x:is>
      </x:c>
      <x:c r="O167" t="inlineStr">
        <x:is>
          <x:t xml:space="preserve">CAUSAL_TRIGGER|SPONSOR_PROOF</x:t>
        </x:is>
      </x:c>
      <x:c r="P167" t="inlineStr">
        <x:is>
          <x:t xml:space="preserve">Official or primary landing/data source; URL presence alone cannot unlock READY.</x:t>
        </x:is>
      </x:c>
      <x:c r="Q167" t="inlineStr">
        <x:is>
          <x:t xml:space="preserve">Implement source-specific deterministic HTML/embedded-JSON parser.</x:t>
        </x:is>
      </x:c>
      <x:c r="R167" t="inlineStr">
        <x:is>
          <x:t xml:space="preserve">CONNECTED_BUT_UNUSABLE_29_LINKS_2026-07-14.csv</x:t>
        </x:is>
      </x:c>
      <x:c r="S167" t="n">
        <x:v>32</x:v>
      </x:c>
      <x:c r="T167" t="inlineStr">
        <x:is>
          <x:t xml:space="preserve">NO</x:t>
        </x:is>
      </x:c>
      <x:c r="U167" t="n">
        <x:v>46</x:v>
      </x:c>
    </x:row>
    <x:row r="168">
      <x:c r="A168" t="inlineStr">
        <x:is>
          <x:t xml:space="preserve">https://www.nseindia.com/companies-listing/corporate-filings-regulation-29-non-promoters</x:t>
        </x:is>
      </x:c>
      <x:c r="B168" t="inlineStr">
        <x:is>
          <x:t xml:space="preserve">https://www.nseindia.com/companies-listing/corporate-filings-regulation-29-non-promoters</x:t>
        </x:is>
      </x:c>
      <x:c r="C168" t="inlineStr">
        <x:is>
          <x:t xml:space="preserve">NOT_LINKED_OR_NOT_USABLE</x:t>
        </x:is>
      </x:c>
      <x:c r="D168" t="inlineStr">
        <x:is>
          <x:t xml:space="preserve">142</x:t>
        </x:is>
      </x:c>
      <x:c r="E168" t="inlineStr">
        <x:is>
          <x:t xml:space="preserve">OFFICIAL_OR_PRIMARY</x:t>
        </x:is>
      </x:c>
      <x:c r="G168" t="inlineStr">
        <x:is>
          <x:t xml:space="preserve">HTML_SCHEMA_PENDING</x:t>
        </x:is>
      </x:c>
      <x:c r="H168" t="inlineStr">
        <x:is>
          <x:t xml:space="preserve">HTML_SCHEMA_PENDING</x:t>
        </x:is>
      </x:c>
      <x:c r="I168" t="inlineStr">
        <x:is>
          <x:t xml:space="preserve">NOT_LINKED</x:t>
        </x:is>
      </x:c>
      <x:c r="J168" t="inlineStr">
        <x:is>
          <x:t xml:space="preserve">NOT_LINKED</x:t>
        </x:is>
      </x:c>
      <x:c r="M168" t="inlineStr">
        <x:is>
          <x:t xml:space="preserve">NOT_CONNECTED</x:t>
        </x:is>
      </x:c>
      <x:c r="N168" t="inlineStr">
        <x:is>
          <x:t xml:space="preserve">NOT_A_GATE_DEPENDENCY</x:t>
        </x:is>
      </x:c>
      <x:c r="O168" t="inlineStr">
        <x:is>
          <x:t xml:space="preserve">CAUSAL_TRIGGER|SPONSOR_PROOF</x:t>
        </x:is>
      </x:c>
      <x:c r="P168" t="inlineStr">
        <x:is>
          <x:t xml:space="preserve">Official or primary landing/data source; URL presence alone cannot unlock READY.</x:t>
        </x:is>
      </x:c>
      <x:c r="Q168" t="inlineStr">
        <x:is>
          <x:t xml:space="preserve">Implement source-specific deterministic HTML/embedded-JSON parser.</x:t>
        </x:is>
      </x:c>
      <x:c r="R168" t="inlineStr">
        <x:is>
          <x:t xml:space="preserve">CONNECTED_BUT_UNUSABLE_29_LINKS_2026-07-14.csv</x:t>
        </x:is>
      </x:c>
      <x:c r="S168" t="n">
        <x:v>33</x:v>
      </x:c>
      <x:c r="T168" t="inlineStr">
        <x:is>
          <x:t xml:space="preserve">NO</x:t>
        </x:is>
      </x:c>
      <x:c r="U168" t="n">
        <x:v>46</x:v>
      </x:c>
    </x:row>
    <x:row r="169">
      <x:c r="A169" t="inlineStr">
        <x:is>
          <x:t xml:space="preserve">https://www.nseindia.com/companies-listing/corporate-filings-regulation-30-annual</x:t>
        </x:is>
      </x:c>
      <x:c r="B169" t="inlineStr">
        <x:is>
          <x:t xml:space="preserve">https://www.nseindia.com/companies-listing/corporate-filings-regulation-30-annual</x:t>
        </x:is>
      </x:c>
      <x:c r="C169" t="inlineStr">
        <x:is>
          <x:t xml:space="preserve">NOT_LINKED_OR_NOT_USABLE</x:t>
        </x:is>
      </x:c>
      <x:c r="D169" t="inlineStr">
        <x:is>
          <x:t xml:space="preserve">144</x:t>
        </x:is>
      </x:c>
      <x:c r="E169" t="inlineStr">
        <x:is>
          <x:t xml:space="preserve">OFFICIAL_OR_PRIMARY</x:t>
        </x:is>
      </x:c>
      <x:c r="G169" t="inlineStr">
        <x:is>
          <x:t xml:space="preserve">FETCH_BLOCKED</x:t>
        </x:is>
      </x:c>
      <x:c r="H169" t="inlineStr">
        <x:is>
          <x:t xml:space="preserve">FETCH_BLOCKED</x:t>
        </x:is>
      </x:c>
      <x:c r="I169" t="inlineStr">
        <x:is>
          <x:t xml:space="preserve">NOT_LINKED</x:t>
        </x:is>
      </x:c>
      <x:c r="J169" t="inlineStr">
        <x:is>
          <x:t xml:space="preserve">NOT_LINKED</x:t>
        </x:is>
      </x:c>
      <x:c r="M169" t="inlineStr">
        <x:is>
          <x:t xml:space="preserve">NOT_CONNECTED</x:t>
        </x:is>
      </x:c>
      <x:c r="N169" t="inlineStr">
        <x:is>
          <x:t xml:space="preserve">NOT_A_GATE_DEPENDENCY</x:t>
        </x:is>
      </x:c>
      <x:c r="O169" t="inlineStr">
        <x:is>
          <x:t xml:space="preserve">CAUSAL_TRIGGER|SPONSOR_PROOF</x:t>
        </x:is>
      </x:c>
      <x:c r="P169" t="inlineStr">
        <x:is>
          <x:t xml:space="preserve">Official or primary landing/data source; URL presence alone cannot unlock READY.</x:t>
        </x:is>
      </x:c>
      <x:c r="Q169" t="inlineStr">
        <x:is>
          <x:t xml:space="preserve">Retry on source schedule or discover a current official contract; remain fail-closed.</x:t>
        </x:is>
      </x:c>
      <x:c r="R169" t="inlineStr">
        <x:is>
          <x:t xml:space="preserve">CURRENT_211_LINK_USABILITY_2026-07-14.csv</x:t>
        </x:is>
      </x:c>
      <x:c r="S169" t="n">
        <x:v>145</x:v>
      </x:c>
      <x:c r="T169" t="inlineStr">
        <x:is>
          <x:t xml:space="preserve">NO</x:t>
        </x:is>
      </x:c>
      <x:c r="U169" t="n">
        <x:v>43</x:v>
      </x:c>
    </x:row>
    <x:row r="170">
      <x:c r="A170" t="inlineStr">
        <x:is>
          <x:t xml:space="preserve">https://www.nseindia.com/companies-listing/corporate-filings-regulation-30-annual?symbol=DIL&amp;tabIndex=equity</x:t>
        </x:is>
      </x:c>
      <x:c r="B170" t="inlineStr">
        <x:is>
          <x:t xml:space="preserve">https://www.nseindia.com/companies-listing/corporate-filings-regulation-30-annual?symbol=DIL&amp;tabIndex=equity</x:t>
        </x:is>
      </x:c>
      <x:c r="C170" t="inlineStr">
        <x:is>
          <x:t xml:space="preserve">NOT_LINKED_OR_NOT_USABLE</x:t>
        </x:is>
      </x:c>
      <x:c r="D170" t="inlineStr">
        <x:is>
          <x:t xml:space="preserve">145</x:t>
        </x:is>
      </x:c>
      <x:c r="E170" t="inlineStr">
        <x:is>
          <x:t xml:space="preserve">OFFICIAL_OR_PRIMARY</x:t>
        </x:is>
      </x:c>
      <x:c r="G170" t="inlineStr">
        <x:is>
          <x:t xml:space="preserve">FETCH_BLOCKED</x:t>
        </x:is>
      </x:c>
      <x:c r="H170" t="inlineStr">
        <x:is>
          <x:t xml:space="preserve">FETCH_BLOCKED</x:t>
        </x:is>
      </x:c>
      <x:c r="I170" t="inlineStr">
        <x:is>
          <x:t xml:space="preserve">NOT_LINKED</x:t>
        </x:is>
      </x:c>
      <x:c r="J170" t="inlineStr">
        <x:is>
          <x:t xml:space="preserve">NOT_LINKED</x:t>
        </x:is>
      </x:c>
      <x:c r="M170" t="inlineStr">
        <x:is>
          <x:t xml:space="preserve">NOT_CONNECTED</x:t>
        </x:is>
      </x:c>
      <x:c r="N170" t="inlineStr">
        <x:is>
          <x:t xml:space="preserve">NOT_A_GATE_DEPENDENCY</x:t>
        </x:is>
      </x:c>
      <x:c r="O170" t="inlineStr">
        <x:is>
          <x:t xml:space="preserve">CAUSAL_TRIGGER|SPONSOR_PROOF</x:t>
        </x:is>
      </x:c>
      <x:c r="P170" t="inlineStr">
        <x:is>
          <x:t xml:space="preserve">Official or primary landing/data source; URL presence alone cannot unlock READY.</x:t>
        </x:is>
      </x:c>
      <x:c r="Q170" t="inlineStr">
        <x:is>
          <x:t xml:space="preserve">Retry on source schedule or discover a current official contract; remain fail-closed.</x:t>
        </x:is>
      </x:c>
      <x:c r="R170" t="inlineStr">
        <x:is>
          <x:t xml:space="preserve">CURRENT_211_LINK_USABILITY_2026-07-14.csv</x:t>
        </x:is>
      </x:c>
      <x:c r="S170" t="n">
        <x:v>146</x:v>
      </x:c>
      <x:c r="T170" t="inlineStr">
        <x:is>
          <x:t xml:space="preserve">NO</x:t>
        </x:is>
      </x:c>
      <x:c r="U170" t="n">
        <x:v>43</x:v>
      </x:c>
    </x:row>
    <x:row r="171">
      <x:c r="A171" t="inlineStr">
        <x:is>
          <x:t xml:space="preserve">https://www.nseindia.com/companies-listing/corporate-filings-regulation-7-non-promoter</x:t>
        </x:is>
      </x:c>
      <x:c r="B171" t="inlineStr">
        <x:is>
          <x:t xml:space="preserve">https://www.nseindia.com/companies-listing/corporate-filings-regulation-7-non-promoter</x:t>
        </x:is>
      </x:c>
      <x:c r="C171" t="inlineStr">
        <x:is>
          <x:t xml:space="preserve">NOT_LINKED_OR_NOT_USABLE</x:t>
        </x:is>
      </x:c>
      <x:c r="D171" t="inlineStr">
        <x:is>
          <x:t xml:space="preserve">149</x:t>
        </x:is>
      </x:c>
      <x:c r="E171" t="inlineStr">
        <x:is>
          <x:t xml:space="preserve">OFFICIAL_OR_PRIMARY</x:t>
        </x:is>
      </x:c>
      <x:c r="G171" t="inlineStr">
        <x:is>
          <x:t xml:space="preserve">HTML_SCHEMA_PENDING</x:t>
        </x:is>
      </x:c>
      <x:c r="H171" t="inlineStr">
        <x:is>
          <x:t xml:space="preserve">HTML_SCHEMA_PENDING</x:t>
        </x:is>
      </x:c>
      <x:c r="I171" t="inlineStr">
        <x:is>
          <x:t xml:space="preserve">NOT_LINKED</x:t>
        </x:is>
      </x:c>
      <x:c r="J171" t="inlineStr">
        <x:is>
          <x:t xml:space="preserve">NOT_LINKED</x:t>
        </x:is>
      </x:c>
      <x:c r="M171" t="inlineStr">
        <x:is>
          <x:t xml:space="preserve">NOT_CONNECTED</x:t>
        </x:is>
      </x:c>
      <x:c r="N171" t="inlineStr">
        <x:is>
          <x:t xml:space="preserve">NOT_A_GATE_DEPENDENCY</x:t>
        </x:is>
      </x:c>
      <x:c r="O171" t="inlineStr">
        <x:is>
          <x:t xml:space="preserve">CAUSAL_TRIGGER|SPONSOR_PROOF</x:t>
        </x:is>
      </x:c>
      <x:c r="P171" t="inlineStr">
        <x:is>
          <x:t xml:space="preserve">Official or primary landing/data source; URL presence alone cannot unlock READY.</x:t>
        </x:is>
      </x:c>
      <x:c r="Q171" t="inlineStr">
        <x:is>
          <x:t xml:space="preserve">Implement source-specific deterministic HTML/embedded-JSON parser.</x:t>
        </x:is>
      </x:c>
      <x:c r="R171" t="inlineStr">
        <x:is>
          <x:t xml:space="preserve">CONNECTED_BUT_UNUSABLE_29_LINKS_2026-07-14.csv</x:t>
        </x:is>
      </x:c>
      <x:c r="S171" t="n">
        <x:v>34</x:v>
      </x:c>
      <x:c r="T171" t="inlineStr">
        <x:is>
          <x:t xml:space="preserve">NO</x:t>
        </x:is>
      </x:c>
      <x:c r="U171" t="n">
        <x:v>46</x:v>
      </x:c>
    </x:row>
    <x:row r="172">
      <x:c r="A172" t="inlineStr">
        <x:is>
          <x:t xml:space="preserve">https://www.nseindia.com/companies-listing/corporate-filings-regulation-7-promoter</x:t>
        </x:is>
      </x:c>
      <x:c r="B172" t="inlineStr">
        <x:is>
          <x:t xml:space="preserve">https://www.nseindia.com/companies-listing/corporate-filings-regulation-7-promoter</x:t>
        </x:is>
      </x:c>
      <x:c r="C172" t="inlineStr">
        <x:is>
          <x:t xml:space="preserve">NOT_LINKED_OR_NOT_USABLE</x:t>
        </x:is>
      </x:c>
      <x:c r="D172" t="inlineStr">
        <x:is>
          <x:t xml:space="preserve">150</x:t>
        </x:is>
      </x:c>
      <x:c r="E172" t="inlineStr">
        <x:is>
          <x:t xml:space="preserve">OFFICIAL_OR_PRIMARY</x:t>
        </x:is>
      </x:c>
      <x:c r="G172" t="inlineStr">
        <x:is>
          <x:t xml:space="preserve">HTML_SCHEMA_PENDING</x:t>
        </x:is>
      </x:c>
      <x:c r="H172" t="inlineStr">
        <x:is>
          <x:t xml:space="preserve">HTML_SCHEMA_PENDING</x:t>
        </x:is>
      </x:c>
      <x:c r="I172" t="inlineStr">
        <x:is>
          <x:t xml:space="preserve">NOT_LINKED</x:t>
        </x:is>
      </x:c>
      <x:c r="J172" t="inlineStr">
        <x:is>
          <x:t xml:space="preserve">NOT_LINKED</x:t>
        </x:is>
      </x:c>
      <x:c r="M172" t="inlineStr">
        <x:is>
          <x:t xml:space="preserve">NOT_CONNECTED</x:t>
        </x:is>
      </x:c>
      <x:c r="N172" t="inlineStr">
        <x:is>
          <x:t xml:space="preserve">NOT_A_GATE_DEPENDENCY</x:t>
        </x:is>
      </x:c>
      <x:c r="O172" t="inlineStr">
        <x:is>
          <x:t xml:space="preserve">CAUSAL_TRIGGER|SPONSOR_PROOF</x:t>
        </x:is>
      </x:c>
      <x:c r="P172" t="inlineStr">
        <x:is>
          <x:t xml:space="preserve">Official or primary landing/data source; URL presence alone cannot unlock READY.</x:t>
        </x:is>
      </x:c>
      <x:c r="Q172" t="inlineStr">
        <x:is>
          <x:t xml:space="preserve">Implement source-specific deterministic HTML/embedded-JSON parser.</x:t>
        </x:is>
      </x:c>
      <x:c r="R172" t="inlineStr">
        <x:is>
          <x:t xml:space="preserve">CONNECTED_BUT_UNUSABLE_29_LINKS_2026-07-14.csv</x:t>
        </x:is>
      </x:c>
      <x:c r="S172" t="n">
        <x:v>35</x:v>
      </x:c>
      <x:c r="T172" t="inlineStr">
        <x:is>
          <x:t xml:space="preserve">NO</x:t>
        </x:is>
      </x:c>
      <x:c r="U172" t="n">
        <x:v>46</x:v>
      </x:c>
    </x:row>
    <x:row r="173">
      <x:c r="A173" t="inlineStr">
        <x:is>
          <x:t xml:space="preserve">https://www.nseindia.com/companies-listing/corporate-filings-shareholding-pattern</x:t>
        </x:is>
      </x:c>
      <x:c r="B173" t="inlineStr">
        <x:is>
          <x:t xml:space="preserve">https://www.nseindia.com/companies-listing/corporate-filings-shareholding-pattern</x:t>
        </x:is>
      </x:c>
      <x:c r="C173" t="inlineStr">
        <x:is>
          <x:t xml:space="preserve">NOT_LINKED_OR_NOT_USABLE</x:t>
        </x:is>
      </x:c>
      <x:c r="D173" t="inlineStr">
        <x:is>
          <x:t xml:space="preserve">FRAG_056</x:t>
        </x:is>
      </x:c>
      <x:c r="E173" t="inlineStr">
        <x:is>
          <x:t xml:space="preserve">OFFICIAL_OR_PRIMARY</x:t>
        </x:is>
      </x:c>
      <x:c r="F173" t="inlineStr">
        <x:is>
          <x:t xml:space="preserve">[]</x:t>
        </x:is>
      </x:c>
      <x:c r="G173" t="inlineStr">
        <x:is>
          <x:t xml:space="preserve">FRAGMENT_ONLY_DISCOVERED</x:t>
        </x:is>
      </x:c>
      <x:c r="H173" t="inlineStr">
        <x:is>
          <x:t xml:space="preserve">AUDIT_PENDING</x:t>
        </x:is>
      </x:c>
      <x:c r="I173" t="inlineStr">
        <x:is>
          <x:t xml:space="preserve">NOT_EVALUATED</x:t>
        </x:is>
      </x:c>
      <x:c r="J173" t="inlineStr">
        <x:is>
          <x:t xml:space="preserve">UNKNOWN</x:t>
        </x:is>
      </x:c>
      <x:c r="M173" t="inlineStr">
        <x:is>
          <x:t xml:space="preserve">NOT_LINKED</x:t>
        </x:is>
      </x:c>
      <x:c r="N173" t="inlineStr">
        <x:is>
          <x:t xml:space="preserve">NOT_A_GATE_DEPENDENCY</x:t>
        </x:is>
      </x:c>
      <x:c r="P173" t="inlineStr">
        <x:is>
          <x:t xml:space="preserve">Audit/reference until promoted into a verified parser contract.</x:t>
        </x:is>
      </x:c>
      <x:c r="Q173" t="inlineStr">
        <x:is>
          <x:t xml:space="preserve">REVIEW_AND_PROMOTE_OR_REJECT</x:t>
        </x:is>
      </x:c>
      <x:c r="R173" t="inlineStr">
        <x:is>
          <x:t xml:space="preserve">source_inventory_audit_11943b89801e4c798ee202240d25e4a9.csv</x:t>
        </x:is>
      </x:c>
      <x:c r="S173" t="n">
        <x:v>152</x:v>
      </x:c>
      <x:c r="T173" t="inlineStr">
        <x:is>
          <x:t xml:space="preserve">NO</x:t>
        </x:is>
      </x:c>
      <x:c r="U173" t="n">
        <x:v>36</x:v>
      </x:c>
    </x:row>
    <x:row r="174">
      <x:c r="A174" t="inlineStr">
        <x:is>
          <x:t xml:space="preserve">https://www.nseindia.com/companies-listing/corporate-filings-shareholding-pattern-sdd</x:t>
        </x:is>
      </x:c>
      <x:c r="B174" t="inlineStr">
        <x:is>
          <x:t xml:space="preserve">https://www.nseindia.com/companies-listing/corporate-filings-shareholding-pattern-sdd</x:t>
        </x:is>
      </x:c>
      <x:c r="C174" t="inlineStr">
        <x:is>
          <x:t xml:space="preserve">NOT_LINKED_OR_NOT_USABLE</x:t>
        </x:is>
      </x:c>
      <x:c r="D174" t="inlineStr">
        <x:is>
          <x:t xml:space="preserve">152</x:t>
        </x:is>
      </x:c>
      <x:c r="E174" t="inlineStr">
        <x:is>
          <x:t xml:space="preserve">OFFICIAL_OR_PRIMARY</x:t>
        </x:is>
      </x:c>
      <x:c r="G174" t="inlineStr">
        <x:is>
          <x:t xml:space="preserve">HTML_SCHEMA_PENDING</x:t>
        </x:is>
      </x:c>
      <x:c r="H174" t="inlineStr">
        <x:is>
          <x:t xml:space="preserve">HTML_SCHEMA_PENDING</x:t>
        </x:is>
      </x:c>
      <x:c r="I174" t="inlineStr">
        <x:is>
          <x:t xml:space="preserve">NOT_LINKED</x:t>
        </x:is>
      </x:c>
      <x:c r="J174" t="inlineStr">
        <x:is>
          <x:t xml:space="preserve">NOT_LINKED</x:t>
        </x:is>
      </x:c>
      <x:c r="M174" t="inlineStr">
        <x:is>
          <x:t xml:space="preserve">NOT_CONNECTED</x:t>
        </x:is>
      </x:c>
      <x:c r="N174" t="inlineStr">
        <x:is>
          <x:t xml:space="preserve">NOT_A_GATE_DEPENDENCY</x:t>
        </x:is>
      </x:c>
      <x:c r="O174" t="inlineStr">
        <x:is>
          <x:t xml:space="preserve">SPONSOR_PROOF</x:t>
        </x:is>
      </x:c>
      <x:c r="P174" t="inlineStr">
        <x:is>
          <x:t xml:space="preserve">Official or primary landing/data source; URL presence alone cannot unlock READY.</x:t>
        </x:is>
      </x:c>
      <x:c r="Q174" t="inlineStr">
        <x:is>
          <x:t xml:space="preserve">Implement source-specific deterministic HTML/embedded-JSON parser.</x:t>
        </x:is>
      </x:c>
      <x:c r="R174" t="inlineStr">
        <x:is>
          <x:t xml:space="preserve">CONNECTED_BUT_UNUSABLE_29_LINKS_2026-07-14.csv</x:t>
        </x:is>
      </x:c>
      <x:c r="S174" t="n">
        <x:v>36</x:v>
      </x:c>
      <x:c r="T174" t="inlineStr">
        <x:is>
          <x:t xml:space="preserve">NO</x:t>
        </x:is>
      </x:c>
      <x:c r="U174" t="n">
        <x:v>46</x:v>
      </x:c>
    </x:row>
    <x:row r="175">
      <x:c r="A175" t="inlineStr">
        <x:is>
          <x:t xml:space="preserve">https://www.nseindia.com/companies-listing/corporate-filings-xbrl</x:t>
        </x:is>
      </x:c>
      <x:c r="B175" t="inlineStr">
        <x:is>
          <x:t xml:space="preserve">https://www.nseindia.com/companies-listing/corporate-filings-xbrl</x:t>
        </x:is>
      </x:c>
      <x:c r="C175" t="inlineStr">
        <x:is>
          <x:t xml:space="preserve">NOT_LINKED_OR_NOT_USABLE</x:t>
        </x:is>
      </x:c>
      <x:c r="D175" t="inlineStr">
        <x:is>
          <x:t xml:space="preserve">227</x:t>
        </x:is>
      </x:c>
      <x:c r="E175" t="inlineStr">
        <x:is>
          <x:t xml:space="preserve">OFFICIAL_OR_PRIMARY</x:t>
        </x:is>
      </x:c>
      <x:c r="F175" t="inlineStr">
        <x:is>
          <x:t xml:space="preserve">nse_xbrl_taxonomy</x:t>
        </x:is>
      </x:c>
      <x:c r="G175" t="inlineStr">
        <x:is>
          <x:t xml:space="preserve">FETCH_BLOCKED</x:t>
        </x:is>
      </x:c>
      <x:c r="H175" t="inlineStr">
        <x:is>
          <x:t xml:space="preserve">FETCH_BLOCKED</x:t>
        </x:is>
      </x:c>
      <x:c r="I175" t="inlineStr">
        <x:is>
          <x:t xml:space="preserve">nse_xbrl_taxonomy:NO_OUTPUT</x:t>
        </x:is>
      </x:c>
      <x:c r="J175" t="inlineStr">
        <x:is>
          <x:t xml:space="preserve">nse_xbrl_taxonomy:MISSING</x:t>
        </x:is>
      </x:c>
      <x:c r="L175" t="inlineStr">
        <x:is>
          <x:t xml:space="preserve">0</x:t>
        </x:is>
      </x:c>
      <x:c r="M175" t="inlineStr">
        <x:is>
          <x:t xml:space="preserve">NOT_CONNECTED</x:t>
        </x:is>
      </x:c>
      <x:c r="N175" t="inlineStr">
        <x:is>
          <x:t xml:space="preserve">nse_xbrl_taxonomy:WAIT_FETCH_REQUIRED</x:t>
        </x:is>
      </x:c>
      <x:c r="O175" t="inlineStr">
        <x:is>
          <x:t xml:space="preserve">RESEARCH_CONTEXT</x:t>
        </x:is>
      </x:c>
      <x:c r="P175" t="inlineStr">
        <x:is>
          <x:t xml:space="preserve">Schema reference after current taxonomy ZIP/page is discovered.</x:t>
        </x:is>
      </x:c>
      <x:c r="Q175" t="inlineStr">
        <x:is>
          <x:t xml:space="preserve">DISCOVER_CURRENT_NSE_XBRL_TAXONOMY_URL</x:t>
        </x:is>
      </x:c>
      <x:c r="R175" t="inlineStr">
        <x:is>
          <x:t xml:space="preserve">CURRENT_211_LINK_USABILITY_2026-07-14.csv</x:t>
        </x:is>
      </x:c>
      <x:c r="S175" t="n">
        <x:v>228</x:v>
      </x:c>
      <x:c r="T175" t="inlineStr">
        <x:is>
          <x:t xml:space="preserve">NO</x:t>
        </x:is>
      </x:c>
      <x:c r="U175" t="n">
        <x:v>18</x:v>
      </x:c>
    </x:row>
    <x:row r="176">
      <x:c r="A176" t="inlineStr">
        <x:is>
          <x:t xml:space="preserve">https://www.nseindia.com/downloads/report.csv</x:t>
        </x:is>
      </x:c>
      <x:c r="B176" t="inlineStr">
        <x:is>
          <x:t xml:space="preserve">https://www.nseindia.com/downloads/report.csv</x:t>
        </x:is>
      </x:c>
      <x:c r="C176" t="inlineStr">
        <x:is>
          <x:t xml:space="preserve">NOT_LINKED_OR_NOT_USABLE</x:t>
        </x:is>
      </x:c>
      <x:c r="D176" t="inlineStr">
        <x:is>
          <x:t xml:space="preserve">FRAG_050</x:t>
        </x:is>
      </x:c>
      <x:c r="E176" t="inlineStr">
        <x:is>
          <x:t xml:space="preserve">TEST_OR_PLACEHOLDER</x:t>
        </x:is>
      </x:c>
      <x:c r="F176" t="inlineStr">
        <x:is>
          <x:t xml:space="preserve">[]</x:t>
        </x:is>
      </x:c>
      <x:c r="G176" t="inlineStr">
        <x:is>
          <x:t xml:space="preserve">PLACEHOLDER_NOT_MARKET_SOURCE</x:t>
        </x:is>
      </x:c>
      <x:c r="H176" t="inlineStr">
        <x:is>
          <x:t xml:space="preserve">BUILD_OR_MAP_PARSER</x:t>
        </x:is>
      </x:c>
      <x:c r="I176" t="inlineStr">
        <x:is>
          <x:t xml:space="preserve">SOURCE_SCHEMA_REQUIRED</x:t>
        </x:is>
      </x:c>
      <x:c r="J176" t="inlineStr">
        <x:is>
          <x:t xml:space="preserve">UNKNOWN</x:t>
        </x:is>
      </x:c>
      <x:c r="M176" t="inlineStr">
        <x:is>
          <x:t xml:space="preserve">NOT_LINKED</x:t>
        </x:is>
      </x:c>
      <x:c r="N176" t="inlineStr">
        <x:is>
          <x:t xml:space="preserve">NOT_A_GATE_DEPENDENCY</x:t>
        </x:is>
      </x:c>
      <x:c r="P176" t="inlineStr">
        <x:is>
          <x:t xml:space="preserve">Audit/reference until promoted into a verified parser contract.</x:t>
        </x:is>
      </x:c>
      <x:c r="Q176" t="inlineStr">
        <x:is>
          <x:t xml:space="preserve">IGNORE_TEST_PLACEHOLDER_OR_REMOVE_AFTER_REVIEW</x:t>
        </x:is>
      </x:c>
      <x:c r="R176" t="inlineStr">
        <x:is>
          <x:t xml:space="preserve">source_inventory_audit_0284bca370cd4f02a252afa4c00acb73.csv</x:t>
        </x:is>
      </x:c>
      <x:c r="S176" t="n">
        <x:v>2</x:v>
      </x:c>
      <x:c r="T176" t="inlineStr">
        <x:is>
          <x:t xml:space="preserve">NO</x:t>
        </x:is>
      </x:c>
      <x:c r="U176" t="n">
        <x:v>26</x:v>
      </x:c>
    </x:row>
    <x:row r="177">
      <x:c r="A177" t="inlineStr">
        <x:is>
          <x:t xml:space="preserve">https://www.nseindia.com/get-quotes/derivatives?symbol=%7Bsymbol%7D</x:t>
        </x:is>
      </x:c>
      <x:c r="B177" t="inlineStr">
        <x:is>
          <x:t xml:space="preserve">https://www.nseindia.com/get-quotes/derivatives?symbol={symbol}</x:t>
        </x:is>
      </x:c>
      <x:c r="C177" t="inlineStr">
        <x:is>
          <x:t xml:space="preserve">NOT_LINKED_OR_NOT_USABLE</x:t>
        </x:is>
      </x:c>
      <x:c r="D177" t="inlineStr">
        <x:is>
          <x:t xml:space="preserve">FRAG_078</x:t>
        </x:is>
      </x:c>
      <x:c r="E177" t="inlineStr">
        <x:is>
          <x:t xml:space="preserve">CONFIG_SUPPORT_URL</x:t>
        </x:is>
      </x:c>
      <x:c r="F177" t="inlineStr">
        <x:is>
          <x:t xml:space="preserve">nse_quote_derivative</x:t>
        </x:is>
      </x:c>
      <x:c r="G177" t="inlineStr">
        <x:is>
          <x:t xml:space="preserve">CONFIG_CONTRACT_NOT_YET_VERIFIED_LIVE</x:t>
        </x:is>
      </x:c>
      <x:c r="H177" t="inlineStr">
        <x:is>
          <x:t xml:space="preserve">CONFIG_SUPPORT_URL</x:t>
        </x:is>
      </x:c>
      <x:c r="I177" t="inlineStr">
        <x:is>
          <x:t xml:space="preserve">FETCH_CONTRACT_ONLY</x:t>
        </x:is>
      </x:c>
      <x:c r="J177" t="inlineStr">
        <x:is>
          <x:t xml:space="preserve">UNKNOWN</x:t>
        </x:is>
      </x:c>
      <x:c r="M177" t="inlineStr">
        <x:is>
          <x:t xml:space="preserve">NOT_LINKED</x:t>
        </x:is>
      </x:c>
      <x:c r="N177" t="inlineStr">
        <x:is>
          <x:t xml:space="preserve">NOT_A_GATE_DEPENDENCY</x:t>
        </x:is>
      </x:c>
      <x:c r="O177" t="inlineStr">
        <x:is>
          <x:t xml:space="preserve">referer for nse_quote_derivative: Derivative quote and contracts</x:t>
        </x:is>
      </x:c>
      <x:c r="P177" t="inlineStr">
        <x:is>
          <x:t xml:space="preserve">Use through TrendForge endpoint contract; scanner use depends on parser and freshness status.</x:t>
        </x:is>
      </x:c>
      <x:c r="Q177" t="inlineStr">
        <x:is>
          <x:t xml:space="preserve">VERIFY_FETCH_AND_NORMALIZER_OUTPUT</x:t>
        </x:is>
      </x:c>
      <x:c r="R177" t="inlineStr">
        <x:is>
          <x:t xml:space="preserve">config.yaml</x:t>
        </x:is>
      </x:c>
      <x:c r="S177" t="n">
        <x:v>62</x:v>
      </x:c>
      <x:c r="T177" t="inlineStr">
        <x:is>
          <x:t xml:space="preserve">NO</x:t>
        </x:is>
      </x:c>
      <x:c r="U177" t="n">
        <x:v>3</x:v>
      </x:c>
    </x:row>
    <x:row r="178">
      <x:c r="A178" t="inlineStr">
        <x:is>
          <x:t xml:space="preserve">https://www.nseindia.com/get-quotes/equity?symbol=%7Bsymbol%7D</x:t>
        </x:is>
      </x:c>
      <x:c r="B178" t="inlineStr">
        <x:is>
          <x:t xml:space="preserve">https://www.nseindia.com/get-quotes/equity?symbol={symbol}</x:t>
        </x:is>
      </x:c>
      <x:c r="C178" t="inlineStr">
        <x:is>
          <x:t xml:space="preserve">NOT_LINKED_OR_NOT_USABLE</x:t>
        </x:is>
      </x:c>
      <x:c r="D178" t="inlineStr">
        <x:is>
          <x:t xml:space="preserve">FRAG_070</x:t>
        </x:is>
      </x:c>
      <x:c r="E178" t="inlineStr">
        <x:is>
          <x:t xml:space="preserve">CONFIG_SUPPORT_URL</x:t>
        </x:is>
      </x:c>
      <x:c r="F178" t="inlineStr">
        <x:is>
          <x:t xml:space="preserve">nse_quote_equity</x:t>
        </x:is>
      </x:c>
      <x:c r="G178" t="inlineStr">
        <x:is>
          <x:t xml:space="preserve">CONFIG_CONTRACT_NOT_YET_VERIFIED_LIVE</x:t>
        </x:is>
      </x:c>
      <x:c r="H178" t="inlineStr">
        <x:is>
          <x:t xml:space="preserve">CONFIG_SUPPORT_URL</x:t>
        </x:is>
      </x:c>
      <x:c r="I178" t="inlineStr">
        <x:is>
          <x:t xml:space="preserve">FETCH_CONTRACT_ONLY</x:t>
        </x:is>
      </x:c>
      <x:c r="J178" t="inlineStr">
        <x:is>
          <x:t xml:space="preserve">UNKNOWN</x:t>
        </x:is>
      </x:c>
      <x:c r="M178" t="inlineStr">
        <x:is>
          <x:t xml:space="preserve">NOT_LINKED</x:t>
        </x:is>
      </x:c>
      <x:c r="N178" t="inlineStr">
        <x:is>
          <x:t xml:space="preserve">NOT_A_GATE_DEPENDENCY</x:t>
        </x:is>
      </x:c>
      <x:c r="O178" t="inlineStr">
        <x:is>
          <x:t xml:space="preserve">referer for nse_quote_equity: Equity quote</x:t>
        </x:is>
      </x:c>
      <x:c r="P178" t="inlineStr">
        <x:is>
          <x:t xml:space="preserve">Use through TrendForge endpoint contract; scanner use depends on parser and freshness status.</x:t>
        </x:is>
      </x:c>
      <x:c r="Q178" t="inlineStr">
        <x:is>
          <x:t xml:space="preserve">VERIFY_FETCH_AND_NORMALIZER_OUTPUT</x:t>
        </x:is>
      </x:c>
      <x:c r="R178" t="inlineStr">
        <x:is>
          <x:t xml:space="preserve">config.yaml</x:t>
        </x:is>
      </x:c>
      <x:c r="S178" t="n">
        <x:v>55</x:v>
      </x:c>
      <x:c r="T178" t="inlineStr">
        <x:is>
          <x:t xml:space="preserve">NO</x:t>
        </x:is>
      </x:c>
      <x:c r="U178" t="n">
        <x:v>6</x:v>
      </x:c>
    </x:row>
    <x:row r="179">
      <x:c r="A179" t="inlineStr">
        <x:is>
          <x:t xml:space="preserve">https://www.nseindia.com/report-detail/display-bulk-and-block-deals</x:t>
        </x:is>
      </x:c>
      <x:c r="B179" t="inlineStr">
        <x:is>
          <x:t xml:space="preserve">https://www.nseindia.com/report-detail/display-bulk-and-block-deals</x:t>
        </x:is>
      </x:c>
      <x:c r="C179" t="inlineStr">
        <x:is>
          <x:t xml:space="preserve">NOT_LINKED_OR_NOT_USABLE</x:t>
        </x:is>
      </x:c>
      <x:c r="D179" t="inlineStr">
        <x:is>
          <x:t xml:space="preserve">158</x:t>
        </x:is>
      </x:c>
      <x:c r="E179" t="inlineStr">
        <x:is>
          <x:t xml:space="preserve">OFFICIAL_OR_PRIMARY</x:t>
        </x:is>
      </x:c>
      <x:c r="G179" t="inlineStr">
        <x:is>
          <x:t xml:space="preserve">HTML_SCHEMA_PENDING</x:t>
        </x:is>
      </x:c>
      <x:c r="H179" t="inlineStr">
        <x:is>
          <x:t xml:space="preserve">HTML_SCHEMA_PENDING</x:t>
        </x:is>
      </x:c>
      <x:c r="I179" t="inlineStr">
        <x:is>
          <x:t xml:space="preserve">NOT_LINKED</x:t>
        </x:is>
      </x:c>
      <x:c r="J179" t="inlineStr">
        <x:is>
          <x:t xml:space="preserve">NOT_LINKED</x:t>
        </x:is>
      </x:c>
      <x:c r="M179" t="inlineStr">
        <x:is>
          <x:t xml:space="preserve">NOT_CONNECTED</x:t>
        </x:is>
      </x:c>
      <x:c r="N179" t="inlineStr">
        <x:is>
          <x:t xml:space="preserve">NOT_A_GATE_DEPENDENCY</x:t>
        </x:is>
      </x:c>
      <x:c r="O179" t="inlineStr">
        <x:is>
          <x:t xml:space="preserve">CAUSAL_TRIGGER|SPONSOR_PROOF</x:t>
        </x:is>
      </x:c>
      <x:c r="P179" t="inlineStr">
        <x:is>
          <x:t xml:space="preserve">Official or primary landing/data source; URL presence alone cannot unlock READY.</x:t>
        </x:is>
      </x:c>
      <x:c r="Q179" t="inlineStr">
        <x:is>
          <x:t xml:space="preserve">Implement source-specific deterministic HTML/embedded-JSON parser.</x:t>
        </x:is>
      </x:c>
      <x:c r="R179" t="inlineStr">
        <x:is>
          <x:t xml:space="preserve">CONNECTED_BUT_UNUSABLE_29_LINKS_2026-07-14.csv</x:t>
        </x:is>
      </x:c>
      <x:c r="S179" t="n">
        <x:v>38</x:v>
      </x:c>
      <x:c r="T179" t="inlineStr">
        <x:is>
          <x:t xml:space="preserve">NO</x:t>
        </x:is>
      </x:c>
      <x:c r="U179" t="n">
        <x:v>87</x:v>
      </x:c>
    </x:row>
    <x:row r="180">
      <x:c r="A180" t="inlineStr">
        <x:is>
          <x:t xml:space="preserve">https://www.nseindia.com/reports/example</x:t>
        </x:is>
      </x:c>
      <x:c r="B180" t="inlineStr">
        <x:is>
          <x:t xml:space="preserve">https://www.nseindia.com/reports/example</x:t>
        </x:is>
      </x:c>
      <x:c r="C180" t="inlineStr">
        <x:is>
          <x:t xml:space="preserve">NOT_LINKED_OR_NOT_USABLE</x:t>
        </x:is>
      </x:c>
      <x:c r="D180" t="inlineStr">
        <x:is>
          <x:t xml:space="preserve">FRAG_050</x:t>
        </x:is>
      </x:c>
      <x:c r="E180" t="inlineStr">
        <x:is>
          <x:t xml:space="preserve">TEST_OR_PLACEHOLDER</x:t>
        </x:is>
      </x:c>
      <x:c r="F180" t="inlineStr">
        <x:is>
          <x:t xml:space="preserve">[]</x:t>
        </x:is>
      </x:c>
      <x:c r="G180" t="inlineStr">
        <x:is>
          <x:t xml:space="preserve">PLACEHOLDER_NOT_MARKET_SOURCE</x:t>
        </x:is>
      </x:c>
      <x:c r="H180" t="inlineStr">
        <x:is>
          <x:t xml:space="preserve">BUILD_OR_MAP_PARSER</x:t>
        </x:is>
      </x:c>
      <x:c r="I180" t="inlineStr">
        <x:is>
          <x:t xml:space="preserve">SOURCE_SCHEMA_REQUIRED</x:t>
        </x:is>
      </x:c>
      <x:c r="J180" t="inlineStr">
        <x:is>
          <x:t xml:space="preserve">UNKNOWN</x:t>
        </x:is>
      </x:c>
      <x:c r="M180" t="inlineStr">
        <x:is>
          <x:t xml:space="preserve">NOT_LINKED</x:t>
        </x:is>
      </x:c>
      <x:c r="N180" t="inlineStr">
        <x:is>
          <x:t xml:space="preserve">NOT_A_GATE_DEPENDENCY</x:t>
        </x:is>
      </x:c>
      <x:c r="P180" t="inlineStr">
        <x:is>
          <x:t xml:space="preserve">Audit/reference until promoted into a verified parser contract.</x:t>
        </x:is>
      </x:c>
      <x:c r="Q180" t="inlineStr">
        <x:is>
          <x:t xml:space="preserve">IGNORE_TEST_PLACEHOLDER_OR_REMOVE_AFTER_REVIEW</x:t>
        </x:is>
      </x:c>
      <x:c r="R180" t="inlineStr">
        <x:is>
          <x:t xml:space="preserve">source_inventory_audit_0284bca370cd4f02a252afa4c00acb73.csv</x:t>
        </x:is>
      </x:c>
      <x:c r="S180" t="n">
        <x:v>2</x:v>
      </x:c>
      <x:c r="T180" t="inlineStr">
        <x:is>
          <x:t xml:space="preserve">YES</x:t>
        </x:is>
      </x:c>
      <x:c r="U180" t="n">
        <x:v>173</x:v>
      </x:c>
    </x:row>
    <x:row r="181">
      <x:c r="A181" t="inlineStr">
        <x:is>
          <x:t xml:space="preserve">https://www.nseindia.com/reports/example-table</x:t>
        </x:is>
      </x:c>
      <x:c r="B181" t="inlineStr">
        <x:is>
          <x:t xml:space="preserve">https://www.nseindia.com/reports/example-table</x:t>
        </x:is>
      </x:c>
      <x:c r="C181" t="inlineStr">
        <x:is>
          <x:t xml:space="preserve">NOT_LINKED_OR_NOT_USABLE</x:t>
        </x:is>
      </x:c>
      <x:c r="D181" t="inlineStr">
        <x:is>
          <x:t xml:space="preserve">FRAG_052</x:t>
        </x:is>
      </x:c>
      <x:c r="E181" t="inlineStr">
        <x:is>
          <x:t xml:space="preserve">TEST_OR_PLACEHOLDER</x:t>
        </x:is>
      </x:c>
      <x:c r="F181" t="inlineStr">
        <x:is>
          <x:t xml:space="preserve">[]</x:t>
        </x:is>
      </x:c>
      <x:c r="G181" t="inlineStr">
        <x:is>
          <x:t xml:space="preserve">PLACEHOLDER_NOT_MARKET_SOURCE</x:t>
        </x:is>
      </x:c>
      <x:c r="H181" t="inlineStr">
        <x:is>
          <x:t xml:space="preserve">SOURCE_SCHEMA_REQUIRED</x:t>
        </x:is>
      </x:c>
      <x:c r="I181" t="inlineStr">
        <x:is>
          <x:t xml:space="preserve">SOURCE_SCHEMA_REQUIRED</x:t>
        </x:is>
      </x:c>
      <x:c r="J181" t="inlineStr">
        <x:is>
          <x:t xml:space="preserve">UNKNOWN</x:t>
        </x:is>
      </x:c>
      <x:c r="M181" t="inlineStr">
        <x:is>
          <x:t xml:space="preserve">NOT_LINKED</x:t>
        </x:is>
      </x:c>
      <x:c r="N181" t="inlineStr">
        <x:is>
          <x:t xml:space="preserve">NOT_A_GATE_DEPENDENCY</x:t>
        </x:is>
      </x:c>
      <x:c r="P181" t="inlineStr">
        <x:is>
          <x:t xml:space="preserve">Audit/reference until promoted into a verified parser contract.</x:t>
        </x:is>
      </x:c>
      <x:c r="Q181" t="inlineStr">
        <x:is>
          <x:t xml:space="preserve">IGNORE_TEST_PLACEHOLDER_OR_REMOVE_AFTER_REVIEW</x:t>
        </x:is>
      </x:c>
      <x:c r="R181" t="inlineStr">
        <x:is>
          <x:t xml:space="preserve">source_inventory_audit_02efa121d44d478ba910d082829bb920.csv</x:t>
        </x:is>
      </x:c>
      <x:c r="S181" t="n">
        <x:v>2</x:v>
      </x:c>
      <x:c r="T181" t="inlineStr">
        <x:is>
          <x:t xml:space="preserve">YES</x:t>
        </x:is>
      </x:c>
      <x:c r="U181" t="n">
        <x:v>111</x:v>
      </x:c>
    </x:row>
    <x:row r="182">
      <x:c r="A182" t="inlineStr">
        <x:is>
          <x:t xml:space="preserve">https://www.nseindia.com/static/companies-listing/xbrl-information</x:t>
        </x:is>
      </x:c>
      <x:c r="B182" t="inlineStr">
        <x:is>
          <x:t xml:space="preserve">https://www.nseindia.com/static/companies-listing/xbrl-information?utm_source=chatgpt.com</x:t>
        </x:is>
      </x:c>
      <x:c r="C182" t="inlineStr">
        <x:is>
          <x:t xml:space="preserve">NOT_LINKED_OR_NOT_USABLE</x:t>
        </x:is>
      </x:c>
      <x:c r="D182" t="inlineStr">
        <x:is>
          <x:t xml:space="preserve">162</x:t>
        </x:is>
      </x:c>
      <x:c r="E182" t="inlineStr">
        <x:is>
          <x:t xml:space="preserve">OFFICIAL_OR_PRIMARY</x:t>
        </x:is>
      </x:c>
      <x:c r="G182" t="inlineStr">
        <x:is>
          <x:t xml:space="preserve">ARTIFACT_CAPTURED_SCHEMA_PENDING</x:t>
        </x:is>
      </x:c>
      <x:c r="H182" t="inlineStr">
        <x:is>
          <x:t xml:space="preserve">ARTIFACT_CAPTURED_SCHEMA_PENDING</x:t>
        </x:is>
      </x:c>
      <x:c r="I182" t="inlineStr">
        <x:is>
          <x:t xml:space="preserve">NOT_LINKED</x:t>
        </x:is>
      </x:c>
      <x:c r="J182" t="inlineStr">
        <x:is>
          <x:t xml:space="preserve">NOT_LINKED</x:t>
        </x:is>
      </x:c>
      <x:c r="M182" t="inlineStr">
        <x:is>
          <x:t xml:space="preserve">NOT_CONNECTED</x:t>
        </x:is>
      </x:c>
      <x:c r="N182" t="inlineStr">
        <x:is>
          <x:t xml:space="preserve">NOT_A_GATE_DEPENDENCY</x:t>
        </x:is>
      </x:c>
      <x:c r="O182" t="inlineStr">
        <x:is>
          <x:t xml:space="preserve">RESEARCH_CONTEXT</x:t>
        </x:is>
      </x:c>
      <x:c r="P182" t="inlineStr">
        <x:is>
          <x:t xml:space="preserve">Official or primary landing/data source; URL presence alone cannot unlock READY.</x:t>
        </x:is>
      </x:c>
      <x:c r="Q182" t="inlineStr">
        <x:is>
          <x:t xml:space="preserve">Add fixture, strict parser, data-date policy and row persistence.</x:t>
        </x:is>
      </x:c>
      <x:c r="R182" t="inlineStr">
        <x:is>
          <x:t xml:space="preserve">CONNECTED_BUT_UNUSABLE_26_LINKS_2026-07-16.csv</x:t>
        </x:is>
      </x:c>
      <x:c r="S182" t="n">
        <x:v>22</x:v>
      </x:c>
      <x:c r="T182" t="inlineStr">
        <x:is>
          <x:t xml:space="preserve">NO</x:t>
        </x:is>
      </x:c>
      <x:c r="U182" t="n">
        <x:v>38</x:v>
      </x:c>
    </x:row>
    <x:row r="183">
      <x:c r="A183" t="inlineStr">
        <x:is>
          <x:t xml:space="preserve">https://www.nseindia.com/static/market-data/market-timings</x:t>
        </x:is>
      </x:c>
      <x:c r="B183" t="inlineStr">
        <x:is>
          <x:t xml:space="preserve">https://www.nseindia.com/static/market-data/market-timings</x:t>
        </x:is>
      </x:c>
      <x:c r="C183" t="inlineStr">
        <x:is>
          <x:t xml:space="preserve">NOT_LINKED_OR_NOT_USABLE</x:t>
        </x:is>
      </x:c>
      <x:c r="D183" t="inlineStr">
        <x:is>
          <x:t xml:space="preserve">163</x:t>
        </x:is>
      </x:c>
      <x:c r="E183" t="inlineStr">
        <x:is>
          <x:t xml:space="preserve">OFFICIAL_OR_PRIMARY</x:t>
        </x:is>
      </x:c>
      <x:c r="G183" t="inlineStr">
        <x:is>
          <x:t xml:space="preserve">HTML_SCHEMA_PENDING</x:t>
        </x:is>
      </x:c>
      <x:c r="H183" t="inlineStr">
        <x:is>
          <x:t xml:space="preserve">HTML_SCHEMA_PENDING</x:t>
        </x:is>
      </x:c>
      <x:c r="I183" t="inlineStr">
        <x:is>
          <x:t xml:space="preserve">NOT_LINKED</x:t>
        </x:is>
      </x:c>
      <x:c r="J183" t="inlineStr">
        <x:is>
          <x:t xml:space="preserve">NOT_LINKED</x:t>
        </x:is>
      </x:c>
      <x:c r="M183" t="inlineStr">
        <x:is>
          <x:t xml:space="preserve">NOT_CONNECTED</x:t>
        </x:is>
      </x:c>
      <x:c r="N183" t="inlineStr">
        <x:is>
          <x:t xml:space="preserve">NOT_A_GATE_DEPENDENCY</x:t>
        </x:is>
      </x:c>
      <x:c r="O183" t="inlineStr">
        <x:is>
          <x:t xml:space="preserve">ELIGIBILITY_VETO|FLOW_CONFIRMATION|EXECUTION_RISK</x:t>
        </x:is>
      </x:c>
      <x:c r="P183" t="inlineStr">
        <x:is>
          <x:t xml:space="preserve">Official or primary landing/data source; URL presence alone cannot unlock READY.</x:t>
        </x:is>
      </x:c>
      <x:c r="Q183" t="inlineStr">
        <x:is>
          <x:t xml:space="preserve">Implement source-specific deterministic HTML/embedded-JSON parser.</x:t>
        </x:is>
      </x:c>
      <x:c r="R183" t="inlineStr">
        <x:is>
          <x:t xml:space="preserve">CONNECTED_BUT_UNUSABLE_29_LINKS_2026-07-14.csv</x:t>
        </x:is>
      </x:c>
      <x:c r="S183" t="n">
        <x:v>40</x:v>
      </x:c>
      <x:c r="T183" t="inlineStr">
        <x:is>
          <x:t xml:space="preserve">NO</x:t>
        </x:is>
      </x:c>
      <x:c r="U183" t="n">
        <x:v>46</x:v>
      </x:c>
    </x:row>
    <x:row r="184">
      <x:c r="A184" t="inlineStr">
        <x:is>
          <x:t xml:space="preserve">https://www.nseindia.com/static/market-data/real-time-data-subscription</x:t>
        </x:is>
      </x:c>
      <x:c r="B184" t="inlineStr">
        <x:is>
          <x:t xml:space="preserve">https://www.nseindia.com/static/market-data/real-time-data-subscription</x:t>
        </x:is>
      </x:c>
      <x:c r="C184" t="inlineStr">
        <x:is>
          <x:t xml:space="preserve">NOT_LINKED_OR_NOT_USABLE</x:t>
        </x:is>
      </x:c>
      <x:c r="D184" t="inlineStr">
        <x:is>
          <x:t xml:space="preserve">167</x:t>
        </x:is>
      </x:c>
      <x:c r="E184" t="inlineStr">
        <x:is>
          <x:t xml:space="preserve">OFFICIAL_OR_PRIMARY</x:t>
        </x:is>
      </x:c>
      <x:c r="G184" t="inlineStr">
        <x:is>
          <x:t xml:space="preserve">HTML_SCHEMA_PENDING</x:t>
        </x:is>
      </x:c>
      <x:c r="H184" t="inlineStr">
        <x:is>
          <x:t xml:space="preserve">HTML_SCHEMA_PENDING</x:t>
        </x:is>
      </x:c>
      <x:c r="I184" t="inlineStr">
        <x:is>
          <x:t xml:space="preserve">NOT_LINKED</x:t>
        </x:is>
      </x:c>
      <x:c r="J184" t="inlineStr">
        <x:is>
          <x:t xml:space="preserve">NOT_LINKED</x:t>
        </x:is>
      </x:c>
      <x:c r="M184" t="inlineStr">
        <x:is>
          <x:t xml:space="preserve">NOT_CONNECTED</x:t>
        </x:is>
      </x:c>
      <x:c r="N184" t="inlineStr">
        <x:is>
          <x:t xml:space="preserve">NOT_A_GATE_DEPENDENCY</x:t>
        </x:is>
      </x:c>
      <x:c r="O184" t="inlineStr">
        <x:is>
          <x:t xml:space="preserve">ELIGIBILITY_VETO|FLOW_CONFIRMATION|EXECUTION_RISK</x:t>
        </x:is>
      </x:c>
      <x:c r="P184" t="inlineStr">
        <x:is>
          <x:t xml:space="preserve">Official or primary landing/data source; URL presence alone cannot unlock READY.</x:t>
        </x:is>
      </x:c>
      <x:c r="Q184" t="inlineStr">
        <x:is>
          <x:t xml:space="preserve">Implement source-specific deterministic HTML/embedded-JSON parser.</x:t>
        </x:is>
      </x:c>
      <x:c r="R184" t="inlineStr">
        <x:is>
          <x:t xml:space="preserve">CONNECTED_BUT_UNUSABLE_29_LINKS_2026-07-14.csv</x:t>
        </x:is>
      </x:c>
      <x:c r="S184" t="n">
        <x:v>41</x:v>
      </x:c>
      <x:c r="T184" t="inlineStr">
        <x:is>
          <x:t xml:space="preserve">NO</x:t>
        </x:is>
      </x:c>
      <x:c r="U184" t="n">
        <x:v>46</x:v>
      </x:c>
    </x:row>
    <x:row r="185">
      <x:c r="A185" t="inlineStr">
        <x:is>
          <x:t xml:space="preserve">https://www.nseindia.com/static/products-services/tender-offer-buyback</x:t>
        </x:is>
      </x:c>
      <x:c r="B185" t="inlineStr">
        <x:is>
          <x:t xml:space="preserve">https://www.nseindia.com/static/products-services/tender-offer-buyback</x:t>
        </x:is>
      </x:c>
      <x:c r="C185" t="inlineStr">
        <x:is>
          <x:t xml:space="preserve">NOT_LINKED_OR_NOT_USABLE</x:t>
        </x:is>
      </x:c>
      <x:c r="D185" t="inlineStr">
        <x:is>
          <x:t xml:space="preserve">171</x:t>
        </x:is>
      </x:c>
      <x:c r="E185" t="inlineStr">
        <x:is>
          <x:t xml:space="preserve">OFFICIAL_OR_PRIMARY</x:t>
        </x:is>
      </x:c>
      <x:c r="G185" t="inlineStr">
        <x:is>
          <x:t xml:space="preserve">HTML_SCHEMA_PENDING</x:t>
        </x:is>
      </x:c>
      <x:c r="H185" t="inlineStr">
        <x:is>
          <x:t xml:space="preserve">HTML_SCHEMA_PENDING</x:t>
        </x:is>
      </x:c>
      <x:c r="I185" t="inlineStr">
        <x:is>
          <x:t xml:space="preserve">NOT_LINKED</x:t>
        </x:is>
      </x:c>
      <x:c r="J185" t="inlineStr">
        <x:is>
          <x:t xml:space="preserve">NOT_LINKED</x:t>
        </x:is>
      </x:c>
      <x:c r="M185" t="inlineStr">
        <x:is>
          <x:t xml:space="preserve">NOT_CONNECTED</x:t>
        </x:is>
      </x:c>
      <x:c r="N185" t="inlineStr">
        <x:is>
          <x:t xml:space="preserve">NOT_A_GATE_DEPENDENCY</x:t>
        </x:is>
      </x:c>
      <x:c r="O185" t="inlineStr">
        <x:is>
          <x:t xml:space="preserve">CAUSAL_TRIGGER|SPONSOR_PROOF</x:t>
        </x:is>
      </x:c>
      <x:c r="P185" t="inlineStr">
        <x:is>
          <x:t xml:space="preserve">Official or primary landing/data source; URL presence alone cannot unlock READY.</x:t>
        </x:is>
      </x:c>
      <x:c r="Q185" t="inlineStr">
        <x:is>
          <x:t xml:space="preserve">Implement source-specific deterministic HTML/embedded-JSON parser.</x:t>
        </x:is>
      </x:c>
      <x:c r="R185" t="inlineStr">
        <x:is>
          <x:t xml:space="preserve">CONNECTED_BUT_UNUSABLE_29_LINKS_2026-07-14.csv</x:t>
        </x:is>
      </x:c>
      <x:c r="S185" t="n">
        <x:v>43</x:v>
      </x:c>
      <x:c r="T185" t="inlineStr">
        <x:is>
          <x:t xml:space="preserve">NO</x:t>
        </x:is>
      </x:c>
      <x:c r="U185" t="n">
        <x:v>46</x:v>
      </x:c>
    </x:row>
    <x:row r="186">
      <x:c r="A186" t="inlineStr">
        <x:is>
          <x:t xml:space="preserve">https://www.nseindia.com/static/regulations/exchange-market-surveillance-actions</x:t>
        </x:is>
      </x:c>
      <x:c r="B186" t="inlineStr">
        <x:is>
          <x:t xml:space="preserve">https://www.nseindia.com/static/regulations/exchange-market-surveillance-actions</x:t>
        </x:is>
      </x:c>
      <x:c r="C186" t="inlineStr">
        <x:is>
          <x:t xml:space="preserve">NOT_LINKED_OR_NOT_USABLE</x:t>
        </x:is>
      </x:c>
      <x:c r="D186" t="inlineStr">
        <x:is>
          <x:t xml:space="preserve">168</x:t>
        </x:is>
      </x:c>
      <x:c r="E186" t="inlineStr">
        <x:is>
          <x:t xml:space="preserve">OFFICIAL_OR_PRIMARY</x:t>
        </x:is>
      </x:c>
      <x:c r="G186" t="inlineStr">
        <x:is>
          <x:t xml:space="preserve">ARTIFACT_CAPTURED_SCHEMA_PENDING</x:t>
        </x:is>
      </x:c>
      <x:c r="H186" t="inlineStr">
        <x:is>
          <x:t xml:space="preserve">ARTIFACT_CAPTURED_SCHEMA_PENDING</x:t>
        </x:is>
      </x:c>
      <x:c r="I186" t="inlineStr">
        <x:is>
          <x:t xml:space="preserve">NOT_LINKED</x:t>
        </x:is>
      </x:c>
      <x:c r="J186" t="inlineStr">
        <x:is>
          <x:t xml:space="preserve">NOT_LINKED</x:t>
        </x:is>
      </x:c>
      <x:c r="M186" t="inlineStr">
        <x:is>
          <x:t xml:space="preserve">NOT_CONNECTED</x:t>
        </x:is>
      </x:c>
      <x:c r="N186" t="inlineStr">
        <x:is>
          <x:t xml:space="preserve">NOT_A_GATE_DEPENDENCY</x:t>
        </x:is>
      </x:c>
      <x:c r="O186" t="inlineStr">
        <x:is>
          <x:t xml:space="preserve">ELIGIBILITY_VETO</x:t>
        </x:is>
      </x:c>
      <x:c r="P186" t="inlineStr">
        <x:is>
          <x:t xml:space="preserve">Official or primary landing/data source; URL presence alone cannot unlock READY.</x:t>
        </x:is>
      </x:c>
      <x:c r="Q186" t="inlineStr">
        <x:is>
          <x:t xml:space="preserve">Add fixture, strict parser, data-date policy and row persistence.</x:t>
        </x:is>
      </x:c>
      <x:c r="R186" t="inlineStr">
        <x:is>
          <x:t xml:space="preserve">CONNECTED_BUT_UNUSABLE_26_LINKS_2026-07-16.csv</x:t>
        </x:is>
      </x:c>
      <x:c r="S186" t="n">
        <x:v>23</x:v>
      </x:c>
      <x:c r="T186" t="inlineStr">
        <x:is>
          <x:t xml:space="preserve">NO</x:t>
        </x:is>
      </x:c>
      <x:c r="U186" t="n">
        <x:v>38</x:v>
      </x:c>
    </x:row>
    <x:row r="187">
      <x:c r="A187" t="inlineStr">
        <x:is>
          <x:t xml:space="preserve">https://www.patternshunters.com</x:t>
        </x:is>
      </x:c>
      <x:c r="B187" t="inlineStr">
        <x:is>
          <x:t xml:space="preserve">https://www.patternshunters.com/</x:t>
        </x:is>
      </x:c>
      <x:c r="C187" t="inlineStr">
        <x:is>
          <x:t xml:space="preserve">NOT_LINKED_OR_NOT_USABLE</x:t>
        </x:is>
      </x:c>
      <x:c r="D187" t="inlineStr">
        <x:is>
          <x:t xml:space="preserve">172</x:t>
        </x:is>
      </x:c>
      <x:c r="E187" t="inlineStr">
        <x:is>
          <x:t xml:space="preserve">REFERENCE_ONLY</x:t>
        </x:is>
      </x:c>
      <x:c r="G187" t="inlineStr">
        <x:is>
          <x:t xml:space="preserve">REFERENCE_ONLY</x:t>
        </x:is>
      </x:c>
      <x:c r="H187" t="inlineStr">
        <x:is>
          <x:t xml:space="preserve">REFERENCE_ONLY</x:t>
        </x:is>
      </x:c>
      <x:c r="I187" t="inlineStr">
        <x:is>
          <x:t xml:space="preserve">NOT_LINKED</x:t>
        </x:is>
      </x:c>
      <x:c r="J187" t="inlineStr">
        <x:is>
          <x:t xml:space="preserve">NOT_LINKED</x:t>
        </x:is>
      </x:c>
      <x:c r="M187" t="inlineStr">
        <x:is>
          <x:t xml:space="preserve">NO_MARKET_DATA_AUTHORITY</x:t>
        </x:is>
      </x:c>
      <x:c r="N187" t="inlineStr">
        <x:is>
          <x:t xml:space="preserve">NOT_A_GATE_DEPENDENCY</x:t>
        </x:is>
      </x:c>
      <x:c r="O187" t="inlineStr">
        <x:is>
          <x:t xml:space="preserve">DESIGN_REFERENCE</x:t>
        </x:is>
      </x:c>
      <x:c r="P187" t="inlineStr">
        <x:is>
          <x:t xml:space="preserve">Workflow, UX or comparison reference; not a TrendForge data authority.</x:t>
        </x:is>
      </x:c>
      <x:c r="Q187" t="inlineStr">
        <x:is>
          <x:t xml:space="preserve">DO_NOT_ACTIVATE_AS_GATE_AUTHORITY</x:t>
        </x:is>
      </x:c>
      <x:c r="R187" t="inlineStr">
        <x:is>
          <x:t xml:space="preserve">CURRENT_211_LINK_USABILITY_2026-07-14.csv</x:t>
        </x:is>
      </x:c>
      <x:c r="S187" t="n">
        <x:v>173</x:v>
      </x:c>
      <x:c r="T187" t="inlineStr">
        <x:is>
          <x:t xml:space="preserve">NO</x:t>
        </x:is>
      </x:c>
      <x:c r="U187" t="n">
        <x:v>34</x:v>
      </x:c>
    </x:row>
    <x:row r="188">
      <x:c r="A188" t="inlineStr">
        <x:is>
          <x:t xml:space="preserve">https://www.quandl.com/search?query=COT</x:t>
        </x:is>
      </x:c>
      <x:c r="B188" t="inlineStr">
        <x:is>
          <x:t xml:space="preserve">https://www.quandl.com/search?query=COT</x:t>
        </x:is>
      </x:c>
      <x:c r="C188" t="inlineStr">
        <x:is>
          <x:t xml:space="preserve">NOT_LINKED_OR_NOT_USABLE</x:t>
        </x:is>
      </x:c>
      <x:c r="D188" t="inlineStr">
        <x:is>
          <x:t xml:space="preserve">173</x:t>
        </x:is>
      </x:c>
      <x:c r="E188" t="inlineStr">
        <x:is>
          <x:t xml:space="preserve">SECONDARY_DISCOVERY</x:t>
        </x:is>
      </x:c>
      <x:c r="G188" t="inlineStr">
        <x:is>
          <x:t xml:space="preserve">SECONDARY_DISCOVERY</x:t>
        </x:is>
      </x:c>
      <x:c r="H188" t="inlineStr">
        <x:is>
          <x:t xml:space="preserve">SECONDARY_DISCOVERY_ONLY</x:t>
        </x:is>
      </x:c>
      <x:c r="I188" t="inlineStr">
        <x:is>
          <x:t xml:space="preserve">NOT_LINKED</x:t>
        </x:is>
      </x:c>
      <x:c r="J188" t="inlineStr">
        <x:is>
          <x:t xml:space="preserve">NOT_LINKED</x:t>
        </x:is>
      </x:c>
      <x:c r="M188" t="inlineStr">
        <x:is>
          <x:t xml:space="preserve">DISCOVERY_ONLY</x:t>
        </x:is>
      </x:c>
      <x:c r="N188" t="inlineStr">
        <x:is>
          <x:t xml:space="preserve">NOT_A_GATE_DEPENDENCY</x:t>
        </x:is>
      </x:c>
      <x:c r="O188" t="inlineStr">
        <x:is>
          <x:t xml:space="preserve">DISCOVERY</x:t>
        </x:is>
      </x:c>
      <x:c r="P188" t="inlineStr">
        <x:is>
          <x:t xml:space="preserve">May create a lead only; the claim must be reconciled to official evidence.</x:t>
        </x:is>
      </x:c>
      <x:c r="Q188" t="inlineStr">
        <x:is>
          <x:t xml:space="preserve">DO_NOT_ACTIVATE_AS_GATE_AUTHORITY</x:t>
        </x:is>
      </x:c>
      <x:c r="R188" t="inlineStr">
        <x:is>
          <x:t xml:space="preserve">CURRENT_211_LINK_USABILITY_2026-07-14.csv</x:t>
        </x:is>
      </x:c>
      <x:c r="S188" t="n">
        <x:v>174</x:v>
      </x:c>
      <x:c r="T188" t="inlineStr">
        <x:is>
          <x:t xml:space="preserve">NO</x:t>
        </x:is>
      </x:c>
      <x:c r="U188" t="n">
        <x:v>34</x:v>
      </x:c>
    </x:row>
    <x:row r="189">
      <x:c r="A189" t="inlineStr">
        <x:is>
          <x:t xml:space="preserve">https://www.rbi.org.in/Scripts/BS_FiiUSer.aspx</x:t>
        </x:is>
      </x:c>
      <x:c r="B189" t="inlineStr">
        <x:is>
          <x:t xml:space="preserve">https://www.rbi.org.in/Scripts/BS_FiiUSer.aspx</x:t>
        </x:is>
      </x:c>
      <x:c r="C189" t="inlineStr">
        <x:is>
          <x:t xml:space="preserve">NOT_LINKED_OR_NOT_USABLE</x:t>
        </x:is>
      </x:c>
      <x:c r="D189" t="inlineStr">
        <x:is>
          <x:t xml:space="preserve">174</x:t>
        </x:is>
      </x:c>
      <x:c r="E189" t="inlineStr">
        <x:is>
          <x:t xml:space="preserve">OFFICIAL_OR_PRIMARY</x:t>
        </x:is>
      </x:c>
      <x:c r="F189" t="inlineStr">
        <x:is>
          <x:t xml:space="preserve">rbi_fpi_monitoring</x:t>
        </x:is>
      </x:c>
      <x:c r="G189" t="inlineStr">
        <x:is>
          <x:t xml:space="preserve">REGISTERED_NO_OUTPUT</x:t>
        </x:is>
      </x:c>
      <x:c r="H189" t="inlineStr">
        <x:is>
          <x:t xml:space="preserve">REGISTERED_NO_OUTPUT</x:t>
        </x:is>
      </x:c>
      <x:c r="I189" t="inlineStr">
        <x:is>
          <x:t xml:space="preserve">rbi_fpi_monitoring:NO_OUTPUT</x:t>
        </x:is>
      </x:c>
      <x:c r="J189" t="inlineStr">
        <x:is>
          <x:t xml:space="preserve">rbi_fpi_monitoring:MISSING</x:t>
        </x:is>
      </x:c>
      <x:c r="K189" t="inlineStr">
        <x:is>
          <x:t xml:space="preserve">rbi_fpi_monitoring:UNKNOWN</x:t>
        </x:is>
      </x:c>
      <x:c r="L189" t="inlineStr">
        <x:is>
          <x:t xml:space="preserve">rbi_fpi_monitoring:0</x:t>
        </x:is>
      </x:c>
      <x:c r="M189" t="inlineStr">
        <x:is>
          <x:t xml:space="preserve">RESEARCH_CONTEXT_ONLY</x:t>
        </x:is>
      </x:c>
      <x:c r="N189" t="inlineStr">
        <x:is>
          <x:t xml:space="preserve">NOT_A_GATE_DEPENDENCY</x:t>
        </x:is>
      </x:c>
      <x:c r="O189" t="inlineStr">
        <x:is>
          <x:t xml:space="preserve">RESEARCH_CONTEXT</x:t>
        </x:is>
      </x:c>
      <x:c r="P189" t="inlineStr">
        <x:is>
          <x:t xml:space="preserve">Official or primary landing/data source; URL presence alone cannot unlock READY.</x:t>
        </x:is>
      </x:c>
      <x:c r="Q189" t="inlineStr">
        <x:is>
          <x:t xml:space="preserve">IMPLEMENT_RESOLVER_PARSER_FIXTURE_AND_FRESHNESS</x:t>
        </x:is>
      </x:c>
      <x:c r="R189" t="inlineStr">
        <x:is>
          <x:t xml:space="preserve">CONNECTED_BUT_UNUSABLE_26_LINKS_2026-07-16.csv</x:t>
        </x:is>
      </x:c>
      <x:c r="S189" t="n">
        <x:v>24</x:v>
      </x:c>
      <x:c r="T189" t="inlineStr">
        <x:is>
          <x:t xml:space="preserve">NO</x:t>
        </x:is>
      </x:c>
      <x:c r="U189" t="n">
        <x:v>59</x:v>
      </x:c>
    </x:row>
    <x:row r="190">
      <x:c r="A190" t="inlineStr">
        <x:is>
          <x:t xml:space="preserve">https://www.sebi.gov.in/filings/takeovers/nov-2011/formats-for-reports-disclosures-as-per-sebi-sast-regulations-2011_21699.html</x:t>
        </x:is>
      </x:c>
      <x:c r="B190" t="inlineStr">
        <x:is>
          <x:t xml:space="preserve">https://www.sebi.gov.in/filings/takeovers/nov-2011/formats-for-reports-disclosures-as-per-sebi-sast-regulations-2011_21699.html?utm_source=chatgpt.com</x:t>
        </x:is>
      </x:c>
      <x:c r="C190" t="inlineStr">
        <x:is>
          <x:t xml:space="preserve">NOT_LINKED_OR_NOT_USABLE</x:t>
        </x:is>
      </x:c>
      <x:c r="D190" t="inlineStr">
        <x:is>
          <x:t xml:space="preserve">176</x:t>
        </x:is>
      </x:c>
      <x:c r="E190" t="inlineStr">
        <x:is>
          <x:t xml:space="preserve">OFFICIAL_OR_PRIMARY</x:t>
        </x:is>
      </x:c>
      <x:c r="G190" t="inlineStr">
        <x:is>
          <x:t xml:space="preserve">HTML_SCHEMA_PENDING</x:t>
        </x:is>
      </x:c>
      <x:c r="H190" t="inlineStr">
        <x:is>
          <x:t xml:space="preserve">HTML_SCHEMA_PENDING</x:t>
        </x:is>
      </x:c>
      <x:c r="I190" t="inlineStr">
        <x:is>
          <x:t xml:space="preserve">NOT_LINKED</x:t>
        </x:is>
      </x:c>
      <x:c r="J190" t="inlineStr">
        <x:is>
          <x:t xml:space="preserve">NOT_LINKED</x:t>
        </x:is>
      </x:c>
      <x:c r="M190" t="inlineStr">
        <x:is>
          <x:t xml:space="preserve">NOT_CONNECTED</x:t>
        </x:is>
      </x:c>
      <x:c r="N190" t="inlineStr">
        <x:is>
          <x:t xml:space="preserve">NOT_A_GATE_DEPENDENCY</x:t>
        </x:is>
      </x:c>
      <x:c r="O190" t="inlineStr">
        <x:is>
          <x:t xml:space="preserve">SPONSOR_PROOF</x:t>
        </x:is>
      </x:c>
      <x:c r="P190" t="inlineStr">
        <x:is>
          <x:t xml:space="preserve">Official or primary landing/data source; URL presence alone cannot unlock READY.</x:t>
        </x:is>
      </x:c>
      <x:c r="Q190" t="inlineStr">
        <x:is>
          <x:t xml:space="preserve">Implement source-specific deterministic HTML/embedded-JSON parser.</x:t>
        </x:is>
      </x:c>
      <x:c r="R190" t="inlineStr">
        <x:is>
          <x:t xml:space="preserve">CONNECTED_BUT_UNUSABLE_29_LINKS_2026-07-14.csv</x:t>
        </x:is>
      </x:c>
      <x:c r="S190" t="n">
        <x:v>44</x:v>
      </x:c>
      <x:c r="T190" t="inlineStr">
        <x:is>
          <x:t xml:space="preserve">NO</x:t>
        </x:is>
      </x:c>
      <x:c r="U190" t="n">
        <x:v>46</x:v>
      </x:c>
    </x:row>
    <x:row r="191">
      <x:c r="A191" t="inlineStr">
        <x:is>
          <x:t xml:space="preserve">https://www.sebi.gov.in/legal/circulars/dec-2016/system-driven-disclosures-in-securities-market_33844.html</x:t>
        </x:is>
      </x:c>
      <x:c r="B191" t="inlineStr">
        <x:is>
          <x:t xml:space="preserve">https://www.sebi.gov.in/legal/circulars/dec-2016/system-driven-disclosures-in-securities-market_33844.html?utm_source=chatgpt.com</x:t>
        </x:is>
      </x:c>
      <x:c r="C191" t="inlineStr">
        <x:is>
          <x:t xml:space="preserve">NOT_LINKED_OR_NOT_USABLE</x:t>
        </x:is>
      </x:c>
      <x:c r="D191" t="inlineStr">
        <x:is>
          <x:t xml:space="preserve">177</x:t>
        </x:is>
      </x:c>
      <x:c r="E191" t="inlineStr">
        <x:is>
          <x:t xml:space="preserve">OFFICIAL_OR_PRIMARY</x:t>
        </x:is>
      </x:c>
      <x:c r="G191" t="inlineStr">
        <x:is>
          <x:t xml:space="preserve">METADATA_ONLY</x:t>
        </x:is>
      </x:c>
      <x:c r="H191" t="inlineStr">
        <x:is>
          <x:t xml:space="preserve">METADATA_ONLY</x:t>
        </x:is>
      </x:c>
      <x:c r="I191" t="inlineStr">
        <x:is>
          <x:t xml:space="preserve">NOT_LINKED</x:t>
        </x:is>
      </x:c>
      <x:c r="J191" t="inlineStr">
        <x:is>
          <x:t xml:space="preserve">NOT_LINKED</x:t>
        </x:is>
      </x:c>
      <x:c r="M191" t="inlineStr">
        <x:is>
          <x:t xml:space="preserve">NOT_CONNECTED</x:t>
        </x:is>
      </x:c>
      <x:c r="N191" t="inlineStr">
        <x:is>
          <x:t xml:space="preserve">NOT_A_GATE_DEPENDENCY</x:t>
        </x:is>
      </x:c>
      <x:c r="O191" t="inlineStr">
        <x:is>
          <x:t xml:space="preserve">RESEARCH_CONTEXT</x:t>
        </x:is>
      </x:c>
      <x:c r="P191" t="inlineStr">
        <x:is>
          <x:t xml:space="preserve">Official or primary landing/data source; URL presence alone cannot unlock READY.</x:t>
        </x:is>
      </x:c>
      <x:c r="Q191" t="inlineStr">
        <x:is>
          <x:t xml:space="preserve">Discover official API/file contract or retain as reference only.</x:t>
        </x:is>
      </x:c>
      <x:c r="R191" t="inlineStr">
        <x:is>
          <x:t xml:space="preserve">CURRENT_211_LINK_USABILITY_2026-07-14.csv</x:t>
        </x:is>
      </x:c>
      <x:c r="S191" t="n">
        <x:v>178</x:v>
      </x:c>
      <x:c r="T191" t="inlineStr">
        <x:is>
          <x:t xml:space="preserve">NO</x:t>
        </x:is>
      </x:c>
      <x:c r="U191" t="n">
        <x:v>43</x:v>
      </x:c>
    </x:row>
    <x:row r="192">
      <x:c r="A192" t="inlineStr">
        <x:is>
          <x:t xml:space="preserve">https://www.sebi.gov.in/legal/circulars/feb-2021/revised-disclosure-formats-under-regulation-7-of-sebi-prohibition-of-insider-trading-regulations-2015_49068.html</x:t>
        </x:is>
      </x:c>
      <x:c r="B192" t="inlineStr">
        <x:is>
          <x:t xml:space="preserve">https://www.sebi.gov.in/legal/circulars/feb-2021/revised-disclosure-formats-under-regulation-7-of-sebi-prohibition-of-insider-trading-regulations-2015_49068.html</x:t>
        </x:is>
      </x:c>
      <x:c r="C192" t="inlineStr">
        <x:is>
          <x:t xml:space="preserve">NOT_LINKED_OR_NOT_USABLE</x:t>
        </x:is>
      </x:c>
      <x:c r="D192" t="inlineStr">
        <x:is>
          <x:t xml:space="preserve">178</x:t>
        </x:is>
      </x:c>
      <x:c r="E192" t="inlineStr">
        <x:is>
          <x:t xml:space="preserve">OFFICIAL_OR_PRIMARY</x:t>
        </x:is>
      </x:c>
      <x:c r="G192" t="inlineStr">
        <x:is>
          <x:t xml:space="preserve">METADATA_ONLY</x:t>
        </x:is>
      </x:c>
      <x:c r="H192" t="inlineStr">
        <x:is>
          <x:t xml:space="preserve">METADATA_ONLY</x:t>
        </x:is>
      </x:c>
      <x:c r="I192" t="inlineStr">
        <x:is>
          <x:t xml:space="preserve">NOT_LINKED</x:t>
        </x:is>
      </x:c>
      <x:c r="J192" t="inlineStr">
        <x:is>
          <x:t xml:space="preserve">NOT_LINKED</x:t>
        </x:is>
      </x:c>
      <x:c r="M192" t="inlineStr">
        <x:is>
          <x:t xml:space="preserve">NOT_CONNECTED</x:t>
        </x:is>
      </x:c>
      <x:c r="N192" t="inlineStr">
        <x:is>
          <x:t xml:space="preserve">NOT_A_GATE_DEPENDENCY</x:t>
        </x:is>
      </x:c>
      <x:c r="O192" t="inlineStr">
        <x:is>
          <x:t xml:space="preserve">SPONSOR_PROOF</x:t>
        </x:is>
      </x:c>
      <x:c r="P192" t="inlineStr">
        <x:is>
          <x:t xml:space="preserve">Official or primary landing/data source; URL presence alone cannot unlock READY.</x:t>
        </x:is>
      </x:c>
      <x:c r="Q192" t="inlineStr">
        <x:is>
          <x:t xml:space="preserve">Discover official API/file contract or retain as reference only.</x:t>
        </x:is>
      </x:c>
      <x:c r="R192" t="inlineStr">
        <x:is>
          <x:t xml:space="preserve">CURRENT_211_LINK_USABILITY_2026-07-14.csv</x:t>
        </x:is>
      </x:c>
      <x:c r="S192" t="n">
        <x:v>179</x:v>
      </x:c>
      <x:c r="T192" t="inlineStr">
        <x:is>
          <x:t xml:space="preserve">NO</x:t>
        </x:is>
      </x:c>
      <x:c r="U192" t="n">
        <x:v>81</x:v>
      </x:c>
    </x:row>
    <x:row r="193">
      <x:c r="A193" t="inlineStr">
        <x:is>
          <x:t xml:space="preserve">https://www.sebi.gov.in/legal/circulars/feb-2025/industry-standards-on-regulation-30-of-sebi-listing-obligations-and-disclosure-requirements-regulations-2015_92172.html</x:t>
        </x:is>
      </x:c>
      <x:c r="B193" t="inlineStr">
        <x:is>
          <x:t xml:space="preserve">https://www.sebi.gov.in/legal/circulars/feb-2025/industry-standards-on-regulation-30-of-sebi-listing-obligations-and-disclosure-requirements-regulations-2015_92172.html?utm_source=chatgpt.com</x:t>
        </x:is>
      </x:c>
      <x:c r="C193" t="inlineStr">
        <x:is>
          <x:t xml:space="preserve">NOT_LINKED_OR_NOT_USABLE</x:t>
        </x:is>
      </x:c>
      <x:c r="D193" t="inlineStr">
        <x:is>
          <x:t xml:space="preserve">180</x:t>
        </x:is>
      </x:c>
      <x:c r="E193" t="inlineStr">
        <x:is>
          <x:t xml:space="preserve">OFFICIAL_OR_PRIMARY</x:t>
        </x:is>
      </x:c>
      <x:c r="G193" t="inlineStr">
        <x:is>
          <x:t xml:space="preserve">METADATA_ONLY</x:t>
        </x:is>
      </x:c>
      <x:c r="H193" t="inlineStr">
        <x:is>
          <x:t xml:space="preserve">METADATA_ONLY</x:t>
        </x:is>
      </x:c>
      <x:c r="I193" t="inlineStr">
        <x:is>
          <x:t xml:space="preserve">NOT_LINKED</x:t>
        </x:is>
      </x:c>
      <x:c r="J193" t="inlineStr">
        <x:is>
          <x:t xml:space="preserve">NOT_LINKED</x:t>
        </x:is>
      </x:c>
      <x:c r="M193" t="inlineStr">
        <x:is>
          <x:t xml:space="preserve">NOT_CONNECTED</x:t>
        </x:is>
      </x:c>
      <x:c r="N193" t="inlineStr">
        <x:is>
          <x:t xml:space="preserve">NOT_A_GATE_DEPENDENCY</x:t>
        </x:is>
      </x:c>
      <x:c r="O193" t="inlineStr">
        <x:is>
          <x:t xml:space="preserve">RESEARCH_CONTEXT</x:t>
        </x:is>
      </x:c>
      <x:c r="P193" t="inlineStr">
        <x:is>
          <x:t xml:space="preserve">Official or primary landing/data source; URL presence alone cannot unlock READY.</x:t>
        </x:is>
      </x:c>
      <x:c r="Q193" t="inlineStr">
        <x:is>
          <x:t xml:space="preserve">Discover official API/file contract or retain as reference only.</x:t>
        </x:is>
      </x:c>
      <x:c r="R193" t="inlineStr">
        <x:is>
          <x:t xml:space="preserve">CURRENT_211_LINK_USABILITY_2026-07-14.csv</x:t>
        </x:is>
      </x:c>
      <x:c r="S193" t="n">
        <x:v>181</x:v>
      </x:c>
      <x:c r="T193" t="inlineStr">
        <x:is>
          <x:t xml:space="preserve">NO</x:t>
        </x:is>
      </x:c>
      <x:c r="U193" t="n">
        <x:v>43</x:v>
      </x:c>
    </x:row>
    <x:row r="194">
      <x:c r="A194" t="inlineStr">
        <x:is>
          <x:t xml:space="preserve">https://www.sebi.gov.in/legal/circulars/jul-2023/disclosure-of-material-events-information-by-listed-entities-under-regulations-30-and-30a-of-securities-and-exchange-board-of-india-listing-obligations-and-disclosure-requirements-regulations-201-_73910.html</x:t>
        </x:is>
      </x:c>
      <x:c r="B194" t="inlineStr">
        <x:is>
          <x:t xml:space="preserve">https://www.sebi.gov.in/legal/circulars/jul-2023/disclosure-of-material-events-information-by-listed-entities-under-regulations-30-and-30a-of-securities-and-exchange-board-of-india-listing-obligations-and-disclosure-requirements-regulations-201-_73910.html?utm_source=chatgpt.com</x:t>
        </x:is>
      </x:c>
      <x:c r="C194" t="inlineStr">
        <x:is>
          <x:t xml:space="preserve">NOT_LINKED_OR_NOT_USABLE</x:t>
        </x:is>
      </x:c>
      <x:c r="D194" t="inlineStr">
        <x:is>
          <x:t xml:space="preserve">181</x:t>
        </x:is>
      </x:c>
      <x:c r="E194" t="inlineStr">
        <x:is>
          <x:t xml:space="preserve">OFFICIAL_OR_PRIMARY</x:t>
        </x:is>
      </x:c>
      <x:c r="G194" t="inlineStr">
        <x:is>
          <x:t xml:space="preserve">METADATA_ONLY</x:t>
        </x:is>
      </x:c>
      <x:c r="H194" t="inlineStr">
        <x:is>
          <x:t xml:space="preserve">METADATA_ONLY</x:t>
        </x:is>
      </x:c>
      <x:c r="I194" t="inlineStr">
        <x:is>
          <x:t xml:space="preserve">NOT_LINKED</x:t>
        </x:is>
      </x:c>
      <x:c r="J194" t="inlineStr">
        <x:is>
          <x:t xml:space="preserve">NOT_LINKED</x:t>
        </x:is>
      </x:c>
      <x:c r="M194" t="inlineStr">
        <x:is>
          <x:t xml:space="preserve">NOT_CONNECTED</x:t>
        </x:is>
      </x:c>
      <x:c r="N194" t="inlineStr">
        <x:is>
          <x:t xml:space="preserve">NOT_A_GATE_DEPENDENCY</x:t>
        </x:is>
      </x:c>
      <x:c r="O194" t="inlineStr">
        <x:is>
          <x:t xml:space="preserve">RESEARCH_CONTEXT</x:t>
        </x:is>
      </x:c>
      <x:c r="P194" t="inlineStr">
        <x:is>
          <x:t xml:space="preserve">Official or primary landing/data source; URL presence alone cannot unlock READY.</x:t>
        </x:is>
      </x:c>
      <x:c r="Q194" t="inlineStr">
        <x:is>
          <x:t xml:space="preserve">Discover official API/file contract or retain as reference only.</x:t>
        </x:is>
      </x:c>
      <x:c r="R194" t="inlineStr">
        <x:is>
          <x:t xml:space="preserve">CURRENT_211_LINK_USABILITY_2026-07-14.csv</x:t>
        </x:is>
      </x:c>
      <x:c r="S194" t="n">
        <x:v>182</x:v>
      </x:c>
      <x:c r="T194" t="inlineStr">
        <x:is>
          <x:t xml:space="preserve">NO</x:t>
        </x:is>
      </x:c>
      <x:c r="U194" t="n">
        <x:v>43</x:v>
      </x:c>
    </x:row>
    <x:row r="195">
      <x:c r="A195" t="inlineStr">
        <x:is>
          <x:t xml:space="preserve">https://www.sebi.gov.in/legal/circulars/jun-2021/automation-of-continual-disclosures-under-regulation-7-2-of-sebi-prohibition-of-insider-trading-regulations-2015-system-driven-disclosures-for-inclusion-of-listed-debt-securities_50572.html</x:t>
        </x:is>
      </x:c>
      <x:c r="B195" t="inlineStr">
        <x:is>
          <x:t xml:space="preserve">https://www.sebi.gov.in/legal/circulars/jun-2021/automation-of-continual-disclosures-under-regulation-7-2-of-sebi-prohibition-of-insider-trading-regulations-2015-system-driven-disclosures-for-inclusion-of-listed-debt-securities_50572.html?utm_source=chatgpt.com</x:t>
        </x:is>
      </x:c>
      <x:c r="C195" t="inlineStr">
        <x:is>
          <x:t xml:space="preserve">NOT_LINKED_OR_NOT_USABLE</x:t>
        </x:is>
      </x:c>
      <x:c r="D195" t="inlineStr">
        <x:is>
          <x:t xml:space="preserve">182</x:t>
        </x:is>
      </x:c>
      <x:c r="E195" t="inlineStr">
        <x:is>
          <x:t xml:space="preserve">OFFICIAL_OR_PRIMARY</x:t>
        </x:is>
      </x:c>
      <x:c r="G195" t="inlineStr">
        <x:is>
          <x:t xml:space="preserve">METADATA_ONLY</x:t>
        </x:is>
      </x:c>
      <x:c r="H195" t="inlineStr">
        <x:is>
          <x:t xml:space="preserve">METADATA_ONLY</x:t>
        </x:is>
      </x:c>
      <x:c r="I195" t="inlineStr">
        <x:is>
          <x:t xml:space="preserve">NOT_LINKED</x:t>
        </x:is>
      </x:c>
      <x:c r="J195" t="inlineStr">
        <x:is>
          <x:t xml:space="preserve">NOT_LINKED</x:t>
        </x:is>
      </x:c>
      <x:c r="M195" t="inlineStr">
        <x:is>
          <x:t xml:space="preserve">NOT_CONNECTED</x:t>
        </x:is>
      </x:c>
      <x:c r="N195" t="inlineStr">
        <x:is>
          <x:t xml:space="preserve">NOT_A_GATE_DEPENDENCY</x:t>
        </x:is>
      </x:c>
      <x:c r="O195" t="inlineStr">
        <x:is>
          <x:t xml:space="preserve">SPONSOR_PROOF</x:t>
        </x:is>
      </x:c>
      <x:c r="P195" t="inlineStr">
        <x:is>
          <x:t xml:space="preserve">Official or primary landing/data source; URL presence alone cannot unlock READY.</x:t>
        </x:is>
      </x:c>
      <x:c r="Q195" t="inlineStr">
        <x:is>
          <x:t xml:space="preserve">Discover official API/file contract or retain as reference only.</x:t>
        </x:is>
      </x:c>
      <x:c r="R195" t="inlineStr">
        <x:is>
          <x:t xml:space="preserve">CURRENT_211_LINK_USABILITY_2026-07-14.csv</x:t>
        </x:is>
      </x:c>
      <x:c r="S195" t="n">
        <x:v>183</x:v>
      </x:c>
      <x:c r="T195" t="inlineStr">
        <x:is>
          <x:t xml:space="preserve">NO</x:t>
        </x:is>
      </x:c>
      <x:c r="U195" t="n">
        <x:v>43</x:v>
      </x:c>
    </x:row>
    <x:row r="196">
      <x:c r="A196" t="inlineStr">
        <x:is>
          <x:t xml:space="preserve">https://www.sebi.gov.in/legal/circulars/mar-2022/automation-of-disclosure-requirements-under-sebi-substantial-acquisition-of-shares-and-takeovers-regulations-2011-system-driven-disclosures-ease-of-doing-business-_56655.html</x:t>
        </x:is>
      </x:c>
      <x:c r="B196" t="inlineStr">
        <x:is>
          <x:t xml:space="preserve">https://www.sebi.gov.in/legal/circulars/mar-2022/automation-of-disclosure-requirements-under-sebi-substantial-acquisition-of-shares-and-takeovers-regulations-2011-system-driven-disclosures-ease-of-doing-business-_56655.html</x:t>
        </x:is>
      </x:c>
      <x:c r="C196" t="inlineStr">
        <x:is>
          <x:t xml:space="preserve">NOT_LINKED_OR_NOT_USABLE</x:t>
        </x:is>
      </x:c>
      <x:c r="D196" t="inlineStr">
        <x:is>
          <x:t xml:space="preserve">183</x:t>
        </x:is>
      </x:c>
      <x:c r="E196" t="inlineStr">
        <x:is>
          <x:t xml:space="preserve">OFFICIAL_OR_PRIMARY</x:t>
        </x:is>
      </x:c>
      <x:c r="G196" t="inlineStr">
        <x:is>
          <x:t xml:space="preserve">METADATA_ONLY</x:t>
        </x:is>
      </x:c>
      <x:c r="H196" t="inlineStr">
        <x:is>
          <x:t xml:space="preserve">METADATA_ONLY</x:t>
        </x:is>
      </x:c>
      <x:c r="I196" t="inlineStr">
        <x:is>
          <x:t xml:space="preserve">NOT_LINKED</x:t>
        </x:is>
      </x:c>
      <x:c r="J196" t="inlineStr">
        <x:is>
          <x:t xml:space="preserve">NOT_LINKED</x:t>
        </x:is>
      </x:c>
      <x:c r="M196" t="inlineStr">
        <x:is>
          <x:t xml:space="preserve">NOT_CONNECTED</x:t>
        </x:is>
      </x:c>
      <x:c r="N196" t="inlineStr">
        <x:is>
          <x:t xml:space="preserve">NOT_A_GATE_DEPENDENCY</x:t>
        </x:is>
      </x:c>
      <x:c r="O196" t="inlineStr">
        <x:is>
          <x:t xml:space="preserve">CAUSAL_TRIGGER|SPONSOR_PROOF</x:t>
        </x:is>
      </x:c>
      <x:c r="P196" t="inlineStr">
        <x:is>
          <x:t xml:space="preserve">Official or primary landing/data source; URL presence alone cannot unlock READY.</x:t>
        </x:is>
      </x:c>
      <x:c r="Q196" t="inlineStr">
        <x:is>
          <x:t xml:space="preserve">Discover official API/file contract or retain as reference only.</x:t>
        </x:is>
      </x:c>
      <x:c r="R196" t="inlineStr">
        <x:is>
          <x:t xml:space="preserve">CURRENT_211_LINK_USABILITY_2026-07-14.csv</x:t>
        </x:is>
      </x:c>
      <x:c r="S196" t="n">
        <x:v>184</x:v>
      </x:c>
      <x:c r="T196" t="inlineStr">
        <x:is>
          <x:t xml:space="preserve">NO</x:t>
        </x:is>
      </x:c>
      <x:c r="U196" t="n">
        <x:v>81</x:v>
      </x:c>
    </x:row>
    <x:row r="197">
      <x:c r="A197" t="inlineStr">
        <x:is>
          <x:t xml:space="preserve">https://www.sebi.gov.in/legal/circulars/oct-2025/review-of-block-deal-framework_97145.html</x:t>
        </x:is>
      </x:c>
      <x:c r="B197" t="inlineStr">
        <x:is>
          <x:t xml:space="preserve">https://www.sebi.gov.in/legal/circulars/oct-2025/review-of-block-deal-framework_97145.html?utm_source=chatgpt.com</x:t>
        </x:is>
      </x:c>
      <x:c r="C197" t="inlineStr">
        <x:is>
          <x:t xml:space="preserve">NOT_LINKED_OR_NOT_USABLE</x:t>
        </x:is>
      </x:c>
      <x:c r="D197" t="inlineStr">
        <x:is>
          <x:t xml:space="preserve">185</x:t>
        </x:is>
      </x:c>
      <x:c r="E197" t="inlineStr">
        <x:is>
          <x:t xml:space="preserve">OFFICIAL_OR_PRIMARY</x:t>
        </x:is>
      </x:c>
      <x:c r="G197" t="inlineStr">
        <x:is>
          <x:t xml:space="preserve">METADATA_ONLY</x:t>
        </x:is>
      </x:c>
      <x:c r="H197" t="inlineStr">
        <x:is>
          <x:t xml:space="preserve">METADATA_ONLY</x:t>
        </x:is>
      </x:c>
      <x:c r="I197" t="inlineStr">
        <x:is>
          <x:t xml:space="preserve">NOT_LINKED</x:t>
        </x:is>
      </x:c>
      <x:c r="J197" t="inlineStr">
        <x:is>
          <x:t xml:space="preserve">NOT_LINKED</x:t>
        </x:is>
      </x:c>
      <x:c r="M197" t="inlineStr">
        <x:is>
          <x:t xml:space="preserve">NOT_CONNECTED</x:t>
        </x:is>
      </x:c>
      <x:c r="N197" t="inlineStr">
        <x:is>
          <x:t xml:space="preserve">NOT_A_GATE_DEPENDENCY</x:t>
        </x:is>
      </x:c>
      <x:c r="O197" t="inlineStr">
        <x:is>
          <x:t xml:space="preserve">CAUSAL_TRIGGER|SPONSOR_PROOF</x:t>
        </x:is>
      </x:c>
      <x:c r="P197" t="inlineStr">
        <x:is>
          <x:t xml:space="preserve">Official or primary landing/data source; URL presence alone cannot unlock READY.</x:t>
        </x:is>
      </x:c>
      <x:c r="Q197" t="inlineStr">
        <x:is>
          <x:t xml:space="preserve">Discover official API/file contract or retain as reference only.</x:t>
        </x:is>
      </x:c>
      <x:c r="R197" t="inlineStr">
        <x:is>
          <x:t xml:space="preserve">CURRENT_211_LINK_USABILITY_2026-07-14.csv</x:t>
        </x:is>
      </x:c>
      <x:c r="S197" t="n">
        <x:v>186</x:v>
      </x:c>
      <x:c r="T197" t="inlineStr">
        <x:is>
          <x:t xml:space="preserve">NO</x:t>
        </x:is>
      </x:c>
      <x:c r="U197" t="n">
        <x:v>43</x:v>
      </x:c>
    </x:row>
    <x:row r="198">
      <x:c r="A198" t="inlineStr">
        <x:is>
          <x:t xml:space="preserve">https://www.sebi.gov.in/legal/circulars/sep-2020/automation-of-continual-disclosures-under-regulation-7-2-of-sebi-prohibition-of-insider-trading-regulations-2015-system-driven-disclosures_47523.html</x:t>
        </x:is>
      </x:c>
      <x:c r="B198" t="inlineStr">
        <x:is>
          <x:t xml:space="preserve">https://www.sebi.gov.in/legal/circulars/sep-2020/automation-of-continual-disclosures-under-regulation-7-2-of-sebi-prohibition-of-insider-trading-regulations-2015-system-driven-disclosures_47523.html</x:t>
        </x:is>
      </x:c>
      <x:c r="C198" t="inlineStr">
        <x:is>
          <x:t xml:space="preserve">NOT_LINKED_OR_NOT_USABLE</x:t>
        </x:is>
      </x:c>
      <x:c r="D198" t="inlineStr">
        <x:is>
          <x:t xml:space="preserve">186</x:t>
        </x:is>
      </x:c>
      <x:c r="E198" t="inlineStr">
        <x:is>
          <x:t xml:space="preserve">OFFICIAL_OR_PRIMARY</x:t>
        </x:is>
      </x:c>
      <x:c r="G198" t="inlineStr">
        <x:is>
          <x:t xml:space="preserve">METADATA_ONLY</x:t>
        </x:is>
      </x:c>
      <x:c r="H198" t="inlineStr">
        <x:is>
          <x:t xml:space="preserve">METADATA_ONLY</x:t>
        </x:is>
      </x:c>
      <x:c r="I198" t="inlineStr">
        <x:is>
          <x:t xml:space="preserve">NOT_LINKED</x:t>
        </x:is>
      </x:c>
      <x:c r="J198" t="inlineStr">
        <x:is>
          <x:t xml:space="preserve">NOT_LINKED</x:t>
        </x:is>
      </x:c>
      <x:c r="M198" t="inlineStr">
        <x:is>
          <x:t xml:space="preserve">NOT_CONNECTED</x:t>
        </x:is>
      </x:c>
      <x:c r="N198" t="inlineStr">
        <x:is>
          <x:t xml:space="preserve">NOT_A_GATE_DEPENDENCY</x:t>
        </x:is>
      </x:c>
      <x:c r="O198" t="inlineStr">
        <x:is>
          <x:t xml:space="preserve">SPONSOR_PROOF</x:t>
        </x:is>
      </x:c>
      <x:c r="P198" t="inlineStr">
        <x:is>
          <x:t xml:space="preserve">Official or primary landing/data source; URL presence alone cannot unlock READY.</x:t>
        </x:is>
      </x:c>
      <x:c r="Q198" t="inlineStr">
        <x:is>
          <x:t xml:space="preserve">Discover official API/file contract or retain as reference only.</x:t>
        </x:is>
      </x:c>
      <x:c r="R198" t="inlineStr">
        <x:is>
          <x:t xml:space="preserve">CURRENT_211_LINK_USABILITY_2026-07-14.csv</x:t>
        </x:is>
      </x:c>
      <x:c r="S198" t="n">
        <x:v>187</x:v>
      </x:c>
      <x:c r="T198" t="inlineStr">
        <x:is>
          <x:t xml:space="preserve">NO</x:t>
        </x:is>
      </x:c>
      <x:c r="U198" t="n">
        <x:v>43</x:v>
      </x:c>
    </x:row>
    <x:row r="199">
      <x:c r="A199" t="inlineStr">
        <x:is>
          <x:t xml:space="preserve">https://www.sebi.gov.in/legal/circulars/sep-2020/system-driven-disclosures-sdd-under-sebi-sast-regulations-2011_47632.html</x:t>
        </x:is>
      </x:c>
      <x:c r="B199" t="inlineStr">
        <x:is>
          <x:t xml:space="preserve">https://www.sebi.gov.in/legal/circulars/sep-2020/system-driven-disclosures-sdd-under-sebi-sast-regulations-2011_47632.html</x:t>
        </x:is>
      </x:c>
      <x:c r="C199" t="inlineStr">
        <x:is>
          <x:t xml:space="preserve">NOT_LINKED_OR_NOT_USABLE</x:t>
        </x:is>
      </x:c>
      <x:c r="D199" t="inlineStr">
        <x:is>
          <x:t xml:space="preserve">187</x:t>
        </x:is>
      </x:c>
      <x:c r="E199" t="inlineStr">
        <x:is>
          <x:t xml:space="preserve">OFFICIAL_OR_PRIMARY</x:t>
        </x:is>
      </x:c>
      <x:c r="G199" t="inlineStr">
        <x:is>
          <x:t xml:space="preserve">METADATA_ONLY</x:t>
        </x:is>
      </x:c>
      <x:c r="H199" t="inlineStr">
        <x:is>
          <x:t xml:space="preserve">METADATA_ONLY</x:t>
        </x:is>
      </x:c>
      <x:c r="I199" t="inlineStr">
        <x:is>
          <x:t xml:space="preserve">NOT_LINKED</x:t>
        </x:is>
      </x:c>
      <x:c r="J199" t="inlineStr">
        <x:is>
          <x:t xml:space="preserve">NOT_LINKED</x:t>
        </x:is>
      </x:c>
      <x:c r="M199" t="inlineStr">
        <x:is>
          <x:t xml:space="preserve">NOT_CONNECTED</x:t>
        </x:is>
      </x:c>
      <x:c r="N199" t="inlineStr">
        <x:is>
          <x:t xml:space="preserve">NOT_A_GATE_DEPENDENCY</x:t>
        </x:is>
      </x:c>
      <x:c r="O199" t="inlineStr">
        <x:is>
          <x:t xml:space="preserve">SPONSOR_PROOF</x:t>
        </x:is>
      </x:c>
      <x:c r="P199" t="inlineStr">
        <x:is>
          <x:t xml:space="preserve">Official or primary landing/data source; URL presence alone cannot unlock READY.</x:t>
        </x:is>
      </x:c>
      <x:c r="Q199" t="inlineStr">
        <x:is>
          <x:t xml:space="preserve">Discover official API/file contract or retain as reference only.</x:t>
        </x:is>
      </x:c>
      <x:c r="R199" t="inlineStr">
        <x:is>
          <x:t xml:space="preserve">CURRENT_211_LINK_USABILITY_2026-07-14.csv</x:t>
        </x:is>
      </x:c>
      <x:c r="S199" t="n">
        <x:v>188</x:v>
      </x:c>
      <x:c r="T199" t="inlineStr">
        <x:is>
          <x:t xml:space="preserve">NO</x:t>
        </x:is>
      </x:c>
      <x:c r="U199" t="n">
        <x:v>43</x:v>
      </x:c>
    </x:row>
    <x:row r="200">
      <x:c r="A200" t="inlineStr">
        <x:is>
          <x:t xml:space="preserve">https://www.sebi.gov.in/legal/master-circulars/feb-2023/master-circular-for-substantial-acquisition-of-shares-and-takeovers_68091.html</x:t>
        </x:is>
      </x:c>
      <x:c r="B200" t="inlineStr">
        <x:is>
          <x:t xml:space="preserve">https://www.sebi.gov.in/legal/master-circulars/feb-2023/master-circular-for-substantial-acquisition-of-shares-and-takeovers_68091.html</x:t>
        </x:is>
      </x:c>
      <x:c r="C200" t="inlineStr">
        <x:is>
          <x:t xml:space="preserve">NOT_LINKED_OR_NOT_USABLE</x:t>
        </x:is>
      </x:c>
      <x:c r="D200" t="inlineStr">
        <x:is>
          <x:t xml:space="preserve">188</x:t>
        </x:is>
      </x:c>
      <x:c r="E200" t="inlineStr">
        <x:is>
          <x:t xml:space="preserve">OFFICIAL_OR_PRIMARY</x:t>
        </x:is>
      </x:c>
      <x:c r="G200" t="inlineStr">
        <x:is>
          <x:t xml:space="preserve">METADATA_ONLY</x:t>
        </x:is>
      </x:c>
      <x:c r="H200" t="inlineStr">
        <x:is>
          <x:t xml:space="preserve">METADATA_ONLY</x:t>
        </x:is>
      </x:c>
      <x:c r="I200" t="inlineStr">
        <x:is>
          <x:t xml:space="preserve">NOT_LINKED</x:t>
        </x:is>
      </x:c>
      <x:c r="J200" t="inlineStr">
        <x:is>
          <x:t xml:space="preserve">NOT_LINKED</x:t>
        </x:is>
      </x:c>
      <x:c r="M200" t="inlineStr">
        <x:is>
          <x:t xml:space="preserve">NOT_CONNECTED</x:t>
        </x:is>
      </x:c>
      <x:c r="N200" t="inlineStr">
        <x:is>
          <x:t xml:space="preserve">NOT_A_GATE_DEPENDENCY</x:t>
        </x:is>
      </x:c>
      <x:c r="O200" t="inlineStr">
        <x:is>
          <x:t xml:space="preserve">CAUSAL_TRIGGER|SPONSOR_PROOF</x:t>
        </x:is>
      </x:c>
      <x:c r="P200" t="inlineStr">
        <x:is>
          <x:t xml:space="preserve">Official or primary landing/data source; URL presence alone cannot unlock READY.</x:t>
        </x:is>
      </x:c>
      <x:c r="Q200" t="inlineStr">
        <x:is>
          <x:t xml:space="preserve">Discover official API/file contract or retain as reference only.</x:t>
        </x:is>
      </x:c>
      <x:c r="R200" t="inlineStr">
        <x:is>
          <x:t xml:space="preserve">CURRENT_211_LINK_USABILITY_2026-07-14.csv</x:t>
        </x:is>
      </x:c>
      <x:c r="S200" t="n">
        <x:v>189</x:v>
      </x:c>
      <x:c r="T200" t="inlineStr">
        <x:is>
          <x:t xml:space="preserve">NO</x:t>
        </x:is>
      </x:c>
      <x:c r="U200" t="n">
        <x:v>43</x:v>
      </x:c>
    </x:row>
    <x:row r="201">
      <x:c r="A201" t="inlineStr">
        <x:is>
          <x:t xml:space="preserve">https://www.sebi.gov.in/legal/regulations/dec-2025/securities-and-exchange-board-of-india-substantial-acquisition-of-shares-and-takeovers-regulations-2011-last-amended-on-december-5-2025-_98643.html</x:t>
        </x:is>
      </x:c>
      <x:c r="B201" t="inlineStr">
        <x:is>
          <x:t xml:space="preserve">https://www.sebi.gov.in/legal/regulations/dec-2025/securities-and-exchange-board-of-india-substantial-acquisition-of-shares-and-takeovers-regulations-2011-last-amended-on-december-5-2025-_98643.html</x:t>
        </x:is>
      </x:c>
      <x:c r="C201" t="inlineStr">
        <x:is>
          <x:t xml:space="preserve">NOT_LINKED_OR_NOT_USABLE</x:t>
        </x:is>
      </x:c>
      <x:c r="D201" t="inlineStr">
        <x:is>
          <x:t xml:space="preserve">189</x:t>
        </x:is>
      </x:c>
      <x:c r="E201" t="inlineStr">
        <x:is>
          <x:t xml:space="preserve">OFFICIAL_OR_PRIMARY</x:t>
        </x:is>
      </x:c>
      <x:c r="G201" t="inlineStr">
        <x:is>
          <x:t xml:space="preserve">METADATA_ONLY</x:t>
        </x:is>
      </x:c>
      <x:c r="H201" t="inlineStr">
        <x:is>
          <x:t xml:space="preserve">METADATA_ONLY</x:t>
        </x:is>
      </x:c>
      <x:c r="I201" t="inlineStr">
        <x:is>
          <x:t xml:space="preserve">NOT_LINKED</x:t>
        </x:is>
      </x:c>
      <x:c r="J201" t="inlineStr">
        <x:is>
          <x:t xml:space="preserve">NOT_LINKED</x:t>
        </x:is>
      </x:c>
      <x:c r="M201" t="inlineStr">
        <x:is>
          <x:t xml:space="preserve">NOT_CONNECTED</x:t>
        </x:is>
      </x:c>
      <x:c r="N201" t="inlineStr">
        <x:is>
          <x:t xml:space="preserve">NOT_A_GATE_DEPENDENCY</x:t>
        </x:is>
      </x:c>
      <x:c r="O201" t="inlineStr">
        <x:is>
          <x:t xml:space="preserve">CAUSAL_TRIGGER|SPONSOR_PROOF</x:t>
        </x:is>
      </x:c>
      <x:c r="P201" t="inlineStr">
        <x:is>
          <x:t xml:space="preserve">Official or primary landing/data source; URL presence alone cannot unlock READY.</x:t>
        </x:is>
      </x:c>
      <x:c r="Q201" t="inlineStr">
        <x:is>
          <x:t xml:space="preserve">Discover official API/file contract or retain as reference only.</x:t>
        </x:is>
      </x:c>
      <x:c r="R201" t="inlineStr">
        <x:is>
          <x:t xml:space="preserve">CURRENT_211_LINK_USABILITY_2026-07-14.csv</x:t>
        </x:is>
      </x:c>
      <x:c r="S201" t="n">
        <x:v>190</x:v>
      </x:c>
      <x:c r="T201" t="inlineStr">
        <x:is>
          <x:t xml:space="preserve">NO</x:t>
        </x:is>
      </x:c>
      <x:c r="U201" t="n">
        <x:v>81</x:v>
      </x:c>
    </x:row>
    <x:row r="202">
      <x:c r="A202" t="inlineStr">
        <x:is>
          <x:t xml:space="preserve">https://www.sebi.gov.in/legal/regulations/jan-2026/securities-and-exchange-board-of-india-listing-obligations-and-disclosure-requirements-regulations-2015-last-amended-on-january-22-2026-_99375.html</x:t>
        </x:is>
      </x:c>
      <x:c r="B202" t="inlineStr">
        <x:is>
          <x:t xml:space="preserve">https://www.sebi.gov.in/legal/regulations/jan-2026/securities-and-exchange-board-of-india-listing-obligations-and-disclosure-requirements-regulations-2015-last-amended-on-january-22-2026-_99375.html</x:t>
        </x:is>
      </x:c>
      <x:c r="C202" t="inlineStr">
        <x:is>
          <x:t xml:space="preserve">NOT_LINKED_OR_NOT_USABLE</x:t>
        </x:is>
      </x:c>
      <x:c r="D202" t="inlineStr">
        <x:is>
          <x:t xml:space="preserve">191</x:t>
        </x:is>
      </x:c>
      <x:c r="E202" t="inlineStr">
        <x:is>
          <x:t xml:space="preserve">OFFICIAL_OR_PRIMARY</x:t>
        </x:is>
      </x:c>
      <x:c r="G202" t="inlineStr">
        <x:is>
          <x:t xml:space="preserve">METADATA_ONLY</x:t>
        </x:is>
      </x:c>
      <x:c r="H202" t="inlineStr">
        <x:is>
          <x:t xml:space="preserve">METADATA_ONLY</x:t>
        </x:is>
      </x:c>
      <x:c r="I202" t="inlineStr">
        <x:is>
          <x:t xml:space="preserve">NOT_LINKED</x:t>
        </x:is>
      </x:c>
      <x:c r="J202" t="inlineStr">
        <x:is>
          <x:t xml:space="preserve">NOT_LINKED</x:t>
        </x:is>
      </x:c>
      <x:c r="M202" t="inlineStr">
        <x:is>
          <x:t xml:space="preserve">NOT_CONNECTED</x:t>
        </x:is>
      </x:c>
      <x:c r="N202" t="inlineStr">
        <x:is>
          <x:t xml:space="preserve">NOT_A_GATE_DEPENDENCY</x:t>
        </x:is>
      </x:c>
      <x:c r="O202" t="inlineStr">
        <x:is>
          <x:t xml:space="preserve">RESEARCH_CONTEXT</x:t>
        </x:is>
      </x:c>
      <x:c r="P202" t="inlineStr">
        <x:is>
          <x:t xml:space="preserve">Official or primary landing/data source; URL presence alone cannot unlock READY.</x:t>
        </x:is>
      </x:c>
      <x:c r="Q202" t="inlineStr">
        <x:is>
          <x:t xml:space="preserve">Discover official API/file contract or retain as reference only.</x:t>
        </x:is>
      </x:c>
      <x:c r="R202" t="inlineStr">
        <x:is>
          <x:t xml:space="preserve">CURRENT_211_LINK_USABILITY_2026-07-14.csv</x:t>
        </x:is>
      </x:c>
      <x:c r="S202" t="n">
        <x:v>192</x:v>
      </x:c>
      <x:c r="T202" t="inlineStr">
        <x:is>
          <x:t xml:space="preserve">NO</x:t>
        </x:is>
      </x:c>
      <x:c r="U202" t="n">
        <x:v>81</x:v>
      </x:c>
    </x:row>
    <x:row r="203">
      <x:c r="A203" t="inlineStr">
        <x:is>
          <x:t xml:space="preserve">https://www.sebi.gov.in/legal/regulations/mar-2025/securities-and-exchange-board-of-india-prohibition-of-insider-trading-regulations-2015-last-amended-on-march-12-2025-_92672.html</x:t>
        </x:is>
      </x:c>
      <x:c r="B203" t="inlineStr">
        <x:is>
          <x:t xml:space="preserve">https://www.sebi.gov.in/legal/regulations/mar-2025/securities-and-exchange-board-of-india-prohibition-of-insider-trading-regulations-2015-last-amended-on-march-12-2025-_92672.html</x:t>
        </x:is>
      </x:c>
      <x:c r="C203" t="inlineStr">
        <x:is>
          <x:t xml:space="preserve">NOT_LINKED_OR_NOT_USABLE</x:t>
        </x:is>
      </x:c>
      <x:c r="D203" t="inlineStr">
        <x:is>
          <x:t xml:space="preserve">193</x:t>
        </x:is>
      </x:c>
      <x:c r="E203" t="inlineStr">
        <x:is>
          <x:t xml:space="preserve">OFFICIAL_OR_PRIMARY</x:t>
        </x:is>
      </x:c>
      <x:c r="G203" t="inlineStr">
        <x:is>
          <x:t xml:space="preserve">METADATA_ONLY</x:t>
        </x:is>
      </x:c>
      <x:c r="H203" t="inlineStr">
        <x:is>
          <x:t xml:space="preserve">METADATA_ONLY</x:t>
        </x:is>
      </x:c>
      <x:c r="I203" t="inlineStr">
        <x:is>
          <x:t xml:space="preserve">NOT_LINKED</x:t>
        </x:is>
      </x:c>
      <x:c r="J203" t="inlineStr">
        <x:is>
          <x:t xml:space="preserve">NOT_LINKED</x:t>
        </x:is>
      </x:c>
      <x:c r="M203" t="inlineStr">
        <x:is>
          <x:t xml:space="preserve">NOT_CONNECTED</x:t>
        </x:is>
      </x:c>
      <x:c r="N203" t="inlineStr">
        <x:is>
          <x:t xml:space="preserve">NOT_A_GATE_DEPENDENCY</x:t>
        </x:is>
      </x:c>
      <x:c r="O203" t="inlineStr">
        <x:is>
          <x:t xml:space="preserve">SPONSOR_PROOF</x:t>
        </x:is>
      </x:c>
      <x:c r="P203" t="inlineStr">
        <x:is>
          <x:t xml:space="preserve">Official or primary landing/data source; URL presence alone cannot unlock READY.</x:t>
        </x:is>
      </x:c>
      <x:c r="Q203" t="inlineStr">
        <x:is>
          <x:t xml:space="preserve">Discover official API/file contract or retain as reference only.</x:t>
        </x:is>
      </x:c>
      <x:c r="R203" t="inlineStr">
        <x:is>
          <x:t xml:space="preserve">CURRENT_211_LINK_USABILITY_2026-07-14.csv</x:t>
        </x:is>
      </x:c>
      <x:c r="S203" t="n">
        <x:v>194</x:v>
      </x:c>
      <x:c r="T203" t="inlineStr">
        <x:is>
          <x:t xml:space="preserve">NO</x:t>
        </x:is>
      </x:c>
      <x:c r="U203" t="n">
        <x:v>81</x:v>
      </x:c>
    </x:row>
    <x:row r="204">
      <x:c r="A204" t="inlineStr">
        <x:is>
          <x:t xml:space="preserve">https://www.sebi.gov.in/sebi_data/commondocs/jun-2021/Format%20Reguln%2029%281%29.pdf_p.pdf</x:t>
        </x:is>
      </x:c>
      <x:c r="B204" t="inlineStr">
        <x:is>
          <x:t xml:space="preserve">https://www.sebi.gov.in/sebi_data/commondocs/jun-2021/Format%20Reguln%2029%281%29.pdf_p.pdf?utm_source=chatgpt.com</x:t>
        </x:is>
      </x:c>
      <x:c r="C204" t="inlineStr">
        <x:is>
          <x:t xml:space="preserve">NOT_LINKED_OR_NOT_USABLE</x:t>
        </x:is>
      </x:c>
      <x:c r="D204" t="inlineStr">
        <x:is>
          <x:t xml:space="preserve">195</x:t>
        </x:is>
      </x:c>
      <x:c r="E204" t="inlineStr">
        <x:is>
          <x:t xml:space="preserve">OFFICIAL_OR_PRIMARY</x:t>
        </x:is>
      </x:c>
      <x:c r="G204" t="inlineStr">
        <x:is>
          <x:t xml:space="preserve">DOCUMENT_ONLY</x:t>
        </x:is>
      </x:c>
      <x:c r="H204" t="inlineStr">
        <x:is>
          <x:t xml:space="preserve">DOCUMENT_ONLY</x:t>
        </x:is>
      </x:c>
      <x:c r="I204" t="inlineStr">
        <x:is>
          <x:t xml:space="preserve">NOT_LINKED</x:t>
        </x:is>
      </x:c>
      <x:c r="J204" t="inlineStr">
        <x:is>
          <x:t xml:space="preserve">NOT_LINKED</x:t>
        </x:is>
      </x:c>
      <x:c r="M204" t="inlineStr">
        <x:is>
          <x:t xml:space="preserve">NOT_CONNECTED</x:t>
        </x:is>
      </x:c>
      <x:c r="N204" t="inlineStr">
        <x:is>
          <x:t xml:space="preserve">NOT_A_GATE_DEPENDENCY</x:t>
        </x:is>
      </x:c>
      <x:c r="O204" t="inlineStr">
        <x:is>
          <x:t xml:space="preserve">RESEARCH_CONTEXT</x:t>
        </x:is>
      </x:c>
      <x:c r="P204" t="inlineStr">
        <x:is>
          <x:t xml:space="preserve">Official or primary landing/data source; URL presence alone cannot unlock READY.</x:t>
        </x:is>
      </x:c>
      <x:c r="Q204" t="inlineStr">
        <x:is>
          <x:t xml:space="preserve">Store as methodology reference; do not use as signal data.</x:t>
        </x:is>
      </x:c>
      <x:c r="R204" t="inlineStr">
        <x:is>
          <x:t xml:space="preserve">CURRENT_211_LINK_USABILITY_2026-07-14.csv</x:t>
        </x:is>
      </x:c>
      <x:c r="S204" t="n">
        <x:v>196</x:v>
      </x:c>
      <x:c r="T204" t="inlineStr">
        <x:is>
          <x:t xml:space="preserve">NO</x:t>
        </x:is>
      </x:c>
      <x:c r="U204" t="n">
        <x:v>43</x:v>
      </x:c>
    </x:row>
    <x:row r="205">
      <x:c r="A205" t="inlineStr">
        <x:is>
          <x:t xml:space="preserve">https://www.sebi.gov.in/sebi_data/commondocs/jun-2021/Format%20Reguln%2029%282%29.pdf_p.pdf</x:t>
        </x:is>
      </x:c>
      <x:c r="B205" t="inlineStr">
        <x:is>
          <x:t xml:space="preserve">https://www.sebi.gov.in/sebi_data/commondocs/jun-2021/Format%20Reguln%2029%282%29.pdf_p.pdf?utm_source=chatgpt.com</x:t>
        </x:is>
      </x:c>
      <x:c r="C205" t="inlineStr">
        <x:is>
          <x:t xml:space="preserve">NOT_LINKED_OR_NOT_USABLE</x:t>
        </x:is>
      </x:c>
      <x:c r="D205" t="inlineStr">
        <x:is>
          <x:t xml:space="preserve">196</x:t>
        </x:is>
      </x:c>
      <x:c r="E205" t="inlineStr">
        <x:is>
          <x:t xml:space="preserve">OFFICIAL_OR_PRIMARY</x:t>
        </x:is>
      </x:c>
      <x:c r="G205" t="inlineStr">
        <x:is>
          <x:t xml:space="preserve">DOCUMENT_ONLY</x:t>
        </x:is>
      </x:c>
      <x:c r="H205" t="inlineStr">
        <x:is>
          <x:t xml:space="preserve">DOCUMENT_ONLY</x:t>
        </x:is>
      </x:c>
      <x:c r="I205" t="inlineStr">
        <x:is>
          <x:t xml:space="preserve">NOT_LINKED</x:t>
        </x:is>
      </x:c>
      <x:c r="J205" t="inlineStr">
        <x:is>
          <x:t xml:space="preserve">NOT_LINKED</x:t>
        </x:is>
      </x:c>
      <x:c r="M205" t="inlineStr">
        <x:is>
          <x:t xml:space="preserve">NOT_CONNECTED</x:t>
        </x:is>
      </x:c>
      <x:c r="N205" t="inlineStr">
        <x:is>
          <x:t xml:space="preserve">NOT_A_GATE_DEPENDENCY</x:t>
        </x:is>
      </x:c>
      <x:c r="O205" t="inlineStr">
        <x:is>
          <x:t xml:space="preserve">RESEARCH_CONTEXT</x:t>
        </x:is>
      </x:c>
      <x:c r="P205" t="inlineStr">
        <x:is>
          <x:t xml:space="preserve">Official or primary landing/data source; URL presence alone cannot unlock READY.</x:t>
        </x:is>
      </x:c>
      <x:c r="Q205" t="inlineStr">
        <x:is>
          <x:t xml:space="preserve">Store as methodology reference; do not use as signal data.</x:t>
        </x:is>
      </x:c>
      <x:c r="R205" t="inlineStr">
        <x:is>
          <x:t xml:space="preserve">CURRENT_211_LINK_USABILITY_2026-07-14.csv</x:t>
        </x:is>
      </x:c>
      <x:c r="S205" t="n">
        <x:v>197</x:v>
      </x:c>
      <x:c r="T205" t="inlineStr">
        <x:is>
          <x:t xml:space="preserve">NO</x:t>
        </x:is>
      </x:c>
      <x:c r="U205" t="n">
        <x:v>43</x:v>
      </x:c>
    </x:row>
    <x:row r="206">
      <x:c r="A206" t="inlineStr">
        <x:is>
          <x:t xml:space="preserve">https://www.sebi.gov.in/sebi_data/commondocs/jun-2021/Format%20Reguln%2031%281%29%2C31%282%29.pdf_p.pdf</x:t>
        </x:is>
      </x:c>
      <x:c r="B206" t="inlineStr">
        <x:is>
          <x:t xml:space="preserve">https://www.sebi.gov.in/sebi_data/commondocs/jun-2021/Format%20Reguln%2031%281%29%2C31%282%29.pdf_p.pdf?utm_source=chatgpt.com</x:t>
        </x:is>
      </x:c>
      <x:c r="C206" t="inlineStr">
        <x:is>
          <x:t xml:space="preserve">NOT_LINKED_OR_NOT_USABLE</x:t>
        </x:is>
      </x:c>
      <x:c r="D206" t="inlineStr">
        <x:is>
          <x:t xml:space="preserve">197</x:t>
        </x:is>
      </x:c>
      <x:c r="E206" t="inlineStr">
        <x:is>
          <x:t xml:space="preserve">OFFICIAL_OR_PRIMARY</x:t>
        </x:is>
      </x:c>
      <x:c r="G206" t="inlineStr">
        <x:is>
          <x:t xml:space="preserve">DOCUMENT_ONLY</x:t>
        </x:is>
      </x:c>
      <x:c r="H206" t="inlineStr">
        <x:is>
          <x:t xml:space="preserve">DOCUMENT_ONLY</x:t>
        </x:is>
      </x:c>
      <x:c r="I206" t="inlineStr">
        <x:is>
          <x:t xml:space="preserve">NOT_LINKED</x:t>
        </x:is>
      </x:c>
      <x:c r="J206" t="inlineStr">
        <x:is>
          <x:t xml:space="preserve">NOT_LINKED</x:t>
        </x:is>
      </x:c>
      <x:c r="M206" t="inlineStr">
        <x:is>
          <x:t xml:space="preserve">NOT_CONNECTED</x:t>
        </x:is>
      </x:c>
      <x:c r="N206" t="inlineStr">
        <x:is>
          <x:t xml:space="preserve">NOT_A_GATE_DEPENDENCY</x:t>
        </x:is>
      </x:c>
      <x:c r="O206" t="inlineStr">
        <x:is>
          <x:t xml:space="preserve">RESEARCH_CONTEXT</x:t>
        </x:is>
      </x:c>
      <x:c r="P206" t="inlineStr">
        <x:is>
          <x:t xml:space="preserve">Official or primary landing/data source; URL presence alone cannot unlock READY.</x:t>
        </x:is>
      </x:c>
      <x:c r="Q206" t="inlineStr">
        <x:is>
          <x:t xml:space="preserve">Store as methodology reference; do not use as signal data.</x:t>
        </x:is>
      </x:c>
      <x:c r="R206" t="inlineStr">
        <x:is>
          <x:t xml:space="preserve">CURRENT_211_LINK_USABILITY_2026-07-14.csv</x:t>
        </x:is>
      </x:c>
      <x:c r="S206" t="n">
        <x:v>198</x:v>
      </x:c>
      <x:c r="T206" t="inlineStr">
        <x:is>
          <x:t xml:space="preserve">NO</x:t>
        </x:is>
      </x:c>
      <x:c r="U206" t="n">
        <x:v>43</x:v>
      </x:c>
    </x:row>
    <x:row r="207">
      <x:c r="A207" t="inlineStr">
        <x:is>
          <x:t xml:space="preserve">https://www.sebi.gov.in/sebi_data/meetingfiles/aug-2021/1628663804745_1.pdf</x:t>
        </x:is>
      </x:c>
      <x:c r="B207" t="inlineStr">
        <x:is>
          <x:t xml:space="preserve">https://www.sebi.gov.in/sebi_data/meetingfiles/aug-2021/1628663804745_1.pdf?utm_source=chatgpt.com</x:t>
        </x:is>
      </x:c>
      <x:c r="C207" t="inlineStr">
        <x:is>
          <x:t xml:space="preserve">NOT_LINKED_OR_NOT_USABLE</x:t>
        </x:is>
      </x:c>
      <x:c r="D207" t="inlineStr">
        <x:is>
          <x:t xml:space="preserve">198</x:t>
        </x:is>
      </x:c>
      <x:c r="E207" t="inlineStr">
        <x:is>
          <x:t xml:space="preserve">OFFICIAL_OR_PRIMARY</x:t>
        </x:is>
      </x:c>
      <x:c r="G207" t="inlineStr">
        <x:is>
          <x:t xml:space="preserve">DOCUMENT_ONLY</x:t>
        </x:is>
      </x:c>
      <x:c r="H207" t="inlineStr">
        <x:is>
          <x:t xml:space="preserve">DOCUMENT_ONLY</x:t>
        </x:is>
      </x:c>
      <x:c r="I207" t="inlineStr">
        <x:is>
          <x:t xml:space="preserve">NOT_LINKED</x:t>
        </x:is>
      </x:c>
      <x:c r="J207" t="inlineStr">
        <x:is>
          <x:t xml:space="preserve">NOT_LINKED</x:t>
        </x:is>
      </x:c>
      <x:c r="M207" t="inlineStr">
        <x:is>
          <x:t xml:space="preserve">NOT_CONNECTED</x:t>
        </x:is>
      </x:c>
      <x:c r="N207" t="inlineStr">
        <x:is>
          <x:t xml:space="preserve">NOT_A_GATE_DEPENDENCY</x:t>
        </x:is>
      </x:c>
      <x:c r="O207" t="inlineStr">
        <x:is>
          <x:t xml:space="preserve">RESEARCH_CONTEXT</x:t>
        </x:is>
      </x:c>
      <x:c r="P207" t="inlineStr">
        <x:is>
          <x:t xml:space="preserve">Official or primary landing/data source; URL presence alone cannot unlock READY.</x:t>
        </x:is>
      </x:c>
      <x:c r="Q207" t="inlineStr">
        <x:is>
          <x:t xml:space="preserve">Store as methodology reference; do not use as signal data.</x:t>
        </x:is>
      </x:c>
      <x:c r="R207" t="inlineStr">
        <x:is>
          <x:t xml:space="preserve">CURRENT_211_LINK_USABILITY_2026-07-14.csv</x:t>
        </x:is>
      </x:c>
      <x:c r="S207" t="n">
        <x:v>199</x:v>
      </x:c>
      <x:c r="T207" t="inlineStr">
        <x:is>
          <x:t xml:space="preserve">NO</x:t>
        </x:is>
      </x:c>
      <x:c r="U207" t="n">
        <x:v>43</x:v>
      </x:c>
    </x:row>
    <x:row r="208">
      <x:c r="A208" t="inlineStr">
        <x:is>
          <x:t xml:space="preserve">https://www.sebi.gov.in/sebi_data/meetingfiles/jan-2019/1547524503863_1.pdf</x:t>
        </x:is>
      </x:c>
      <x:c r="B208" t="inlineStr">
        <x:is>
          <x:t xml:space="preserve">https://www.sebi.gov.in/sebi_data/meetingfiles/jan-2019/1547524503863_1.pdf?utm_source=chatgpt.com</x:t>
        </x:is>
      </x:c>
      <x:c r="C208" t="inlineStr">
        <x:is>
          <x:t xml:space="preserve">NOT_LINKED_OR_NOT_USABLE</x:t>
        </x:is>
      </x:c>
      <x:c r="D208" t="inlineStr">
        <x:is>
          <x:t xml:space="preserve">199</x:t>
        </x:is>
      </x:c>
      <x:c r="E208" t="inlineStr">
        <x:is>
          <x:t xml:space="preserve">OFFICIAL_OR_PRIMARY</x:t>
        </x:is>
      </x:c>
      <x:c r="G208" t="inlineStr">
        <x:is>
          <x:t xml:space="preserve">DOCUMENT_ONLY</x:t>
        </x:is>
      </x:c>
      <x:c r="H208" t="inlineStr">
        <x:is>
          <x:t xml:space="preserve">DOCUMENT_ONLY</x:t>
        </x:is>
      </x:c>
      <x:c r="I208" t="inlineStr">
        <x:is>
          <x:t xml:space="preserve">NOT_LINKED</x:t>
        </x:is>
      </x:c>
      <x:c r="J208" t="inlineStr">
        <x:is>
          <x:t xml:space="preserve">NOT_LINKED</x:t>
        </x:is>
      </x:c>
      <x:c r="M208" t="inlineStr">
        <x:is>
          <x:t xml:space="preserve">NOT_CONNECTED</x:t>
        </x:is>
      </x:c>
      <x:c r="N208" t="inlineStr">
        <x:is>
          <x:t xml:space="preserve">NOT_A_GATE_DEPENDENCY</x:t>
        </x:is>
      </x:c>
      <x:c r="O208" t="inlineStr">
        <x:is>
          <x:t xml:space="preserve">RESEARCH_CONTEXT</x:t>
        </x:is>
      </x:c>
      <x:c r="P208" t="inlineStr">
        <x:is>
          <x:t xml:space="preserve">Official or primary landing/data source; URL presence alone cannot unlock READY.</x:t>
        </x:is>
      </x:c>
      <x:c r="Q208" t="inlineStr">
        <x:is>
          <x:t xml:space="preserve">Store as methodology reference; do not use as signal data.</x:t>
        </x:is>
      </x:c>
      <x:c r="R208" t="inlineStr">
        <x:is>
          <x:t xml:space="preserve">CURRENT_211_LINK_USABILITY_2026-07-14.csv</x:t>
        </x:is>
      </x:c>
      <x:c r="S208" t="n">
        <x:v>200</x:v>
      </x:c>
      <x:c r="T208" t="inlineStr">
        <x:is>
          <x:t xml:space="preserve">NO</x:t>
        </x:is>
      </x:c>
      <x:c r="U208" t="n">
        <x:v>43</x:v>
      </x:c>
    </x:row>
    <x:row r="209">
      <x:c r="A209" t="inlineStr">
        <x:is>
          <x:t xml:space="preserve">https://www.sebi.gov.in/sebi_data/meetingfiles/mar-2021/1617192069034_1.pdf</x:t>
        </x:is>
      </x:c>
      <x:c r="B209" t="inlineStr">
        <x:is>
          <x:t xml:space="preserve">https://www.sebi.gov.in/sebi_data/meetingfiles/mar-2021/1617192069034_1.pdf?utm_source=chatgpt.com</x:t>
        </x:is>
      </x:c>
      <x:c r="C209" t="inlineStr">
        <x:is>
          <x:t xml:space="preserve">NOT_LINKED_OR_NOT_USABLE</x:t>
        </x:is>
      </x:c>
      <x:c r="D209" t="inlineStr">
        <x:is>
          <x:t xml:space="preserve">200</x:t>
        </x:is>
      </x:c>
      <x:c r="E209" t="inlineStr">
        <x:is>
          <x:t xml:space="preserve">OFFICIAL_OR_PRIMARY</x:t>
        </x:is>
      </x:c>
      <x:c r="G209" t="inlineStr">
        <x:is>
          <x:t xml:space="preserve">DOCUMENT_ONLY</x:t>
        </x:is>
      </x:c>
      <x:c r="H209" t="inlineStr">
        <x:is>
          <x:t xml:space="preserve">DOCUMENT_ONLY</x:t>
        </x:is>
      </x:c>
      <x:c r="I209" t="inlineStr">
        <x:is>
          <x:t xml:space="preserve">NOT_LINKED</x:t>
        </x:is>
      </x:c>
      <x:c r="J209" t="inlineStr">
        <x:is>
          <x:t xml:space="preserve">NOT_LINKED</x:t>
        </x:is>
      </x:c>
      <x:c r="M209" t="inlineStr">
        <x:is>
          <x:t xml:space="preserve">NOT_CONNECTED</x:t>
        </x:is>
      </x:c>
      <x:c r="N209" t="inlineStr">
        <x:is>
          <x:t xml:space="preserve">NOT_A_GATE_DEPENDENCY</x:t>
        </x:is>
      </x:c>
      <x:c r="O209" t="inlineStr">
        <x:is>
          <x:t xml:space="preserve">RESEARCH_CONTEXT</x:t>
        </x:is>
      </x:c>
      <x:c r="P209" t="inlineStr">
        <x:is>
          <x:t xml:space="preserve">Official or primary landing/data source; URL presence alone cannot unlock READY.</x:t>
        </x:is>
      </x:c>
      <x:c r="Q209" t="inlineStr">
        <x:is>
          <x:t xml:space="preserve">Store as methodology reference; do not use as signal data.</x:t>
        </x:is>
      </x:c>
      <x:c r="R209" t="inlineStr">
        <x:is>
          <x:t xml:space="preserve">CURRENT_211_LINK_USABILITY_2026-07-14.csv</x:t>
        </x:is>
      </x:c>
      <x:c r="S209" t="n">
        <x:v>201</x:v>
      </x:c>
      <x:c r="T209" t="inlineStr">
        <x:is>
          <x:t xml:space="preserve">NO</x:t>
        </x:is>
      </x:c>
      <x:c r="U209" t="n">
        <x:v>43</x:v>
      </x:c>
    </x:row>
    <x:row r="210">
      <x:c r="A210" t="inlineStr">
        <x:is>
          <x:t xml:space="preserve">https://www.sebi.gov.in/sebi_data/meetingfiles/sep-2019/1568030483196_1.pdf</x:t>
        </x:is>
      </x:c>
      <x:c r="B210" t="inlineStr">
        <x:is>
          <x:t xml:space="preserve">https://www.sebi.gov.in/sebi_data/meetingfiles/sep-2019/1568030483196_1.pdf?utm_source=chatgpt.com</x:t>
        </x:is>
      </x:c>
      <x:c r="C210" t="inlineStr">
        <x:is>
          <x:t xml:space="preserve">NOT_LINKED_OR_NOT_USABLE</x:t>
        </x:is>
      </x:c>
      <x:c r="D210" t="inlineStr">
        <x:is>
          <x:t xml:space="preserve">201</x:t>
        </x:is>
      </x:c>
      <x:c r="E210" t="inlineStr">
        <x:is>
          <x:t xml:space="preserve">OFFICIAL_OR_PRIMARY</x:t>
        </x:is>
      </x:c>
      <x:c r="G210" t="inlineStr">
        <x:is>
          <x:t xml:space="preserve">DOCUMENT_ONLY</x:t>
        </x:is>
      </x:c>
      <x:c r="H210" t="inlineStr">
        <x:is>
          <x:t xml:space="preserve">DOCUMENT_ONLY</x:t>
        </x:is>
      </x:c>
      <x:c r="I210" t="inlineStr">
        <x:is>
          <x:t xml:space="preserve">NOT_LINKED</x:t>
        </x:is>
      </x:c>
      <x:c r="J210" t="inlineStr">
        <x:is>
          <x:t xml:space="preserve">NOT_LINKED</x:t>
        </x:is>
      </x:c>
      <x:c r="M210" t="inlineStr">
        <x:is>
          <x:t xml:space="preserve">NOT_CONNECTED</x:t>
        </x:is>
      </x:c>
      <x:c r="N210" t="inlineStr">
        <x:is>
          <x:t xml:space="preserve">NOT_A_GATE_DEPENDENCY</x:t>
        </x:is>
      </x:c>
      <x:c r="O210" t="inlineStr">
        <x:is>
          <x:t xml:space="preserve">RESEARCH_CONTEXT</x:t>
        </x:is>
      </x:c>
      <x:c r="P210" t="inlineStr">
        <x:is>
          <x:t xml:space="preserve">Official or primary landing/data source; URL presence alone cannot unlock READY.</x:t>
        </x:is>
      </x:c>
      <x:c r="Q210" t="inlineStr">
        <x:is>
          <x:t xml:space="preserve">Store as methodology reference; do not use as signal data.</x:t>
        </x:is>
      </x:c>
      <x:c r="R210" t="inlineStr">
        <x:is>
          <x:t xml:space="preserve">CURRENT_211_LINK_USABILITY_2026-07-14.csv</x:t>
        </x:is>
      </x:c>
      <x:c r="S210" t="n">
        <x:v>202</x:v>
      </x:c>
      <x:c r="T210" t="inlineStr">
        <x:is>
          <x:t xml:space="preserve">NO</x:t>
        </x:is>
      </x:c>
      <x:c r="U210" t="n">
        <x:v>43</x:v>
      </x:c>
    </x:row>
    <x:row r="211">
      <x:c r="A211" t="inlineStr">
        <x:is>
          <x:t xml:space="preserve">https://www.sebi.gov.in/statistics/fpi-investment.html</x:t>
        </x:is>
      </x:c>
      <x:c r="B211" t="inlineStr">
        <x:is>
          <x:t xml:space="preserve">https://www.sebi.gov.in/statistics/fpi-investment.html</x:t>
        </x:is>
      </x:c>
      <x:c r="C211" t="inlineStr">
        <x:is>
          <x:t xml:space="preserve">NOT_LINKED_OR_NOT_USABLE</x:t>
        </x:is>
      </x:c>
      <x:c r="D211" t="inlineStr">
        <x:is>
          <x:t xml:space="preserve">202</x:t>
        </x:is>
      </x:c>
      <x:c r="E211" t="inlineStr">
        <x:is>
          <x:t xml:space="preserve">OFFICIAL_OR_PRIMARY</x:t>
        </x:is>
      </x:c>
      <x:c r="G211" t="inlineStr">
        <x:is>
          <x:t xml:space="preserve">METADATA_ONLY</x:t>
        </x:is>
      </x:c>
      <x:c r="H211" t="inlineStr">
        <x:is>
          <x:t xml:space="preserve">METADATA_ONLY</x:t>
        </x:is>
      </x:c>
      <x:c r="I211" t="inlineStr">
        <x:is>
          <x:t xml:space="preserve">NOT_LINKED</x:t>
        </x:is>
      </x:c>
      <x:c r="J211" t="inlineStr">
        <x:is>
          <x:t xml:space="preserve">NOT_LINKED</x:t>
        </x:is>
      </x:c>
      <x:c r="M211" t="inlineStr">
        <x:is>
          <x:t xml:space="preserve">NOT_CONNECTED</x:t>
        </x:is>
      </x:c>
      <x:c r="N211" t="inlineStr">
        <x:is>
          <x:t xml:space="preserve">NOT_A_GATE_DEPENDENCY</x:t>
        </x:is>
      </x:c>
      <x:c r="O211" t="inlineStr">
        <x:is>
          <x:t xml:space="preserve">RESEARCH_CONTEXT</x:t>
        </x:is>
      </x:c>
      <x:c r="P211" t="inlineStr">
        <x:is>
          <x:t xml:space="preserve">Official or primary landing/data source; URL presence alone cannot unlock READY.</x:t>
        </x:is>
      </x:c>
      <x:c r="Q211" t="inlineStr">
        <x:is>
          <x:t xml:space="preserve">Discover official API/file contract or retain as reference only.</x:t>
        </x:is>
      </x:c>
      <x:c r="R211" t="inlineStr">
        <x:is>
          <x:t xml:space="preserve">CURRENT_211_LINK_USABILITY_2026-07-14.csv</x:t>
        </x:is>
      </x:c>
      <x:c r="S211" t="n">
        <x:v>203</x:v>
      </x:c>
      <x:c r="T211" t="inlineStr">
        <x:is>
          <x:t xml:space="preserve">NO</x:t>
        </x:is>
      </x:c>
      <x:c r="U211" t="n">
        <x:v>43</x:v>
      </x:c>
    </x:row>
    <x:row r="212">
      <x:c r="A212" t="inlineStr">
        <x:is>
          <x:t xml:space="preserve">https://www.sebi.gov.in/statistics/fpi.html</x:t>
        </x:is>
      </x:c>
      <x:c r="B212" t="inlineStr">
        <x:is>
          <x:t xml:space="preserve">https://www.sebi.gov.in/statistics/fpi.html</x:t>
        </x:is>
      </x:c>
      <x:c r="C212" t="inlineStr">
        <x:is>
          <x:t xml:space="preserve">NOT_LINKED_OR_NOT_USABLE</x:t>
        </x:is>
      </x:c>
      <x:c r="D212" t="inlineStr">
        <x:is>
          <x:t xml:space="preserve">203</x:t>
        </x:is>
      </x:c>
      <x:c r="E212" t="inlineStr">
        <x:is>
          <x:t xml:space="preserve">OFFICIAL_OR_PRIMARY</x:t>
        </x:is>
      </x:c>
      <x:c r="G212" t="inlineStr">
        <x:is>
          <x:t xml:space="preserve">FETCH_BLOCKED</x:t>
        </x:is>
      </x:c>
      <x:c r="H212" t="inlineStr">
        <x:is>
          <x:t xml:space="preserve">FETCH_BLOCKED</x:t>
        </x:is>
      </x:c>
      <x:c r="I212" t="inlineStr">
        <x:is>
          <x:t xml:space="preserve">NOT_LINKED</x:t>
        </x:is>
      </x:c>
      <x:c r="J212" t="inlineStr">
        <x:is>
          <x:t xml:space="preserve">NOT_LINKED</x:t>
        </x:is>
      </x:c>
      <x:c r="M212" t="inlineStr">
        <x:is>
          <x:t xml:space="preserve">NOT_CONNECTED</x:t>
        </x:is>
      </x:c>
      <x:c r="N212" t="inlineStr">
        <x:is>
          <x:t xml:space="preserve">NOT_A_GATE_DEPENDENCY</x:t>
        </x:is>
      </x:c>
      <x:c r="O212" t="inlineStr">
        <x:is>
          <x:t xml:space="preserve">RESEARCH_CONTEXT</x:t>
        </x:is>
      </x:c>
      <x:c r="P212" t="inlineStr">
        <x:is>
          <x:t xml:space="preserve">Official or primary landing/data source; URL presence alone cannot unlock READY.</x:t>
        </x:is>
      </x:c>
      <x:c r="Q212" t="inlineStr">
        <x:is>
          <x:t xml:space="preserve">Retry on source schedule or discover a current official contract; remain fail-closed.</x:t>
        </x:is>
      </x:c>
      <x:c r="R212" t="inlineStr">
        <x:is>
          <x:t xml:space="preserve">CURRENT_211_LINK_USABILITY_2026-07-14.csv</x:t>
        </x:is>
      </x:c>
      <x:c r="S212" t="n">
        <x:v>204</x:v>
      </x:c>
      <x:c r="T212" t="inlineStr">
        <x:is>
          <x:t xml:space="preserve">NO</x:t>
        </x:is>
      </x:c>
      <x:c r="U212" t="n">
        <x:v>43</x:v>
      </x:c>
    </x:row>
    <x:row r="213">
      <x:c r="A213" t="inlineStr">
        <x:is>
          <x:t xml:space="preserve">https://www.shfe.com.cn</x:t>
        </x:is>
      </x:c>
      <x:c r="B213" t="inlineStr">
        <x:is>
          <x:t xml:space="preserve">https://www.shfe.com.cn/</x:t>
        </x:is>
      </x:c>
      <x:c r="C213" t="inlineStr">
        <x:is>
          <x:t xml:space="preserve">NOT_LINKED_OR_NOT_USABLE</x:t>
        </x:is>
      </x:c>
      <x:c r="D213" t="inlineStr">
        <x:is>
          <x:t xml:space="preserve">FRAG_129</x:t>
        </x:is>
      </x:c>
      <x:c r="E213" t="inlineStr">
        <x:is>
          <x:t xml:space="preserve">UNVERIFIED_RESEARCH</x:t>
        </x:is>
      </x:c>
      <x:c r="F213" t="inlineStr">
        <x:is>
          <x:t xml:space="preserve">shfe_weekly_stock</x:t>
        </x:is>
      </x:c>
      <x:c r="G213" t="inlineStr">
        <x:is>
          <x:t xml:space="preserve">CONFIG_CONTRACT_NOT_YET_VERIFIED_LIVE</x:t>
        </x:is>
      </x:c>
      <x:c r="H213" t="inlineStr">
        <x:is>
          <x:t xml:space="preserve">CONFIG_RESEARCH_CONTRACT</x:t>
        </x:is>
      </x:c>
      <x:c r="I213" t="inlineStr">
        <x:is>
          <x:t xml:space="preserve">PARSER_OR_NORMALIZER_TARGET_DECLARED</x:t>
        </x:is>
      </x:c>
      <x:c r="J213" t="inlineStr">
        <x:is>
          <x:t xml:space="preserve">UNKNOWN</x:t>
        </x:is>
      </x:c>
      <x:c r="M213" t="inlineStr">
        <x:is>
          <x:t xml:space="preserve">NOT_LINKED</x:t>
        </x:is>
      </x:c>
      <x:c r="N213" t="inlineStr">
        <x:is>
          <x:t xml:space="preserve">NOT_A_GATE_DEPENDENCY</x:t>
        </x:is>
      </x:c>
      <x:c r="O213" t="inlineStr">
        <x:is>
          <x:t xml:space="preserve">referer for shfe_weekly_stock: SHFE weekly stock report for China base-metal inventory context</x:t>
        </x:is>
      </x:c>
      <x:c r="P213" t="inlineStr">
        <x:is>
          <x:t xml:space="preserve">Use through TrendForge endpoint contract; scanner use depends on parser and freshness status.</x:t>
        </x:is>
      </x:c>
      <x:c r="Q213" t="inlineStr">
        <x:is>
          <x:t xml:space="preserve">VERIFY_FETCH_AND_NORMALIZER_OUTPUT</x:t>
        </x:is>
      </x:c>
      <x:c r="R213" t="inlineStr">
        <x:is>
          <x:t xml:space="preserve">config.yaml</x:t>
        </x:is>
      </x:c>
      <x:c r="S213" t="n">
        <x:v>123</x:v>
      </x:c>
      <x:c r="T213" t="inlineStr">
        <x:is>
          <x:t xml:space="preserve">NO</x:t>
        </x:is>
      </x:c>
      <x:c r="U213" t="n">
        <x:v>3</x:v>
      </x:c>
    </x:row>
    <x:row r="214">
      <x:c r="A214" t="inlineStr">
        <x:is>
          <x:t xml:space="preserve">https://www.shfe.com.cn/data/tradedata/future/weeklystock/weeklystock%7Bdate_str%7D.dat</x:t>
        </x:is>
      </x:c>
      <x:c r="B214" t="inlineStr">
        <x:is>
          <x:t xml:space="preserve">https://www.shfe.com.cn/data/tradedata/future/weeklystock/weeklystock{date_str}.dat</x:t>
        </x:is>
      </x:c>
      <x:c r="C214" t="inlineStr">
        <x:is>
          <x:t xml:space="preserve">NOT_LINKED_OR_NOT_USABLE</x:t>
        </x:is>
      </x:c>
      <x:c r="D214" t="inlineStr">
        <x:is>
          <x:t xml:space="preserve">FRAG_128</x:t>
        </x:is>
      </x:c>
      <x:c r="E214" t="inlineStr">
        <x:is>
          <x:t xml:space="preserve">UNVERIFIED_RESEARCH</x:t>
        </x:is>
      </x:c>
      <x:c r="F214" t="inlineStr">
        <x:is>
          <x:t xml:space="preserve">shfe_weekly_stock</x:t>
        </x:is>
      </x:c>
      <x:c r="G214" t="inlineStr">
        <x:is>
          <x:t xml:space="preserve">CONFIG_CONTRACT_NOT_YET_VERIFIED_LIVE</x:t>
        </x:is>
      </x:c>
      <x:c r="H214" t="inlineStr">
        <x:is>
          <x:t xml:space="preserve">CONFIG_RESEARCH_CONTRACT</x:t>
        </x:is>
      </x:c>
      <x:c r="I214" t="inlineStr">
        <x:is>
          <x:t xml:space="preserve">PARSER_OR_NORMALIZER_TARGET_DECLARED</x:t>
        </x:is>
      </x:c>
      <x:c r="J214" t="inlineStr">
        <x:is>
          <x:t xml:space="preserve">UNKNOWN</x:t>
        </x:is>
      </x:c>
      <x:c r="M214" t="inlineStr">
        <x:is>
          <x:t xml:space="preserve">NOT_LINKED</x:t>
        </x:is>
      </x:c>
      <x:c r="N214" t="inlineStr">
        <x:is>
          <x:t xml:space="preserve">NOT_A_GATE_DEPENDENCY</x:t>
        </x:is>
      </x:c>
      <x:c r="O214" t="inlineStr">
        <x:is>
          <x:t xml:space="preserve">SHFE weekly stock report for China base-metal inventory context</x:t>
        </x:is>
      </x:c>
      <x:c r="P214" t="inlineStr">
        <x:is>
          <x:t xml:space="preserve">Use through TrendForge endpoint contract; scanner use depends on parser and freshness status.</x:t>
        </x:is>
      </x:c>
      <x:c r="Q214" t="inlineStr">
        <x:is>
          <x:t xml:space="preserve">VERIFY_FETCH_AND_NORMALIZER_OUTPUT</x:t>
        </x:is>
      </x:c>
      <x:c r="R214" t="inlineStr">
        <x:is>
          <x:t xml:space="preserve">config.yaml</x:t>
        </x:is>
      </x:c>
      <x:c r="S214" t="n">
        <x:v>123</x:v>
      </x:c>
      <x:c r="T214" t="inlineStr">
        <x:is>
          <x:t xml:space="preserve">NO</x:t>
        </x:is>
      </x:c>
      <x:c r="U214" t="n">
        <x:v>3</x:v>
      </x:c>
    </x:row>
    <x:row r="215">
      <x:c r="A215" t="inlineStr">
        <x:is>
          <x:t xml:space="preserve">https://www.shfe.com.cn/data/tradedata/future/weeklystock/weeklystock20260710.dat</x:t>
        </x:is>
      </x:c>
      <x:c r="B215" t="inlineStr">
        <x:is>
          <x:t xml:space="preserve">https://www.shfe.com.cn/data/tradedata/future/weeklystock/weeklystock20260710.dat</x:t>
        </x:is>
      </x:c>
      <x:c r="C215" t="inlineStr">
        <x:is>
          <x:t xml:space="preserve">NOT_LINKED_OR_NOT_USABLE</x:t>
        </x:is>
      </x:c>
      <x:c r="D215" t="inlineStr">
        <x:is>
          <x:t xml:space="preserve">220</x:t>
        </x:is>
      </x:c>
      <x:c r="E215" t="inlineStr">
        <x:is>
          <x:t xml:space="preserve">OFFICIAL_OR_PRIMARY</x:t>
        </x:is>
      </x:c>
      <x:c r="F215" t="inlineStr">
        <x:is>
          <x:t xml:space="preserve">shfe_weekly_stock</x:t>
        </x:is>
      </x:c>
      <x:c r="G215" t="inlineStr">
        <x:is>
          <x:t xml:space="preserve">FETCH_BLOCKED</x:t>
        </x:is>
      </x:c>
      <x:c r="H215" t="inlineStr">
        <x:is>
          <x:t xml:space="preserve">FETCH_BLOCKED</x:t>
        </x:is>
      </x:c>
      <x:c r="I215" t="inlineStr">
        <x:is>
          <x:t xml:space="preserve">shfe_weekly_stock:NO_OUTPUT</x:t>
        </x:is>
      </x:c>
      <x:c r="J215" t="inlineStr">
        <x:is>
          <x:t xml:space="preserve">shfe_weekly_stock:MISSING</x:t>
        </x:is>
      </x:c>
      <x:c r="L215" t="inlineStr">
        <x:is>
          <x:t xml:space="preserve">0</x:t>
        </x:is>
      </x:c>
      <x:c r="M215" t="inlineStr">
        <x:is>
          <x:t xml:space="preserve">NOT_CONNECTED</x:t>
        </x:is>
      </x:c>
      <x:c r="N215" t="inlineStr">
        <x:is>
          <x:t xml:space="preserve">shfe_weekly_stock:WAIT_FETCH_REQUIRED</x:t>
        </x:is>
      </x:c>
      <x:c r="O215" t="inlineStr">
        <x:is>
          <x:t xml:space="preserve">CAUSAL_TRIGGER|FLOW_CONFIRMATION</x:t>
        </x:is>
      </x:c>
      <x:c r="P215" t="inlineStr">
        <x:is>
          <x:t xml:space="preserve">China exchange inventory context for copper, aluminium and zinc after current path/date discovery.</x:t>
        </x:is>
      </x:c>
      <x:c r="Q215" t="inlineStr">
        <x:is>
          <x:t xml:space="preserve">DISCOVER_CURRENT_SHFE_WEEKLY_STOCK_PATH_AND_ADD_FIXTURE</x:t>
        </x:is>
      </x:c>
      <x:c r="R215" t="inlineStr">
        <x:is>
          <x:t xml:space="preserve">CURRENT_211_LINK_USABILITY_2026-07-14.csv</x:t>
        </x:is>
      </x:c>
      <x:c r="S215" t="n">
        <x:v>221</x:v>
      </x:c>
      <x:c r="T215" t="inlineStr">
        <x:is>
          <x:t xml:space="preserve">NO</x:t>
        </x:is>
      </x:c>
      <x:c r="U215" t="n">
        <x:v>12</x:v>
      </x:c>
    </x:row>
    <x:row r="216">
      <x:c r="A216" t="inlineStr">
        <x:is>
          <x:t xml:space="preserve">https://www.shfe.com.cn/eng/reports/index.html</x:t>
        </x:is>
      </x:c>
      <x:c r="B216" t="inlineStr">
        <x:is>
          <x:t xml:space="preserve">https://www.shfe.com.cn/eng/reports/index.html</x:t>
        </x:is>
      </x:c>
      <x:c r="C216" t="inlineStr">
        <x:is>
          <x:t xml:space="preserve">NOT_LINKED_OR_NOT_USABLE</x:t>
        </x:is>
      </x:c>
      <x:c r="D216" t="inlineStr">
        <x:is>
          <x:t xml:space="preserve">52</x:t>
        </x:is>
      </x:c>
      <x:c r="E216" t="inlineStr">
        <x:is>
          <x:t xml:space="preserve">OFFICIAL_OR_PRIMARY</x:t>
        </x:is>
      </x:c>
      <x:c r="G216" t="inlineStr">
        <x:is>
          <x:t xml:space="preserve">METADATA_ONLY</x:t>
        </x:is>
      </x:c>
      <x:c r="H216" t="inlineStr">
        <x:is>
          <x:t xml:space="preserve">METADATA_ONLY</x:t>
        </x:is>
      </x:c>
      <x:c r="I216" t="inlineStr">
        <x:is>
          <x:t xml:space="preserve">NOT_LINKED</x:t>
        </x:is>
      </x:c>
      <x:c r="J216" t="inlineStr">
        <x:is>
          <x:t xml:space="preserve">NOT_LINKED</x:t>
        </x:is>
      </x:c>
      <x:c r="M216" t="inlineStr">
        <x:is>
          <x:t xml:space="preserve">NOT_CONNECTED</x:t>
        </x:is>
      </x:c>
      <x:c r="N216" t="inlineStr">
        <x:is>
          <x:t xml:space="preserve">NOT_A_GATE_DEPENDENCY</x:t>
        </x:is>
      </x:c>
      <x:c r="O216" t="inlineStr">
        <x:is>
          <x:t xml:space="preserve">RESEARCH_CONTEXT</x:t>
        </x:is>
      </x:c>
      <x:c r="P216" t="inlineStr">
        <x:is>
          <x:t xml:space="preserve">Official or primary landing/data source; URL presence alone cannot unlock READY.</x:t>
        </x:is>
      </x:c>
      <x:c r="Q216" t="inlineStr">
        <x:is>
          <x:t xml:space="preserve">Discover official API/file contract or retain as reference only.</x:t>
        </x:is>
      </x:c>
      <x:c r="R216" t="inlineStr">
        <x:is>
          <x:t xml:space="preserve">CURRENT_211_LINK_USABILITY_2026-07-14.csv</x:t>
        </x:is>
      </x:c>
      <x:c r="S216" t="n">
        <x:v>53</x:v>
      </x:c>
      <x:c r="T216" t="inlineStr">
        <x:is>
          <x:t xml:space="preserve">NO</x:t>
        </x:is>
      </x:c>
      <x:c r="U216" t="n">
        <x:v>43</x:v>
      </x:c>
    </x:row>
    <x:row r="217">
      <x:c r="A217" t="inlineStr">
        <x:is>
          <x:t xml:space="preserve">https://www.stats.gov.cn/english/PressRelease</x:t>
        </x:is>
      </x:c>
      <x:c r="B217" t="inlineStr">
        <x:is>
          <x:t xml:space="preserve">https://www.stats.gov.cn/english/PressRelease/</x:t>
        </x:is>
      </x:c>
      <x:c r="C217" t="inlineStr">
        <x:is>
          <x:t xml:space="preserve">NOT_LINKED_OR_NOT_USABLE</x:t>
        </x:is>
      </x:c>
      <x:c r="D217" t="inlineStr">
        <x:is>
          <x:t xml:space="preserve">53</x:t>
        </x:is>
      </x:c>
      <x:c r="E217" t="inlineStr">
        <x:is>
          <x:t xml:space="preserve">OFFICIAL_OR_PRIMARY</x:t>
        </x:is>
      </x:c>
      <x:c r="G217" t="inlineStr">
        <x:is>
          <x:t xml:space="preserve">METADATA_ONLY</x:t>
        </x:is>
      </x:c>
      <x:c r="H217" t="inlineStr">
        <x:is>
          <x:t xml:space="preserve">METADATA_ONLY</x:t>
        </x:is>
      </x:c>
      <x:c r="I217" t="inlineStr">
        <x:is>
          <x:t xml:space="preserve">NOT_LINKED</x:t>
        </x:is>
      </x:c>
      <x:c r="J217" t="inlineStr">
        <x:is>
          <x:t xml:space="preserve">NOT_LINKED</x:t>
        </x:is>
      </x:c>
      <x:c r="M217" t="inlineStr">
        <x:is>
          <x:t xml:space="preserve">NOT_CONNECTED</x:t>
        </x:is>
      </x:c>
      <x:c r="N217" t="inlineStr">
        <x:is>
          <x:t xml:space="preserve">NOT_A_GATE_DEPENDENCY</x:t>
        </x:is>
      </x:c>
      <x:c r="O217" t="inlineStr">
        <x:is>
          <x:t xml:space="preserve">RESEARCH_CONTEXT</x:t>
        </x:is>
      </x:c>
      <x:c r="P217" t="inlineStr">
        <x:is>
          <x:t xml:space="preserve">Official or primary landing/data source; URL presence alone cannot unlock READY.</x:t>
        </x:is>
      </x:c>
      <x:c r="Q217" t="inlineStr">
        <x:is>
          <x:t xml:space="preserve">Discover official API/file contract or retain as reference only.</x:t>
        </x:is>
      </x:c>
      <x:c r="R217" t="inlineStr">
        <x:is>
          <x:t xml:space="preserve">CURRENT_211_LINK_USABILITY_2026-07-14.csv</x:t>
        </x:is>
      </x:c>
      <x:c r="S217" t="n">
        <x:v>54</x:v>
      </x:c>
      <x:c r="T217" t="inlineStr">
        <x:is>
          <x:t xml:space="preserve">NO</x:t>
        </x:is>
      </x:c>
      <x:c r="U217" t="n">
        <x:v>43</x:v>
      </x:c>
    </x:row>
    <x:row r="218">
      <x:c r="A218" t="inlineStr">
        <x:is>
          <x:t xml:space="preserve">https://www.tickertape.in</x:t>
        </x:is>
      </x:c>
      <x:c r="B218" t="inlineStr">
        <x:is>
          <x:t xml:space="preserve">https://www.tickertape.in/</x:t>
        </x:is>
      </x:c>
      <x:c r="C218" t="inlineStr">
        <x:is>
          <x:t xml:space="preserve">NOT_LINKED_OR_NOT_USABLE</x:t>
        </x:is>
      </x:c>
      <x:c r="D218" t="inlineStr">
        <x:is>
          <x:t xml:space="preserve">205</x:t>
        </x:is>
      </x:c>
      <x:c r="E218" t="inlineStr">
        <x:is>
          <x:t xml:space="preserve">SECONDARY_DISCOVERY</x:t>
        </x:is>
      </x:c>
      <x:c r="G218" t="inlineStr">
        <x:is>
          <x:t xml:space="preserve">SECONDARY_DISCOVERY</x:t>
        </x:is>
      </x:c>
      <x:c r="H218" t="inlineStr">
        <x:is>
          <x:t xml:space="preserve">SECONDARY_DISCOVERY_ONLY</x:t>
        </x:is>
      </x:c>
      <x:c r="I218" t="inlineStr">
        <x:is>
          <x:t xml:space="preserve">NOT_LINKED</x:t>
        </x:is>
      </x:c>
      <x:c r="J218" t="inlineStr">
        <x:is>
          <x:t xml:space="preserve">NOT_LINKED</x:t>
        </x:is>
      </x:c>
      <x:c r="M218" t="inlineStr">
        <x:is>
          <x:t xml:space="preserve">DISCOVERY_ONLY</x:t>
        </x:is>
      </x:c>
      <x:c r="N218" t="inlineStr">
        <x:is>
          <x:t xml:space="preserve">NOT_A_GATE_DEPENDENCY</x:t>
        </x:is>
      </x:c>
      <x:c r="O218" t="inlineStr">
        <x:is>
          <x:t xml:space="preserve">DISCOVERY</x:t>
        </x:is>
      </x:c>
      <x:c r="P218" t="inlineStr">
        <x:is>
          <x:t xml:space="preserve">May create a lead only; the claim must be reconciled to official evidence.</x:t>
        </x:is>
      </x:c>
      <x:c r="Q218" t="inlineStr">
        <x:is>
          <x:t xml:space="preserve">DO_NOT_ACTIVATE_AS_GATE_AUTHORITY</x:t>
        </x:is>
      </x:c>
      <x:c r="R218" t="inlineStr">
        <x:is>
          <x:t xml:space="preserve">CURRENT_211_LINK_USABILITY_2026-07-14.csv</x:t>
        </x:is>
      </x:c>
      <x:c r="S218" t="n">
        <x:v>206</x:v>
      </x:c>
      <x:c r="T218" t="inlineStr">
        <x:is>
          <x:t xml:space="preserve">NO</x:t>
        </x:is>
      </x:c>
      <x:c r="U218" t="n">
        <x:v>34</x:v>
      </x:c>
    </x:row>
    <x:row r="219">
      <x:c r="A219" t="inlineStr">
        <x:is>
          <x:t xml:space="preserve">https://www.tickertape.in/market-movers</x:t>
        </x:is>
      </x:c>
      <x:c r="B219" t="inlineStr">
        <x:is>
          <x:t xml:space="preserve">https://www.tickertape.in/market-movers?utm_source=chatgpt.com</x:t>
        </x:is>
      </x:c>
      <x:c r="C219" t="inlineStr">
        <x:is>
          <x:t xml:space="preserve">NOT_LINKED_OR_NOT_USABLE</x:t>
        </x:is>
      </x:c>
      <x:c r="D219" t="inlineStr">
        <x:is>
          <x:t xml:space="preserve">206</x:t>
        </x:is>
      </x:c>
      <x:c r="E219" t="inlineStr">
        <x:is>
          <x:t xml:space="preserve">SECONDARY_DISCOVERY</x:t>
        </x:is>
      </x:c>
      <x:c r="G219" t="inlineStr">
        <x:is>
          <x:t xml:space="preserve">SECONDARY_DISCOVERY</x:t>
        </x:is>
      </x:c>
      <x:c r="H219" t="inlineStr">
        <x:is>
          <x:t xml:space="preserve">SECONDARY_DISCOVERY_ONLY</x:t>
        </x:is>
      </x:c>
      <x:c r="I219" t="inlineStr">
        <x:is>
          <x:t xml:space="preserve">NOT_LINKED</x:t>
        </x:is>
      </x:c>
      <x:c r="J219" t="inlineStr">
        <x:is>
          <x:t xml:space="preserve">NOT_LINKED</x:t>
        </x:is>
      </x:c>
      <x:c r="M219" t="inlineStr">
        <x:is>
          <x:t xml:space="preserve">DISCOVERY_ONLY</x:t>
        </x:is>
      </x:c>
      <x:c r="N219" t="inlineStr">
        <x:is>
          <x:t xml:space="preserve">NOT_A_GATE_DEPENDENCY</x:t>
        </x:is>
      </x:c>
      <x:c r="O219" t="inlineStr">
        <x:is>
          <x:t xml:space="preserve">DISCOVERY</x:t>
        </x:is>
      </x:c>
      <x:c r="P219" t="inlineStr">
        <x:is>
          <x:t xml:space="preserve">May create a lead only; the claim must be reconciled to official evidence.</x:t>
        </x:is>
      </x:c>
      <x:c r="Q219" t="inlineStr">
        <x:is>
          <x:t xml:space="preserve">DO_NOT_ACTIVATE_AS_GATE_AUTHORITY</x:t>
        </x:is>
      </x:c>
      <x:c r="R219" t="inlineStr">
        <x:is>
          <x:t xml:space="preserve">CURRENT_211_LINK_USABILITY_2026-07-14.csv</x:t>
        </x:is>
      </x:c>
      <x:c r="S219" t="n">
        <x:v>207</x:v>
      </x:c>
      <x:c r="T219" t="inlineStr">
        <x:is>
          <x:t xml:space="preserve">NO</x:t>
        </x:is>
      </x:c>
      <x:c r="U219" t="n">
        <x:v>34</x:v>
      </x:c>
    </x:row>
    <x:row r="220">
      <x:c r="A220" t="inlineStr">
        <x:is>
          <x:t xml:space="preserve">https://www.tradingview.com/script/AT37UeT1</x:t>
        </x:is>
      </x:c>
      <x:c r="B220" t="inlineStr">
        <x:is>
          <x:t xml:space="preserve">https://www.tradingview.com/script/AT37UeT1/</x:t>
        </x:is>
      </x:c>
      <x:c r="C220" t="inlineStr">
        <x:is>
          <x:t xml:space="preserve">NOT_LINKED_OR_NOT_USABLE</x:t>
        </x:is>
      </x:c>
      <x:c r="D220" t="inlineStr">
        <x:is>
          <x:t xml:space="preserve">207</x:t>
        </x:is>
      </x:c>
      <x:c r="E220" t="inlineStr">
        <x:is>
          <x:t xml:space="preserve">REFERENCE_ONLY</x:t>
        </x:is>
      </x:c>
      <x:c r="G220" t="inlineStr">
        <x:is>
          <x:t xml:space="preserve">REFERENCE_ONLY</x:t>
        </x:is>
      </x:c>
      <x:c r="H220" t="inlineStr">
        <x:is>
          <x:t xml:space="preserve">REFERENCE_ONLY</x:t>
        </x:is>
      </x:c>
      <x:c r="I220" t="inlineStr">
        <x:is>
          <x:t xml:space="preserve">NOT_LINKED</x:t>
        </x:is>
      </x:c>
      <x:c r="J220" t="inlineStr">
        <x:is>
          <x:t xml:space="preserve">NOT_LINKED</x:t>
        </x:is>
      </x:c>
      <x:c r="M220" t="inlineStr">
        <x:is>
          <x:t xml:space="preserve">NO_MARKET_DATA_AUTHORITY</x:t>
        </x:is>
      </x:c>
      <x:c r="N220" t="inlineStr">
        <x:is>
          <x:t xml:space="preserve">NOT_A_GATE_DEPENDENCY</x:t>
        </x:is>
      </x:c>
      <x:c r="O220" t="inlineStr">
        <x:is>
          <x:t xml:space="preserve">DESIGN_REFERENCE</x:t>
        </x:is>
      </x:c>
      <x:c r="P220" t="inlineStr">
        <x:is>
          <x:t xml:space="preserve">Workflow, UX or comparison reference; not a TrendForge data authority.</x:t>
        </x:is>
      </x:c>
      <x:c r="Q220" t="inlineStr">
        <x:is>
          <x:t xml:space="preserve">DO_NOT_ACTIVATE_AS_GATE_AUTHORITY</x:t>
        </x:is>
      </x:c>
      <x:c r="R220" t="inlineStr">
        <x:is>
          <x:t xml:space="preserve">CURRENT_211_LINK_USABILITY_2026-07-14.csv</x:t>
        </x:is>
      </x:c>
      <x:c r="S220" t="n">
        <x:v>208</x:v>
      </x:c>
      <x:c r="T220" t="inlineStr">
        <x:is>
          <x:t xml:space="preserve">NO</x:t>
        </x:is>
      </x:c>
      <x:c r="U220" t="n">
        <x:v>34</x:v>
      </x:c>
    </x:row>
    <x:row r="221">
      <x:c r="A221" t="inlineStr">
        <x:is>
          <x:t xml:space="preserve">https://www.tradingview.com/script/example</x:t>
        </x:is>
      </x:c>
      <x:c r="B221" t="inlineStr">
        <x:is>
          <x:t xml:space="preserve">https://www.tradingview.com/script/example</x:t>
        </x:is>
      </x:c>
      <x:c r="C221" t="inlineStr">
        <x:is>
          <x:t xml:space="preserve">NOT_LINKED_OR_NOT_USABLE</x:t>
        </x:is>
      </x:c>
      <x:c r="D221" t="inlineStr">
        <x:is>
          <x:t xml:space="preserve">FRAG_053</x:t>
        </x:is>
      </x:c>
      <x:c r="E221" t="inlineStr">
        <x:is>
          <x:t xml:space="preserve">TEST_OR_PLACEHOLDER</x:t>
        </x:is>
      </x:c>
      <x:c r="F221" t="inlineStr">
        <x:is>
          <x:t xml:space="preserve">[]</x:t>
        </x:is>
      </x:c>
      <x:c r="G221" t="inlineStr">
        <x:is>
          <x:t xml:space="preserve">PLACEHOLDER_NOT_MARKET_SOURCE</x:t>
        </x:is>
      </x:c>
      <x:c r="H221" t="inlineStr">
        <x:is>
          <x:t xml:space="preserve">REFERENCE_ONLY</x:t>
        </x:is>
      </x:c>
      <x:c r="I221" t="inlineStr">
        <x:is>
          <x:t xml:space="preserve">NOT_EVALUATED</x:t>
        </x:is>
      </x:c>
      <x:c r="J221" t="inlineStr">
        <x:is>
          <x:t xml:space="preserve">UNKNOWN</x:t>
        </x:is>
      </x:c>
      <x:c r="M221" t="inlineStr">
        <x:is>
          <x:t xml:space="preserve">NOT_LINKED</x:t>
        </x:is>
      </x:c>
      <x:c r="N221" t="inlineStr">
        <x:is>
          <x:t xml:space="preserve">NOT_A_GATE_DEPENDENCY</x:t>
        </x:is>
      </x:c>
      <x:c r="P221" t="inlineStr">
        <x:is>
          <x:t xml:space="preserve">Audit/reference until promoted into a verified parser contract.</x:t>
        </x:is>
      </x:c>
      <x:c r="Q221" t="inlineStr">
        <x:is>
          <x:t xml:space="preserve">IGNORE_TEST_PLACEHOLDER_OR_REMOVE_AFTER_REVIEW</x:t>
        </x:is>
      </x:c>
      <x:c r="R221" t="inlineStr">
        <x:is>
          <x:t xml:space="preserve">source_inventory_audit_031597dadd8949bc945c8a8adf2e1194.csv</x:t>
        </x:is>
      </x:c>
      <x:c r="S221" t="n">
        <x:v>4</x:v>
      </x:c>
      <x:c r="T221" t="inlineStr">
        <x:is>
          <x:t xml:space="preserve">YES</x:t>
        </x:is>
      </x:c>
      <x:c r="U221" t="n">
        <x:v>80</x:v>
      </x:c>
    </x:row>
    <x:row r="222">
      <x:c r="A222" t="inlineStr">
        <x:is>
          <x:t xml:space="preserve">https://www.tradingview.com/script/f6Ae6av3-Auto-Harmonic-Patterns-Open-Source</x:t>
        </x:is>
      </x:c>
      <x:c r="B222" t="inlineStr">
        <x:is>
          <x:t xml:space="preserve">https://www.tradingview.com/script/f6Ae6av3-Auto-Harmonic-Patterns-Open-Source/</x:t>
        </x:is>
      </x:c>
      <x:c r="C222" t="inlineStr">
        <x:is>
          <x:t xml:space="preserve">NOT_LINKED_OR_NOT_USABLE</x:t>
        </x:is>
      </x:c>
      <x:c r="D222" t="inlineStr">
        <x:is>
          <x:t xml:space="preserve">208</x:t>
        </x:is>
      </x:c>
      <x:c r="E222" t="inlineStr">
        <x:is>
          <x:t xml:space="preserve">REFERENCE_ONLY</x:t>
        </x:is>
      </x:c>
      <x:c r="G222" t="inlineStr">
        <x:is>
          <x:t xml:space="preserve">REFERENCE_ONLY</x:t>
        </x:is>
      </x:c>
      <x:c r="H222" t="inlineStr">
        <x:is>
          <x:t xml:space="preserve">REFERENCE_ONLY</x:t>
        </x:is>
      </x:c>
      <x:c r="I222" t="inlineStr">
        <x:is>
          <x:t xml:space="preserve">NOT_LINKED</x:t>
        </x:is>
      </x:c>
      <x:c r="J222" t="inlineStr">
        <x:is>
          <x:t xml:space="preserve">NOT_LINKED</x:t>
        </x:is>
      </x:c>
      <x:c r="M222" t="inlineStr">
        <x:is>
          <x:t xml:space="preserve">NO_MARKET_DATA_AUTHORITY</x:t>
        </x:is>
      </x:c>
      <x:c r="N222" t="inlineStr">
        <x:is>
          <x:t xml:space="preserve">NOT_A_GATE_DEPENDENCY</x:t>
        </x:is>
      </x:c>
      <x:c r="O222" t="inlineStr">
        <x:is>
          <x:t xml:space="preserve">DESIGN_REFERENCE</x:t>
        </x:is>
      </x:c>
      <x:c r="P222" t="inlineStr">
        <x:is>
          <x:t xml:space="preserve">Workflow, UX or comparison reference; not a TrendForge data authority.</x:t>
        </x:is>
      </x:c>
      <x:c r="Q222" t="inlineStr">
        <x:is>
          <x:t xml:space="preserve">DO_NOT_ACTIVATE_AS_GATE_AUTHORITY</x:t>
        </x:is>
      </x:c>
      <x:c r="R222" t="inlineStr">
        <x:is>
          <x:t xml:space="preserve">CURRENT_211_LINK_USABILITY_2026-07-14.csv</x:t>
        </x:is>
      </x:c>
      <x:c r="S222" t="n">
        <x:v>209</x:v>
      </x:c>
      <x:c r="T222" t="inlineStr">
        <x:is>
          <x:t xml:space="preserve">NO</x:t>
        </x:is>
      </x:c>
      <x:c r="U222" t="n">
        <x:v>34</x:v>
      </x:c>
    </x:row>
    <x:row r="223">
      <x:c r="A223" t="inlineStr">
        <x:is>
          <x:t xml:space="preserve">https://www.tradingview.com/script/kbf6u0fV-Auto-Harmonic-Screener-UltimateX-Trendoscope</x:t>
        </x:is>
      </x:c>
      <x:c r="B223" t="inlineStr">
        <x:is>
          <x:t xml:space="preserve">https://www.tradingview.com/script/kbf6u0fV-Auto-Harmonic-Screener-UltimateX-Trendoscope/</x:t>
        </x:is>
      </x:c>
      <x:c r="C223" t="inlineStr">
        <x:is>
          <x:t xml:space="preserve">NOT_LINKED_OR_NOT_USABLE</x:t>
        </x:is>
      </x:c>
      <x:c r="D223" t="inlineStr">
        <x:is>
          <x:t xml:space="preserve">209</x:t>
        </x:is>
      </x:c>
      <x:c r="E223" t="inlineStr">
        <x:is>
          <x:t xml:space="preserve">REFERENCE_ONLY</x:t>
        </x:is>
      </x:c>
      <x:c r="G223" t="inlineStr">
        <x:is>
          <x:t xml:space="preserve">REFERENCE_ONLY</x:t>
        </x:is>
      </x:c>
      <x:c r="H223" t="inlineStr">
        <x:is>
          <x:t xml:space="preserve">REFERENCE_ONLY</x:t>
        </x:is>
      </x:c>
      <x:c r="I223" t="inlineStr">
        <x:is>
          <x:t xml:space="preserve">NOT_LINKED</x:t>
        </x:is>
      </x:c>
      <x:c r="J223" t="inlineStr">
        <x:is>
          <x:t xml:space="preserve">NOT_LINKED</x:t>
        </x:is>
      </x:c>
      <x:c r="M223" t="inlineStr">
        <x:is>
          <x:t xml:space="preserve">NO_MARKET_DATA_AUTHORITY</x:t>
        </x:is>
      </x:c>
      <x:c r="N223" t="inlineStr">
        <x:is>
          <x:t xml:space="preserve">NOT_A_GATE_DEPENDENCY</x:t>
        </x:is>
      </x:c>
      <x:c r="O223" t="inlineStr">
        <x:is>
          <x:t xml:space="preserve">DESIGN_REFERENCE</x:t>
        </x:is>
      </x:c>
      <x:c r="P223" t="inlineStr">
        <x:is>
          <x:t xml:space="preserve">Workflow, UX or comparison reference; not a TrendForge data authority.</x:t>
        </x:is>
      </x:c>
      <x:c r="Q223" t="inlineStr">
        <x:is>
          <x:t xml:space="preserve">DO_NOT_ACTIVATE_AS_GATE_AUTHORITY</x:t>
        </x:is>
      </x:c>
      <x:c r="R223" t="inlineStr">
        <x:is>
          <x:t xml:space="preserve">CURRENT_211_LINK_USABILITY_2026-07-14.csv</x:t>
        </x:is>
      </x:c>
      <x:c r="S223" t="n">
        <x:v>210</x:v>
      </x:c>
      <x:c r="T223" t="inlineStr">
        <x:is>
          <x:t xml:space="preserve">NO</x:t>
        </x:is>
      </x:c>
      <x:c r="U223" t="n">
        <x:v>34</x:v>
      </x:c>
    </x:row>
    <x:row r="224">
      <x:c r="A224" t="inlineStr">
        <x:is>
          <x:t xml:space="preserve">https://www.tradingview.com/script/NFqBejRX-Harmonic-Pattern-Scanner</x:t>
        </x:is>
      </x:c>
      <x:c r="B224" t="inlineStr">
        <x:is>
          <x:t xml:space="preserve">https://www.tradingview.com/script/NFqBejRX-Harmonic-Pattern-Scanner/</x:t>
        </x:is>
      </x:c>
      <x:c r="C224" t="inlineStr">
        <x:is>
          <x:t xml:space="preserve">NOT_LINKED_OR_NOT_USABLE</x:t>
        </x:is>
      </x:c>
      <x:c r="D224" t="inlineStr">
        <x:is>
          <x:t xml:space="preserve">210</x:t>
        </x:is>
      </x:c>
      <x:c r="E224" t="inlineStr">
        <x:is>
          <x:t xml:space="preserve">REFERENCE_ONLY</x:t>
        </x:is>
      </x:c>
      <x:c r="G224" t="inlineStr">
        <x:is>
          <x:t xml:space="preserve">REFERENCE_ONLY</x:t>
        </x:is>
      </x:c>
      <x:c r="H224" t="inlineStr">
        <x:is>
          <x:t xml:space="preserve">REFERENCE_ONLY</x:t>
        </x:is>
      </x:c>
      <x:c r="I224" t="inlineStr">
        <x:is>
          <x:t xml:space="preserve">NOT_LINKED</x:t>
        </x:is>
      </x:c>
      <x:c r="J224" t="inlineStr">
        <x:is>
          <x:t xml:space="preserve">NOT_LINKED</x:t>
        </x:is>
      </x:c>
      <x:c r="M224" t="inlineStr">
        <x:is>
          <x:t xml:space="preserve">NO_MARKET_DATA_AUTHORITY</x:t>
        </x:is>
      </x:c>
      <x:c r="N224" t="inlineStr">
        <x:is>
          <x:t xml:space="preserve">NOT_A_GATE_DEPENDENCY</x:t>
        </x:is>
      </x:c>
      <x:c r="O224" t="inlineStr">
        <x:is>
          <x:t xml:space="preserve">DESIGN_REFERENCE</x:t>
        </x:is>
      </x:c>
      <x:c r="P224" t="inlineStr">
        <x:is>
          <x:t xml:space="preserve">Workflow, UX or comparison reference; not a TrendForge data authority.</x:t>
        </x:is>
      </x:c>
      <x:c r="Q224" t="inlineStr">
        <x:is>
          <x:t xml:space="preserve">DO_NOT_ACTIVATE_AS_GATE_AUTHORITY</x:t>
        </x:is>
      </x:c>
      <x:c r="R224" t="inlineStr">
        <x:is>
          <x:t xml:space="preserve">CURRENT_211_LINK_USABILITY_2026-07-14.csv</x:t>
        </x:is>
      </x:c>
      <x:c r="S224" t="n">
        <x:v>211</x:v>
      </x:c>
      <x:c r="T224" t="inlineStr">
        <x:is>
          <x:t xml:space="preserve">NO</x:t>
        </x:is>
      </x:c>
      <x:c r="U224" t="n">
        <x:v>34</x:v>
      </x:c>
    </x:row>
    <x:row r="225">
      <x:c r="A225" t="inlineStr">
        <x:is>
          <x:t xml:space="preserve">https://www.tradingview.com/script/RQxVyqjJ-Harmonic-Patterns-Scanner</x:t>
        </x:is>
      </x:c>
      <x:c r="B225" t="inlineStr">
        <x:is>
          <x:t xml:space="preserve">https://www.tradingview.com/script/RQxVyqjJ-Harmonic-Patterns-Scanner/</x:t>
        </x:is>
      </x:c>
      <x:c r="C225" t="inlineStr">
        <x:is>
          <x:t xml:space="preserve">NOT_LINKED_OR_NOT_USABLE</x:t>
        </x:is>
      </x:c>
      <x:c r="D225" t="inlineStr">
        <x:is>
          <x:t xml:space="preserve">211</x:t>
        </x:is>
      </x:c>
      <x:c r="E225" t="inlineStr">
        <x:is>
          <x:t xml:space="preserve">REFERENCE_ONLY</x:t>
        </x:is>
      </x:c>
      <x:c r="G225" t="inlineStr">
        <x:is>
          <x:t xml:space="preserve">REFERENCE_ONLY</x:t>
        </x:is>
      </x:c>
      <x:c r="H225" t="inlineStr">
        <x:is>
          <x:t xml:space="preserve">REFERENCE_ONLY</x:t>
        </x:is>
      </x:c>
      <x:c r="I225" t="inlineStr">
        <x:is>
          <x:t xml:space="preserve">NOT_LINKED</x:t>
        </x:is>
      </x:c>
      <x:c r="J225" t="inlineStr">
        <x:is>
          <x:t xml:space="preserve">NOT_LINKED</x:t>
        </x:is>
      </x:c>
      <x:c r="M225" t="inlineStr">
        <x:is>
          <x:t xml:space="preserve">NO_MARKET_DATA_AUTHORITY</x:t>
        </x:is>
      </x:c>
      <x:c r="N225" t="inlineStr">
        <x:is>
          <x:t xml:space="preserve">NOT_A_GATE_DEPENDENCY</x:t>
        </x:is>
      </x:c>
      <x:c r="O225" t="inlineStr">
        <x:is>
          <x:t xml:space="preserve">DESIGN_REFERENCE</x:t>
        </x:is>
      </x:c>
      <x:c r="P225" t="inlineStr">
        <x:is>
          <x:t xml:space="preserve">Workflow, UX or comparison reference; not a TrendForge data authority.</x:t>
        </x:is>
      </x:c>
      <x:c r="Q225" t="inlineStr">
        <x:is>
          <x:t xml:space="preserve">DO_NOT_ACTIVATE_AS_GATE_AUTHORITY</x:t>
        </x:is>
      </x:c>
      <x:c r="R225" t="inlineStr">
        <x:is>
          <x:t xml:space="preserve">CURRENT_211_LINK_USABILITY_2026-07-14.csv</x:t>
        </x:is>
      </x:c>
      <x:c r="S225" t="n">
        <x:v>212</x:v>
      </x:c>
      <x:c r="T225" t="inlineStr">
        <x:is>
          <x:t xml:space="preserve">NO</x:t>
        </x:is>
      </x:c>
      <x:c r="U225" t="n">
        <x:v>34</x:v>
      </x:c>
    </x:row>
    <x:row r="226">
      <x:c r="A226" t="inlineStr">
        <x:is>
          <x:t xml:space="preserve">https://www.usda.gov/about-usda/general-information/staff-offices/office-chief-economist/commodity-markets/wasde-report</x:t>
        </x:is>
      </x:c>
      <x:c r="B226" t="inlineStr">
        <x:is>
          <x:t xml:space="preserve">https://www.usda.gov/about-usda/general-information/staff-offices/office-chief-economist/commodity-markets/wasde-report</x:t>
        </x:is>
      </x:c>
      <x:c r="C226" t="inlineStr">
        <x:is>
          <x:t xml:space="preserve">NOT_LINKED_OR_NOT_USABLE</x:t>
        </x:is>
      </x:c>
      <x:c r="D226" t="inlineStr">
        <x:is>
          <x:t xml:space="preserve">54</x:t>
        </x:is>
      </x:c>
      <x:c r="E226" t="inlineStr">
        <x:is>
          <x:t xml:space="preserve">OFFICIAL_OR_PRIMARY</x:t>
        </x:is>
      </x:c>
      <x:c r="G226" t="inlineStr">
        <x:is>
          <x:t xml:space="preserve">ARTIFACT_CAPTURED_SCHEMA_PENDING</x:t>
        </x:is>
      </x:c>
      <x:c r="H226" t="inlineStr">
        <x:is>
          <x:t xml:space="preserve">ARTIFACT_CAPTURED_SCHEMA_PENDING</x:t>
        </x:is>
      </x:c>
      <x:c r="I226" t="inlineStr">
        <x:is>
          <x:t xml:space="preserve">NOT_LINKED</x:t>
        </x:is>
      </x:c>
      <x:c r="J226" t="inlineStr">
        <x:is>
          <x:t xml:space="preserve">NOT_LINKED</x:t>
        </x:is>
      </x:c>
      <x:c r="M226" t="inlineStr">
        <x:is>
          <x:t xml:space="preserve">NOT_CONNECTED</x:t>
        </x:is>
      </x:c>
      <x:c r="N226" t="inlineStr">
        <x:is>
          <x:t xml:space="preserve">NOT_A_GATE_DEPENDENCY</x:t>
        </x:is>
      </x:c>
      <x:c r="O226" t="inlineStr">
        <x:is>
          <x:t xml:space="preserve">CAUSAL_TRIGGER|FLOW_CONFIRMATION</x:t>
        </x:is>
      </x:c>
      <x:c r="P226" t="inlineStr">
        <x:is>
          <x:t xml:space="preserve">Official or primary landing/data source; URL presence alone cannot unlock READY.</x:t>
        </x:is>
      </x:c>
      <x:c r="Q226" t="inlineStr">
        <x:is>
          <x:t xml:space="preserve">Add fixture, strict parser, data-date policy and row persistence.</x:t>
        </x:is>
      </x:c>
      <x:c r="R226" t="inlineStr">
        <x:is>
          <x:t xml:space="preserve">CONNECTED_BUT_UNUSABLE_26_LINKS_2026-07-16.csv</x:t>
        </x:is>
      </x:c>
      <x:c r="S226" t="n">
        <x:v>6</x:v>
      </x:c>
      <x:c r="T226" t="inlineStr">
        <x:is>
          <x:t xml:space="preserve">NO</x:t>
        </x:is>
      </x:c>
      <x:c r="U226" t="n">
        <x:v>42</x:v>
      </x:c>
    </x:row>
    <x:row r="227">
      <x:c r="A227" t="inlineStr">
        <x:is>
          <x:t xml:space="preserve">https://www.usda.gov/oce/commodity/wasde/wasde%7Byear_month%7D.xls</x:t>
        </x:is>
      </x:c>
      <x:c r="B227" t="inlineStr">
        <x:is>
          <x:t xml:space="preserve">https://www.usda.gov/oce/commodity/wasde/wasde{year_month}.xls</x:t>
        </x:is>
      </x:c>
      <x:c r="C227" t="inlineStr">
        <x:is>
          <x:t xml:space="preserve">NOT_LINKED_OR_NOT_USABLE</x:t>
        </x:is>
      </x:c>
      <x:c r="D227" t="inlineStr">
        <x:is>
          <x:t xml:space="preserve">FRAG_126</x:t>
        </x:is>
      </x:c>
      <x:c r="E227" t="inlineStr">
        <x:is>
          <x:t xml:space="preserve">UNVERIFIED_RESEARCH</x:t>
        </x:is>
      </x:c>
      <x:c r="F227" t="inlineStr">
        <x:is>
          <x:t xml:space="preserve">usda_wasde</x:t>
        </x:is>
      </x:c>
      <x:c r="G227" t="inlineStr">
        <x:is>
          <x:t xml:space="preserve">CONFIG_CONTRACT_NOT_YET_VERIFIED_LIVE</x:t>
        </x:is>
      </x:c>
      <x:c r="H227" t="inlineStr">
        <x:is>
          <x:t xml:space="preserve">CONFIG_RESEARCH_CONTRACT</x:t>
        </x:is>
      </x:c>
      <x:c r="I227" t="inlineStr">
        <x:is>
          <x:t xml:space="preserve">PARSER_OR_NORMALIZER_TARGET_DECLARED</x:t>
        </x:is>
      </x:c>
      <x:c r="J227" t="inlineStr">
        <x:is>
          <x:t xml:space="preserve">UNKNOWN</x:t>
        </x:is>
      </x:c>
      <x:c r="M227" t="inlineStr">
        <x:is>
          <x:t xml:space="preserve">NOT_LINKED</x:t>
        </x:is>
      </x:c>
      <x:c r="N227" t="inlineStr">
        <x:is>
          <x:t xml:space="preserve">NOT_A_GATE_DEPENDENCY</x:t>
        </x:is>
      </x:c>
      <x:c r="O227" t="inlineStr">
        <x:is>
          <x:t xml:space="preserve">USDA WASDE workbook for delayed global agri supply shock context</x:t>
        </x:is>
      </x:c>
      <x:c r="P227" t="inlineStr">
        <x:is>
          <x:t xml:space="preserve">Use through TrendForge endpoint contract; scanner use depends on parser and freshness status.</x:t>
        </x:is>
      </x:c>
      <x:c r="Q227" t="inlineStr">
        <x:is>
          <x:t xml:space="preserve">VERIFY_FETCH_AND_NORMALIZER_OUTPUT</x:t>
        </x:is>
      </x:c>
      <x:c r="R227" t="inlineStr">
        <x:is>
          <x:t xml:space="preserve">config.yaml</x:t>
        </x:is>
      </x:c>
      <x:c r="S227" t="n">
        <x:v>119</x:v>
      </x:c>
      <x:c r="T227" t="inlineStr">
        <x:is>
          <x:t xml:space="preserve">NO</x:t>
        </x:is>
      </x:c>
      <x:c r="U227" t="n">
        <x:v>3</x:v>
      </x:c>
    </x:row>
    <x:row r="228">
      <x:c r="A228" t="inlineStr">
        <x:is>
          <x:t xml:space="preserve">https://www.usda.gov/oce/commodity/wasde/wasde0726.xls</x:t>
        </x:is>
      </x:c>
      <x:c r="B228" t="inlineStr">
        <x:is>
          <x:t xml:space="preserve">https://www.usda.gov/oce/commodity/wasde/wasde0726.xls</x:t>
        </x:is>
      </x:c>
      <x:c r="C228" t="inlineStr">
        <x:is>
          <x:t xml:space="preserve">NOT_LINKED_OR_NOT_USABLE</x:t>
        </x:is>
      </x:c>
      <x:c r="D228" t="inlineStr">
        <x:is>
          <x:t xml:space="preserve">54</x:t>
        </x:is>
      </x:c>
      <x:c r="E228" t="inlineStr">
        <x:is>
          <x:t xml:space="preserve">OFFICIAL_OR_PRIMARY</x:t>
        </x:is>
      </x:c>
      <x:c r="G228" t="inlineStr">
        <x:is>
          <x:t xml:space="preserve">ARTIFACT_CAPTURED_SCHEMA_PENDING</x:t>
        </x:is>
      </x:c>
      <x:c r="H228" t="inlineStr">
        <x:is>
          <x:t xml:space="preserve">ARTIFACT_CAPTURED_SCHEMA_PENDING</x:t>
        </x:is>
      </x:c>
      <x:c r="I228" t="inlineStr">
        <x:is>
          <x:t xml:space="preserve">NOT_LINKED</x:t>
        </x:is>
      </x:c>
      <x:c r="J228" t="inlineStr">
        <x:is>
          <x:t xml:space="preserve">NOT_LINKED</x:t>
        </x:is>
      </x:c>
      <x:c r="M228" t="inlineStr">
        <x:is>
          <x:t xml:space="preserve">NOT_CONNECTED</x:t>
        </x:is>
      </x:c>
      <x:c r="N228" t="inlineStr">
        <x:is>
          <x:t xml:space="preserve">NOT_A_GATE_DEPENDENCY</x:t>
        </x:is>
      </x:c>
      <x:c r="O228" t="inlineStr">
        <x:is>
          <x:t xml:space="preserve">CAUSAL_TRIGGER|FLOW_CONFIRMATION</x:t>
        </x:is>
      </x:c>
      <x:c r="P228" t="inlineStr">
        <x:is>
          <x:t xml:space="preserve">Official or primary landing/data source; URL presence alone cannot unlock READY.</x:t>
        </x:is>
      </x:c>
      <x:c r="Q228" t="inlineStr">
        <x:is>
          <x:t xml:space="preserve">Add fixture, strict parser, data-date policy and row persistence.</x:t>
        </x:is>
      </x:c>
      <x:c r="R228" t="inlineStr">
        <x:is>
          <x:t xml:space="preserve">CONNECTED_BUT_UNUSABLE_26_LINKS_2026-07-16.csv</x:t>
        </x:is>
      </x:c>
      <x:c r="S228" t="n">
        <x:v>6</x:v>
      </x:c>
      <x:c r="T228" t="inlineStr">
        <x:is>
          <x:t xml:space="preserve">NO</x:t>
        </x:is>
      </x:c>
      <x:c r="U228" t="n">
        <x:v>42</x:v>
      </x:c>
    </x:row>
    <x:row r="229">
      <x:c r="A229" t="inlineStr">
        <x:is>
          <x:t xml:space="preserve">lme_warehouse_stocks:no_snapshot</x:t>
        </x:is>
      </x:c>
      <x:c r="B229" t="inlineStr">
        <x:is>
          <x:t xml:space="preserve">lme_warehouse_stocks:NO_SNAPSHOT</x:t>
        </x:is>
      </x:c>
      <x:c r="C229" t="inlineStr">
        <x:is>
          <x:t xml:space="preserve">NOT_LINKED_OR_NOT_USABLE</x:t>
        </x:is>
      </x:c>
      <x:c r="D229" t="inlineStr">
        <x:is>
          <x:t xml:space="preserve">51</x:t>
        </x:is>
      </x:c>
      <x:c r="E229" t="inlineStr">
        <x:is>
          <x:t xml:space="preserve">OFFICIAL_OR_PRIMARY</x:t>
        </x:is>
      </x:c>
      <x:c r="F229" t="inlineStr">
        <x:is>
          <x:t xml:space="preserve">lme_warehouse_stocks</x:t>
        </x:is>
      </x:c>
      <x:c r="G229" t="inlineStr">
        <x:is>
          <x:t xml:space="preserve">REGISTERED_NO_OUTPUT</x:t>
        </x:is>
      </x:c>
      <x:c r="H229" t="inlineStr">
        <x:is>
          <x:t xml:space="preserve">REGISTERED_NO_OUTPUT</x:t>
        </x:is>
      </x:c>
      <x:c r="I229" t="inlineStr">
        <x:is>
          <x:t xml:space="preserve">lme_warehouse_stocks:NO_OUTPUT</x:t>
        </x:is>
      </x:c>
      <x:c r="J229" t="inlineStr">
        <x:is>
          <x:t xml:space="preserve">lme_warehouse_stocks:MISSING</x:t>
        </x:is>
      </x:c>
      <x:c r="K229" t="inlineStr">
        <x:is>
          <x:t xml:space="preserve">lme_warehouse_stocks:UNKNOWN</x:t>
        </x:is>
      </x:c>
      <x:c r="L229" t="inlineStr">
        <x:is>
          <x:t xml:space="preserve">lme_warehouse_stocks:0</x:t>
        </x:is>
      </x:c>
      <x:c r="M229" t="inlineStr">
        <x:is>
          <x:t xml:space="preserve">RESEARCH_CONTEXT_ONLY</x:t>
        </x:is>
      </x:c>
      <x:c r="N229" t="inlineStr">
        <x:is>
          <x:t xml:space="preserve">NOT_A_GATE_DEPENDENCY</x:t>
        </x:is>
      </x:c>
      <x:c r="O229" t="inlineStr">
        <x:is>
          <x:t xml:space="preserve">ELIGIBILITY_VETO|FLOW_CONFIRMATION|EXECUTION_RISK</x:t>
        </x:is>
      </x:c>
      <x:c r="P229" t="inlineStr">
        <x:is>
          <x:t xml:space="preserve">Official or primary landing/data source; URL presence alone cannot unlock READY.</x:t>
        </x:is>
      </x:c>
      <x:c r="Q229" t="inlineStr">
        <x:is>
          <x:t xml:space="preserve">IMPLEMENT_RESOLVER_PARSER_FIXTURE_AND_FRESHNESS</x:t>
        </x:is>
      </x:c>
      <x:c r="R229" t="inlineStr">
        <x:is>
          <x:t xml:space="preserve">CONNECTED_BUT_UNUSABLE_26_LINKS_2026-07-16.csv</x:t>
        </x:is>
      </x:c>
      <x:c r="S229" t="n">
        <x:v>5</x:v>
      </x:c>
      <x:c r="T229" t="inlineStr">
        <x:is>
          <x:t xml:space="preserve">NO</x:t>
        </x:is>
      </x:c>
      <x:c r="U229" t="n">
        <x:v>12</x:v>
      </x:c>
    </x:row>
    <x:row r="230">
      <x:c r="A230" t="inlineStr">
        <x:is>
          <x:t xml:space="preserve">mca_master_data:no_snapshot</x:t>
        </x:is>
      </x:c>
      <x:c r="B230" t="inlineStr">
        <x:is>
          <x:t xml:space="preserve">mca_master_data:NO_SNAPSHOT</x:t>
        </x:is>
      </x:c>
      <x:c r="C230" t="inlineStr">
        <x:is>
          <x:t xml:space="preserve">NOT_LINKED_OR_NOT_USABLE</x:t>
        </x:is>
      </x:c>
      <x:c r="D230" t="inlineStr">
        <x:is>
          <x:t xml:space="preserve">109</x:t>
        </x:is>
      </x:c>
      <x:c r="E230" t="inlineStr">
        <x:is>
          <x:t xml:space="preserve">OFFICIAL_OR_PRIMARY</x:t>
        </x:is>
      </x:c>
      <x:c r="F230" t="inlineStr">
        <x:is>
          <x:t xml:space="preserve">mca_master_data</x:t>
        </x:is>
      </x:c>
      <x:c r="G230" t="inlineStr">
        <x:is>
          <x:t xml:space="preserve">REGISTERED_NO_OUTPUT</x:t>
        </x:is>
      </x:c>
      <x:c r="H230" t="inlineStr">
        <x:is>
          <x:t xml:space="preserve">REGISTERED_NO_OUTPUT</x:t>
        </x:is>
      </x:c>
      <x:c r="I230" t="inlineStr">
        <x:is>
          <x:t xml:space="preserve">mca_master_data:NO_OUTPUT</x:t>
        </x:is>
      </x:c>
      <x:c r="J230" t="inlineStr">
        <x:is>
          <x:t xml:space="preserve">mca_master_data:MISSING</x:t>
        </x:is>
      </x:c>
      <x:c r="K230" t="inlineStr">
        <x:is>
          <x:t xml:space="preserve">mca_master_data:UNKNOWN</x:t>
        </x:is>
      </x:c>
      <x:c r="L230" t="inlineStr">
        <x:is>
          <x:t xml:space="preserve">mca_master_data:0</x:t>
        </x:is>
      </x:c>
      <x:c r="M230" t="inlineStr">
        <x:is>
          <x:t xml:space="preserve">RESEARCH_CONTEXT_ONLY</x:t>
        </x:is>
      </x:c>
      <x:c r="N230" t="inlineStr">
        <x:is>
          <x:t xml:space="preserve">NOT_A_GATE_DEPENDENCY</x:t>
        </x:is>
      </x:c>
      <x:c r="O230" t="inlineStr">
        <x:is>
          <x:t xml:space="preserve">RESEARCH_CONTEXT</x:t>
        </x:is>
      </x:c>
      <x:c r="P230" t="inlineStr">
        <x:is>
          <x:t xml:space="preserve">Official or primary landing/data source; URL presence alone cannot unlock READY.</x:t>
        </x:is>
      </x:c>
      <x:c r="Q230" t="inlineStr">
        <x:is>
          <x:t xml:space="preserve">IMPLEMENT_RESOLVER_PARSER_FIXTURE_AND_FRESHNESS</x:t>
        </x:is>
      </x:c>
      <x:c r="R230" t="inlineStr">
        <x:is>
          <x:t xml:space="preserve">CONNECTED_BUT_UNUSABLE_26_LINKS_2026-07-16.csv</x:t>
        </x:is>
      </x:c>
      <x:c r="S230" t="n">
        <x:v>15</x:v>
      </x:c>
      <x:c r="T230" t="inlineStr">
        <x:is>
          <x:t xml:space="preserve">NO</x:t>
        </x:is>
      </x:c>
      <x:c r="U230" t="n">
        <x:v>12</x:v>
      </x:c>
    </x:row>
    <x:row r="231">
      <x:c r="A231" t="inlineStr">
        <x:is>
          <x:t xml:space="preserve">mcx_delivery_reports:no_snapshot</x:t>
        </x:is>
      </x:c>
      <x:c r="B231" t="inlineStr">
        <x:is>
          <x:t xml:space="preserve">mcx_delivery_reports:NO_SNAPSHOT</x:t>
        </x:is>
      </x:c>
      <x:c r="C231" t="inlineStr">
        <x:is>
          <x:t xml:space="preserve">NOT_LINKED_OR_NOT_USABLE</x:t>
        </x:is>
      </x:c>
      <x:c r="D231" t="inlineStr">
        <x:is>
          <x:t xml:space="preserve">115</x:t>
        </x:is>
      </x:c>
      <x:c r="E231" t="inlineStr">
        <x:is>
          <x:t xml:space="preserve">OFFICIAL_OR_PRIMARY</x:t>
        </x:is>
      </x:c>
      <x:c r="F231" t="inlineStr">
        <x:is>
          <x:t xml:space="preserve">mcx_delivery_reports</x:t>
        </x:is>
      </x:c>
      <x:c r="G231" t="inlineStr">
        <x:is>
          <x:t xml:space="preserve">REGISTERED_NO_OUTPUT</x:t>
        </x:is>
      </x:c>
      <x:c r="H231" t="inlineStr">
        <x:is>
          <x:t xml:space="preserve">REGISTERED_NO_OUTPUT</x:t>
        </x:is>
      </x:c>
      <x:c r="I231" t="inlineStr">
        <x:is>
          <x:t xml:space="preserve">mcx_delivery_reports:NO_OUTPUT</x:t>
        </x:is>
      </x:c>
      <x:c r="J231" t="inlineStr">
        <x:is>
          <x:t xml:space="preserve">mcx_delivery_reports:MISSING</x:t>
        </x:is>
      </x:c>
      <x:c r="K231" t="inlineStr">
        <x:is>
          <x:t xml:space="preserve">mcx_delivery_reports:UNKNOWN</x:t>
        </x:is>
      </x:c>
      <x:c r="L231" t="inlineStr">
        <x:is>
          <x:t xml:space="preserve">mcx_delivery_reports:0</x:t>
        </x:is>
      </x:c>
      <x:c r="M231" t="inlineStr">
        <x:is>
          <x:t xml:space="preserve">RESEARCH_CONTEXT_ONLY</x:t>
        </x:is>
      </x:c>
      <x:c r="N231" t="inlineStr">
        <x:is>
          <x:t xml:space="preserve">NOT_A_GATE_DEPENDENCY</x:t>
        </x:is>
      </x:c>
      <x:c r="O231" t="inlineStr">
        <x:is>
          <x:t xml:space="preserve">RESEARCH_CONTEXT</x:t>
        </x:is>
      </x:c>
      <x:c r="P231" t="inlineStr">
        <x:is>
          <x:t xml:space="preserve">Official or primary landing/data source; URL presence alone cannot unlock READY.</x:t>
        </x:is>
      </x:c>
      <x:c r="Q231" t="inlineStr">
        <x:is>
          <x:t xml:space="preserve">IMPLEMENT_RESOLVER_PARSER_FIXTURE_AND_FRESHNESS</x:t>
        </x:is>
      </x:c>
      <x:c r="R231" t="inlineStr">
        <x:is>
          <x:t xml:space="preserve">CONNECTED_BUT_UNUSABLE_26_LINKS_2026-07-16.csv</x:t>
        </x:is>
      </x:c>
      <x:c r="S231" t="n">
        <x:v>17</x:v>
      </x:c>
      <x:c r="T231" t="inlineStr">
        <x:is>
          <x:t xml:space="preserve">NO</x:t>
        </x:is>
      </x:c>
      <x:c r="U231" t="n">
        <x:v>12</x:v>
      </x:c>
    </x:row>
    <x:row r="232">
      <x:c r="A232" t="inlineStr">
        <x:is>
          <x:t xml:space="preserve">rbi_fpi_monitoring:no_snapshot</x:t>
        </x:is>
      </x:c>
      <x:c r="B232" t="inlineStr">
        <x:is>
          <x:t xml:space="preserve">rbi_fpi_monitoring:NO_SNAPSHOT</x:t>
        </x:is>
      </x:c>
      <x:c r="C232" t="inlineStr">
        <x:is>
          <x:t xml:space="preserve">NOT_LINKED_OR_NOT_USABLE</x:t>
        </x:is>
      </x:c>
      <x:c r="D232" t="inlineStr">
        <x:is>
          <x:t xml:space="preserve">174</x:t>
        </x:is>
      </x:c>
      <x:c r="E232" t="inlineStr">
        <x:is>
          <x:t xml:space="preserve">OFFICIAL_OR_PRIMARY</x:t>
        </x:is>
      </x:c>
      <x:c r="F232" t="inlineStr">
        <x:is>
          <x:t xml:space="preserve">rbi_fpi_monitoring</x:t>
        </x:is>
      </x:c>
      <x:c r="G232" t="inlineStr">
        <x:is>
          <x:t xml:space="preserve">REGISTERED_NO_OUTPUT</x:t>
        </x:is>
      </x:c>
      <x:c r="H232" t="inlineStr">
        <x:is>
          <x:t xml:space="preserve">REGISTERED_NO_OUTPUT</x:t>
        </x:is>
      </x:c>
      <x:c r="I232" t="inlineStr">
        <x:is>
          <x:t xml:space="preserve">rbi_fpi_monitoring:NO_OUTPUT</x:t>
        </x:is>
      </x:c>
      <x:c r="J232" t="inlineStr">
        <x:is>
          <x:t xml:space="preserve">rbi_fpi_monitoring:MISSING</x:t>
        </x:is>
      </x:c>
      <x:c r="K232" t="inlineStr">
        <x:is>
          <x:t xml:space="preserve">rbi_fpi_monitoring:UNKNOWN</x:t>
        </x:is>
      </x:c>
      <x:c r="L232" t="inlineStr">
        <x:is>
          <x:t xml:space="preserve">rbi_fpi_monitoring:0</x:t>
        </x:is>
      </x:c>
      <x:c r="M232" t="inlineStr">
        <x:is>
          <x:t xml:space="preserve">RESEARCH_CONTEXT_ONLY</x:t>
        </x:is>
      </x:c>
      <x:c r="N232" t="inlineStr">
        <x:is>
          <x:t xml:space="preserve">NOT_A_GATE_DEPENDENCY</x:t>
        </x:is>
      </x:c>
      <x:c r="O232" t="inlineStr">
        <x:is>
          <x:t xml:space="preserve">RESEARCH_CONTEXT</x:t>
        </x:is>
      </x:c>
      <x:c r="P232" t="inlineStr">
        <x:is>
          <x:t xml:space="preserve">Official or primary landing/data source; URL presence alone cannot unlock READY.</x:t>
        </x:is>
      </x:c>
      <x:c r="Q232" t="inlineStr">
        <x:is>
          <x:t xml:space="preserve">IMPLEMENT_RESOLVER_PARSER_FIXTURE_AND_FRESHNESS</x:t>
        </x:is>
      </x:c>
      <x:c r="R232" t="inlineStr">
        <x:is>
          <x:t xml:space="preserve">CONNECTED_BUT_UNUSABLE_26_LINKS_2026-07-16.csv</x:t>
        </x:is>
      </x:c>
      <x:c r="S232" t="n">
        <x:v>24</x:v>
      </x:c>
      <x:c r="T232" t="inlineStr">
        <x:is>
          <x:t xml:space="preserve">NO</x:t>
        </x:is>
      </x:c>
      <x:c r="U232" t="n">
        <x:v>14</x:v>
      </x:c>
    </x:row>
  </x:sheetData>
  <x:pageMargins left="0.7" right="0.7" top="0.75" bottom="0.75" header="0.3" footer="0.3"/>
</x:worksheet>
</file>

<file path=xl/worksheets/sheet13.xml><?xml version="1.0" encoding="utf-8"?>
<x:worksheet xmlns:x="http://schemas.openxmlformats.org/spreadsheetml/2006/main">
  <x:sheetFormatPr baseColWidth="8" defaultRowHeight="15"/>
  <x:sheetData>
    <x:row r="1">
      <x:c r="A1" s="1" t="inlineStr">
        <x:is>
          <x:t xml:space="preserve">canonical_url</x:t>
        </x:is>
      </x:c>
      <x:c r="B1" s="1" t="inlineStr">
        <x:is>
          <x:t xml:space="preserve">example_url</x:t>
        </x:is>
      </x:c>
      <x:c r="C1" s="1" t="inlineStr">
        <x:is>
          <x:t xml:space="preserve">link_status</x:t>
        </x:is>
      </x:c>
      <x:c r="D1" s="1" t="inlineStr">
        <x:is>
          <x:t xml:space="preserve">inventory_id</x:t>
        </x:is>
      </x:c>
      <x:c r="E1" s="1" t="inlineStr">
        <x:is>
          <x:t xml:space="preserve">source_role</x:t>
        </x:is>
      </x:c>
      <x:c r="F1" s="1" t="inlineStr">
        <x:is>
          <x:t xml:space="preserve">active_source_keys</x:t>
        </x:is>
      </x:c>
      <x:c r="G1" s="1" t="inlineStr">
        <x:is>
          <x:t xml:space="preserve">current_usability</x:t>
        </x:is>
      </x:c>
      <x:c r="H1" s="1" t="inlineStr">
        <x:is>
          <x:t xml:space="preserve">connection_status</x:t>
        </x:is>
      </x:c>
      <x:c r="I1" s="1" t="inlineStr">
        <x:is>
          <x:t xml:space="preserve">parser_status</x:t>
        </x:is>
      </x:c>
      <x:c r="J1" s="1" t="inlineStr">
        <x:is>
          <x:t xml:space="preserve">freshness_status</x:t>
        </x:is>
      </x:c>
      <x:c r="K1" s="1" t="inlineStr">
        <x:is>
          <x:t xml:space="preserve">data_date</x:t>
        </x:is>
      </x:c>
      <x:c r="L1" s="1" t="inlineStr">
        <x:is>
          <x:t xml:space="preserve">record_count</x:t>
        </x:is>
      </x:c>
      <x:c r="M1" s="1" t="inlineStr">
        <x:is>
          <x:t xml:space="preserve">screener_integration</x:t>
        </x:is>
      </x:c>
      <x:c r="N1" s="1" t="inlineStr">
        <x:is>
          <x:t xml:space="preserve">current_gate_state</x:t>
        </x:is>
      </x:c>
      <x:c r="O1" s="1" t="inlineStr">
        <x:is>
          <x:t xml:space="preserve">purpose_jobs</x:t>
        </x:is>
      </x:c>
      <x:c r="P1" s="1" t="inlineStr">
        <x:is>
          <x:t xml:space="preserve">safe_use</x:t>
        </x:is>
      </x:c>
      <x:c r="Q1" s="1" t="inlineStr">
        <x:is>
          <x:t xml:space="preserve">next_action</x:t>
        </x:is>
      </x:c>
      <x:c r="R1" s="1" t="inlineStr">
        <x:is>
          <x:t xml:space="preserve">first_seen_file</x:t>
        </x:is>
      </x:c>
      <x:c r="S1" s="1" t="inlineStr">
        <x:is>
          <x:t xml:space="preserve">first_seen_row</x:t>
        </x:is>
      </x:c>
      <x:c r="T1" s="1" t="inlineStr">
        <x:is>
          <x:t xml:space="preserve">placeholder_or_test</x:t>
        </x:is>
      </x:c>
      <x:c r="U1" s="1" t="inlineStr">
        <x:is>
          <x:t xml:space="preserve">occurrences</x:t>
        </x:is>
      </x:c>
    </x:row>
    <x:row r="2">
      <x:c r="A2" t="inlineStr">
        <x:is>
          <x:t xml:space="preserve">http://www.fpi.nsdl.co.in</x:t>
        </x:is>
      </x:c>
      <x:c r="B2" t="inlineStr">
        <x:is>
          <x:t xml:space="preserve">http://www.fpi.nsdl.co.in</x:t>
        </x:is>
      </x:c>
      <x:c r="C2" t="inlineStr">
        <x:is>
          <x:t xml:space="preserve">NOT_LINKED_OR_NOT_USABLE</x:t>
        </x:is>
      </x:c>
      <x:c r="D2" t="inlineStr">
        <x:is>
          <x:t xml:space="preserve">99</x:t>
        </x:is>
      </x:c>
      <x:c r="E2" t="inlineStr">
        <x:is>
          <x:t xml:space="preserve">OFFICIAL_OR_PRIMARY</x:t>
        </x:is>
      </x:c>
      <x:c r="F2" t="inlineStr">
        <x:is>
          <x:t xml:space="preserve">nsdl_fpi_daily</x:t>
        </x:is>
      </x:c>
      <x:c r="G2" t="inlineStr">
        <x:is>
          <x:t xml:space="preserve">DUPLICATE_NO_NEW_CONTRACT</x:t>
        </x:is>
      </x:c>
      <x:c r="H2" t="inlineStr">
        <x:is>
          <x:t xml:space="preserve">DUPLICATE_NO_NEW_CONTRACT</x:t>
        </x:is>
      </x:c>
      <x:c r="I2" t="inlineStr">
        <x:is>
          <x:t xml:space="preserve">nsdl_fpi_daily:STRUCTURED_OK_VIA_PRIMARY_URL</x:t>
        </x:is>
      </x:c>
      <x:c r="J2" t="inlineStr">
        <x:is>
          <x:t xml:space="preserve">nsdl_fpi_daily:FRESH</x:t>
        </x:is>
      </x:c>
      <x:c r="K2" t="inlineStr">
        <x:is>
          <x:t xml:space="preserve">nsdl_fpi_daily:2026-07-13</x:t>
        </x:is>
      </x:c>
      <x:c r="L2" t="inlineStr">
        <x:is>
          <x:t xml:space="preserve">nsdl_fpi_daily:34</x:t>
        </x:is>
      </x:c>
      <x:c r="M2" t="inlineStr">
        <x:is>
          <x:t xml:space="preserve">DUPLICATE_OF_ACTIVE_SOURCE</x:t>
        </x:is>
      </x:c>
      <x:c r="N2" t="inlineStr">
        <x:is>
          <x:t xml:space="preserve">NO_INDEPENDENT_GATE_VOTE</x:t>
        </x:is>
      </x:c>
      <x:c r="O2" t="inlineStr">
        <x:is>
          <x:t xml:space="preserve">RESEARCH_CONTEXT</x:t>
        </x:is>
      </x:c>
      <x:c r="P2" t="inlineStr">
        <x:is>
          <x:t xml:space="preserve">Discovery or navigation only; use the active structured contract for calculations and lineage.</x:t>
        </x:is>
      </x:c>
      <x:c r="Q2" t="inlineStr">
        <x:is>
          <x:t xml:space="preserve">DO_NOT_DUPLICATE_ACTIVE_SOURCE_CONTRACT</x:t>
        </x:is>
      </x:c>
      <x:c r="R2" t="inlineStr">
        <x:is>
          <x:t xml:space="preserve">CURRENT_211_LINK_USABILITY_2026-07-14.csv</x:t>
        </x:is>
      </x:c>
      <x:c r="S2" t="n">
        <x:v>100</x:v>
      </x:c>
      <x:c r="T2" t="inlineStr">
        <x:is>
          <x:t xml:space="preserve">NO</x:t>
        </x:is>
      </x:c>
      <x:c r="U2" t="n">
        <x:v>36</x:v>
      </x:c>
    </x:row>
    <x:row r="3">
      <x:c r="A3" t="inlineStr">
        <x:is>
          <x:t xml:space="preserve">https://api.bseindia.com/BseIndiaAPI/api/AnnSubCategoryGetData/w?pageno=1&amp;strCat=-1&amp;strPrevDate=%7Bfrom_date%7D&amp;strScrip=%7Bscripcode%7D&amp;strSearch=P&amp;strToDate=%7Bto_date%7D&amp;strType=C&amp;subcategory=-1</x:t>
        </x:is>
      </x:c>
      <x:c r="B3" t="inlineStr">
        <x:is>
          <x:t xml:space="preserve">https://api.bseindia.com/BseIndiaAPI/api/AnnSubCategoryGetData/w?pageno=1&amp;strCat=-1&amp;strPrevDate={from_date}&amp;strScrip={scripcode}&amp;strSearch=P&amp;strToDate={to_date}&amp;strType=C&amp;subcategory=-1</x:t>
        </x:is>
      </x:c>
      <x:c r="C3" t="inlineStr">
        <x:is>
          <x:t xml:space="preserve">NOT_LINKED_OR_NOT_USABLE</x:t>
        </x:is>
      </x:c>
      <x:c r="D3" t="inlineStr">
        <x:is>
          <x:t xml:space="preserve">FRAG_105</x:t>
        </x:is>
      </x:c>
      <x:c r="E3" t="inlineStr">
        <x:is>
          <x:t xml:space="preserve">CONFIG_ENDPOINT_CONTRACT</x:t>
        </x:is>
      </x:c>
      <x:c r="F3" t="inlineStr">
        <x:is>
          <x:t xml:space="preserve">bse_corporate_announcements</x:t>
        </x:is>
      </x:c>
      <x:c r="G3" t="inlineStr">
        <x:is>
          <x:t xml:space="preserve">CONFIG_CONTRACT_NOT_YET_VERIFIED_LIVE</x:t>
        </x:is>
      </x:c>
      <x:c r="H3" t="inlineStr">
        <x:is>
          <x:t xml:space="preserve">CONFIG_ENDPOINT_CONTRACT</x:t>
        </x:is>
      </x:c>
      <x:c r="I3" t="inlineStr">
        <x:is>
          <x:t xml:space="preserve">FETCH_CONTRACT_ONLY</x:t>
        </x:is>
      </x:c>
      <x:c r="J3" t="inlineStr">
        <x:is>
          <x:t xml:space="preserve">UNKNOWN</x:t>
        </x:is>
      </x:c>
      <x:c r="M3" t="inlineStr">
        <x:is>
          <x:t xml:space="preserve">NOT_LINKED</x:t>
        </x:is>
      </x:c>
      <x:c r="N3" t="inlineStr">
        <x:is>
          <x:t xml:space="preserve">NOT_A_GATE_DEPENDENCY</x:t>
        </x:is>
      </x:c>
      <x:c r="O3" t="inlineStr">
        <x:is>
          <x:t xml:space="preserve">BSE corporate announcements for a bounded date range</x:t>
        </x:is>
      </x:c>
      <x:c r="P3" t="inlineStr">
        <x:is>
          <x:t xml:space="preserve">Use through TrendForge endpoint contract; scanner use depends on parser and freshness status.</x:t>
        </x:is>
      </x:c>
      <x:c r="Q3" t="inlineStr">
        <x:is>
          <x:t xml:space="preserve">VERIFY_FETCH_AND_NORMALIZER_OUTPUT</x:t>
        </x:is>
      </x:c>
      <x:c r="R3" t="inlineStr">
        <x:is>
          <x:t xml:space="preserve">config.yaml</x:t>
        </x:is>
      </x:c>
      <x:c r="S3" t="n">
        <x:v>100</x:v>
      </x:c>
      <x:c r="T3" t="inlineStr">
        <x:is>
          <x:t xml:space="preserve">NO</x:t>
        </x:is>
      </x:c>
      <x:c r="U3" t="n">
        <x:v>3</x:v>
      </x:c>
    </x:row>
    <x:row r="4">
      <x:c r="A4" t="inlineStr">
        <x:is>
          <x:t xml:space="preserve">https://api.bseindia.com/BseIndiaAPI/api/BulkDealData_ng/w?DealType=1&amp;FDate=%7Bfrom_date%7D&amp;TDate=%7Bto_date%7D&amp;sc_code=</x:t>
        </x:is>
      </x:c>
      <x:c r="B4" t="inlineStr">
        <x:is>
          <x:t xml:space="preserve">https://api.bseindia.com/BseIndiaAPI/api/BulkDealData_ng/w?DealType=1&amp;sc_code=&amp;FDate={from_date}&amp;TDate={to_date}</x:t>
        </x:is>
      </x:c>
      <x:c r="C4" t="inlineStr">
        <x:is>
          <x:t xml:space="preserve">NOT_LINKED_OR_NOT_USABLE</x:t>
        </x:is>
      </x:c>
      <x:c r="D4" t="inlineStr">
        <x:is>
          <x:t xml:space="preserve">FRAG_119</x:t>
        </x:is>
      </x:c>
      <x:c r="E4" t="inlineStr">
        <x:is>
          <x:t xml:space="preserve">CONFIG_ENDPOINT_CONTRACT</x:t>
        </x:is>
      </x:c>
      <x:c r="F4" t="inlineStr">
        <x:is>
          <x:t xml:space="preserve">bse_bulk_deals</x:t>
        </x:is>
      </x:c>
      <x:c r="G4" t="inlineStr">
        <x:is>
          <x:t xml:space="preserve">CONFIG_CONTRACT_NOT_YET_VERIFIED_LIVE</x:t>
        </x:is>
      </x:c>
      <x:c r="H4" t="inlineStr">
        <x:is>
          <x:t xml:space="preserve">CONFIG_ENDPOINT_CONTRACT</x:t>
        </x:is>
      </x:c>
      <x:c r="I4" t="inlineStr">
        <x:is>
          <x:t xml:space="preserve">PARSER_OR_NORMALIZER_TARGET_DECLARED</x:t>
        </x:is>
      </x:c>
      <x:c r="J4" t="inlineStr">
        <x:is>
          <x:t xml:space="preserve">UNKNOWN</x:t>
        </x:is>
      </x:c>
      <x:c r="M4" t="inlineStr">
        <x:is>
          <x:t xml:space="preserve">NOT_LINKED</x:t>
        </x:is>
      </x:c>
      <x:c r="N4" t="inlineStr">
        <x:is>
          <x:t xml:space="preserve">NOT_A_GATE_DEPENDENCY</x:t>
        </x:is>
      </x:c>
      <x:c r="O4" t="inlineStr">
        <x:is>
          <x:t xml:space="preserve">BSE bulk deals with named client, side, quantity, and price</x:t>
        </x:is>
      </x:c>
      <x:c r="P4" t="inlineStr">
        <x:is>
          <x:t xml:space="preserve">Use through TrendForge endpoint contract; scanner use depends on parser and freshness status.</x:t>
        </x:is>
      </x:c>
      <x:c r="Q4" t="inlineStr">
        <x:is>
          <x:t xml:space="preserve">VERIFY_FETCH_AND_NORMALIZER_OUTPUT</x:t>
        </x:is>
      </x:c>
      <x:c r="R4" t="inlineStr">
        <x:is>
          <x:t xml:space="preserve">config.yaml</x:t>
        </x:is>
      </x:c>
      <x:c r="S4" t="n">
        <x:v>112</x:v>
      </x:c>
      <x:c r="T4" t="inlineStr">
        <x:is>
          <x:t xml:space="preserve">NO</x:t>
        </x:is>
      </x:c>
      <x:c r="U4" t="n">
        <x:v>3</x:v>
      </x:c>
    </x:row>
    <x:row r="5">
      <x:c r="A5" t="inlineStr">
        <x:is>
          <x:t xml:space="preserve">https://api.bseindia.com/BseIndiaAPI/api/BulkDealData_ng/w?DealType=2&amp;FDate=%7Bfrom_date%7D&amp;TDate=%7Bto_date%7D&amp;sc_code=</x:t>
        </x:is>
      </x:c>
      <x:c r="B5" t="inlineStr">
        <x:is>
          <x:t xml:space="preserve">https://api.bseindia.com/BseIndiaAPI/api/BulkDealData_ng/w?DealType=2&amp;sc_code=&amp;FDate={from_date}&amp;TDate={to_date}</x:t>
        </x:is>
      </x:c>
      <x:c r="C5" t="inlineStr">
        <x:is>
          <x:t xml:space="preserve">NOT_LINKED_OR_NOT_USABLE</x:t>
        </x:is>
      </x:c>
      <x:c r="D5" t="inlineStr">
        <x:is>
          <x:t xml:space="preserve">FRAG_120</x:t>
        </x:is>
      </x:c>
      <x:c r="E5" t="inlineStr">
        <x:is>
          <x:t xml:space="preserve">CONFIG_ENDPOINT_CONTRACT</x:t>
        </x:is>
      </x:c>
      <x:c r="F5" t="inlineStr">
        <x:is>
          <x:t xml:space="preserve">bse_block_deals</x:t>
        </x:is>
      </x:c>
      <x:c r="G5" t="inlineStr">
        <x:is>
          <x:t xml:space="preserve">CONFIG_CONTRACT_NOT_YET_VERIFIED_LIVE</x:t>
        </x:is>
      </x:c>
      <x:c r="H5" t="inlineStr">
        <x:is>
          <x:t xml:space="preserve">CONFIG_ENDPOINT_CONTRACT</x:t>
        </x:is>
      </x:c>
      <x:c r="I5" t="inlineStr">
        <x:is>
          <x:t xml:space="preserve">PARSER_OR_NORMALIZER_TARGET_DECLARED</x:t>
        </x:is>
      </x:c>
      <x:c r="J5" t="inlineStr">
        <x:is>
          <x:t xml:space="preserve">UNKNOWN</x:t>
        </x:is>
      </x:c>
      <x:c r="M5" t="inlineStr">
        <x:is>
          <x:t xml:space="preserve">NOT_LINKED</x:t>
        </x:is>
      </x:c>
      <x:c r="N5" t="inlineStr">
        <x:is>
          <x:t xml:space="preserve">NOT_A_GATE_DEPENDENCY</x:t>
        </x:is>
      </x:c>
      <x:c r="O5" t="inlineStr">
        <x:is>
          <x:t xml:space="preserve">BSE block deals with named client, side, quantity, and price</x:t>
        </x:is>
      </x:c>
      <x:c r="P5" t="inlineStr">
        <x:is>
          <x:t xml:space="preserve">Use through TrendForge endpoint contract; scanner use depends on parser and freshness status.</x:t>
        </x:is>
      </x:c>
      <x:c r="Q5" t="inlineStr">
        <x:is>
          <x:t xml:space="preserve">VERIFY_FETCH_AND_NORMALIZER_OUTPUT</x:t>
        </x:is>
      </x:c>
      <x:c r="R5" t="inlineStr">
        <x:is>
          <x:t xml:space="preserve">config.yaml</x:t>
        </x:is>
      </x:c>
      <x:c r="S5" t="n">
        <x:v>113</x:v>
      </x:c>
      <x:c r="T5" t="inlineStr">
        <x:is>
          <x:t xml:space="preserve">NO</x:t>
        </x:is>
      </x:c>
      <x:c r="U5" t="n">
        <x:v>3</x:v>
      </x:c>
    </x:row>
    <x:row r="6">
      <x:c r="A6" t="inlineStr">
        <x:is>
          <x:t xml:space="preserve">https://api.bseindia.com/BseIndiaAPI/api/GetCorpPledgeShareholding_ng/w?COMPANY=&amp;DeriTrade=&amp;Group=&amp;Industryname=&amp;PledgeRange=&amp;Status=</x:t>
        </x:is>
      </x:c>
      <x:c r="B6" t="inlineStr">
        <x:is>
          <x:t xml:space="preserve">https://api.bseindia.com/BseIndiaAPI/api/GetCorpPledgeShareholding_ng/w?COMPANY=&amp;Group=&amp;Status=&amp;Industryname=&amp;PledgeRange=&amp;DeriTrade=</x:t>
        </x:is>
      </x:c>
      <x:c r="C6" t="inlineStr">
        <x:is>
          <x:t xml:space="preserve">NOT_LINKED_OR_NOT_USABLE</x:t>
        </x:is>
      </x:c>
      <x:c r="D6" t="inlineStr">
        <x:is>
          <x:t xml:space="preserve">FRAG_109</x:t>
        </x:is>
      </x:c>
      <x:c r="E6" t="inlineStr">
        <x:is>
          <x:t xml:space="preserve">CONFIG_ENDPOINT_CONTRACT</x:t>
        </x:is>
      </x:c>
      <x:c r="F6" t="inlineStr">
        <x:is>
          <x:t xml:space="preserve">bse_pledge_data</x:t>
        </x:is>
      </x:c>
      <x:c r="G6" t="inlineStr">
        <x:is>
          <x:t xml:space="preserve">CONFIG_CONTRACT_NOT_YET_VERIFIED_LIVE</x:t>
        </x:is>
      </x:c>
      <x:c r="H6" t="inlineStr">
        <x:is>
          <x:t xml:space="preserve">CONFIG_ENDPOINT_CONTRACT</x:t>
        </x:is>
      </x:c>
      <x:c r="I6" t="inlineStr">
        <x:is>
          <x:t xml:space="preserve">FETCH_CONTRACT_ONLY</x:t>
        </x:is>
      </x:c>
      <x:c r="J6" t="inlineStr">
        <x:is>
          <x:t xml:space="preserve">UNKNOWN</x:t>
        </x:is>
      </x:c>
      <x:c r="M6" t="inlineStr">
        <x:is>
          <x:t xml:space="preserve">NOT_LINKED</x:t>
        </x:is>
      </x:c>
      <x:c r="N6" t="inlineStr">
        <x:is>
          <x:t xml:space="preserve">NOT_A_GATE_DEPENDENCY</x:t>
        </x:is>
      </x:c>
      <x:c r="O6" t="inlineStr">
        <x:is>
          <x:t xml:space="preserve">BSE consolidated promoter pledge risk</x:t>
        </x:is>
      </x:c>
      <x:c r="P6" t="inlineStr">
        <x:is>
          <x:t xml:space="preserve">Use through TrendForge endpoint contract; scanner use depends on parser and freshness status.</x:t>
        </x:is>
      </x:c>
      <x:c r="Q6" t="inlineStr">
        <x:is>
          <x:t xml:space="preserve">VERIFY_FETCH_AND_NORMALIZER_OUTPUT</x:t>
        </x:is>
      </x:c>
      <x:c r="R6" t="inlineStr">
        <x:is>
          <x:t xml:space="preserve">config.yaml</x:t>
        </x:is>
      </x:c>
      <x:c r="S6" t="n">
        <x:v>103</x:v>
      </x:c>
      <x:c r="T6" t="inlineStr">
        <x:is>
          <x:t xml:space="preserve">NO</x:t>
        </x:is>
      </x:c>
      <x:c r="U6" t="n">
        <x:v>3</x:v>
      </x:c>
    </x:row>
    <x:row r="7">
      <x:c r="A7" t="inlineStr">
        <x:is>
          <x:t xml:space="preserve">https://www.bseindia.com/corporates/ann.html</x:t>
        </x:is>
      </x:c>
      <x:c r="B7" t="inlineStr">
        <x:is>
          <x:t xml:space="preserve">https://www.bseindia.com/corporates/ann.html</x:t>
        </x:is>
      </x:c>
      <x:c r="C7" t="inlineStr">
        <x:is>
          <x:t xml:space="preserve">NOT_LINKED_OR_NOT_USABLE</x:t>
        </x:is>
      </x:c>
      <x:c r="D7" t="inlineStr">
        <x:is>
          <x:t xml:space="preserve">FRAG_106</x:t>
        </x:is>
      </x:c>
      <x:c r="E7" t="inlineStr">
        <x:is>
          <x:t xml:space="preserve">CONFIG_SUPPORT_URL</x:t>
        </x:is>
      </x:c>
      <x:c r="F7" t="inlineStr">
        <x:is>
          <x:t xml:space="preserve">bse_corporate_announcements</x:t>
        </x:is>
      </x:c>
      <x:c r="G7" t="inlineStr">
        <x:is>
          <x:t xml:space="preserve">CONFIG_CONTRACT_NOT_YET_VERIFIED_LIVE</x:t>
        </x:is>
      </x:c>
      <x:c r="H7" t="inlineStr">
        <x:is>
          <x:t xml:space="preserve">CONFIG_SUPPORT_URL</x:t>
        </x:is>
      </x:c>
      <x:c r="I7" t="inlineStr">
        <x:is>
          <x:t xml:space="preserve">FETCH_CONTRACT_ONLY</x:t>
        </x:is>
      </x:c>
      <x:c r="J7" t="inlineStr">
        <x:is>
          <x:t xml:space="preserve">UNKNOWN</x:t>
        </x:is>
      </x:c>
      <x:c r="M7" t="inlineStr">
        <x:is>
          <x:t xml:space="preserve">NOT_LINKED</x:t>
        </x:is>
      </x:c>
      <x:c r="N7" t="inlineStr">
        <x:is>
          <x:t xml:space="preserve">NOT_A_GATE_DEPENDENCY</x:t>
        </x:is>
      </x:c>
      <x:c r="O7" t="inlineStr">
        <x:is>
          <x:t xml:space="preserve">referer for bse_corporate_announcements: BSE corporate announcements for a bounded date range</x:t>
        </x:is>
      </x:c>
      <x:c r="P7" t="inlineStr">
        <x:is>
          <x:t xml:space="preserve">Use through TrendForge endpoint contract; scanner use depends on parser and freshness status.</x:t>
        </x:is>
      </x:c>
      <x:c r="Q7" t="inlineStr">
        <x:is>
          <x:t xml:space="preserve">VERIFY_FETCH_AND_NORMALIZER_OUTPUT</x:t>
        </x:is>
      </x:c>
      <x:c r="R7" t="inlineStr">
        <x:is>
          <x:t xml:space="preserve">config.yaml</x:t>
        </x:is>
      </x:c>
      <x:c r="S7" t="n">
        <x:v>100</x:v>
      </x:c>
      <x:c r="T7" t="inlineStr">
        <x:is>
          <x:t xml:space="preserve">NO</x:t>
        </x:is>
      </x:c>
      <x:c r="U7" t="n">
        <x:v>9</x:v>
      </x:c>
    </x:row>
    <x:row r="8">
      <x:c r="A8" t="inlineStr">
        <x:is>
          <x:t xml:space="preserve">https://www.bseindia.com/corporates/Pledge_new</x:t>
        </x:is>
      </x:c>
      <x:c r="B8" t="inlineStr">
        <x:is>
          <x:t xml:space="preserve">https://www.bseindia.com/corporates/Pledge_new</x:t>
        </x:is>
      </x:c>
      <x:c r="C8" t="inlineStr">
        <x:is>
          <x:t xml:space="preserve">NOT_LINKED_OR_NOT_USABLE</x:t>
        </x:is>
      </x:c>
      <x:c r="D8" t="inlineStr">
        <x:is>
          <x:t xml:space="preserve">FRAG_110</x:t>
        </x:is>
      </x:c>
      <x:c r="E8" t="inlineStr">
        <x:is>
          <x:t xml:space="preserve">CONFIG_SUPPORT_URL</x:t>
        </x:is>
      </x:c>
      <x:c r="F8" t="inlineStr">
        <x:is>
          <x:t xml:space="preserve">bse_pledge_data</x:t>
        </x:is>
      </x:c>
      <x:c r="G8" t="inlineStr">
        <x:is>
          <x:t xml:space="preserve">CONFIG_CONTRACT_NOT_YET_VERIFIED_LIVE</x:t>
        </x:is>
      </x:c>
      <x:c r="H8" t="inlineStr">
        <x:is>
          <x:t xml:space="preserve">CONFIG_SUPPORT_URL</x:t>
        </x:is>
      </x:c>
      <x:c r="I8" t="inlineStr">
        <x:is>
          <x:t xml:space="preserve">FETCH_CONTRACT_ONLY</x:t>
        </x:is>
      </x:c>
      <x:c r="J8" t="inlineStr">
        <x:is>
          <x:t xml:space="preserve">UNKNOWN</x:t>
        </x:is>
      </x:c>
      <x:c r="M8" t="inlineStr">
        <x:is>
          <x:t xml:space="preserve">NOT_LINKED</x:t>
        </x:is>
      </x:c>
      <x:c r="N8" t="inlineStr">
        <x:is>
          <x:t xml:space="preserve">NOT_A_GATE_DEPENDENCY</x:t>
        </x:is>
      </x:c>
      <x:c r="O8" t="inlineStr">
        <x:is>
          <x:t xml:space="preserve">referer for bse_pledge_data: BSE consolidated promoter pledge risk</x:t>
        </x:is>
      </x:c>
      <x:c r="P8" t="inlineStr">
        <x:is>
          <x:t xml:space="preserve">Use through TrendForge endpoint contract; scanner use depends on parser and freshness status.</x:t>
        </x:is>
      </x:c>
      <x:c r="Q8" t="inlineStr">
        <x:is>
          <x:t xml:space="preserve">VERIFY_FETCH_AND_NORMALIZER_OUTPUT</x:t>
        </x:is>
      </x:c>
      <x:c r="R8" t="inlineStr">
        <x:is>
          <x:t xml:space="preserve">config.yaml</x:t>
        </x:is>
      </x:c>
      <x:c r="S8" t="n">
        <x:v>103</x:v>
      </x:c>
      <x:c r="T8" t="inlineStr">
        <x:is>
          <x:t xml:space="preserve">NO</x:t>
        </x:is>
      </x:c>
      <x:c r="U8" t="n">
        <x:v>3</x:v>
      </x:c>
    </x:row>
    <x:row r="9">
      <x:c r="A9" t="inlineStr">
        <x:is>
          <x:t xml:space="preserve">https://www.cftc.gov/MarketReports/CommitmentsofTraders/HistoricalCompressed/index.htm</x:t>
        </x:is>
      </x:c>
      <x:c r="B9" t="inlineStr">
        <x:is>
          <x:t xml:space="preserve">https://www.cftc.gov/MarketReports/CommitmentsofTraders/HistoricalCompressed/index.htm</x:t>
        </x:is>
      </x:c>
      <x:c r="C9" t="inlineStr">
        <x:is>
          <x:t xml:space="preserve">NOT_LINKED_OR_NOT_USABLE</x:t>
        </x:is>
      </x:c>
      <x:c r="D9" t="inlineStr">
        <x:is>
          <x:t xml:space="preserve">91</x:t>
        </x:is>
      </x:c>
      <x:c r="E9" t="inlineStr">
        <x:is>
          <x:t xml:space="preserve">OFFICIAL_OR_PRIMARY</x:t>
        </x:is>
      </x:c>
      <x:c r="F9" t="inlineStr">
        <x:is>
          <x:t xml:space="preserve">cftc_cot</x:t>
        </x:is>
      </x:c>
      <x:c r="G9" t="inlineStr">
        <x:is>
          <x:t xml:space="preserve">DUPLICATE_NO_NEW_CONTRACT</x:t>
        </x:is>
      </x:c>
      <x:c r="H9" t="inlineStr">
        <x:is>
          <x:t xml:space="preserve">DUPLICATE_NO_NEW_CONTRACT</x:t>
        </x:is>
      </x:c>
      <x:c r="I9" t="inlineStr">
        <x:is>
          <x:t xml:space="preserve">cftc_cot:STRUCTURED_OK_VIA_PRIMARY_URL</x:t>
        </x:is>
      </x:c>
      <x:c r="J9" t="inlineStr">
        <x:is>
          <x:t xml:space="preserve">cftc_cot:FRESH</x:t>
        </x:is>
      </x:c>
      <x:c r="K9" t="inlineStr">
        <x:is>
          <x:t xml:space="preserve">cftc_cot:2026-07-07</x:t>
        </x:is>
      </x:c>
      <x:c r="L9" t="inlineStr">
        <x:is>
          <x:t xml:space="preserve">cftc_cot:10</x:t>
        </x:is>
      </x:c>
      <x:c r="M9" t="inlineStr">
        <x:is>
          <x:t xml:space="preserve">DUPLICATE_OF_ACTIVE_SOURCE</x:t>
        </x:is>
      </x:c>
      <x:c r="N9" t="inlineStr">
        <x:is>
          <x:t xml:space="preserve">NO_INDEPENDENT_GATE_VOTE</x:t>
        </x:is>
      </x:c>
      <x:c r="O9" t="inlineStr">
        <x:is>
          <x:t xml:space="preserve">CAUSAL_TRIGGER|FLOW_CONFIRMATION</x:t>
        </x:is>
      </x:c>
      <x:c r="P9" t="inlineStr">
        <x:is>
          <x:t xml:space="preserve">Discovery or navigation only; use the active structured contract for calculations and lineage.</x:t>
        </x:is>
      </x:c>
      <x:c r="Q9" t="inlineStr">
        <x:is>
          <x:t xml:space="preserve">DO_NOT_DUPLICATE_ACTIVE_SOURCE_CONTRACT</x:t>
        </x:is>
      </x:c>
      <x:c r="R9" t="inlineStr">
        <x:is>
          <x:t xml:space="preserve">CURRENT_211_LINK_USABILITY_2026-07-14.csv</x:t>
        </x:is>
      </x:c>
      <x:c r="S9" t="n">
        <x:v>92</x:v>
      </x:c>
      <x:c r="T9" t="inlineStr">
        <x:is>
          <x:t xml:space="preserve">NO</x:t>
        </x:is>
      </x:c>
      <x:c r="U9" t="n">
        <x:v>36</x:v>
      </x:c>
    </x:row>
    <x:row r="10">
      <x:c r="A10" t="inlineStr">
        <x:is>
          <x:t xml:space="preserve">https://www.eia.gov/petroleum/data.php</x:t>
        </x:is>
      </x:c>
      <x:c r="B10" t="inlineStr">
        <x:is>
          <x:t xml:space="preserve">https://www.eia.gov/petroleum/data.php</x:t>
        </x:is>
      </x:c>
      <x:c r="C10" t="inlineStr">
        <x:is>
          <x:t xml:space="preserve">NOT_LINKED_OR_NOT_USABLE</x:t>
        </x:is>
      </x:c>
      <x:c r="D10" t="inlineStr">
        <x:is>
          <x:t xml:space="preserve">96</x:t>
        </x:is>
      </x:c>
      <x:c r="E10" t="inlineStr">
        <x:is>
          <x:t xml:space="preserve">OFFICIAL_OR_PRIMARY</x:t>
        </x:is>
      </x:c>
      <x:c r="F10" t="inlineStr">
        <x:is>
          <x:t xml:space="preserve">eia_weekly_petroleum_stocks</x:t>
        </x:is>
      </x:c>
      <x:c r="G10" t="inlineStr">
        <x:is>
          <x:t xml:space="preserve">DUPLICATE_NO_NEW_CONTRACT</x:t>
        </x:is>
      </x:c>
      <x:c r="H10" t="inlineStr">
        <x:is>
          <x:t xml:space="preserve">DUPLICATE_NO_NEW_CONTRACT</x:t>
        </x:is>
      </x:c>
      <x:c r="I10" t="inlineStr">
        <x:is>
          <x:t xml:space="preserve">eia_weekly_petroleum_stocks:STRUCTURED_OK_VIA_PRIMARY_URL</x:t>
        </x:is>
      </x:c>
      <x:c r="J10" t="inlineStr">
        <x:is>
          <x:t xml:space="preserve">eia_weekly_petroleum_stocks:FRESH</x:t>
        </x:is>
      </x:c>
      <x:c r="K10" t="inlineStr">
        <x:is>
          <x:t xml:space="preserve">eia_weekly_petroleum_stocks:2026-07-03</x:t>
        </x:is>
      </x:c>
      <x:c r="L10" t="inlineStr">
        <x:is>
          <x:t xml:space="preserve">eia_weekly_petroleum_stocks:19</x:t>
        </x:is>
      </x:c>
      <x:c r="M10" t="inlineStr">
        <x:is>
          <x:t xml:space="preserve">DUPLICATE_OF_ACTIVE_SOURCE</x:t>
        </x:is>
      </x:c>
      <x:c r="N10" t="inlineStr">
        <x:is>
          <x:t xml:space="preserve">NO_INDEPENDENT_GATE_VOTE</x:t>
        </x:is>
      </x:c>
      <x:c r="O10" t="inlineStr">
        <x:is>
          <x:t xml:space="preserve">CAUSAL_TRIGGER|FLOW_CONFIRMATION</x:t>
        </x:is>
      </x:c>
      <x:c r="P10" t="inlineStr">
        <x:is>
          <x:t xml:space="preserve">Discovery or navigation only; use the active structured contract for calculations and lineage.</x:t>
        </x:is>
      </x:c>
      <x:c r="Q10" t="inlineStr">
        <x:is>
          <x:t xml:space="preserve">DO_NOT_DUPLICATE_ACTIVE_SOURCE_CONTRACT</x:t>
        </x:is>
      </x:c>
      <x:c r="R10" t="inlineStr">
        <x:is>
          <x:t xml:space="preserve">CURRENT_211_LINK_USABILITY_2026-07-14.csv</x:t>
        </x:is>
      </x:c>
      <x:c r="S10" t="n">
        <x:v>97</x:v>
      </x:c>
      <x:c r="T10" t="inlineStr">
        <x:is>
          <x:t xml:space="preserve">NO</x:t>
        </x:is>
      </x:c>
      <x:c r="U10" t="n">
        <x:v>36</x:v>
      </x:c>
    </x:row>
    <x:row r="11">
      <x:c r="A11" t="inlineStr">
        <x:is>
          <x:t xml:space="preserve">https://www.nseindia.com/api/corporates-pit</x:t>
        </x:is>
      </x:c>
      <x:c r="B11" t="inlineStr">
        <x:is>
          <x:t xml:space="preserve">nse_pit_current:https://www.nseindia.com/api/corporates-pit</x:t>
        </x:is>
      </x:c>
      <x:c r="C11" t="inlineStr">
        <x:is>
          <x:t xml:space="preserve">NOT_LINKED_OR_NOT_USABLE</x:t>
        </x:is>
      </x:c>
      <x:c r="D11" t="inlineStr">
        <x:is>
          <x:t xml:space="preserve">136</x:t>
        </x:is>
      </x:c>
      <x:c r="E11" t="inlineStr">
        <x:is>
          <x:t xml:space="preserve">OFFICIAL_OR_PRIMARY</x:t>
        </x:is>
      </x:c>
      <x:c r="F11" t="inlineStr">
        <x:is>
          <x:t xml:space="preserve">nse_pit_current</x:t>
        </x:is>
      </x:c>
      <x:c r="G11" t="inlineStr">
        <x:is>
          <x:t xml:space="preserve">CONNECTED_EMPTY_NO_SIGNAL</x:t>
        </x:is>
      </x:c>
      <x:c r="H11" t="inlineStr">
        <x:is>
          <x:t xml:space="preserve">CONNECTED_EMPTY_NO_SIGNAL</x:t>
        </x:is>
      </x:c>
      <x:c r="I11" t="inlineStr">
        <x:is>
          <x:t xml:space="preserve">nse_pit_current:PARSED_EMPTY</x:t>
        </x:is>
      </x:c>
      <x:c r="J11" t="inlineStr">
        <x:is>
          <x:t xml:space="preserve">nse_pit_current:STALE</x:t>
        </x:is>
      </x:c>
      <x:c r="K11" t="inlineStr">
        <x:is>
          <x:t xml:space="preserve">nse_pit_current:UNKNOWN</x:t>
        </x:is>
      </x:c>
      <x:c r="L11" t="inlineStr">
        <x:is>
          <x:t xml:space="preserve">nse_pit_current:0</x:t>
        </x:is>
      </x:c>
      <x:c r="M11" t="inlineStr">
        <x:is>
          <x:t xml:space="preserve">RESEARCH_CONTEXT_ONLY</x:t>
        </x:is>
      </x:c>
      <x:c r="N11" t="inlineStr">
        <x:is>
          <x:t xml:space="preserve">NOT_A_GATE_DEPENDENCY</x:t>
        </x:is>
      </x:c>
      <x:c r="O11" t="inlineStr">
        <x:is>
          <x:t xml:space="preserve">SPONSOR_PROOF</x:t>
        </x:is>
      </x:c>
      <x:c r="P11" t="inlineStr">
        <x:is>
          <x:t xml:space="preserve">Official or primary landing/data source; URL presence alone cannot unlock READY.</x:t>
        </x:is>
      </x:c>
      <x:c r="Q11" t="inlineStr">
        <x:is>
          <x:t xml:space="preserve">REFRESH_ON_SOURCE_SCHEDULE_AND_KEEP_FAIL_CLOSED</x:t>
        </x:is>
      </x:c>
      <x:c r="R11" t="inlineStr">
        <x:is>
          <x:t xml:space="preserve">CONNECTED_BUT_UNUSABLE_26_LINKS_2026-07-16.csv</x:t>
        </x:is>
      </x:c>
      <x:c r="S11" t="n">
        <x:v>19</x:v>
      </x:c>
      <x:c r="T11" t="inlineStr">
        <x:is>
          <x:t xml:space="preserve">NO</x:t>
        </x:is>
      </x:c>
      <x:c r="U11" t="n">
        <x:v>46</x:v>
      </x:c>
    </x:row>
    <x:row r="12">
      <x:c r="A12" t="inlineStr">
        <x:is>
          <x:t xml:space="preserve">https://www.nseindia.com/api/option-chain-equities?symbol=BANKNIFTY</x:t>
        </x:is>
      </x:c>
      <x:c r="B12" t="inlineStr">
        <x:is>
          <x:t xml:space="preserve">https://www.nseindia.com/api/option-chain-equities?symbol=BANKNIFTY</x:t>
        </x:is>
      </x:c>
      <x:c r="C12" t="inlineStr">
        <x:is>
          <x:t xml:space="preserve">NOT_LINKED_OR_NOT_USABLE</x:t>
        </x:is>
      </x:c>
      <x:c r="D12" t="inlineStr">
        <x:is>
          <x:t xml:space="preserve">FRAG_086</x:t>
        </x:is>
      </x:c>
      <x:c r="E12" t="inlineStr">
        <x:is>
          <x:t xml:space="preserve">CONFIG_ENDPOINT_CONTRACT</x:t>
        </x:is>
      </x:c>
      <x:c r="F12" t="inlineStr">
        <x:is>
          <x:t xml:space="preserve">nse_option_chain_banknifty|nse_option_chain</x:t>
        </x:is>
      </x:c>
      <x:c r="G12" t="inlineStr">
        <x:is>
          <x:t xml:space="preserve">CONFIG_CONTRACT_NOT_YET_VERIFIED_LIVE</x:t>
        </x:is>
      </x:c>
      <x:c r="H12" t="inlineStr">
        <x:is>
          <x:t xml:space="preserve">CONFIG_ENDPOINT_CONTRACT</x:t>
        </x:is>
      </x:c>
      <x:c r="I12" t="inlineStr">
        <x:is>
          <x:t xml:space="preserve">PARSER_OR_NORMALIZER_TARGET_DECLARED</x:t>
        </x:is>
      </x:c>
      <x:c r="J12" t="inlineStr">
        <x:is>
          <x:t xml:space="preserve">UNKNOWN</x:t>
        </x:is>
      </x:c>
      <x:c r="M12" t="inlineStr">
        <x:is>
          <x:t xml:space="preserve">NOT_LINKED</x:t>
        </x:is>
      </x:c>
      <x:c r="N12" t="inlineStr">
        <x:is>
          <x:t xml:space="preserve">NOT_A_GATE_DEPENDENCY</x:t>
        </x:is>
      </x:c>
      <x:c r="O12" t="inlineStr">
        <x:is>
          <x:t xml:space="preserve">Bank Nifty option chain</x:t>
        </x:is>
      </x:c>
      <x:c r="P12" t="inlineStr">
        <x:is>
          <x:t xml:space="preserve">Use through TrendForge endpoint contract; scanner use depends on parser and freshness status.</x:t>
        </x:is>
      </x:c>
      <x:c r="Q12" t="inlineStr">
        <x:is>
          <x:t xml:space="preserve">VERIFY_FETCH_AND_NORMALIZER_OUTPUT</x:t>
        </x:is>
      </x:c>
      <x:c r="R12" t="inlineStr">
        <x:is>
          <x:t xml:space="preserve">config.yaml</x:t>
        </x:is>
      </x:c>
      <x:c r="S12" t="n">
        <x:v>70</x:v>
      </x:c>
      <x:c r="T12" t="inlineStr">
        <x:is>
          <x:t xml:space="preserve">NO</x:t>
        </x:is>
      </x:c>
      <x:c r="U12" t="n">
        <x:v>3</x:v>
      </x:c>
    </x:row>
    <x:row r="13">
      <x:c r="A13" t="inlineStr">
        <x:is>
          <x:t xml:space="preserve">https://www.nseindia.com/api/option-chain-equities?symbol=NIFTY</x:t>
        </x:is>
      </x:c>
      <x:c r="B13" t="inlineStr">
        <x:is>
          <x:t xml:space="preserve">https://www.nseindia.com/api/option-chain-equities?symbol=NIFTY</x:t>
        </x:is>
      </x:c>
      <x:c r="C13" t="inlineStr">
        <x:is>
          <x:t xml:space="preserve">NOT_LINKED_OR_NOT_USABLE</x:t>
        </x:is>
      </x:c>
      <x:c r="D13" t="inlineStr">
        <x:is>
          <x:t xml:space="preserve">FRAG_085</x:t>
        </x:is>
      </x:c>
      <x:c r="E13" t="inlineStr">
        <x:is>
          <x:t xml:space="preserve">CONFIG_ENDPOINT_CONTRACT</x:t>
        </x:is>
      </x:c>
      <x:c r="F13" t="inlineStr">
        <x:is>
          <x:t xml:space="preserve">nse_option_chain_nifty|nse_option_chain</x:t>
        </x:is>
      </x:c>
      <x:c r="G13" t="inlineStr">
        <x:is>
          <x:t xml:space="preserve">CONFIG_CONTRACT_NOT_YET_VERIFIED_LIVE</x:t>
        </x:is>
      </x:c>
      <x:c r="H13" t="inlineStr">
        <x:is>
          <x:t xml:space="preserve">CONFIG_ENDPOINT_CONTRACT</x:t>
        </x:is>
      </x:c>
      <x:c r="I13" t="inlineStr">
        <x:is>
          <x:t xml:space="preserve">PARSER_OR_NORMALIZER_TARGET_DECLARED</x:t>
        </x:is>
      </x:c>
      <x:c r="J13" t="inlineStr">
        <x:is>
          <x:t xml:space="preserve">UNKNOWN</x:t>
        </x:is>
      </x:c>
      <x:c r="M13" t="inlineStr">
        <x:is>
          <x:t xml:space="preserve">NOT_LINKED</x:t>
        </x:is>
      </x:c>
      <x:c r="N13" t="inlineStr">
        <x:is>
          <x:t xml:space="preserve">NOT_A_GATE_DEPENDENCY</x:t>
        </x:is>
      </x:c>
      <x:c r="O13" t="inlineStr">
        <x:is>
          <x:t xml:space="preserve">Nifty option chain</x:t>
        </x:is>
      </x:c>
      <x:c r="P13" t="inlineStr">
        <x:is>
          <x:t xml:space="preserve">Use through TrendForge endpoint contract; scanner use depends on parser and freshness status.</x:t>
        </x:is>
      </x:c>
      <x:c r="Q13" t="inlineStr">
        <x:is>
          <x:t xml:space="preserve">VERIFY_FETCH_AND_NORMALIZER_OUTPUT</x:t>
        </x:is>
      </x:c>
      <x:c r="R13" t="inlineStr">
        <x:is>
          <x:t xml:space="preserve">config.yaml</x:t>
        </x:is>
      </x:c>
      <x:c r="S13" t="n">
        <x:v>69</x:v>
      </x:c>
      <x:c r="T13" t="inlineStr">
        <x:is>
          <x:t xml:space="preserve">NO</x:t>
        </x:is>
      </x:c>
      <x:c r="U13" t="n">
        <x:v>3</x:v>
      </x:c>
    </x:row>
    <x:row r="14">
      <x:c r="A14" t="inlineStr">
        <x:is>
          <x:t xml:space="preserve">https://www.nseindia.com/api/option-chain-equities?symbol=RELIANCE</x:t>
        </x:is>
      </x:c>
      <x:c r="B14" t="inlineStr">
        <x:is>
          <x:t xml:space="preserve">nse_option_chain:https://www.nseindia.com/api/option-chain-equities?symbol=RELIANCE</x:t>
        </x:is>
      </x:c>
      <x:c r="C14" t="inlineStr">
        <x:is>
          <x:t xml:space="preserve">NOT_LINKED_OR_NOT_USABLE</x:t>
        </x:is>
      </x:c>
      <x:c r="D14" t="inlineStr">
        <x:is>
          <x:t xml:space="preserve">155</x:t>
        </x:is>
      </x:c>
      <x:c r="E14" t="inlineStr">
        <x:is>
          <x:t xml:space="preserve">OFFICIAL_OR_PRIMARY</x:t>
        </x:is>
      </x:c>
      <x:c r="F14" t="inlineStr">
        <x:is>
          <x:t xml:space="preserve">nse_option_chain</x:t>
        </x:is>
      </x:c>
      <x:c r="G14" t="inlineStr">
        <x:is>
          <x:t xml:space="preserve">CONNECTED_EMPTY_NO_SIGNAL</x:t>
        </x:is>
      </x:c>
      <x:c r="H14" t="inlineStr">
        <x:is>
          <x:t xml:space="preserve">CONNECTED_EMPTY_NO_SIGNAL</x:t>
        </x:is>
      </x:c>
      <x:c r="I14" t="inlineStr">
        <x:is>
          <x:t xml:space="preserve">nse_option_chain:PARSED_EMPTY</x:t>
        </x:is>
      </x:c>
      <x:c r="J14" t="inlineStr">
        <x:is>
          <x:t xml:space="preserve">nse_option_chain:STALE</x:t>
        </x:is>
      </x:c>
      <x:c r="K14" t="inlineStr">
        <x:is>
          <x:t xml:space="preserve">nse_option_chain:UNKNOWN</x:t>
        </x:is>
      </x:c>
      <x:c r="L14" t="inlineStr">
        <x:is>
          <x:t xml:space="preserve">nse_option_chain:0</x:t>
        </x:is>
      </x:c>
      <x:c r="M14" t="inlineStr">
        <x:is>
          <x:t xml:space="preserve">RESEARCH_CONTEXT_ONLY</x:t>
        </x:is>
      </x:c>
      <x:c r="N14" t="inlineStr">
        <x:is>
          <x:t xml:space="preserve">NOT_A_GATE_DEPENDENCY</x:t>
        </x:is>
      </x:c>
      <x:c r="O14" t="inlineStr">
        <x:is>
          <x:t xml:space="preserve">ELIGIBILITY_VETO|FLOW_CONFIRMATION|EXECUTION_RISK</x:t>
        </x:is>
      </x:c>
      <x:c r="P14" t="inlineStr">
        <x:is>
          <x:t xml:space="preserve">Official or primary landing/data source; URL presence alone cannot unlock READY.</x:t>
        </x:is>
      </x:c>
      <x:c r="Q14" t="inlineStr">
        <x:is>
          <x:t xml:space="preserve">REFRESH_ON_SOURCE_SCHEDULE_AND_KEEP_FAIL_CLOSED</x:t>
        </x:is>
      </x:c>
      <x:c r="R14" t="inlineStr">
        <x:is>
          <x:t xml:space="preserve">CONNECTED_BUT_UNUSABLE_26_LINKS_2026-07-16.csv</x:t>
        </x:is>
      </x:c>
      <x:c r="S14" t="n">
        <x:v>21</x:v>
      </x:c>
      <x:c r="T14" t="inlineStr">
        <x:is>
          <x:t xml:space="preserve">NO</x:t>
        </x:is>
      </x:c>
      <x:c r="U14" t="n">
        <x:v>14</x:v>
      </x:c>
    </x:row>
    <x:row r="15">
      <x:c r="A15" t="inlineStr">
        <x:is>
          <x:t xml:space="preserve">https://www.nseindia.com/api/slbs</x:t>
        </x:is>
      </x:c>
      <x:c r="B15" t="inlineStr">
        <x:is>
          <x:t xml:space="preserve">https://www.nseindia.com/api/slbs</x:t>
        </x:is>
      </x:c>
      <x:c r="C15" t="inlineStr">
        <x:is>
          <x:t xml:space="preserve">NOT_LINKED_OR_NOT_USABLE</x:t>
        </x:is>
      </x:c>
      <x:c r="D15" t="inlineStr">
        <x:is>
          <x:t xml:space="preserve">FRAG_102</x:t>
        </x:is>
      </x:c>
      <x:c r="E15" t="inlineStr">
        <x:is>
          <x:t xml:space="preserve">CONFIG_ENDPOINT_CONTRACT</x:t>
        </x:is>
      </x:c>
      <x:c r="F15" t="inlineStr">
        <x:is>
          <x:t xml:space="preserve">nse_slb</x:t>
        </x:is>
      </x:c>
      <x:c r="G15" t="inlineStr">
        <x:is>
          <x:t xml:space="preserve">CONFIG_CONTRACT_NOT_YET_VERIFIED_LIVE</x:t>
        </x:is>
      </x:c>
      <x:c r="H15" t="inlineStr">
        <x:is>
          <x:t xml:space="preserve">CONFIG_ENDPOINT_CONTRACT</x:t>
        </x:is>
      </x:c>
      <x:c r="I15" t="inlineStr">
        <x:is>
          <x:t xml:space="preserve">PARSER_OR_NORMALIZER_TARGET_DECLARED</x:t>
        </x:is>
      </x:c>
      <x:c r="J15" t="inlineStr">
        <x:is>
          <x:t xml:space="preserve">UNKNOWN</x:t>
        </x:is>
      </x:c>
      <x:c r="M15" t="inlineStr">
        <x:is>
          <x:t xml:space="preserve">NOT_LINKED</x:t>
        </x:is>
      </x:c>
      <x:c r="N15" t="inlineStr">
        <x:is>
          <x:t xml:space="preserve">NOT_A_GATE_DEPENDENCY</x:t>
        </x:is>
      </x:c>
      <x:c r="O15" t="inlineStr">
        <x:is>
          <x:t xml:space="preserve">Securities lending and borrowing proxy</x:t>
        </x:is>
      </x:c>
      <x:c r="P15" t="inlineStr">
        <x:is>
          <x:t xml:space="preserve">Use through TrendForge endpoint contract; scanner use depends on parser and freshness status.</x:t>
        </x:is>
      </x:c>
      <x:c r="Q15" t="inlineStr">
        <x:is>
          <x:t xml:space="preserve">VERIFY_FETCH_AND_NORMALIZER_OUTPUT</x:t>
        </x:is>
      </x:c>
      <x:c r="R15" t="inlineStr">
        <x:is>
          <x:t xml:space="preserve">config.yaml</x:t>
        </x:is>
      </x:c>
      <x:c r="S15" t="n">
        <x:v>97</x:v>
      </x:c>
      <x:c r="T15" t="inlineStr">
        <x:is>
          <x:t xml:space="preserve">NO</x:t>
        </x:is>
      </x:c>
      <x:c r="U15" t="n">
        <x:v>3</x:v>
      </x:c>
    </x:row>
    <x:row r="16">
      <x:c r="A16" t="inlineStr">
        <x:is>
          <x:t xml:space="preserve">https://www.nseindia.com/companies-listing/corporate-filings-insider-trading</x:t>
        </x:is>
      </x:c>
      <x:c r="B16" t="inlineStr">
        <x:is>
          <x:t xml:space="preserve">https://www.nseindia.com/companies-listing/corporate-filings-insider-trading</x:t>
        </x:is>
      </x:c>
      <x:c r="C16" t="inlineStr">
        <x:is>
          <x:t xml:space="preserve">NOT_LINKED_OR_NOT_USABLE</x:t>
        </x:is>
      </x:c>
      <x:c r="D16" t="inlineStr">
        <x:is>
          <x:t xml:space="preserve">136</x:t>
        </x:is>
      </x:c>
      <x:c r="E16" t="inlineStr">
        <x:is>
          <x:t xml:space="preserve">OFFICIAL_OR_PRIMARY</x:t>
        </x:is>
      </x:c>
      <x:c r="F16" t="inlineStr">
        <x:is>
          <x:t xml:space="preserve">nse_pit_current</x:t>
        </x:is>
      </x:c>
      <x:c r="G16" t="inlineStr">
        <x:is>
          <x:t xml:space="preserve">CONNECTED_EMPTY_NO_SIGNAL</x:t>
        </x:is>
      </x:c>
      <x:c r="H16" t="inlineStr">
        <x:is>
          <x:t xml:space="preserve">CONNECTED_EMPTY_NO_SIGNAL</x:t>
        </x:is>
      </x:c>
      <x:c r="I16" t="inlineStr">
        <x:is>
          <x:t xml:space="preserve">nse_pit_current:PARSED_EMPTY</x:t>
        </x:is>
      </x:c>
      <x:c r="J16" t="inlineStr">
        <x:is>
          <x:t xml:space="preserve">nse_pit_current:STALE</x:t>
        </x:is>
      </x:c>
      <x:c r="K16" t="inlineStr">
        <x:is>
          <x:t xml:space="preserve">nse_pit_current:UNKNOWN</x:t>
        </x:is>
      </x:c>
      <x:c r="L16" t="inlineStr">
        <x:is>
          <x:t xml:space="preserve">nse_pit_current:0</x:t>
        </x:is>
      </x:c>
      <x:c r="M16" t="inlineStr">
        <x:is>
          <x:t xml:space="preserve">RESEARCH_CONTEXT_ONLY</x:t>
        </x:is>
      </x:c>
      <x:c r="N16" t="inlineStr">
        <x:is>
          <x:t xml:space="preserve">NOT_A_GATE_DEPENDENCY</x:t>
        </x:is>
      </x:c>
      <x:c r="O16" t="inlineStr">
        <x:is>
          <x:t xml:space="preserve">SPONSOR_PROOF</x:t>
        </x:is>
      </x:c>
      <x:c r="P16" t="inlineStr">
        <x:is>
          <x:t xml:space="preserve">Official or primary landing/data source; URL presence alone cannot unlock READY.</x:t>
        </x:is>
      </x:c>
      <x:c r="Q16" t="inlineStr">
        <x:is>
          <x:t xml:space="preserve">REFRESH_ON_SOURCE_SCHEDULE_AND_KEEP_FAIL_CLOSED</x:t>
        </x:is>
      </x:c>
      <x:c r="R16" t="inlineStr">
        <x:is>
          <x:t xml:space="preserve">CONNECTED_BUT_UNUSABLE_26_LINKS_2026-07-16.csv</x:t>
        </x:is>
      </x:c>
      <x:c r="S16" t="n">
        <x:v>19</x:v>
      </x:c>
      <x:c r="T16" t="inlineStr">
        <x:is>
          <x:t xml:space="preserve">NO</x:t>
        </x:is>
      </x:c>
      <x:c r="U16" t="n">
        <x:v>81</x:v>
      </x:c>
    </x:row>
    <x:row r="17">
      <x:c r="A17" t="inlineStr">
        <x:is>
          <x:t xml:space="preserve">https://www.nseindia.com/market-data/most-active-equities</x:t>
        </x:is>
      </x:c>
      <x:c r="B17" t="inlineStr">
        <x:is>
          <x:t xml:space="preserve">https://www.nseindia.com/market-data/most-active-equities</x:t>
        </x:is>
      </x:c>
      <x:c r="C17" t="inlineStr">
        <x:is>
          <x:t xml:space="preserve">NOT_LINKED_OR_NOT_USABLE</x:t>
        </x:is>
      </x:c>
      <x:c r="D17" t="inlineStr">
        <x:is>
          <x:t xml:space="preserve">FRAG_093</x:t>
        </x:is>
      </x:c>
      <x:c r="E17" t="inlineStr">
        <x:is>
          <x:t xml:space="preserve">CONFIG_SUPPORT_URL</x:t>
        </x:is>
      </x:c>
      <x:c r="F17" t="inlineStr">
        <x:is>
          <x:t xml:space="preserve">nse_most_active_volume|nse_market_activity</x:t>
        </x:is>
      </x:c>
      <x:c r="G17" t="inlineStr">
        <x:is>
          <x:t xml:space="preserve">CONFIG_CONTRACT_NOT_YET_VERIFIED_LIVE</x:t>
        </x:is>
      </x:c>
      <x:c r="H17" t="inlineStr">
        <x:is>
          <x:t xml:space="preserve">CONFIG_SUPPORT_URL</x:t>
        </x:is>
      </x:c>
      <x:c r="I17" t="inlineStr">
        <x:is>
          <x:t xml:space="preserve">PARSER_OR_NORMALIZER_TARGET_DECLARED</x:t>
        </x:is>
      </x:c>
      <x:c r="J17" t="inlineStr">
        <x:is>
          <x:t xml:space="preserve">UNKNOWN</x:t>
        </x:is>
      </x:c>
      <x:c r="M17" t="inlineStr">
        <x:is>
          <x:t xml:space="preserve">NOT_LINKED</x:t>
        </x:is>
      </x:c>
      <x:c r="N17" t="inlineStr">
        <x:is>
          <x:t xml:space="preserve">NOT_A_GATE_DEPENDENCY</x:t>
        </x:is>
      </x:c>
      <x:c r="O17" t="inlineStr">
        <x:is>
          <x:t xml:space="preserve">referer for nse_most_active_volume: Most active NSE equities ranked by traded volume</x:t>
        </x:is>
      </x:c>
      <x:c r="P17" t="inlineStr">
        <x:is>
          <x:t xml:space="preserve">Use through TrendForge endpoint contract; scanner use depends on parser and freshness status.</x:t>
        </x:is>
      </x:c>
      <x:c r="Q17" t="inlineStr">
        <x:is>
          <x:t xml:space="preserve">VERIFY_FETCH_AND_NORMALIZER_OUTPUT</x:t>
        </x:is>
      </x:c>
      <x:c r="R17" t="inlineStr">
        <x:is>
          <x:t xml:space="preserve">config.yaml</x:t>
        </x:is>
      </x:c>
      <x:c r="S17" t="n">
        <x:v>76</x:v>
      </x:c>
      <x:c r="T17" t="inlineStr">
        <x:is>
          <x:t xml:space="preserve">NO</x:t>
        </x:is>
      </x:c>
      <x:c r="U17" t="n">
        <x:v>6</x:v>
      </x:c>
    </x:row>
    <x:row r="18">
      <x:c r="A18" t="inlineStr">
        <x:is>
          <x:t xml:space="preserve">https://www.nseindia.com/market-data/volume-gainers-spurts</x:t>
        </x:is>
      </x:c>
      <x:c r="B18" t="inlineStr">
        <x:is>
          <x:t xml:space="preserve">https://www.nseindia.com/market-data/volume-gainers-spurts</x:t>
        </x:is>
      </x:c>
      <x:c r="C18" t="inlineStr">
        <x:is>
          <x:t xml:space="preserve">NOT_LINKED_OR_NOT_USABLE</x:t>
        </x:is>
      </x:c>
      <x:c r="D18" t="inlineStr">
        <x:is>
          <x:t xml:space="preserve">FRAG_092</x:t>
        </x:is>
      </x:c>
      <x:c r="E18" t="inlineStr">
        <x:is>
          <x:t xml:space="preserve">CONFIG_SUPPORT_URL</x:t>
        </x:is>
      </x:c>
      <x:c r="F18" t="inlineStr">
        <x:is>
          <x:t xml:space="preserve">nse_volume_gainers|nse_market_activity</x:t>
        </x:is>
      </x:c>
      <x:c r="G18" t="inlineStr">
        <x:is>
          <x:t xml:space="preserve">CONFIG_CONTRACT_NOT_YET_VERIFIED_LIVE</x:t>
        </x:is>
      </x:c>
      <x:c r="H18" t="inlineStr">
        <x:is>
          <x:t xml:space="preserve">CONFIG_SUPPORT_URL</x:t>
        </x:is>
      </x:c>
      <x:c r="I18" t="inlineStr">
        <x:is>
          <x:t xml:space="preserve">PARSER_OR_NORMALIZER_TARGET_DECLARED</x:t>
        </x:is>
      </x:c>
      <x:c r="J18" t="inlineStr">
        <x:is>
          <x:t xml:space="preserve">UNKNOWN</x:t>
        </x:is>
      </x:c>
      <x:c r="M18" t="inlineStr">
        <x:is>
          <x:t xml:space="preserve">NOT_LINKED</x:t>
        </x:is>
      </x:c>
      <x:c r="N18" t="inlineStr">
        <x:is>
          <x:t xml:space="preserve">NOT_A_GATE_DEPENDENCY</x:t>
        </x:is>
      </x:c>
      <x:c r="O18" t="inlineStr">
        <x:is>
          <x:t xml:space="preserve">referer for nse_volume_gainers: Live NSE volume spurts versus one-week and two-week averages</x:t>
        </x:is>
      </x:c>
      <x:c r="P18" t="inlineStr">
        <x:is>
          <x:t xml:space="preserve">Use through TrendForge endpoint contract; scanner use depends on parser and freshness status.</x:t>
        </x:is>
      </x:c>
      <x:c r="Q18" t="inlineStr">
        <x:is>
          <x:t xml:space="preserve">VERIFY_FETCH_AND_NORMALIZER_OUTPUT</x:t>
        </x:is>
      </x:c>
      <x:c r="R18" t="inlineStr">
        <x:is>
          <x:t xml:space="preserve">config.yaml</x:t>
        </x:is>
      </x:c>
      <x:c r="S18" t="n">
        <x:v>75</x:v>
      </x:c>
      <x:c r="T18" t="inlineStr">
        <x:is>
          <x:t xml:space="preserve">NO</x:t>
        </x:is>
      </x:c>
      <x:c r="U18" t="n">
        <x:v>3</x:v>
      </x:c>
    </x:row>
    <x:row r="19">
      <x:c r="A19" t="inlineStr">
        <x:is>
          <x:t xml:space="preserve">https://www.nseindia.com/option-chain</x:t>
        </x:is>
      </x:c>
      <x:c r="B19" t="inlineStr">
        <x:is>
          <x:t xml:space="preserve">https://www.nseindia.com/option-chain/</x:t>
        </x:is>
      </x:c>
      <x:c r="C19" t="inlineStr">
        <x:is>
          <x:t xml:space="preserve">NOT_LINKED_OR_NOT_USABLE</x:t>
        </x:is>
      </x:c>
      <x:c r="D19" t="inlineStr">
        <x:is>
          <x:t xml:space="preserve">155</x:t>
        </x:is>
      </x:c>
      <x:c r="E19" t="inlineStr">
        <x:is>
          <x:t xml:space="preserve">OFFICIAL_OR_PRIMARY</x:t>
        </x:is>
      </x:c>
      <x:c r="F19" t="inlineStr">
        <x:is>
          <x:t xml:space="preserve">nse_option_chain</x:t>
        </x:is>
      </x:c>
      <x:c r="G19" t="inlineStr">
        <x:is>
          <x:t xml:space="preserve">CONNECTED_EMPTY_NO_SIGNAL</x:t>
        </x:is>
      </x:c>
      <x:c r="H19" t="inlineStr">
        <x:is>
          <x:t xml:space="preserve">CONNECTED_EMPTY_NO_SIGNAL</x:t>
        </x:is>
      </x:c>
      <x:c r="I19" t="inlineStr">
        <x:is>
          <x:t xml:space="preserve">nse_option_chain:PARSED_EMPTY</x:t>
        </x:is>
      </x:c>
      <x:c r="J19" t="inlineStr">
        <x:is>
          <x:t xml:space="preserve">nse_option_chain:STALE</x:t>
        </x:is>
      </x:c>
      <x:c r="K19" t="inlineStr">
        <x:is>
          <x:t xml:space="preserve">nse_option_chain:UNKNOWN</x:t>
        </x:is>
      </x:c>
      <x:c r="L19" t="inlineStr">
        <x:is>
          <x:t xml:space="preserve">nse_option_chain:0</x:t>
        </x:is>
      </x:c>
      <x:c r="M19" t="inlineStr">
        <x:is>
          <x:t xml:space="preserve">RESEARCH_CONTEXT_ONLY</x:t>
        </x:is>
      </x:c>
      <x:c r="N19" t="inlineStr">
        <x:is>
          <x:t xml:space="preserve">NOT_A_GATE_DEPENDENCY</x:t>
        </x:is>
      </x:c>
      <x:c r="O19" t="inlineStr">
        <x:is>
          <x:t xml:space="preserve">ELIGIBILITY_VETO|FLOW_CONFIRMATION|EXECUTION_RISK</x:t>
        </x:is>
      </x:c>
      <x:c r="P19" t="inlineStr">
        <x:is>
          <x:t xml:space="preserve">Official or primary landing/data source; URL presence alone cannot unlock READY.</x:t>
        </x:is>
      </x:c>
      <x:c r="Q19" t="inlineStr">
        <x:is>
          <x:t xml:space="preserve">REFRESH_ON_SOURCE_SCHEDULE_AND_KEEP_FAIL_CLOSED</x:t>
        </x:is>
      </x:c>
      <x:c r="R19" t="inlineStr">
        <x:is>
          <x:t xml:space="preserve">CONNECTED_BUT_UNUSABLE_26_LINKS_2026-07-16.csv</x:t>
        </x:is>
      </x:c>
      <x:c r="S19" t="n">
        <x:v>21</x:v>
      </x:c>
      <x:c r="T19" t="inlineStr">
        <x:is>
          <x:t xml:space="preserve">NO</x:t>
        </x:is>
      </x:c>
      <x:c r="U19" t="n">
        <x:v>38</x:v>
      </x:c>
    </x:row>
  </x:sheetData>
  <x:pageMargins left="0.7" right="0.7" top="0.75" bottom="0.75" header="0.3" footer="0.3"/>
</x:worksheet>
</file>

<file path=xl/worksheets/sheet14.xml><?xml version="1.0" encoding="utf-8"?>
<x:worksheet xmlns:x="http://schemas.openxmlformats.org/spreadsheetml/2006/main">
  <x:sheetFormatPr baseColWidth="8" defaultRowHeight="15"/>
  <x:sheetData>
    <x:row r="1">
      <x:c r="A1" s="1" t="inlineStr">
        <x:is>
          <x:t xml:space="preserve">duplicate_type</x:t>
        </x:is>
      </x:c>
      <x:c r="B1" s="1" t="inlineStr">
        <x:is>
          <x:t xml:space="preserve">group_no</x:t>
        </x:is>
      </x:c>
      <x:c r="C1" s="1" t="inlineStr">
        <x:is>
          <x:t xml:space="preserve">duplicate_key</x:t>
        </x:is>
      </x:c>
      <x:c r="D1" s="1" t="inlineStr">
        <x:is>
          <x:t xml:space="preserve">group_size</x:t>
        </x:is>
      </x:c>
      <x:c r="E1" s="1" t="inlineStr">
        <x:is>
          <x:t xml:space="preserve">duplicate_order</x:t>
        </x:is>
      </x:c>
      <x:c r="F1" s="1" t="inlineStr">
        <x:is>
          <x:t xml:space="preserve">manual_action</x:t>
        </x:is>
      </x:c>
      <x:c r="G1" s="1" t="inlineStr">
        <x:is>
          <x:t xml:space="preserve">inventory_id</x:t>
        </x:is>
      </x:c>
      <x:c r="H1" s="1" t="inlineStr">
        <x:is>
          <x:t xml:space="preserve">source_csv_excel_row</x:t>
        </x:is>
      </x:c>
      <x:c r="I1" s="1" t="inlineStr">
        <x:is>
          <x:t xml:space="preserve">url</x:t>
        </x:is>
      </x:c>
      <x:c r="J1" s="1" t="inlineStr">
        <x:is>
          <x:t xml:space="preserve">resolved_url</x:t>
        </x:is>
      </x:c>
      <x:c r="K1" s="1" t="inlineStr">
        <x:is>
          <x:t xml:space="preserve">evidence_source_url</x:t>
        </x:is>
      </x:c>
      <x:c r="L1" s="1" t="inlineStr">
        <x:is>
          <x:t xml:space="preserve">active_source_keys</x:t>
        </x:is>
      </x:c>
      <x:c r="M1" s="1" t="inlineStr">
        <x:is>
          <x:t xml:space="preserve">current_usability</x:t>
        </x:is>
      </x:c>
      <x:c r="N1" s="1" t="inlineStr">
        <x:is>
          <x:t xml:space="preserve">connection_status</x:t>
        </x:is>
      </x:c>
      <x:c r="O1" s="1" t="inlineStr">
        <x:is>
          <x:t xml:space="preserve">parser_status</x:t>
        </x:is>
      </x:c>
      <x:c r="P1" s="1" t="inlineStr">
        <x:is>
          <x:t xml:space="preserve">freshness_status</x:t>
        </x:is>
      </x:c>
      <x:c r="Q1" s="1" t="inlineStr">
        <x:is>
          <x:t xml:space="preserve">record_count</x:t>
        </x:is>
      </x:c>
      <x:c r="R1" s="1" t="inlineStr">
        <x:is>
          <x:t xml:space="preserve">purpose_jobs</x:t>
        </x:is>
      </x:c>
      <x:c r="S1" s="1" t="inlineStr">
        <x:is>
          <x:t xml:space="preserve">next_action</x:t>
        </x:is>
      </x:c>
    </x:row>
    <x:row r="2">
      <x:c r="A2" t="inlineStr">
        <x:is>
          <x:t xml:space="preserve">NORMALIZED_URL</x:t>
        </x:is>
      </x:c>
      <x:c r="B2" t="n">
        <x:v>1</x:v>
      </x:c>
      <x:c r="C2" t="inlineStr">
        <x:is>
          <x:t xml:space="preserve">http://127.0.0.1:8001</x:t>
        </x:is>
      </x:c>
      <x:c r="D2" t="n">
        <x:v>2</x:v>
      </x:c>
      <x:c r="E2" t="n">
        <x:v>1</x:v>
      </x:c>
      <x:c r="F2" t="inlineStr">
        <x:is>
          <x:t xml:space="preserve">KEEP_CANDIDATE</x:t>
        </x:is>
      </x:c>
      <x:c r="G2" t="inlineStr">
        <x:is>
          <x:t xml:space="preserve">1</x:t>
        </x:is>
      </x:c>
      <x:c r="H2" t="n">
        <x:v>2</x:v>
      </x:c>
      <x:c r="I2" t="inlineStr">
        <x:is>
          <x:t xml:space="preserve">http://127.0.0.1:8001</x:t>
        </x:is>
      </x:c>
      <x:c r="J2" t="inlineStr">
        <x:is>
          <x:t xml:space="preserve">http://127.0.0.1:8001</x:t>
        </x:is>
      </x:c>
      <x:c r="K2" t="inlineStr">
        <x:is>
          <x:t xml:space="preserve">http://127.0.0.1:8001</x:t>
        </x:is>
      </x:c>
      <x:c r="M2" t="inlineStr">
        <x:is>
          <x:t xml:space="preserve">LOCAL_OPERATION_ONLY</x:t>
        </x:is>
      </x:c>
      <x:c r="N2" t="inlineStr">
        <x:is>
          <x:t xml:space="preserve">LOCAL_APPLICATION_ONLY</x:t>
        </x:is>
      </x:c>
      <x:c r="O2" t="inlineStr">
        <x:is>
          <x:t xml:space="preserve">NOT_LINKED</x:t>
        </x:is>
      </x:c>
      <x:c r="P2" t="inlineStr">
        <x:is>
          <x:t xml:space="preserve">NOT_LINKED</x:t>
        </x:is>
      </x:c>
      <x:c r="R2" t="inlineStr">
        <x:is>
          <x:t xml:space="preserve">OPERATIONS</x:t>
        </x:is>
      </x:c>
      <x:c r="S2" t="inlineStr">
        <x:is>
          <x:t xml:space="preserve">DO_NOT_TREAT_AS_MARKET_EVIDENCE</x:t>
        </x:is>
      </x:c>
    </x:row>
    <x:row r="3">
      <x:c r="A3" t="inlineStr">
        <x:is>
          <x:t xml:space="preserve">NORMALIZED_URL</x:t>
        </x:is>
      </x:c>
      <x:c r="B3" t="n">
        <x:v>1</x:v>
      </x:c>
      <x:c r="C3" t="inlineStr">
        <x:is>
          <x:t xml:space="preserve">http://127.0.0.1:8001</x:t>
        </x:is>
      </x:c>
      <x:c r="D3" t="n">
        <x:v>2</x:v>
      </x:c>
      <x:c r="E3" t="n">
        <x:v>2</x:v>
      </x:c>
      <x:c r="F3" t="inlineStr">
        <x:is>
          <x:t xml:space="preserve">DELETE_REVIEW</x:t>
        </x:is>
      </x:c>
      <x:c r="G3" t="inlineStr">
        <x:is>
          <x:t xml:space="preserve">2</x:t>
        </x:is>
      </x:c>
      <x:c r="H3" t="n">
        <x:v>3</x:v>
      </x:c>
      <x:c r="I3" t="inlineStr">
        <x:is>
          <x:t xml:space="preserve">http://127.0.0.1:8001/</x:t>
        </x:is>
      </x:c>
      <x:c r="J3" t="inlineStr">
        <x:is>
          <x:t xml:space="preserve">http://127.0.0.1:8001/</x:t>
        </x:is>
      </x:c>
      <x:c r="K3" t="inlineStr">
        <x:is>
          <x:t xml:space="preserve">http://127.0.0.1:8001/</x:t>
        </x:is>
      </x:c>
      <x:c r="M3" t="inlineStr">
        <x:is>
          <x:t xml:space="preserve">LOCAL_OPERATION_ONLY</x:t>
        </x:is>
      </x:c>
      <x:c r="N3" t="inlineStr">
        <x:is>
          <x:t xml:space="preserve">LOCAL_APPLICATION_ONLY</x:t>
        </x:is>
      </x:c>
      <x:c r="O3" t="inlineStr">
        <x:is>
          <x:t xml:space="preserve">NOT_LINKED</x:t>
        </x:is>
      </x:c>
      <x:c r="P3" t="inlineStr">
        <x:is>
          <x:t xml:space="preserve">NOT_LINKED</x:t>
        </x:is>
      </x:c>
      <x:c r="R3" t="inlineStr">
        <x:is>
          <x:t xml:space="preserve">OPERATIONS</x:t>
        </x:is>
      </x:c>
      <x:c r="S3" t="inlineStr">
        <x:is>
          <x:t xml:space="preserve">DO_NOT_TREAT_AS_MARKET_EVIDENCE</x:t>
        </x:is>
      </x:c>
    </x:row>
    <x:row r="4">
      <x:c r="A4" t="inlineStr">
        <x:is>
          <x:t xml:space="preserve">NORMALIZED_URL</x:t>
        </x:is>
      </x:c>
      <x:c r="B4" t="n">
        <x:v>2</x:v>
      </x:c>
      <x:c r="C4" t="inlineStr">
        <x:is>
          <x:t xml:space="preserve">https://www.cdslindia.com/Publications/ForeignPortInvestor.html</x:t>
        </x:is>
      </x:c>
      <x:c r="D4" t="n">
        <x:v>2</x:v>
      </x:c>
      <x:c r="E4" t="n">
        <x:v>1</x:v>
      </x:c>
      <x:c r="F4" t="inlineStr">
        <x:is>
          <x:t xml:space="preserve">KEEP_CANDIDATE</x:t>
        </x:is>
      </x:c>
      <x:c r="G4" t="inlineStr">
        <x:is>
          <x:t xml:space="preserve">87</x:t>
        </x:is>
      </x:c>
      <x:c r="H4" t="n">
        <x:v>88</x:v>
      </x:c>
      <x:c r="I4" t="inlineStr">
        <x:is>
          <x:t xml:space="preserve">https://www.cdslindia.com/Publications/ForeignPortInvestor.html?utm_source=chatgpt.com</x:t>
        </x:is>
      </x:c>
      <x:c r="J4" t="inlineStr">
        <x:is>
          <x:t xml:space="preserve">https://www.cdslindia.com/downloads/Publications/Latest/latest_04042025.xls</x:t>
        </x:is>
      </x:c>
      <x:c r="K4" t="inlineStr">
        <x:is>
          <x:t xml:space="preserve">https://www.cdslindia.com/downloads/Publications/Latest/latest_04042025.xls</x:t>
        </x:is>
      </x:c>
      <x:c r="M4" t="inlineStr">
        <x:is>
          <x:t xml:space="preserve">ARTIFACT_CAPTURED_SCHEMA_PENDING</x:t>
        </x:is>
      </x:c>
      <x:c r="N4" t="inlineStr">
        <x:is>
          <x:t xml:space="preserve">ARTIFACT_CAPTURED_SCHEMA_PENDING</x:t>
        </x:is>
      </x:c>
      <x:c r="O4" t="inlineStr">
        <x:is>
          <x:t xml:space="preserve">NOT_LINKED</x:t>
        </x:is>
      </x:c>
      <x:c r="P4" t="inlineStr">
        <x:is>
          <x:t xml:space="preserve">NOT_LINKED</x:t>
        </x:is>
      </x:c>
      <x:c r="R4" t="inlineStr">
        <x:is>
          <x:t xml:space="preserve">RESEARCH_CONTEXT</x:t>
        </x:is>
      </x:c>
      <x:c r="S4" t="inlineStr">
        <x:is>
          <x:t xml:space="preserve">Add fixture, strict parser, data-date policy and row persistence.</x:t>
        </x:is>
      </x:c>
    </x:row>
    <x:row r="5">
      <x:c r="A5" t="inlineStr">
        <x:is>
          <x:t xml:space="preserve">NORMALIZED_URL</x:t>
        </x:is>
      </x:c>
      <x:c r="B5" t="n">
        <x:v>2</x:v>
      </x:c>
      <x:c r="C5" t="inlineStr">
        <x:is>
          <x:t xml:space="preserve">https://www.cdslindia.com/Publications/ForeignPortInvestor.html</x:t>
        </x:is>
      </x:c>
      <x:c r="D5" t="n">
        <x:v>2</x:v>
      </x:c>
      <x:c r="E5" t="n">
        <x:v>2</x:v>
      </x:c>
      <x:c r="F5" t="inlineStr">
        <x:is>
          <x:t xml:space="preserve">DELETE_REVIEW</x:t>
        </x:is>
      </x:c>
      <x:c r="G5" t="inlineStr">
        <x:is>
          <x:t xml:space="preserve">230</x:t>
        </x:is>
      </x:c>
      <x:c r="H5" t="n">
        <x:v>231</x:v>
      </x:c>
      <x:c r="I5" t="inlineStr">
        <x:is>
          <x:t xml:space="preserve">https://www.cdslindia.com/Publications/ForeignPortInvestor.html</x:t>
        </x:is>
      </x:c>
      <x:c r="J5" t="inlineStr">
        <x:is>
          <x:t xml:space="preserve">https://www.cdslindia.com/Publications/ForeignPortInvestor.html</x:t>
        </x:is>
      </x:c>
      <x:c r="K5" t="inlineStr">
        <x:is>
          <x:t xml:space="preserve">https://www.cdslindia.com/Publications/ForeignPortInvestor.html</x:t>
        </x:is>
      </x:c>
      <x:c r="L5" t="inlineStr">
        <x:is>
          <x:t xml:space="preserve">cdsl_fpi_fortnightly</x:t>
        </x:is>
      </x:c>
      <x:c r="M5" t="inlineStr">
        <x:is>
          <x:t xml:space="preserve">HTML_SCHEMA_PENDING</x:t>
        </x:is>
      </x:c>
      <x:c r="N5" t="inlineStr">
        <x:is>
          <x:t xml:space="preserve">HTML_SCHEMA_PENDING</x:t>
        </x:is>
      </x:c>
      <x:c r="O5" t="inlineStr">
        <x:is>
          <x:t xml:space="preserve">cdsl_fpi_fortnightly:SCHEMA_PENDING</x:t>
        </x:is>
      </x:c>
      <x:c r="P5" t="inlineStr">
        <x:is>
          <x:t xml:space="preserve">cdsl_fpi_fortnightly:RAW_ARCHIVED</x:t>
        </x:is>
      </x:c>
      <x:c r="Q5" t="inlineStr">
        <x:is>
          <x:t xml:space="preserve">1</x:t>
        </x:is>
      </x:c>
      <x:c r="R5" t="inlineStr">
        <x:is>
          <x:t xml:space="preserve">FLOW_CONFIRMATION|RESEARCH_CONTEXT</x:t>
        </x:is>
      </x:c>
      <x:c r="S5" t="inlineStr">
        <x:is>
          <x:t xml:space="preserve">BUILD_CDSL_FPI_WORKBOOK_RESOLVER_AND_PARSER</x:t>
        </x:is>
      </x:c>
    </x:row>
    <x:row r="6">
      <x:c r="A6" t="inlineStr">
        <x:is>
          <x:t xml:space="preserve">NORMALIZED_URL</x:t>
        </x:is>
      </x:c>
      <x:c r="B6" t="n">
        <x:v>3</x:v>
      </x:c>
      <x:c r="C6" t="inlineStr">
        <x:is>
          <x:t xml:space="preserve">https://www.cftc.gov/MarketReports/CommitmentsofTraders/ReleaseSchedule/index.htm</x:t>
        </x:is>
      </x:c>
      <x:c r="D6" t="n">
        <x:v>2</x:v>
      </x:c>
      <x:c r="E6" t="n">
        <x:v>1</x:v>
      </x:c>
      <x:c r="F6" t="inlineStr">
        <x:is>
          <x:t xml:space="preserve">KEEP_CANDIDATE</x:t>
        </x:is>
      </x:c>
      <x:c r="G6" t="inlineStr">
        <x:is>
          <x:t xml:space="preserve">93</x:t>
        </x:is>
      </x:c>
      <x:c r="H6" t="n">
        <x:v>94</x:v>
      </x:c>
      <x:c r="I6" t="inlineStr">
        <x:is>
          <x:t xml:space="preserve">https://www.cftc.gov/MarketReports/CommitmentsofTraders/ReleaseSchedule/index.htm</x:t>
        </x:is>
      </x:c>
      <x:c r="J6" t="inlineStr">
        <x:is>
          <x:t xml:space="preserve">https://www.cftc.gov/MarketReports/CommitmentsofTraders/ReleaseSchedule/index.htm</x:t>
        </x:is>
      </x:c>
      <x:c r="K6" t="inlineStr">
        <x:is>
          <x:t xml:space="preserve">https://www.cftc.gov/MarketReports/CommitmentsofTraders/ReleaseSchedule/index.htm</x:t>
        </x:is>
      </x:c>
      <x:c r="M6" t="inlineStr">
        <x:is>
          <x:t xml:space="preserve">HTML_SCHEMA_PENDING</x:t>
        </x:is>
      </x:c>
      <x:c r="N6" t="inlineStr">
        <x:is>
          <x:t xml:space="preserve">HTML_SCHEMA_PENDING</x:t>
        </x:is>
      </x:c>
      <x:c r="O6" t="inlineStr">
        <x:is>
          <x:t xml:space="preserve">NOT_LINKED</x:t>
        </x:is>
      </x:c>
      <x:c r="P6" t="inlineStr">
        <x:is>
          <x:t xml:space="preserve">NOT_LINKED</x:t>
        </x:is>
      </x:c>
      <x:c r="R6" t="inlineStr">
        <x:is>
          <x:t xml:space="preserve">CAUSAL_TRIGGER|FLOW_CONFIRMATION</x:t>
        </x:is>
      </x:c>
      <x:c r="S6" t="inlineStr">
        <x:is>
          <x:t xml:space="preserve">Implement source-specific deterministic HTML/embedded-JSON parser.</x:t>
        </x:is>
      </x:c>
    </x:row>
    <x:row r="7">
      <x:c r="A7" t="inlineStr">
        <x:is>
          <x:t xml:space="preserve">NORMALIZED_URL</x:t>
        </x:is>
      </x:c>
      <x:c r="B7" t="n">
        <x:v>3</x:v>
      </x:c>
      <x:c r="C7" t="inlineStr">
        <x:is>
          <x:t xml:space="preserve">https://www.cftc.gov/MarketReports/CommitmentsofTraders/ReleaseSchedule/index.htm</x:t>
        </x:is>
      </x:c>
      <x:c r="D7" t="n">
        <x:v>2</x:v>
      </x:c>
      <x:c r="E7" t="n">
        <x:v>2</x:v>
      </x:c>
      <x:c r="F7" t="inlineStr">
        <x:is>
          <x:t xml:space="preserve">DELETE_REVIEW</x:t>
        </x:is>
      </x:c>
      <x:c r="G7" t="inlineStr">
        <x:is>
          <x:t xml:space="preserve">232</x:t>
        </x:is>
      </x:c>
      <x:c r="H7" t="n">
        <x:v>233</x:v>
      </x:c>
      <x:c r="I7" t="inlineStr">
        <x:is>
          <x:t xml:space="preserve">https://www.cftc.gov/MarketReports/CommitmentsofTraders/ReleaseSchedule/index.htm</x:t>
        </x:is>
      </x:c>
      <x:c r="J7" t="inlineStr">
        <x:is>
          <x:t xml:space="preserve">https://www.cftc.gov/MarketReports/CommitmentsofTraders/ReleaseSchedule/index.htm</x:t>
        </x:is>
      </x:c>
      <x:c r="K7" t="inlineStr">
        <x:is>
          <x:t xml:space="preserve">https://www.cftc.gov/MarketReports/CommitmentsofTraders/ReleaseSchedule/index.htm</x:t>
        </x:is>
      </x:c>
      <x:c r="L7" t="inlineStr">
        <x:is>
          <x:t xml:space="preserve">cftc_release_schedule</x:t>
        </x:is>
      </x:c>
      <x:c r="M7" t="inlineStr">
        <x:is>
          <x:t xml:space="preserve">HTML_SCHEMA_PENDING</x:t>
        </x:is>
      </x:c>
      <x:c r="N7" t="inlineStr">
        <x:is>
          <x:t xml:space="preserve">HTML_SCHEMA_PENDING</x:t>
        </x:is>
      </x:c>
      <x:c r="O7" t="inlineStr">
        <x:is>
          <x:t xml:space="preserve">cftc_release_schedule:SCHEMA_PENDING</x:t>
        </x:is>
      </x:c>
      <x:c r="P7" t="inlineStr">
        <x:is>
          <x:t xml:space="preserve">cftc_release_schedule:RAW_ARCHIVED</x:t>
        </x:is>
      </x:c>
      <x:c r="Q7" t="inlineStr">
        <x:is>
          <x:t xml:space="preserve">1</x:t>
        </x:is>
      </x:c>
      <x:c r="R7" t="inlineStr">
        <x:is>
          <x:t xml:space="preserve">CAUSAL_TRIGGER|EXECUTION_RISK</x:t>
        </x:is>
      </x:c>
      <x:c r="S7" t="inlineStr">
        <x:is>
          <x:t xml:space="preserve">BUILD_CFTC_RELEASE_SCHEDULE_PARSER</x:t>
        </x:is>
      </x:c>
    </x:row>
    <x:row r="8">
      <x:c r="A8" t="inlineStr">
        <x:is>
          <x:t xml:space="preserve">NORMALIZED_URL</x:t>
        </x:is>
      </x:c>
      <x:c r="B8" t="n">
        <x:v>4</x:v>
      </x:c>
      <x:c r="C8" t="inlineStr">
        <x:is>
          <x:t xml:space="preserve">https://www.eia.gov/petroleum/supply/weekly/schedule.php</x:t>
        </x:is>
      </x:c>
      <x:c r="D8" t="n">
        <x:v>2</x:v>
      </x:c>
      <x:c r="E8" t="n">
        <x:v>1</x:v>
      </x:c>
      <x:c r="F8" t="inlineStr">
        <x:is>
          <x:t xml:space="preserve">KEEP_CANDIDATE</x:t>
        </x:is>
      </x:c>
      <x:c r="G8" t="inlineStr">
        <x:is>
          <x:t xml:space="preserve">98</x:t>
        </x:is>
      </x:c>
      <x:c r="H8" t="n">
        <x:v>99</x:v>
      </x:c>
      <x:c r="I8" t="inlineStr">
        <x:is>
          <x:t xml:space="preserve">https://www.eia.gov/petroleum/supply/weekly/schedule.php</x:t>
        </x:is>
      </x:c>
      <x:c r="J8" t="inlineStr">
        <x:is>
          <x:t xml:space="preserve">https://www.eia.gov/petroleum/supply/weekly/schedule.php</x:t>
        </x:is>
      </x:c>
      <x:c r="K8" t="inlineStr">
        <x:is>
          <x:t xml:space="preserve">https://www.eia.gov/petroleum/supply/weekly/schedule.php</x:t>
        </x:is>
      </x:c>
      <x:c r="M8" t="inlineStr">
        <x:is>
          <x:t xml:space="preserve">HTML_SCHEMA_PENDING</x:t>
        </x:is>
      </x:c>
      <x:c r="N8" t="inlineStr">
        <x:is>
          <x:t xml:space="preserve">HTML_SCHEMA_PENDING</x:t>
        </x:is>
      </x:c>
      <x:c r="O8" t="inlineStr">
        <x:is>
          <x:t xml:space="preserve">NOT_LINKED</x:t>
        </x:is>
      </x:c>
      <x:c r="P8" t="inlineStr">
        <x:is>
          <x:t xml:space="preserve">NOT_LINKED</x:t>
        </x:is>
      </x:c>
      <x:c r="R8" t="inlineStr">
        <x:is>
          <x:t xml:space="preserve">CAUSAL_TRIGGER|FLOW_CONFIRMATION</x:t>
        </x:is>
      </x:c>
      <x:c r="S8" t="inlineStr">
        <x:is>
          <x:t xml:space="preserve">Implement source-specific deterministic HTML/embedded-JSON parser.</x:t>
        </x:is>
      </x:c>
    </x:row>
    <x:row r="9">
      <x:c r="A9" t="inlineStr">
        <x:is>
          <x:t xml:space="preserve">NORMALIZED_URL</x:t>
        </x:is>
      </x:c>
      <x:c r="B9" t="n">
        <x:v>4</x:v>
      </x:c>
      <x:c r="C9" t="inlineStr">
        <x:is>
          <x:t xml:space="preserve">https://www.eia.gov/petroleum/supply/weekly/schedule.php</x:t>
        </x:is>
      </x:c>
      <x:c r="D9" t="n">
        <x:v>2</x:v>
      </x:c>
      <x:c r="E9" t="n">
        <x:v>2</x:v>
      </x:c>
      <x:c r="F9" t="inlineStr">
        <x:is>
          <x:t xml:space="preserve">DELETE_REVIEW</x:t>
        </x:is>
      </x:c>
      <x:c r="G9" t="inlineStr">
        <x:is>
          <x:t xml:space="preserve">233</x:t>
        </x:is>
      </x:c>
      <x:c r="H9" t="n">
        <x:v>234</x:v>
      </x:c>
      <x:c r="I9" t="inlineStr">
        <x:is>
          <x:t xml:space="preserve">https://www.eia.gov/petroleum/supply/weekly/schedule.php</x:t>
        </x:is>
      </x:c>
      <x:c r="J9" t="inlineStr">
        <x:is>
          <x:t xml:space="preserve">https://www.eia.gov/petroleum/supply/weekly/schedule.php</x:t>
        </x:is>
      </x:c>
      <x:c r="K9" t="inlineStr">
        <x:is>
          <x:t xml:space="preserve">https://www.eia.gov/petroleum/supply/weekly/schedule.php</x:t>
        </x:is>
      </x:c>
      <x:c r="L9" t="inlineStr">
        <x:is>
          <x:t xml:space="preserve">eia_petroleum_schedule</x:t>
        </x:is>
      </x:c>
      <x:c r="M9" t="inlineStr">
        <x:is>
          <x:t xml:space="preserve">HTML_SCHEMA_PENDING</x:t>
        </x:is>
      </x:c>
      <x:c r="N9" t="inlineStr">
        <x:is>
          <x:t xml:space="preserve">HTML_SCHEMA_PENDING</x:t>
        </x:is>
      </x:c>
      <x:c r="O9" t="inlineStr">
        <x:is>
          <x:t xml:space="preserve">eia_petroleum_schedule:SCHEMA_PENDING</x:t>
        </x:is>
      </x:c>
      <x:c r="P9" t="inlineStr">
        <x:is>
          <x:t xml:space="preserve">eia_petroleum_schedule:RAW_ARCHIVED</x:t>
        </x:is>
      </x:c>
      <x:c r="Q9" t="inlineStr">
        <x:is>
          <x:t xml:space="preserve">1</x:t>
        </x:is>
      </x:c>
      <x:c r="R9" t="inlineStr">
        <x:is>
          <x:t xml:space="preserve">CAUSAL_TRIGGER|EXECUTION_RISK</x:t>
        </x:is>
      </x:c>
      <x:c r="S9" t="inlineStr">
        <x:is>
          <x:t xml:space="preserve">BUILD_EIA_RELEASE_SCHEDULE_PARSER</x:t>
        </x:is>
      </x:c>
    </x:row>
    <x:row r="10">
      <x:c r="A10" t="inlineStr">
        <x:is>
          <x:t xml:space="preserve">NORMALIZED_URL</x:t>
        </x:is>
      </x:c>
      <x:c r="B10" t="n">
        <x:v>5</x:v>
      </x:c>
      <x:c r="C10" t="inlineStr">
        <x:is>
          <x:t xml:space="preserve">https://www.fbil.org.in</x:t>
        </x:is>
      </x:c>
      <x:c r="D10" t="n">
        <x:v>2</x:v>
      </x:c>
      <x:c r="E10" t="n">
        <x:v>1</x:v>
      </x:c>
      <x:c r="F10" t="inlineStr">
        <x:is>
          <x:t xml:space="preserve">KEEP_CANDIDATE</x:t>
        </x:is>
      </x:c>
      <x:c r="G10" t="inlineStr">
        <x:is>
          <x:t xml:space="preserve">19</x:t>
        </x:is>
      </x:c>
      <x:c r="H10" t="n">
        <x:v>20</x:v>
      </x:c>
      <x:c r="I10" t="inlineStr">
        <x:is>
          <x:t xml:space="preserve">https://www.fbil.org.in/</x:t>
        </x:is>
      </x:c>
      <x:c r="J10" t="inlineStr">
        <x:is>
          <x:t xml:space="preserve">https://www.fbil.org.in/</x:t>
        </x:is>
      </x:c>
      <x:c r="K10" t="inlineStr">
        <x:is>
          <x:t xml:space="preserve">https://www.fbil.org.in/</x:t>
        </x:is>
      </x:c>
      <x:c r="M10" t="inlineStr">
        <x:is>
          <x:t xml:space="preserve">METADATA_ONLY</x:t>
        </x:is>
      </x:c>
      <x:c r="N10" t="inlineStr">
        <x:is>
          <x:t xml:space="preserve">METADATA_ONLY</x:t>
        </x:is>
      </x:c>
      <x:c r="O10" t="inlineStr">
        <x:is>
          <x:t xml:space="preserve">NOT_LINKED</x:t>
        </x:is>
      </x:c>
      <x:c r="P10" t="inlineStr">
        <x:is>
          <x:t xml:space="preserve">NOT_LINKED</x:t>
        </x:is>
      </x:c>
      <x:c r="R10" t="inlineStr">
        <x:is>
          <x:t xml:space="preserve">RESEARCH_CONTEXT</x:t>
        </x:is>
      </x:c>
      <x:c r="S10" t="inlineStr">
        <x:is>
          <x:t xml:space="preserve">Discover official API/file contract or retain as reference only.</x:t>
        </x:is>
      </x:c>
    </x:row>
    <x:row r="11">
      <x:c r="A11" t="inlineStr">
        <x:is>
          <x:t xml:space="preserve">NORMALIZED_URL</x:t>
        </x:is>
      </x:c>
      <x:c r="B11" t="n">
        <x:v>5</x:v>
      </x:c>
      <x:c r="C11" t="inlineStr">
        <x:is>
          <x:t xml:space="preserve">https://www.fbil.org.in</x:t>
        </x:is>
      </x:c>
      <x:c r="D11" t="n">
        <x:v>2</x:v>
      </x:c>
      <x:c r="E11" t="n">
        <x:v>2</x:v>
      </x:c>
      <x:c r="F11" t="inlineStr">
        <x:is>
          <x:t xml:space="preserve">DELETE_REVIEW</x:t>
        </x:is>
      </x:c>
      <x:c r="G11" t="inlineStr">
        <x:is>
          <x:t xml:space="preserve">225</x:t>
        </x:is>
      </x:c>
      <x:c r="H11" t="n">
        <x:v>226</x:v>
      </x:c>
      <x:c r="I11" t="inlineStr">
        <x:is>
          <x:t xml:space="preserve">https://www.fbil.org.in/</x:t>
        </x:is>
      </x:c>
      <x:c r="J11" t="inlineStr">
        <x:is>
          <x:t xml:space="preserve">https://www.fbil.org.in/</x:t>
        </x:is>
      </x:c>
      <x:c r="K11" t="inlineStr">
        <x:is>
          <x:t xml:space="preserve">https://www.fbil.org.in/</x:t>
        </x:is>
      </x:c>
      <x:c r="L11" t="inlineStr">
        <x:is>
          <x:t xml:space="preserve">fbil_usdinr_reference</x:t>
        </x:is>
      </x:c>
      <x:c r="M11" t="inlineStr">
        <x:is>
          <x:t xml:space="preserve">HTML_SCHEMA_PENDING</x:t>
        </x:is>
      </x:c>
      <x:c r="N11" t="inlineStr">
        <x:is>
          <x:t xml:space="preserve">HTML_SCHEMA_PENDING</x:t>
        </x:is>
      </x:c>
      <x:c r="O11" t="inlineStr">
        <x:is>
          <x:t xml:space="preserve">fbil_usdinr_reference:SCHEMA_PENDING</x:t>
        </x:is>
      </x:c>
      <x:c r="P11" t="inlineStr">
        <x:is>
          <x:t xml:space="preserve">fbil_usdinr_reference:RAW_ARCHIVED</x:t>
        </x:is>
      </x:c>
      <x:c r="Q11" t="inlineStr">
        <x:is>
          <x:t xml:space="preserve">1</x:t>
        </x:is>
      </x:c>
      <x:c r="R11" t="inlineStr">
        <x:is>
          <x:t xml:space="preserve">CAUSAL_TRIGGER|FLOW_CONFIRMATION</x:t>
        </x:is>
      </x:c>
      <x:c r="S11" t="inlineStr">
        <x:is>
          <x:t xml:space="preserve">BUILD_FBIL_USDINR_HTML_TABLE_PARSER</x:t>
        </x:is>
      </x:c>
    </x:row>
    <x:row r="12">
      <x:c r="A12" t="inlineStr">
        <x:is>
          <x:t xml:space="preserve">NORMALIZED_URL</x:t>
        </x:is>
      </x:c>
      <x:c r="B12" t="n">
        <x:v>6</x:v>
      </x:c>
      <x:c r="C12" t="inlineStr">
        <x:is>
          <x:t xml:space="preserve">https://www.nseindia.com/companies-listing/corporate-filings-insider-trading</x:t>
        </x:is>
      </x:c>
      <x:c r="D12" t="n">
        <x:v>2</x:v>
      </x:c>
      <x:c r="E12" t="n">
        <x:v>1</x:v>
      </x:c>
      <x:c r="F12" t="inlineStr">
        <x:is>
          <x:t xml:space="preserve">KEEP_CANDIDATE</x:t>
        </x:is>
      </x:c>
      <x:c r="G12" t="inlineStr">
        <x:is>
          <x:t xml:space="preserve">136</x:t>
        </x:is>
      </x:c>
      <x:c r="H12" t="n">
        <x:v>137</x:v>
      </x:c>
      <x:c r="I12" t="inlineStr">
        <x:is>
          <x:t xml:space="preserve">https://www.nseindia.com/companies-listing/corporate-filings-insider-trading</x:t>
        </x:is>
      </x:c>
      <x:c r="J12" t="inlineStr">
        <x:is>
          <x:t xml:space="preserve">nse_pit_current:https://www.nseindia.com/api/corporates-pit</x:t>
        </x:is>
      </x:c>
      <x:c r="K12" t="inlineStr">
        <x:is>
          <x:t xml:space="preserve">nse_pit_current:https://www.nseindia.com/api/corporates-pit</x:t>
        </x:is>
      </x:c>
      <x:c r="L12" t="inlineStr">
        <x:is>
          <x:t xml:space="preserve">nse_pit_current</x:t>
        </x:is>
      </x:c>
      <x:c r="M12" t="inlineStr">
        <x:is>
          <x:t xml:space="preserve">CONNECTED_EMPTY_NO_SIGNAL</x:t>
        </x:is>
      </x:c>
      <x:c r="N12" t="inlineStr">
        <x:is>
          <x:t xml:space="preserve">CONNECTED_EMPTY_NO_SIGNAL</x:t>
        </x:is>
      </x:c>
      <x:c r="O12" t="inlineStr">
        <x:is>
          <x:t xml:space="preserve">nse_pit_current:PARSED_EMPTY</x:t>
        </x:is>
      </x:c>
      <x:c r="P12" t="inlineStr">
        <x:is>
          <x:t xml:space="preserve">nse_pit_current:STALE</x:t>
        </x:is>
      </x:c>
      <x:c r="Q12" t="inlineStr">
        <x:is>
          <x:t xml:space="preserve">nse_pit_current:0</x:t>
        </x:is>
      </x:c>
      <x:c r="R12" t="inlineStr">
        <x:is>
          <x:t xml:space="preserve">SPONSOR_PROOF</x:t>
        </x:is>
      </x:c>
      <x:c r="S12" t="inlineStr">
        <x:is>
          <x:t xml:space="preserve">REFRESH_ON_SOURCE_SCHEDULE_AND_KEEP_FAIL_CLOSED</x:t>
        </x:is>
      </x:c>
    </x:row>
    <x:row r="13">
      <x:c r="A13" t="inlineStr">
        <x:is>
          <x:t xml:space="preserve">NORMALIZED_URL</x:t>
        </x:is>
      </x:c>
      <x:c r="B13" t="n">
        <x:v>6</x:v>
      </x:c>
      <x:c r="C13" t="inlineStr">
        <x:is>
          <x:t xml:space="preserve">https://www.nseindia.com/companies-listing/corporate-filings-insider-trading</x:t>
        </x:is>
      </x:c>
      <x:c r="D13" t="n">
        <x:v>2</x:v>
      </x:c>
      <x:c r="E13" t="n">
        <x:v>2</x:v>
      </x:c>
      <x:c r="F13" t="inlineStr">
        <x:is>
          <x:t xml:space="preserve">DELETE_REVIEW</x:t>
        </x:is>
      </x:c>
      <x:c r="G13" t="inlineStr">
        <x:is>
          <x:t xml:space="preserve">138</x:t>
        </x:is>
      </x:c>
      <x:c r="H13" t="n">
        <x:v>139</x:v>
      </x:c>
      <x:c r="I13" t="inlineStr">
        <x:is>
          <x:t xml:space="preserve">https://www.nseindia.com/companies-listing/corporate-filings-insider-trading?utm_source=chatgpt.com</x:t>
        </x:is>
      </x:c>
      <x:c r="J13" t="inlineStr">
        <x:is>
          <x:t xml:space="preserve">nse_pit_current:https://www.nseindia.com/api/corporates-pit</x:t>
        </x:is>
      </x:c>
      <x:c r="K13" t="inlineStr">
        <x:is>
          <x:t xml:space="preserve">nse_pit_current:https://www.nseindia.com/api/corporates-pit</x:t>
        </x:is>
      </x:c>
      <x:c r="L13" t="inlineStr">
        <x:is>
          <x:t xml:space="preserve">nse_pit_current</x:t>
        </x:is>
      </x:c>
      <x:c r="M13" t="inlineStr">
        <x:is>
          <x:t xml:space="preserve">CONNECTED_EMPTY_NO_SIGNAL</x:t>
        </x:is>
      </x:c>
      <x:c r="N13" t="inlineStr">
        <x:is>
          <x:t xml:space="preserve">CONNECTED_EMPTY_NO_SIGNAL</x:t>
        </x:is>
      </x:c>
      <x:c r="O13" t="inlineStr">
        <x:is>
          <x:t xml:space="preserve">nse_pit_current:PARSED_EMPTY</x:t>
        </x:is>
      </x:c>
      <x:c r="P13" t="inlineStr">
        <x:is>
          <x:t xml:space="preserve">nse_pit_current:STALE</x:t>
        </x:is>
      </x:c>
      <x:c r="Q13" t="inlineStr">
        <x:is>
          <x:t xml:space="preserve">nse_pit_current:0</x:t>
        </x:is>
      </x:c>
      <x:c r="R13" t="inlineStr">
        <x:is>
          <x:t xml:space="preserve">SPONSOR_PROOF</x:t>
        </x:is>
      </x:c>
      <x:c r="S13" t="inlineStr">
        <x:is>
          <x:t xml:space="preserve">REFRESH_ON_SOURCE_SCHEDULE_AND_KEEP_FAIL_CLOSED</x:t>
        </x:is>
      </x:c>
    </x:row>
    <x:row r="14">
      <x:c r="A14" t="inlineStr">
        <x:is>
          <x:t xml:space="preserve">NORMALIZED_URL</x:t>
        </x:is>
      </x:c>
      <x:c r="B14" t="n">
        <x:v>7</x:v>
      </x:c>
      <x:c r="C14" t="inlineStr">
        <x:is>
          <x:t xml:space="preserve">https://www.nseindia.com/companies-listing/corporate-filings-regulation-31</x:t>
        </x:is>
      </x:c>
      <x:c r="D14" t="n">
        <x:v>2</x:v>
      </x:c>
      <x:c r="E14" t="n">
        <x:v>1</x:v>
      </x:c>
      <x:c r="F14" t="inlineStr">
        <x:is>
          <x:t xml:space="preserve">KEEP_CANDIDATE</x:t>
        </x:is>
      </x:c>
      <x:c r="G14" t="inlineStr">
        <x:is>
          <x:t xml:space="preserve">146</x:t>
        </x:is>
      </x:c>
      <x:c r="H14" t="n">
        <x:v>147</x:v>
      </x:c>
      <x:c r="I14" t="inlineStr">
        <x:is>
          <x:t xml:space="preserve">https://www.nseindia.com/companies-listing/corporate-filings-regulation-31</x:t>
        </x:is>
      </x:c>
      <x:c r="J14" t="inlineStr">
        <x:is>
          <x:t xml:space="preserve">nse_regulation_31:https://www.nseindia.com/api/corporate-shareholding-disclosure?type=reg31</x:t>
        </x:is>
      </x:c>
      <x:c r="K14" t="inlineStr">
        <x:is>
          <x:t xml:space="preserve">nse_regulation_31:https://www.nseindia.com/api/corporate-shareholding-disclosure?type=reg31</x:t>
        </x:is>
      </x:c>
      <x:c r="L14" t="inlineStr">
        <x:is>
          <x:t xml:space="preserve">nse_regulation_31</x:t>
        </x:is>
      </x:c>
      <x:c r="M14" t="inlineStr">
        <x:is>
          <x:t xml:space="preserve">CONNECTED_FRESH_STRUCTURED</x:t>
        </x:is>
      </x:c>
      <x:c r="N14" t="inlineStr">
        <x:is>
          <x:t xml:space="preserve">CONNECTED_FRESH_STRUCTURED</x:t>
        </x:is>
      </x:c>
      <x:c r="O14" t="inlineStr">
        <x:is>
          <x:t xml:space="preserve">nse_regulation_31:STRUCTURED_OK</x:t>
        </x:is>
      </x:c>
      <x:c r="P14" t="inlineStr">
        <x:is>
          <x:t xml:space="preserve">nse_regulation_31:FRESH_FOR_DECLARED_CADENCE</x:t>
        </x:is>
      </x:c>
      <x:c r="Q14" t="inlineStr">
        <x:is>
          <x:t xml:space="preserve">nse_regulation_31:83</x:t>
        </x:is>
      </x:c>
      <x:c r="R14" t="inlineStr">
        <x:is>
          <x:t xml:space="preserve">CAUSAL_TRIGGER|SPONSOR_PROOF</x:t>
        </x:is>
      </x:c>
      <x:c r="S14" t="inlineStr">
        <x:is>
          <x:t xml:space="preserve">MONITOR_FRESHNESS_SCHEMA_DRIFT_AND_SCOPE</x:t>
        </x:is>
      </x:c>
    </x:row>
    <x:row r="15">
      <x:c r="A15" t="inlineStr">
        <x:is>
          <x:t xml:space="preserve">NORMALIZED_URL</x:t>
        </x:is>
      </x:c>
      <x:c r="B15" t="n">
        <x:v>7</x:v>
      </x:c>
      <x:c r="C15" t="inlineStr">
        <x:is>
          <x:t xml:space="preserve">https://www.nseindia.com/companies-listing/corporate-filings-regulation-31</x:t>
        </x:is>
      </x:c>
      <x:c r="D15" t="n">
        <x:v>2</x:v>
      </x:c>
      <x:c r="E15" t="n">
        <x:v>2</x:v>
      </x:c>
      <x:c r="F15" t="inlineStr">
        <x:is>
          <x:t xml:space="preserve">DELETE_REVIEW</x:t>
        </x:is>
      </x:c>
      <x:c r="G15" t="inlineStr">
        <x:is>
          <x:t xml:space="preserve">148</x:t>
        </x:is>
      </x:c>
      <x:c r="H15" t="n">
        <x:v>149</x:v>
      </x:c>
      <x:c r="I15" t="inlineStr">
        <x:is>
          <x:t xml:space="preserve">https://www.nseindia.com/companies-listing/corporate-filings-regulation-31?utm_source=chatgpt.com</x:t>
        </x:is>
      </x:c>
      <x:c r="M15" t="inlineStr">
        <x:is>
          <x:t xml:space="preserve">DUPLICATE_NO_NEW_CONTRACT</x:t>
        </x:is>
      </x:c>
      <x:c r="N15" t="inlineStr">
        <x:is>
          <x:t xml:space="preserve">DUPLICATE_NO_NEW_CONTRACT</x:t>
        </x:is>
      </x:c>
      <x:c r="O15" t="inlineStr">
        <x:is>
          <x:t xml:space="preserve">NOT_LINKED</x:t>
        </x:is>
      </x:c>
      <x:c r="P15" t="inlineStr">
        <x:is>
          <x:t xml:space="preserve">NOT_LINKED</x:t>
        </x:is>
      </x:c>
      <x:c r="R15" t="inlineStr">
        <x:is>
          <x:t xml:space="preserve">CAUSAL_TRIGGER|SPONSOR_PROOF</x:t>
        </x:is>
      </x:c>
      <x:c r="S15" t="inlineStr">
        <x:is>
          <x:t xml:space="preserve">Reuse canonical source contract.</x:t>
        </x:is>
      </x:c>
    </x:row>
    <x:row r="16">
      <x:c r="A16" t="inlineStr">
        <x:is>
          <x:t xml:space="preserve">NORMALIZED_URL</x:t>
        </x:is>
      </x:c>
      <x:c r="B16" t="n">
        <x:v>8</x:v>
      </x:c>
      <x:c r="C16" t="inlineStr">
        <x:is>
          <x:t xml:space="preserve">https://www.nseindia.com/market-data/large-deals</x:t>
        </x:is>
      </x:c>
      <x:c r="D16" t="n">
        <x:v>2</x:v>
      </x:c>
      <x:c r="E16" t="n">
        <x:v>1</x:v>
      </x:c>
      <x:c r="F16" t="inlineStr">
        <x:is>
          <x:t xml:space="preserve">KEEP_CANDIDATE</x:t>
        </x:is>
      </x:c>
      <x:c r="G16" t="inlineStr">
        <x:is>
          <x:t xml:space="preserve">153</x:t>
        </x:is>
      </x:c>
      <x:c r="H16" t="n">
        <x:v>154</x:v>
      </x:c>
      <x:c r="I16" t="inlineStr">
        <x:is>
          <x:t xml:space="preserve">https://www.nseindia.com/market-data/large-deals</x:t>
        </x:is>
      </x:c>
      <x:c r="J16" t="inlineStr">
        <x:is>
          <x:t xml:space="preserve">nse_large_deals:https://archives.nseindia.com/content/equities/bulk.csv</x:t>
        </x:is>
      </x:c>
      <x:c r="K16" t="inlineStr">
        <x:is>
          <x:t xml:space="preserve">nse_large_deals:https://archives.nseindia.com/content/equities/bulk.csv</x:t>
        </x:is>
      </x:c>
      <x:c r="L16" t="inlineStr">
        <x:is>
          <x:t xml:space="preserve">nse_large_deals</x:t>
        </x:is>
      </x:c>
      <x:c r="M16" t="inlineStr">
        <x:is>
          <x:t xml:space="preserve">CONNECTED_FRESH_STRUCTURED</x:t>
        </x:is>
      </x:c>
      <x:c r="N16" t="inlineStr">
        <x:is>
          <x:t xml:space="preserve">CONNECTED_FRESH_STRUCTURED</x:t>
        </x:is>
      </x:c>
      <x:c r="O16" t="inlineStr">
        <x:is>
          <x:t xml:space="preserve">nse_large_deals:STRUCTURED_OK</x:t>
        </x:is>
      </x:c>
      <x:c r="P16" t="inlineStr">
        <x:is>
          <x:t xml:space="preserve">nse_large_deals:FRESH</x:t>
        </x:is>
      </x:c>
      <x:c r="Q16" t="inlineStr">
        <x:is>
          <x:t xml:space="preserve">nse_large_deals:89</x:t>
        </x:is>
      </x:c>
      <x:c r="R16" t="inlineStr">
        <x:is>
          <x:t xml:space="preserve">CAUSAL_TRIGGER|SPONSOR_PROOF</x:t>
        </x:is>
      </x:c>
      <x:c r="S16" t="inlineStr">
        <x:is>
          <x:t xml:space="preserve">MONITOR_FRESHNESS_SCHEMA_DRIFT_AND_SCOPE</x:t>
        </x:is>
      </x:c>
    </x:row>
    <x:row r="17">
      <x:c r="A17" t="inlineStr">
        <x:is>
          <x:t xml:space="preserve">NORMALIZED_URL</x:t>
        </x:is>
      </x:c>
      <x:c r="B17" t="n">
        <x:v>8</x:v>
      </x:c>
      <x:c r="C17" t="inlineStr">
        <x:is>
          <x:t xml:space="preserve">https://www.nseindia.com/market-data/large-deals</x:t>
        </x:is>
      </x:c>
      <x:c r="D17" t="n">
        <x:v>2</x:v>
      </x:c>
      <x:c r="E17" t="n">
        <x:v>2</x:v>
      </x:c>
      <x:c r="F17" t="inlineStr">
        <x:is>
          <x:t xml:space="preserve">DELETE_REVIEW</x:t>
        </x:is>
      </x:c>
      <x:c r="G17" t="inlineStr">
        <x:is>
          <x:t xml:space="preserve">154</x:t>
        </x:is>
      </x:c>
      <x:c r="H17" t="n">
        <x:v>155</x:v>
      </x:c>
      <x:c r="I17" t="inlineStr">
        <x:is>
          <x:t xml:space="preserve">https://www.nseindia.com/market-data/large-deals?utm_source=chatgpt.com</x:t>
        </x:is>
      </x:c>
      <x:c r="J17" t="inlineStr">
        <x:is>
          <x:t xml:space="preserve">nse_large_deals:https://archives.nseindia.com/content/equities/bulk.csv</x:t>
        </x:is>
      </x:c>
      <x:c r="K17" t="inlineStr">
        <x:is>
          <x:t xml:space="preserve">nse_large_deals:https://archives.nseindia.com/content/equities/bulk.csv</x:t>
        </x:is>
      </x:c>
      <x:c r="L17" t="inlineStr">
        <x:is>
          <x:t xml:space="preserve">nse_large_deals</x:t>
        </x:is>
      </x:c>
      <x:c r="M17" t="inlineStr">
        <x:is>
          <x:t xml:space="preserve">CONNECTED_FRESH_STRUCTURED</x:t>
        </x:is>
      </x:c>
      <x:c r="N17" t="inlineStr">
        <x:is>
          <x:t xml:space="preserve">CONNECTED_FRESH_STRUCTURED</x:t>
        </x:is>
      </x:c>
      <x:c r="O17" t="inlineStr">
        <x:is>
          <x:t xml:space="preserve">nse_large_deals:STRUCTURED_OK</x:t>
        </x:is>
      </x:c>
      <x:c r="P17" t="inlineStr">
        <x:is>
          <x:t xml:space="preserve">nse_large_deals:FRESH</x:t>
        </x:is>
      </x:c>
      <x:c r="Q17" t="inlineStr">
        <x:is>
          <x:t xml:space="preserve">nse_large_deals:89</x:t>
        </x:is>
      </x:c>
      <x:c r="R17" t="inlineStr">
        <x:is>
          <x:t xml:space="preserve">CAUSAL_TRIGGER|SPONSOR_PROOF</x:t>
        </x:is>
      </x:c>
      <x:c r="S17" t="inlineStr">
        <x:is>
          <x:t xml:space="preserve">MONITOR_FRESHNESS_SCHEMA_DRIFT_AND_SCOPE</x:t>
        </x:is>
      </x:c>
    </x:row>
    <x:row r="18">
      <x:c r="A18" t="inlineStr">
        <x:is>
          <x:t xml:space="preserve">NORMALIZED_URL</x:t>
        </x:is>
      </x:c>
      <x:c r="B18" t="n">
        <x:v>9</x:v>
      </x:c>
      <x:c r="C18" t="inlineStr">
        <x:is>
          <x:t xml:space="preserve">https://www.nseindia.com/report-detail/display-bulk-and-block-deals</x:t>
        </x:is>
      </x:c>
      <x:c r="D18" t="n">
        <x:v>2</x:v>
      </x:c>
      <x:c r="E18" t="n">
        <x:v>1</x:v>
      </x:c>
      <x:c r="F18" t="inlineStr">
        <x:is>
          <x:t xml:space="preserve">KEEP_CANDIDATE</x:t>
        </x:is>
      </x:c>
      <x:c r="G18" t="inlineStr">
        <x:is>
          <x:t xml:space="preserve">158</x:t>
        </x:is>
      </x:c>
      <x:c r="H18" t="n">
        <x:v>159</x:v>
      </x:c>
      <x:c r="I18" t="inlineStr">
        <x:is>
          <x:t xml:space="preserve">https://www.nseindia.com/report-detail/display-bulk-and-block-deals</x:t>
        </x:is>
      </x:c>
      <x:c r="J18" t="inlineStr">
        <x:is>
          <x:t xml:space="preserve">https://www.nseindia.com/report-detail/display-bulk-and-block-deals</x:t>
        </x:is>
      </x:c>
      <x:c r="K18" t="inlineStr">
        <x:is>
          <x:t xml:space="preserve">https://www.nseindia.com/report-detail/display-bulk-and-block-deals</x:t>
        </x:is>
      </x:c>
      <x:c r="M18" t="inlineStr">
        <x:is>
          <x:t xml:space="preserve">HTML_SCHEMA_PENDING</x:t>
        </x:is>
      </x:c>
      <x:c r="N18" t="inlineStr">
        <x:is>
          <x:t xml:space="preserve">HTML_SCHEMA_PENDING</x:t>
        </x:is>
      </x:c>
      <x:c r="O18" t="inlineStr">
        <x:is>
          <x:t xml:space="preserve">NOT_LINKED</x:t>
        </x:is>
      </x:c>
      <x:c r="P18" t="inlineStr">
        <x:is>
          <x:t xml:space="preserve">NOT_LINKED</x:t>
        </x:is>
      </x:c>
      <x:c r="R18" t="inlineStr">
        <x:is>
          <x:t xml:space="preserve">CAUSAL_TRIGGER|SPONSOR_PROOF</x:t>
        </x:is>
      </x:c>
      <x:c r="S18" t="inlineStr">
        <x:is>
          <x:t xml:space="preserve">Implement source-specific deterministic HTML/embedded-JSON parser.</x:t>
        </x:is>
      </x:c>
    </x:row>
    <x:row r="19">
      <x:c r="A19" t="inlineStr">
        <x:is>
          <x:t xml:space="preserve">NORMALIZED_URL</x:t>
        </x:is>
      </x:c>
      <x:c r="B19" t="n">
        <x:v>9</x:v>
      </x:c>
      <x:c r="C19" t="inlineStr">
        <x:is>
          <x:t xml:space="preserve">https://www.nseindia.com/report-detail/display-bulk-and-block-deals</x:t>
        </x:is>
      </x:c>
      <x:c r="D19" t="n">
        <x:v>2</x:v>
      </x:c>
      <x:c r="E19" t="n">
        <x:v>2</x:v>
      </x:c>
      <x:c r="F19" t="inlineStr">
        <x:is>
          <x:t xml:space="preserve">DELETE_REVIEW</x:t>
        </x:is>
      </x:c>
      <x:c r="G19" t="inlineStr">
        <x:is>
          <x:t xml:space="preserve">159</x:t>
        </x:is>
      </x:c>
      <x:c r="H19" t="n">
        <x:v>160</x:v>
      </x:c>
      <x:c r="I19" t="inlineStr">
        <x:is>
          <x:t xml:space="preserve">https://www.nseindia.com/report-detail/display-bulk-and-block-deals?utm_source=chatgpt.com</x:t>
        </x:is>
      </x:c>
      <x:c r="M19" t="inlineStr">
        <x:is>
          <x:t xml:space="preserve">DUPLICATE_NO_NEW_CONTRACT</x:t>
        </x:is>
      </x:c>
      <x:c r="N19" t="inlineStr">
        <x:is>
          <x:t xml:space="preserve">DUPLICATE_NO_NEW_CONTRACT</x:t>
        </x:is>
      </x:c>
      <x:c r="O19" t="inlineStr">
        <x:is>
          <x:t xml:space="preserve">NOT_LINKED</x:t>
        </x:is>
      </x:c>
      <x:c r="P19" t="inlineStr">
        <x:is>
          <x:t xml:space="preserve">NOT_LINKED</x:t>
        </x:is>
      </x:c>
      <x:c r="R19" t="inlineStr">
        <x:is>
          <x:t xml:space="preserve">CAUSAL_TRIGGER|SPONSOR_PROOF</x:t>
        </x:is>
      </x:c>
      <x:c r="S19" t="inlineStr">
        <x:is>
          <x:t xml:space="preserve">Reuse canonical source contract.</x:t>
        </x:is>
      </x:c>
    </x:row>
    <x:row r="20">
      <x:c r="A20" t="inlineStr">
        <x:is>
          <x:t xml:space="preserve">NORMALIZED_URL</x:t>
        </x:is>
      </x:c>
      <x:c r="B20" t="n">
        <x:v>10</x:v>
      </x:c>
      <x:c r="C20" t="inlineStr">
        <x:is>
          <x:t xml:space="preserve">https://www.nseindia.com/reports/fii-dii</x:t>
        </x:is>
      </x:c>
      <x:c r="D20" t="n">
        <x:v>2</x:v>
      </x:c>
      <x:c r="E20" t="n">
        <x:v>1</x:v>
      </x:c>
      <x:c r="F20" t="inlineStr">
        <x:is>
          <x:t xml:space="preserve">KEEP_CANDIDATE</x:t>
        </x:is>
      </x:c>
      <x:c r="G20" t="inlineStr">
        <x:is>
          <x:t xml:space="preserve">160</x:t>
        </x:is>
      </x:c>
      <x:c r="H20" t="n">
        <x:v>161</x:v>
      </x:c>
      <x:c r="I20" t="inlineStr">
        <x:is>
          <x:t xml:space="preserve">https://www.nseindia.com/reports/fii-dii</x:t>
        </x:is>
      </x:c>
      <x:c r="J20" t="inlineStr">
        <x:is>
          <x:t xml:space="preserve">nse_fii_dii:https://www.nseindia.com/api/fiidiiTradeReact</x:t>
        </x:is>
      </x:c>
      <x:c r="K20" t="inlineStr">
        <x:is>
          <x:t xml:space="preserve">nse_fii_dii:https://www.nseindia.com/api/fiidiiTradeReact</x:t>
        </x:is>
      </x:c>
      <x:c r="L20" t="inlineStr">
        <x:is>
          <x:t xml:space="preserve">nse_fii_dii</x:t>
        </x:is>
      </x:c>
      <x:c r="M20" t="inlineStr">
        <x:is>
          <x:t xml:space="preserve">CONNECTED_FRESH_STRUCTURED</x:t>
        </x:is>
      </x:c>
      <x:c r="N20" t="inlineStr">
        <x:is>
          <x:t xml:space="preserve">CONNECTED_FRESH_STRUCTURED</x:t>
        </x:is>
      </x:c>
      <x:c r="O20" t="inlineStr">
        <x:is>
          <x:t xml:space="preserve">nse_fii_dii:STRUCTURED_OK</x:t>
        </x:is>
      </x:c>
      <x:c r="P20" t="inlineStr">
        <x:is>
          <x:t xml:space="preserve">nse_fii_dii:FRESH</x:t>
        </x:is>
      </x:c>
      <x:c r="Q20" t="inlineStr">
        <x:is>
          <x:t xml:space="preserve">nse_fii_dii:2</x:t>
        </x:is>
      </x:c>
      <x:c r="R20" t="inlineStr">
        <x:is>
          <x:t xml:space="preserve">SPONSOR_PROOF</x:t>
        </x:is>
      </x:c>
      <x:c r="S20" t="inlineStr">
        <x:is>
          <x:t xml:space="preserve">MONITOR_FRESHNESS_SCHEMA_DRIFT_AND_SCOPE</x:t>
        </x:is>
      </x:c>
    </x:row>
    <x:row r="21">
      <x:c r="A21" t="inlineStr">
        <x:is>
          <x:t xml:space="preserve">NORMALIZED_URL</x:t>
        </x:is>
      </x:c>
      <x:c r="B21" t="n">
        <x:v>10</x:v>
      </x:c>
      <x:c r="C21" t="inlineStr">
        <x:is>
          <x:t xml:space="preserve">https://www.nseindia.com/reports/fii-dii</x:t>
        </x:is>
      </x:c>
      <x:c r="D21" t="n">
        <x:v>2</x:v>
      </x:c>
      <x:c r="E21" t="n">
        <x:v>2</x:v>
      </x:c>
      <x:c r="F21" t="inlineStr">
        <x:is>
          <x:t xml:space="preserve">DELETE_REVIEW</x:t>
        </x:is>
      </x:c>
      <x:c r="G21" t="inlineStr">
        <x:is>
          <x:t xml:space="preserve">161</x:t>
        </x:is>
      </x:c>
      <x:c r="H21" t="n">
        <x:v>162</x:v>
      </x:c>
      <x:c r="I21" t="inlineStr">
        <x:is>
          <x:t xml:space="preserve">https://www.nseindia.com/reports/fii-dii?utm_source=chatgpt.com</x:t>
        </x:is>
      </x:c>
      <x:c r="J21" t="inlineStr">
        <x:is>
          <x:t xml:space="preserve">nse_fii_dii:https://www.nseindia.com/api/fiidiiTradeReact</x:t>
        </x:is>
      </x:c>
      <x:c r="K21" t="inlineStr">
        <x:is>
          <x:t xml:space="preserve">nse_fii_dii:https://www.nseindia.com/api/fiidiiTradeReact</x:t>
        </x:is>
      </x:c>
      <x:c r="L21" t="inlineStr">
        <x:is>
          <x:t xml:space="preserve">nse_fii_dii</x:t>
        </x:is>
      </x:c>
      <x:c r="M21" t="inlineStr">
        <x:is>
          <x:t xml:space="preserve">CONNECTED_FRESH_STRUCTURED</x:t>
        </x:is>
      </x:c>
      <x:c r="N21" t="inlineStr">
        <x:is>
          <x:t xml:space="preserve">CONNECTED_FRESH_STRUCTURED</x:t>
        </x:is>
      </x:c>
      <x:c r="O21" t="inlineStr">
        <x:is>
          <x:t xml:space="preserve">nse_fii_dii:STRUCTURED_OK</x:t>
        </x:is>
      </x:c>
      <x:c r="P21" t="inlineStr">
        <x:is>
          <x:t xml:space="preserve">nse_fii_dii:FRESH</x:t>
        </x:is>
      </x:c>
      <x:c r="Q21" t="inlineStr">
        <x:is>
          <x:t xml:space="preserve">nse_fii_dii:2</x:t>
        </x:is>
      </x:c>
      <x:c r="R21" t="inlineStr">
        <x:is>
          <x:t xml:space="preserve">SPONSOR_PROOF</x:t>
        </x:is>
      </x:c>
      <x:c r="S21" t="inlineStr">
        <x:is>
          <x:t xml:space="preserve">MONITOR_FRESHNESS_SCHEMA_DRIFT_AND_SCOPE</x:t>
        </x:is>
      </x:c>
    </x:row>
    <x:row r="22">
      <x:c r="A22" t="inlineStr">
        <x:is>
          <x:t xml:space="preserve">NORMALIZED_URL</x:t>
        </x:is>
      </x:c>
      <x:c r="B22" t="n">
        <x:v>11</x:v>
      </x:c>
      <x:c r="C22" t="inlineStr">
        <x:is>
          <x:t xml:space="preserve">https://www.rbi.org.in/Scripts/BS_FiiUSer.aspx</x:t>
        </x:is>
      </x:c>
      <x:c r="D22" t="n">
        <x:v>2</x:v>
      </x:c>
      <x:c r="E22" t="n">
        <x:v>1</x:v>
      </x:c>
      <x:c r="F22" t="inlineStr">
        <x:is>
          <x:t xml:space="preserve">KEEP_CANDIDATE</x:t>
        </x:is>
      </x:c>
      <x:c r="G22" t="inlineStr">
        <x:is>
          <x:t xml:space="preserve">174</x:t>
        </x:is>
      </x:c>
      <x:c r="H22" t="n">
        <x:v>175</x:v>
      </x:c>
      <x:c r="I22" t="inlineStr">
        <x:is>
          <x:t xml:space="preserve">https://www.rbi.org.in/Scripts/BS_FiiUSer.aspx</x:t>
        </x:is>
      </x:c>
      <x:c r="J22" t="inlineStr">
        <x:is>
          <x:t xml:space="preserve">rbi_fpi_monitoring:NO_SNAPSHOT</x:t>
        </x:is>
      </x:c>
      <x:c r="K22" t="inlineStr">
        <x:is>
          <x:t xml:space="preserve">rbi_fpi_monitoring:NO_SNAPSHOT</x:t>
        </x:is>
      </x:c>
      <x:c r="L22" t="inlineStr">
        <x:is>
          <x:t xml:space="preserve">rbi_fpi_monitoring</x:t>
        </x:is>
      </x:c>
      <x:c r="M22" t="inlineStr">
        <x:is>
          <x:t xml:space="preserve">REGISTERED_NO_OUTPUT</x:t>
        </x:is>
      </x:c>
      <x:c r="N22" t="inlineStr">
        <x:is>
          <x:t xml:space="preserve">REGISTERED_NO_OUTPUT</x:t>
        </x:is>
      </x:c>
      <x:c r="O22" t="inlineStr">
        <x:is>
          <x:t xml:space="preserve">rbi_fpi_monitoring:NO_OUTPUT</x:t>
        </x:is>
      </x:c>
      <x:c r="P22" t="inlineStr">
        <x:is>
          <x:t xml:space="preserve">rbi_fpi_monitoring:MISSING</x:t>
        </x:is>
      </x:c>
      <x:c r="Q22" t="inlineStr">
        <x:is>
          <x:t xml:space="preserve">rbi_fpi_monitoring:0</x:t>
        </x:is>
      </x:c>
      <x:c r="R22" t="inlineStr">
        <x:is>
          <x:t xml:space="preserve">RESEARCH_CONTEXT</x:t>
        </x:is>
      </x:c>
      <x:c r="S22" t="inlineStr">
        <x:is>
          <x:t xml:space="preserve">IMPLEMENT_RESOLVER_PARSER_FIXTURE_AND_FRESHNESS</x:t>
        </x:is>
      </x:c>
    </x:row>
    <x:row r="23">
      <x:c r="A23" t="inlineStr">
        <x:is>
          <x:t xml:space="preserve">NORMALIZED_URL</x:t>
        </x:is>
      </x:c>
      <x:c r="B23" t="n">
        <x:v>11</x:v>
      </x:c>
      <x:c r="C23" t="inlineStr">
        <x:is>
          <x:t xml:space="preserve">https://www.rbi.org.in/Scripts/BS_FiiUSer.aspx</x:t>
        </x:is>
      </x:c>
      <x:c r="D23" t="n">
        <x:v>2</x:v>
      </x:c>
      <x:c r="E23" t="n">
        <x:v>2</x:v>
      </x:c>
      <x:c r="F23" t="inlineStr">
        <x:is>
          <x:t xml:space="preserve">DELETE_REVIEW</x:t>
        </x:is>
      </x:c>
      <x:c r="G23" t="inlineStr">
        <x:is>
          <x:t xml:space="preserve">231</x:t>
        </x:is>
      </x:c>
      <x:c r="H23" t="n">
        <x:v>232</x:v>
      </x:c>
      <x:c r="I23" t="inlineStr">
        <x:is>
          <x:t xml:space="preserve">https://www.rbi.org.in/Scripts/BS_FiiUSer.aspx</x:t>
        </x:is>
      </x:c>
      <x:c r="J23" t="inlineStr">
        <x:is>
          <x:t xml:space="preserve">https://www.rbi.org.in/Scripts/BS_FiiUSer.aspx</x:t>
        </x:is>
      </x:c>
      <x:c r="K23" t="inlineStr">
        <x:is>
          <x:t xml:space="preserve">https://www.rbi.org.in/Scripts/BS_FiiUSer.aspx</x:t>
        </x:is>
      </x:c>
      <x:c r="L23" t="inlineStr">
        <x:is>
          <x:t xml:space="preserve">rbi_fpi_caution</x:t>
        </x:is>
      </x:c>
      <x:c r="M23" t="inlineStr">
        <x:is>
          <x:t xml:space="preserve">HTML_SCHEMA_PENDING</x:t>
        </x:is>
      </x:c>
      <x:c r="N23" t="inlineStr">
        <x:is>
          <x:t xml:space="preserve">HTML_SCHEMA_PENDING</x:t>
        </x:is>
      </x:c>
      <x:c r="O23" t="inlineStr">
        <x:is>
          <x:t xml:space="preserve">rbi_fpi_caution:SCHEMA_PENDING</x:t>
        </x:is>
      </x:c>
      <x:c r="P23" t="inlineStr">
        <x:is>
          <x:t xml:space="preserve">rbi_fpi_caution:RAW_ARCHIVED</x:t>
        </x:is>
      </x:c>
      <x:c r="Q23" t="inlineStr">
        <x:is>
          <x:t xml:space="preserve">1</x:t>
        </x:is>
      </x:c>
      <x:c r="R23" t="inlineStr">
        <x:is>
          <x:t xml:space="preserve">ELIGIBILITY_VETO|RESEARCH_CONTEXT</x:t>
        </x:is>
      </x:c>
      <x:c r="S23" t="inlineStr">
        <x:is>
          <x:t xml:space="preserve">BUILD_RBI_FPI_CAUTION_TABLE_PARSER</x:t>
        </x:is>
      </x:c>
    </x:row>
    <x:row r="24">
      <x:c r="A24" t="inlineStr">
        <x:is>
          <x:t xml:space="preserve">NORMALIZED_URL</x:t>
        </x:is>
      </x:c>
      <x:c r="B24" t="n">
        <x:v>12</x:v>
      </x:c>
      <x:c r="C24" t="inlineStr">
        <x:is>
          <x:t xml:space="preserve">https://www.sebi.gov.in/legal/circulars/feb-2021/revised-disclosure-formats-under-regulation-7-of-sebi-prohibition-of-insider-trading-regulations-2015_49068.html</x:t>
        </x:is>
      </x:c>
      <x:c r="D24" t="n">
        <x:v>2</x:v>
      </x:c>
      <x:c r="E24" t="n">
        <x:v>1</x:v>
      </x:c>
      <x:c r="F24" t="inlineStr">
        <x:is>
          <x:t xml:space="preserve">KEEP_CANDIDATE</x:t>
        </x:is>
      </x:c>
      <x:c r="G24" t="inlineStr">
        <x:is>
          <x:t xml:space="preserve">178</x:t>
        </x:is>
      </x:c>
      <x:c r="H24" t="n">
        <x:v>179</x:v>
      </x:c>
      <x:c r="I24" t="inlineStr">
        <x:is>
          <x:t xml:space="preserve">https://www.sebi.gov.in/legal/circulars/feb-2021/revised-disclosure-formats-under-regulation-7-of-sebi-prohibition-of-insider-trading-regulations-2015_49068.html</x:t>
        </x:is>
      </x:c>
      <x:c r="J24" t="inlineStr">
        <x:is>
          <x:t xml:space="preserve">https://www.sebi.gov.in/legal/circulars/feb-2021/revised-disclosure-formats-under-regulation-7-of-sebi-prohibition-of-insider-trading-regulations-2015_49068.html</x:t>
        </x:is>
      </x:c>
      <x:c r="K24" t="inlineStr">
        <x:is>
          <x:t xml:space="preserve">https://www.sebi.gov.in/legal/circulars/feb-2021/revised-disclosure-formats-under-regulation-7-of-sebi-prohibition-of-insider-trading-regulations-2015_49068.html</x:t>
        </x:is>
      </x:c>
      <x:c r="M24" t="inlineStr">
        <x:is>
          <x:t xml:space="preserve">METADATA_ONLY</x:t>
        </x:is>
      </x:c>
      <x:c r="N24" t="inlineStr">
        <x:is>
          <x:t xml:space="preserve">METADATA_ONLY</x:t>
        </x:is>
      </x:c>
      <x:c r="O24" t="inlineStr">
        <x:is>
          <x:t xml:space="preserve">NOT_LINKED</x:t>
        </x:is>
      </x:c>
      <x:c r="P24" t="inlineStr">
        <x:is>
          <x:t xml:space="preserve">NOT_LINKED</x:t>
        </x:is>
      </x:c>
      <x:c r="R24" t="inlineStr">
        <x:is>
          <x:t xml:space="preserve">SPONSOR_PROOF</x:t>
        </x:is>
      </x:c>
      <x:c r="S24" t="inlineStr">
        <x:is>
          <x:t xml:space="preserve">Discover official API/file contract or retain as reference only.</x:t>
        </x:is>
      </x:c>
    </x:row>
    <x:row r="25">
      <x:c r="A25" t="inlineStr">
        <x:is>
          <x:t xml:space="preserve">NORMALIZED_URL</x:t>
        </x:is>
      </x:c>
      <x:c r="B25" t="n">
        <x:v>12</x:v>
      </x:c>
      <x:c r="C25" t="inlineStr">
        <x:is>
          <x:t xml:space="preserve">https://www.sebi.gov.in/legal/circulars/feb-2021/revised-disclosure-formats-under-regulation-7-of-sebi-prohibition-of-insider-trading-regulations-2015_49068.html</x:t>
        </x:is>
      </x:c>
      <x:c r="D25" t="n">
        <x:v>2</x:v>
      </x:c>
      <x:c r="E25" t="n">
        <x:v>2</x:v>
      </x:c>
      <x:c r="F25" t="inlineStr">
        <x:is>
          <x:t xml:space="preserve">DELETE_REVIEW</x:t>
        </x:is>
      </x:c>
      <x:c r="G25" t="inlineStr">
        <x:is>
          <x:t xml:space="preserve">179</x:t>
        </x:is>
      </x:c>
      <x:c r="H25" t="n">
        <x:v>180</x:v>
      </x:c>
      <x:c r="I25" t="inlineStr">
        <x:is>
          <x:t xml:space="preserve">https://www.sebi.gov.in/legal/circulars/feb-2021/revised-disclosure-formats-under-regulation-7-of-sebi-prohibition-of-insider-trading-regulations-2015_49068.html?utm_source=chatgpt.com</x:t>
        </x:is>
      </x:c>
      <x:c r="M25" t="inlineStr">
        <x:is>
          <x:t xml:space="preserve">DUPLICATE_NO_NEW_CONTRACT</x:t>
        </x:is>
      </x:c>
      <x:c r="N25" t="inlineStr">
        <x:is>
          <x:t xml:space="preserve">DUPLICATE_NO_NEW_CONTRACT</x:t>
        </x:is>
      </x:c>
      <x:c r="O25" t="inlineStr">
        <x:is>
          <x:t xml:space="preserve">NOT_LINKED</x:t>
        </x:is>
      </x:c>
      <x:c r="P25" t="inlineStr">
        <x:is>
          <x:t xml:space="preserve">NOT_LINKED</x:t>
        </x:is>
      </x:c>
      <x:c r="R25" t="inlineStr">
        <x:is>
          <x:t xml:space="preserve">SPONSOR_PROOF</x:t>
        </x:is>
      </x:c>
      <x:c r="S25" t="inlineStr">
        <x:is>
          <x:t xml:space="preserve">Reuse canonical source contract.</x:t>
        </x:is>
      </x:c>
    </x:row>
    <x:row r="26">
      <x:c r="A26" t="inlineStr">
        <x:is>
          <x:t xml:space="preserve">NORMALIZED_URL</x:t>
        </x:is>
      </x:c>
      <x:c r="B26" t="n">
        <x:v>13</x:v>
      </x:c>
      <x:c r="C26" t="inlineStr">
        <x:is>
          <x:t xml:space="preserve">https://www.sebi.gov.in/legal/circulars/mar-2022/automation-of-disclosure-requirements-under-sebi-substantial-acquisition-of-shares-and-takeovers-regulations-2011-system-driven-disclosures-ease-of-doing-business-_56655.html</x:t>
        </x:is>
      </x:c>
      <x:c r="D26" t="n">
        <x:v>2</x:v>
      </x:c>
      <x:c r="E26" t="n">
        <x:v>1</x:v>
      </x:c>
      <x:c r="F26" t="inlineStr">
        <x:is>
          <x:t xml:space="preserve">KEEP_CANDIDATE</x:t>
        </x:is>
      </x:c>
      <x:c r="G26" t="inlineStr">
        <x:is>
          <x:t xml:space="preserve">183</x:t>
        </x:is>
      </x:c>
      <x:c r="H26" t="n">
        <x:v>184</x:v>
      </x:c>
      <x:c r="I26" t="inlineStr">
        <x:is>
          <x:t xml:space="preserve">https://www.sebi.gov.in/legal/circulars/mar-2022/automation-of-disclosure-requirements-under-sebi-substantial-acquisition-of-shares-and-takeovers-regulations-2011-system-driven-disclosures-ease-of-doing-business-_56655.html</x:t>
        </x:is>
      </x:c>
      <x:c r="J26" t="inlineStr">
        <x:is>
          <x:t xml:space="preserve">https://www.sebi.gov.in/legal/circulars/mar-2022/automation-of-disclosure-requirements-under-sebi-substantial-acquisition-of-shares-and-takeovers-regulations-2011-system-driven-disclosures-ease-of-doing-business-_56655.html</x:t>
        </x:is>
      </x:c>
      <x:c r="K26" t="inlineStr">
        <x:is>
          <x:t xml:space="preserve">https://www.sebi.gov.in/legal/circulars/mar-2022/automation-of-disclosure-requirements-under-sebi-substantial-acquisition-of-shares-and-takeovers-regulations-2011-system-driven-disclosures-ease-of-doing-business-_56655.html</x:t>
        </x:is>
      </x:c>
      <x:c r="M26" t="inlineStr">
        <x:is>
          <x:t xml:space="preserve">METADATA_ONLY</x:t>
        </x:is>
      </x:c>
      <x:c r="N26" t="inlineStr">
        <x:is>
          <x:t xml:space="preserve">METADATA_ONLY</x:t>
        </x:is>
      </x:c>
      <x:c r="O26" t="inlineStr">
        <x:is>
          <x:t xml:space="preserve">NOT_LINKED</x:t>
        </x:is>
      </x:c>
      <x:c r="P26" t="inlineStr">
        <x:is>
          <x:t xml:space="preserve">NOT_LINKED</x:t>
        </x:is>
      </x:c>
      <x:c r="R26" t="inlineStr">
        <x:is>
          <x:t xml:space="preserve">CAUSAL_TRIGGER|SPONSOR_PROOF</x:t>
        </x:is>
      </x:c>
      <x:c r="S26" t="inlineStr">
        <x:is>
          <x:t xml:space="preserve">Discover official API/file contract or retain as reference only.</x:t>
        </x:is>
      </x:c>
    </x:row>
    <x:row r="27">
      <x:c r="A27" t="inlineStr">
        <x:is>
          <x:t xml:space="preserve">NORMALIZED_URL</x:t>
        </x:is>
      </x:c>
      <x:c r="B27" t="n">
        <x:v>13</x:v>
      </x:c>
      <x:c r="C27" t="inlineStr">
        <x:is>
          <x:t xml:space="preserve">https://www.sebi.gov.in/legal/circulars/mar-2022/automation-of-disclosure-requirements-under-sebi-substantial-acquisition-of-shares-and-takeovers-regulations-2011-system-driven-disclosures-ease-of-doing-business-_56655.html</x:t>
        </x:is>
      </x:c>
      <x:c r="D27" t="n">
        <x:v>2</x:v>
      </x:c>
      <x:c r="E27" t="n">
        <x:v>2</x:v>
      </x:c>
      <x:c r="F27" t="inlineStr">
        <x:is>
          <x:t xml:space="preserve">DELETE_REVIEW</x:t>
        </x:is>
      </x:c>
      <x:c r="G27" t="inlineStr">
        <x:is>
          <x:t xml:space="preserve">184</x:t>
        </x:is>
      </x:c>
      <x:c r="H27" t="n">
        <x:v>185</x:v>
      </x:c>
      <x:c r="I27" t="inlineStr">
        <x:is>
          <x:t xml:space="preserve">https://www.sebi.gov.in/legal/circulars/mar-2022/automation-of-disclosure-requirements-under-sebi-substantial-acquisition-of-shares-and-takeovers-regulations-2011-system-driven-disclosures-ease-of-doing-business-_56655.html?utm_source=chatgpt.com</x:t>
        </x:is>
      </x:c>
      <x:c r="M27" t="inlineStr">
        <x:is>
          <x:t xml:space="preserve">DUPLICATE_NO_NEW_CONTRACT</x:t>
        </x:is>
      </x:c>
      <x:c r="N27" t="inlineStr">
        <x:is>
          <x:t xml:space="preserve">DUPLICATE_NO_NEW_CONTRACT</x:t>
        </x:is>
      </x:c>
      <x:c r="O27" t="inlineStr">
        <x:is>
          <x:t xml:space="preserve">NOT_LINKED</x:t>
        </x:is>
      </x:c>
      <x:c r="P27" t="inlineStr">
        <x:is>
          <x:t xml:space="preserve">NOT_LINKED</x:t>
        </x:is>
      </x:c>
      <x:c r="R27" t="inlineStr">
        <x:is>
          <x:t xml:space="preserve">CAUSAL_TRIGGER|SPONSOR_PROOF</x:t>
        </x:is>
      </x:c>
      <x:c r="S27" t="inlineStr">
        <x:is>
          <x:t xml:space="preserve">Reuse canonical source contract.</x:t>
        </x:is>
      </x:c>
    </x:row>
    <x:row r="28">
      <x:c r="A28" t="inlineStr">
        <x:is>
          <x:t xml:space="preserve">NORMALIZED_URL</x:t>
        </x:is>
      </x:c>
      <x:c r="B28" t="n">
        <x:v>14</x:v>
      </x:c>
      <x:c r="C28" t="inlineStr">
        <x:is>
          <x:t xml:space="preserve">https://www.sebi.gov.in/legal/regulations/dec-2025/securities-and-exchange-board-of-india-substantial-acquisition-of-shares-and-takeovers-regulations-2011-last-amended-on-december-5-2025-_98643.html</x:t>
        </x:is>
      </x:c>
      <x:c r="D28" t="n">
        <x:v>2</x:v>
      </x:c>
      <x:c r="E28" t="n">
        <x:v>1</x:v>
      </x:c>
      <x:c r="F28" t="inlineStr">
        <x:is>
          <x:t xml:space="preserve">KEEP_CANDIDATE</x:t>
        </x:is>
      </x:c>
      <x:c r="G28" t="inlineStr">
        <x:is>
          <x:t xml:space="preserve">189</x:t>
        </x:is>
      </x:c>
      <x:c r="H28" t="n">
        <x:v>190</x:v>
      </x:c>
      <x:c r="I28" t="inlineStr">
        <x:is>
          <x:t xml:space="preserve">https://www.sebi.gov.in/legal/regulations/dec-2025/securities-and-exchange-board-of-india-substantial-acquisition-of-shares-and-takeovers-regulations-2011-last-amended-on-december-5-2025-_98643.html</x:t>
        </x:is>
      </x:c>
      <x:c r="J28" t="inlineStr">
        <x:is>
          <x:t xml:space="preserve">https://www.sebi.gov.in/legal/regulations/dec-2025/securities-and-exchange-board-of-india-substantial-acquisition-of-shares-and-takeovers-regulations-2011-last-amended-on-december-5-2025-_98643.html</x:t>
        </x:is>
      </x:c>
      <x:c r="K28" t="inlineStr">
        <x:is>
          <x:t xml:space="preserve">https://www.sebi.gov.in/legal/regulations/dec-2025/securities-and-exchange-board-of-india-substantial-acquisition-of-shares-and-takeovers-regulations-2011-last-amended-on-december-5-2025-_98643.html</x:t>
        </x:is>
      </x:c>
      <x:c r="M28" t="inlineStr">
        <x:is>
          <x:t xml:space="preserve">METADATA_ONLY</x:t>
        </x:is>
      </x:c>
      <x:c r="N28" t="inlineStr">
        <x:is>
          <x:t xml:space="preserve">METADATA_ONLY</x:t>
        </x:is>
      </x:c>
      <x:c r="O28" t="inlineStr">
        <x:is>
          <x:t xml:space="preserve">NOT_LINKED</x:t>
        </x:is>
      </x:c>
      <x:c r="P28" t="inlineStr">
        <x:is>
          <x:t xml:space="preserve">NOT_LINKED</x:t>
        </x:is>
      </x:c>
      <x:c r="R28" t="inlineStr">
        <x:is>
          <x:t xml:space="preserve">CAUSAL_TRIGGER|SPONSOR_PROOF</x:t>
        </x:is>
      </x:c>
      <x:c r="S28" t="inlineStr">
        <x:is>
          <x:t xml:space="preserve">Discover official API/file contract or retain as reference only.</x:t>
        </x:is>
      </x:c>
    </x:row>
    <x:row r="29">
      <x:c r="A29" t="inlineStr">
        <x:is>
          <x:t xml:space="preserve">NORMALIZED_URL</x:t>
        </x:is>
      </x:c>
      <x:c r="B29" t="n">
        <x:v>14</x:v>
      </x:c>
      <x:c r="C29" t="inlineStr">
        <x:is>
          <x:t xml:space="preserve">https://www.sebi.gov.in/legal/regulations/dec-2025/securities-and-exchange-board-of-india-substantial-acquisition-of-shares-and-takeovers-regulations-2011-last-amended-on-december-5-2025-_98643.html</x:t>
        </x:is>
      </x:c>
      <x:c r="D29" t="n">
        <x:v>2</x:v>
      </x:c>
      <x:c r="E29" t="n">
        <x:v>2</x:v>
      </x:c>
      <x:c r="F29" t="inlineStr">
        <x:is>
          <x:t xml:space="preserve">DELETE_REVIEW</x:t>
        </x:is>
      </x:c>
      <x:c r="G29" t="inlineStr">
        <x:is>
          <x:t xml:space="preserve">190</x:t>
        </x:is>
      </x:c>
      <x:c r="H29" t="n">
        <x:v>191</x:v>
      </x:c>
      <x:c r="I29" t="inlineStr">
        <x:is>
          <x:t xml:space="preserve">https://www.sebi.gov.in/legal/regulations/dec-2025/securities-and-exchange-board-of-india-substantial-acquisition-of-shares-and-takeovers-regulations-2011-last-amended-on-december-5-2025-_98643.html?utm_source=chatgpt.com</x:t>
        </x:is>
      </x:c>
      <x:c r="M29" t="inlineStr">
        <x:is>
          <x:t xml:space="preserve">DUPLICATE_NO_NEW_CONTRACT</x:t>
        </x:is>
      </x:c>
      <x:c r="N29" t="inlineStr">
        <x:is>
          <x:t xml:space="preserve">DUPLICATE_NO_NEW_CONTRACT</x:t>
        </x:is>
      </x:c>
      <x:c r="O29" t="inlineStr">
        <x:is>
          <x:t xml:space="preserve">NOT_LINKED</x:t>
        </x:is>
      </x:c>
      <x:c r="P29" t="inlineStr">
        <x:is>
          <x:t xml:space="preserve">NOT_LINKED</x:t>
        </x:is>
      </x:c>
      <x:c r="R29" t="inlineStr">
        <x:is>
          <x:t xml:space="preserve">CAUSAL_TRIGGER|SPONSOR_PROOF</x:t>
        </x:is>
      </x:c>
      <x:c r="S29" t="inlineStr">
        <x:is>
          <x:t xml:space="preserve">Reuse canonical source contract.</x:t>
        </x:is>
      </x:c>
    </x:row>
    <x:row r="30">
      <x:c r="A30" t="inlineStr">
        <x:is>
          <x:t xml:space="preserve">NORMALIZED_URL</x:t>
        </x:is>
      </x:c>
      <x:c r="B30" t="n">
        <x:v>15</x:v>
      </x:c>
      <x:c r="C30" t="inlineStr">
        <x:is>
          <x:t xml:space="preserve">https://www.sebi.gov.in/legal/regulations/jan-2026/securities-and-exchange-board-of-india-listing-obligations-and-disclosure-requirements-regulations-2015-last-amended-on-january-22-2026-_99375.html</x:t>
        </x:is>
      </x:c>
      <x:c r="D30" t="n">
        <x:v>2</x:v>
      </x:c>
      <x:c r="E30" t="n">
        <x:v>1</x:v>
      </x:c>
      <x:c r="F30" t="inlineStr">
        <x:is>
          <x:t xml:space="preserve">KEEP_CANDIDATE</x:t>
        </x:is>
      </x:c>
      <x:c r="G30" t="inlineStr">
        <x:is>
          <x:t xml:space="preserve">191</x:t>
        </x:is>
      </x:c>
      <x:c r="H30" t="n">
        <x:v>192</x:v>
      </x:c>
      <x:c r="I30" t="inlineStr">
        <x:is>
          <x:t xml:space="preserve">https://www.sebi.gov.in/legal/regulations/jan-2026/securities-and-exchange-board-of-india-listing-obligations-and-disclosure-requirements-regulations-2015-last-amended-on-january-22-2026-_99375.html</x:t>
        </x:is>
      </x:c>
      <x:c r="J30" t="inlineStr">
        <x:is>
          <x:t xml:space="preserve">https://www.sebi.gov.in/legal/regulations/jan-2026/securities-and-exchange-board-of-india-listing-obligations-and-disclosure-requirements-regulations-2015-last-amended-on-january-22-2026-_99375.html</x:t>
        </x:is>
      </x:c>
      <x:c r="K30" t="inlineStr">
        <x:is>
          <x:t xml:space="preserve">https://www.sebi.gov.in/legal/regulations/jan-2026/securities-and-exchange-board-of-india-listing-obligations-and-disclosure-requirements-regulations-2015-last-amended-on-january-22-2026-_99375.html</x:t>
        </x:is>
      </x:c>
      <x:c r="M30" t="inlineStr">
        <x:is>
          <x:t xml:space="preserve">METADATA_ONLY</x:t>
        </x:is>
      </x:c>
      <x:c r="N30" t="inlineStr">
        <x:is>
          <x:t xml:space="preserve">METADATA_ONLY</x:t>
        </x:is>
      </x:c>
      <x:c r="O30" t="inlineStr">
        <x:is>
          <x:t xml:space="preserve">NOT_LINKED</x:t>
        </x:is>
      </x:c>
      <x:c r="P30" t="inlineStr">
        <x:is>
          <x:t xml:space="preserve">NOT_LINKED</x:t>
        </x:is>
      </x:c>
      <x:c r="R30" t="inlineStr">
        <x:is>
          <x:t xml:space="preserve">RESEARCH_CONTEXT</x:t>
        </x:is>
      </x:c>
      <x:c r="S30" t="inlineStr">
        <x:is>
          <x:t xml:space="preserve">Discover official API/file contract or retain as reference only.</x:t>
        </x:is>
      </x:c>
    </x:row>
    <x:row r="31">
      <x:c r="A31" t="inlineStr">
        <x:is>
          <x:t xml:space="preserve">NORMALIZED_URL</x:t>
        </x:is>
      </x:c>
      <x:c r="B31" t="n">
        <x:v>15</x:v>
      </x:c>
      <x:c r="C31" t="inlineStr">
        <x:is>
          <x:t xml:space="preserve">https://www.sebi.gov.in/legal/regulations/jan-2026/securities-and-exchange-board-of-india-listing-obligations-and-disclosure-requirements-regulations-2015-last-amended-on-january-22-2026-_99375.html</x:t>
        </x:is>
      </x:c>
      <x:c r="D31" t="n">
        <x:v>2</x:v>
      </x:c>
      <x:c r="E31" t="n">
        <x:v>2</x:v>
      </x:c>
      <x:c r="F31" t="inlineStr">
        <x:is>
          <x:t xml:space="preserve">DELETE_REVIEW</x:t>
        </x:is>
      </x:c>
      <x:c r="G31" t="inlineStr">
        <x:is>
          <x:t xml:space="preserve">192</x:t>
        </x:is>
      </x:c>
      <x:c r="H31" t="n">
        <x:v>193</x:v>
      </x:c>
      <x:c r="I31" t="inlineStr">
        <x:is>
          <x:t xml:space="preserve">https://www.sebi.gov.in/legal/regulations/jan-2026/securities-and-exchange-board-of-india-listing-obligations-and-disclosure-requirements-regulations-2015-last-amended-on-january-22-2026-_99375.html?utm_source=chatgpt.com</x:t>
        </x:is>
      </x:c>
      <x:c r="M31" t="inlineStr">
        <x:is>
          <x:t xml:space="preserve">DUPLICATE_NO_NEW_CONTRACT</x:t>
        </x:is>
      </x:c>
      <x:c r="N31" t="inlineStr">
        <x:is>
          <x:t xml:space="preserve">DUPLICATE_NO_NEW_CONTRACT</x:t>
        </x:is>
      </x:c>
      <x:c r="O31" t="inlineStr">
        <x:is>
          <x:t xml:space="preserve">NOT_LINKED</x:t>
        </x:is>
      </x:c>
      <x:c r="P31" t="inlineStr">
        <x:is>
          <x:t xml:space="preserve">NOT_LINKED</x:t>
        </x:is>
      </x:c>
      <x:c r="R31" t="inlineStr">
        <x:is>
          <x:t xml:space="preserve">RESEARCH_CONTEXT</x:t>
        </x:is>
      </x:c>
      <x:c r="S31" t="inlineStr">
        <x:is>
          <x:t xml:space="preserve">Reuse canonical source contract.</x:t>
        </x:is>
      </x:c>
    </x:row>
    <x:row r="32">
      <x:c r="A32" t="inlineStr">
        <x:is>
          <x:t xml:space="preserve">NORMALIZED_URL</x:t>
        </x:is>
      </x:c>
      <x:c r="B32" t="n">
        <x:v>16</x:v>
      </x:c>
      <x:c r="C32" t="inlineStr">
        <x:is>
          <x:t xml:space="preserve">https://www.sebi.gov.in/legal/regulations/mar-2025/securities-and-exchange-board-of-india-prohibition-of-insider-trading-regulations-2015-last-amended-on-march-12-2025-_92672.html</x:t>
        </x:is>
      </x:c>
      <x:c r="D32" t="n">
        <x:v>2</x:v>
      </x:c>
      <x:c r="E32" t="n">
        <x:v>1</x:v>
      </x:c>
      <x:c r="F32" t="inlineStr">
        <x:is>
          <x:t xml:space="preserve">KEEP_CANDIDATE</x:t>
        </x:is>
      </x:c>
      <x:c r="G32" t="inlineStr">
        <x:is>
          <x:t xml:space="preserve">193</x:t>
        </x:is>
      </x:c>
      <x:c r="H32" t="n">
        <x:v>194</x:v>
      </x:c>
      <x:c r="I32" t="inlineStr">
        <x:is>
          <x:t xml:space="preserve">https://www.sebi.gov.in/legal/regulations/mar-2025/securities-and-exchange-board-of-india-prohibition-of-insider-trading-regulations-2015-last-amended-on-march-12-2025-_92672.html</x:t>
        </x:is>
      </x:c>
      <x:c r="J32" t="inlineStr">
        <x:is>
          <x:t xml:space="preserve">https://www.sebi.gov.in/legal/regulations/mar-2025/securities-and-exchange-board-of-india-prohibition-of-insider-trading-regulations-2015-last-amended-on-march-12-2025-_92672.html</x:t>
        </x:is>
      </x:c>
      <x:c r="K32" t="inlineStr">
        <x:is>
          <x:t xml:space="preserve">https://www.sebi.gov.in/legal/regulations/mar-2025/securities-and-exchange-board-of-india-prohibition-of-insider-trading-regulations-2015-last-amended-on-march-12-2025-_92672.html</x:t>
        </x:is>
      </x:c>
      <x:c r="M32" t="inlineStr">
        <x:is>
          <x:t xml:space="preserve">METADATA_ONLY</x:t>
        </x:is>
      </x:c>
      <x:c r="N32" t="inlineStr">
        <x:is>
          <x:t xml:space="preserve">METADATA_ONLY</x:t>
        </x:is>
      </x:c>
      <x:c r="O32" t="inlineStr">
        <x:is>
          <x:t xml:space="preserve">NOT_LINKED</x:t>
        </x:is>
      </x:c>
      <x:c r="P32" t="inlineStr">
        <x:is>
          <x:t xml:space="preserve">NOT_LINKED</x:t>
        </x:is>
      </x:c>
      <x:c r="R32" t="inlineStr">
        <x:is>
          <x:t xml:space="preserve">SPONSOR_PROOF</x:t>
        </x:is>
      </x:c>
      <x:c r="S32" t="inlineStr">
        <x:is>
          <x:t xml:space="preserve">Discover official API/file contract or retain as reference only.</x:t>
        </x:is>
      </x:c>
    </x:row>
    <x:row r="33">
      <x:c r="A33" t="inlineStr">
        <x:is>
          <x:t xml:space="preserve">NORMALIZED_URL</x:t>
        </x:is>
      </x:c>
      <x:c r="B33" t="n">
        <x:v>16</x:v>
      </x:c>
      <x:c r="C33" t="inlineStr">
        <x:is>
          <x:t xml:space="preserve">https://www.sebi.gov.in/legal/regulations/mar-2025/securities-and-exchange-board-of-india-prohibition-of-insider-trading-regulations-2015-last-amended-on-march-12-2025-_92672.html</x:t>
        </x:is>
      </x:c>
      <x:c r="D33" t="n">
        <x:v>2</x:v>
      </x:c>
      <x:c r="E33" t="n">
        <x:v>2</x:v>
      </x:c>
      <x:c r="F33" t="inlineStr">
        <x:is>
          <x:t xml:space="preserve">DELETE_REVIEW</x:t>
        </x:is>
      </x:c>
      <x:c r="G33" t="inlineStr">
        <x:is>
          <x:t xml:space="preserve">194</x:t>
        </x:is>
      </x:c>
      <x:c r="H33" t="n">
        <x:v>195</x:v>
      </x:c>
      <x:c r="I33" t="inlineStr">
        <x:is>
          <x:t xml:space="preserve">https://www.sebi.gov.in/legal/regulations/mar-2025/securities-and-exchange-board-of-india-prohibition-of-insider-trading-regulations-2015-last-amended-on-march-12-2025-_92672.html?utm_source=chatgpt.com</x:t>
        </x:is>
      </x:c>
      <x:c r="M33" t="inlineStr">
        <x:is>
          <x:t xml:space="preserve">DUPLICATE_NO_NEW_CONTRACT</x:t>
        </x:is>
      </x:c>
      <x:c r="N33" t="inlineStr">
        <x:is>
          <x:t xml:space="preserve">DUPLICATE_NO_NEW_CONTRACT</x:t>
        </x:is>
      </x:c>
      <x:c r="O33" t="inlineStr">
        <x:is>
          <x:t xml:space="preserve">NOT_LINKED</x:t>
        </x:is>
      </x:c>
      <x:c r="P33" t="inlineStr">
        <x:is>
          <x:t xml:space="preserve">NOT_LINKED</x:t>
        </x:is>
      </x:c>
      <x:c r="R33" t="inlineStr">
        <x:is>
          <x:t xml:space="preserve">SPONSOR_PROOF</x:t>
        </x:is>
      </x:c>
      <x:c r="S33" t="inlineStr">
        <x:is>
          <x:t xml:space="preserve">Reuse canonical source contract.</x:t>
        </x:is>
      </x:c>
    </x:row>
    <x:row r="34">
      <x:c r="A34" t="inlineStr">
        <x:is>
          <x:t xml:space="preserve">RESOLVED_ENDPOINT</x:t>
        </x:is>
      </x:c>
      <x:c r="B34" t="n">
        <x:v>1</x:v>
      </x:c>
      <x:c r="C34" t="inlineStr">
        <x:is>
          <x:t xml:space="preserve">http://127.0.0.1:8001</x:t>
        </x:is>
      </x:c>
      <x:c r="D34" t="n">
        <x:v>2</x:v>
      </x:c>
      <x:c r="E34" t="n">
        <x:v>1</x:v>
      </x:c>
      <x:c r="F34" t="inlineStr">
        <x:is>
          <x:t xml:space="preserve">KEEP_CANDIDATE</x:t>
        </x:is>
      </x:c>
      <x:c r="G34" t="inlineStr">
        <x:is>
          <x:t xml:space="preserve">1</x:t>
        </x:is>
      </x:c>
      <x:c r="H34" t="n">
        <x:v>2</x:v>
      </x:c>
      <x:c r="I34" t="inlineStr">
        <x:is>
          <x:t xml:space="preserve">http://127.0.0.1:8001</x:t>
        </x:is>
      </x:c>
      <x:c r="J34" t="inlineStr">
        <x:is>
          <x:t xml:space="preserve">http://127.0.0.1:8001</x:t>
        </x:is>
      </x:c>
      <x:c r="K34" t="inlineStr">
        <x:is>
          <x:t xml:space="preserve">http://127.0.0.1:8001</x:t>
        </x:is>
      </x:c>
      <x:c r="M34" t="inlineStr">
        <x:is>
          <x:t xml:space="preserve">LOCAL_OPERATION_ONLY</x:t>
        </x:is>
      </x:c>
      <x:c r="N34" t="inlineStr">
        <x:is>
          <x:t xml:space="preserve">LOCAL_APPLICATION_ONLY</x:t>
        </x:is>
      </x:c>
      <x:c r="O34" t="inlineStr">
        <x:is>
          <x:t xml:space="preserve">NOT_LINKED</x:t>
        </x:is>
      </x:c>
      <x:c r="P34" t="inlineStr">
        <x:is>
          <x:t xml:space="preserve">NOT_LINKED</x:t>
        </x:is>
      </x:c>
      <x:c r="R34" t="inlineStr">
        <x:is>
          <x:t xml:space="preserve">OPERATIONS</x:t>
        </x:is>
      </x:c>
      <x:c r="S34" t="inlineStr">
        <x:is>
          <x:t xml:space="preserve">DO_NOT_TREAT_AS_MARKET_EVIDENCE</x:t>
        </x:is>
      </x:c>
    </x:row>
    <x:row r="35">
      <x:c r="A35" t="inlineStr">
        <x:is>
          <x:t xml:space="preserve">RESOLVED_ENDPOINT</x:t>
        </x:is>
      </x:c>
      <x:c r="B35" t="n">
        <x:v>1</x:v>
      </x:c>
      <x:c r="C35" t="inlineStr">
        <x:is>
          <x:t xml:space="preserve">http://127.0.0.1:8001</x:t>
        </x:is>
      </x:c>
      <x:c r="D35" t="n">
        <x:v>2</x:v>
      </x:c>
      <x:c r="E35" t="n">
        <x:v>2</x:v>
      </x:c>
      <x:c r="F35" t="inlineStr">
        <x:is>
          <x:t xml:space="preserve">DELETE_REVIEW</x:t>
        </x:is>
      </x:c>
      <x:c r="G35" t="inlineStr">
        <x:is>
          <x:t xml:space="preserve">2</x:t>
        </x:is>
      </x:c>
      <x:c r="H35" t="n">
        <x:v>3</x:v>
      </x:c>
      <x:c r="I35" t="inlineStr">
        <x:is>
          <x:t xml:space="preserve">http://127.0.0.1:8001/</x:t>
        </x:is>
      </x:c>
      <x:c r="J35" t="inlineStr">
        <x:is>
          <x:t xml:space="preserve">http://127.0.0.1:8001/</x:t>
        </x:is>
      </x:c>
      <x:c r="K35" t="inlineStr">
        <x:is>
          <x:t xml:space="preserve">http://127.0.0.1:8001/</x:t>
        </x:is>
      </x:c>
      <x:c r="M35" t="inlineStr">
        <x:is>
          <x:t xml:space="preserve">LOCAL_OPERATION_ONLY</x:t>
        </x:is>
      </x:c>
      <x:c r="N35" t="inlineStr">
        <x:is>
          <x:t xml:space="preserve">LOCAL_APPLICATION_ONLY</x:t>
        </x:is>
      </x:c>
      <x:c r="O35" t="inlineStr">
        <x:is>
          <x:t xml:space="preserve">NOT_LINKED</x:t>
        </x:is>
      </x:c>
      <x:c r="P35" t="inlineStr">
        <x:is>
          <x:t xml:space="preserve">NOT_LINKED</x:t>
        </x:is>
      </x:c>
      <x:c r="R35" t="inlineStr">
        <x:is>
          <x:t xml:space="preserve">OPERATIONS</x:t>
        </x:is>
      </x:c>
      <x:c r="S35" t="inlineStr">
        <x:is>
          <x:t xml:space="preserve">DO_NOT_TREAT_AS_MARKET_EVIDENCE</x:t>
        </x:is>
      </x:c>
    </x:row>
    <x:row r="36">
      <x:c r="A36" t="inlineStr">
        <x:is>
          <x:t xml:space="preserve">RESOLVED_ENDPOINT</x:t>
        </x:is>
      </x:c>
      <x:c r="B36" t="n">
        <x:v>2</x:v>
      </x:c>
      <x:c r="C36" t="inlineStr">
        <x:is>
          <x:t xml:space="preserve">https://api.bseindia.com/BseIndiaAPI/api/AnnGetData/w</x:t>
        </x:is>
      </x:c>
      <x:c r="D36" t="n">
        <x:v>2</x:v>
      </x:c>
      <x:c r="E36" t="n">
        <x:v>1</x:v>
      </x:c>
      <x:c r="F36" t="inlineStr">
        <x:is>
          <x:t xml:space="preserve">KEEP_CANDIDATE</x:t>
        </x:is>
      </x:c>
      <x:c r="G36" t="inlineStr">
        <x:is>
          <x:t xml:space="preserve">226</x:t>
        </x:is>
      </x:c>
      <x:c r="H36" t="n">
        <x:v>227</x:v>
      </x:c>
      <x:c r="I36" t="inlineStr">
        <x:is>
          <x:t xml:space="preserve">https://api.bseindia.com/BseIndiaAPI/api/AnnGetData/w?strCat=Company%20Update&amp;strScrip=500325&amp;strType=C&amp;strSearch=P</x:t>
        </x:is>
      </x:c>
      <x:c r="J36" t="inlineStr">
        <x:is>
          <x:t xml:space="preserve">https://api.bseindia.com/BseIndiaAPI/api/AnnGetData/w</x:t>
        </x:is>
      </x:c>
      <x:c r="K36" t="inlineStr">
        <x:is>
          <x:t xml:space="preserve">https://api.bseindia.com/BseIndiaAPI/api/AnnGetData/w</x:t>
        </x:is>
      </x:c>
      <x:c r="L36" t="inlineStr">
        <x:is>
          <x:t xml:space="preserve">bse_xbrl_announcements</x:t>
        </x:is>
      </x:c>
      <x:c r="M36" t="inlineStr">
        <x:is>
          <x:t xml:space="preserve">ARTIFACT_CAPTURED_SCHEMA_PENDING</x:t>
        </x:is>
      </x:c>
      <x:c r="N36" t="inlineStr">
        <x:is>
          <x:t xml:space="preserve">ARTIFACT_CAPTURED_SCHEMA_PENDING</x:t>
        </x:is>
      </x:c>
      <x:c r="O36" t="inlineStr">
        <x:is>
          <x:t xml:space="preserve">bse_xbrl_announcements:SCHEMA_PENDING</x:t>
        </x:is>
      </x:c>
      <x:c r="P36" t="inlineStr">
        <x:is>
          <x:t xml:space="preserve">bse_xbrl_announcements:RAW_ARCHIVED</x:t>
        </x:is>
      </x:c>
      <x:c r="Q36" t="inlineStr">
        <x:is>
          <x:t xml:space="preserve">1</x:t>
        </x:is>
      </x:c>
      <x:c r="R36" t="inlineStr">
        <x:is>
          <x:t xml:space="preserve">CAUSAL_TRIGGER|SPONSOR_PROOF|EXECUTION_RISK</x:t>
        </x:is>
      </x:c>
      <x:c r="S36" t="inlineStr">
        <x:is>
          <x:t xml:space="preserve">BUILD_BSE_XBRL_EVENT_NORMALIZER</x:t>
        </x:is>
      </x:c>
    </x:row>
    <x:row r="37">
      <x:c r="A37" t="inlineStr">
        <x:is>
          <x:t xml:space="preserve">RESOLVED_ENDPOINT</x:t>
        </x:is>
      </x:c>
      <x:c r="B37" t="n">
        <x:v>2</x:v>
      </x:c>
      <x:c r="C37" t="inlineStr">
        <x:is>
          <x:t xml:space="preserve">https://api.bseindia.com/BseIndiaAPI/api/AnnGetData/w</x:t>
        </x:is>
      </x:c>
      <x:c r="D37" t="n">
        <x:v>2</x:v>
      </x:c>
      <x:c r="E37" t="n">
        <x:v>2</x:v>
      </x:c>
      <x:c r="F37" t="inlineStr">
        <x:is>
          <x:t xml:space="preserve">DELETE_REVIEW</x:t>
        </x:is>
      </x:c>
      <x:c r="G37" t="inlineStr">
        <x:is>
          <x:t xml:space="preserve">FRAG_017</x:t>
        </x:is>
      </x:c>
      <x:c r="H37" t="n">
        <x:v>26</x:v>
      </x:c>
      <x:c r="I37" t="inlineStr">
        <x:is>
          <x:t xml:space="preserve">https://api.bseindia.com/BseIndiaAPI/api/AnnGetData/w</x:t>
        </x:is>
      </x:c>
      <x:c r="J37" t="inlineStr">
        <x:is>
          <x:t xml:space="preserve">https://api.bseindia.com/BseIndiaAPI/api/AnnGetData/w</x:t>
        </x:is>
      </x:c>
      <x:c r="K37" t="inlineStr">
        <x:is>
          <x:t xml:space="preserve">https://api.bseindia.com/BseIndiaAPI/api/AnnGetData/w</x:t>
        </x:is>
      </x:c>
      <x:c r="M37" t="inlineStr">
        <x:is>
          <x:t xml:space="preserve">FRAGMENT_ONLY_DISCOVERED</x:t>
        </x:is>
      </x:c>
      <x:c r="P37" t="inlineStr">
        <x:is>
          <x:t xml:space="preserve">UNKNOWN</x:t>
        </x:is>
      </x:c>
      <x:c r="S37" t="inlineStr">
        <x:is>
          <x:t xml:space="preserve">REVIEW_AND_PROMOTE_OR_REJECT</x:t>
        </x:is>
      </x:c>
    </x:row>
    <x:row r="38">
      <x:c r="A38" t="inlineStr">
        <x:is>
          <x:t xml:space="preserve">RESOLVED_ENDPOINT</x:t>
        </x:is>
      </x:c>
      <x:c r="B38" t="n">
        <x:v>3</x:v>
      </x:c>
      <x:c r="C38" t="inlineStr">
        <x:is>
          <x:t xml:space="preserve">https://api.bseindia.com/BseIndiaAPI/api/AnnSubCategoryGetData/w</x:t>
        </x:is>
      </x:c>
      <x:c r="D38" t="n">
        <x:v>3</x:v>
      </x:c>
      <x:c r="E38" t="n">
        <x:v>1</x:v>
      </x:c>
      <x:c r="F38" t="inlineStr">
        <x:is>
          <x:t xml:space="preserve">KEEP_CANDIDATE</x:t>
        </x:is>
      </x:c>
      <x:c r="G38" t="inlineStr">
        <x:is>
          <x:t xml:space="preserve">4</x:t>
        </x:is>
      </x:c>
      <x:c r="H38" t="n">
        <x:v>5</x:v>
      </x:c>
      <x:c r="I38" t="inlineStr">
        <x:is>
          <x:t xml:space="preserve">https://beta.bseindia.com/corporates/ann.html?utm_source=chatgpt.com</x:t>
        </x:is>
      </x:c>
      <x:c r="J38" t="inlineStr">
        <x:is>
          <x:t xml:space="preserve">bse_corporate_announcements:https://api.bseindia.com/BseIndiaAPI/api/AnnSubCategoryGetData/w</x:t>
        </x:is>
      </x:c>
      <x:c r="K38" t="inlineStr">
        <x:is>
          <x:t xml:space="preserve">bse_corporate_announcements:https://api.bseindia.com/BseIndiaAPI/api/AnnSubCategoryGetData/w</x:t>
        </x:is>
      </x:c>
      <x:c r="L38" t="inlineStr">
        <x:is>
          <x:t xml:space="preserve">bse_corporate_announcements</x:t>
        </x:is>
      </x:c>
      <x:c r="M38" t="inlineStr">
        <x:is>
          <x:t xml:space="preserve">CONNECTED_FRESH_STRUCTURED</x:t>
        </x:is>
      </x:c>
      <x:c r="N38" t="inlineStr">
        <x:is>
          <x:t xml:space="preserve">CONNECTED_FRESH_STRUCTURED</x:t>
        </x:is>
      </x:c>
      <x:c r="O38" t="inlineStr">
        <x:is>
          <x:t xml:space="preserve">bse_corporate_announcements:STRUCTURED_OK</x:t>
        </x:is>
      </x:c>
      <x:c r="P38" t="inlineStr">
        <x:is>
          <x:t xml:space="preserve">bse_corporate_announcements:FRESH_FOR_DECLARED_CADENCE</x:t>
        </x:is>
      </x:c>
      <x:c r="Q38" t="inlineStr">
        <x:is>
          <x:t xml:space="preserve">bse_corporate_announcements:5</x:t>
        </x:is>
      </x:c>
      <x:c r="R38" t="inlineStr">
        <x:is>
          <x:t xml:space="preserve">CAUSAL_TRIGGER|SPONSOR_PROOF</x:t>
        </x:is>
      </x:c>
      <x:c r="S38" t="inlineStr">
        <x:is>
          <x:t xml:space="preserve">MONITOR_FRESHNESS_SCHEMA_DRIFT_AND_SCOPE</x:t>
        </x:is>
      </x:c>
    </x:row>
    <x:row r="39">
      <x:c r="A39" t="inlineStr">
        <x:is>
          <x:t xml:space="preserve">RESOLVED_ENDPOINT</x:t>
        </x:is>
      </x:c>
      <x:c r="B39" t="n">
        <x:v>3</x:v>
      </x:c>
      <x:c r="C39" t="inlineStr">
        <x:is>
          <x:t xml:space="preserve">https://api.bseindia.com/BseIndiaAPI/api/AnnSubCategoryGetData/w</x:t>
        </x:is>
      </x:c>
      <x:c r="D39" t="n">
        <x:v>3</x:v>
      </x:c>
      <x:c r="E39" t="n">
        <x:v>2</x:v>
      </x:c>
      <x:c r="F39" t="inlineStr">
        <x:is>
          <x:t xml:space="preserve">DELETE_REVIEW</x:t>
        </x:is>
      </x:c>
      <x:c r="G39" t="inlineStr">
        <x:is>
          <x:t xml:space="preserve">60</x:t>
        </x:is>
      </x:c>
      <x:c r="H39" t="n">
        <x:v>61</x:v>
      </x:c>
      <x:c r="I39" t="inlineStr">
        <x:is>
          <x:t xml:space="preserve">https://www.bseindia.com/corporates/ann?utm_source=chatgpt.com</x:t>
        </x:is>
      </x:c>
      <x:c r="J39" t="inlineStr">
        <x:is>
          <x:t xml:space="preserve">bse_corporate_announcements:https://api.bseindia.com/BseIndiaAPI/api/AnnSubCategoryGetData/w</x:t>
        </x:is>
      </x:c>
      <x:c r="K39" t="inlineStr">
        <x:is>
          <x:t xml:space="preserve">bse_corporate_announcements:https://api.bseindia.com/BseIndiaAPI/api/AnnSubCategoryGetData/w</x:t>
        </x:is>
      </x:c>
      <x:c r="L39" t="inlineStr">
        <x:is>
          <x:t xml:space="preserve">bse_corporate_announcements</x:t>
        </x:is>
      </x:c>
      <x:c r="M39" t="inlineStr">
        <x:is>
          <x:t xml:space="preserve">CONNECTED_FRESH_STRUCTURED</x:t>
        </x:is>
      </x:c>
      <x:c r="N39" t="inlineStr">
        <x:is>
          <x:t xml:space="preserve">CONNECTED_FRESH_STRUCTURED</x:t>
        </x:is>
      </x:c>
      <x:c r="O39" t="inlineStr">
        <x:is>
          <x:t xml:space="preserve">bse_corporate_announcements:STRUCTURED_OK</x:t>
        </x:is>
      </x:c>
      <x:c r="P39" t="inlineStr">
        <x:is>
          <x:t xml:space="preserve">bse_corporate_announcements:FRESH_FOR_DECLARED_CADENCE</x:t>
        </x:is>
      </x:c>
      <x:c r="Q39" t="inlineStr">
        <x:is>
          <x:t xml:space="preserve">bse_corporate_announcements:5</x:t>
        </x:is>
      </x:c>
      <x:c r="R39" t="inlineStr">
        <x:is>
          <x:t xml:space="preserve">CAUSAL_TRIGGER|SPONSOR_PROOF</x:t>
        </x:is>
      </x:c>
      <x:c r="S39" t="inlineStr">
        <x:is>
          <x:t xml:space="preserve">MONITOR_FRESHNESS_SCHEMA_DRIFT_AND_SCOPE</x:t>
        </x:is>
      </x:c>
    </x:row>
    <x:row r="40">
      <x:c r="A40" t="inlineStr">
        <x:is>
          <x:t xml:space="preserve">RESOLVED_ENDPOINT</x:t>
        </x:is>
      </x:c>
      <x:c r="B40" t="n">
        <x:v>3</x:v>
      </x:c>
      <x:c r="C40" t="inlineStr">
        <x:is>
          <x:t xml:space="preserve">https://api.bseindia.com/BseIndiaAPI/api/AnnSubCategoryGetData/w</x:t>
        </x:is>
      </x:c>
      <x:c r="D40" t="n">
        <x:v>3</x:v>
      </x:c>
      <x:c r="E40" t="n">
        <x:v>3</x:v>
      </x:c>
      <x:c r="F40" t="inlineStr">
        <x:is>
          <x:t xml:space="preserve">DELETE_REVIEW</x:t>
        </x:is>
      </x:c>
      <x:c r="G40" t="inlineStr">
        <x:is>
          <x:t xml:space="preserve">FRAG_019</x:t>
        </x:is>
      </x:c>
      <x:c r="H40" t="n">
        <x:v>5</x:v>
      </x:c>
      <x:c r="I40" t="inlineStr">
        <x:is>
          <x:t xml:space="preserve">bse_corporate_announcements:https://api.bseindia.com/BseIndiaAPI/api/AnnSubCategoryGetData/w</x:t>
        </x:is>
      </x:c>
      <x:c r="J40" t="inlineStr">
        <x:is>
          <x:t xml:space="preserve">bse_corporate_announcements:https://api.bseindia.com/BseIndiaAPI/api/AnnSubCategoryGetData/w</x:t>
        </x:is>
      </x:c>
      <x:c r="K40" t="inlineStr">
        <x:is>
          <x:t xml:space="preserve">bse_corporate_announcements:https://api.bseindia.com/BseIndiaAPI/api/AnnSubCategoryGetData/w</x:t>
        </x:is>
      </x:c>
      <x:c r="M40" t="inlineStr">
        <x:is>
          <x:t xml:space="preserve">FRAGMENT_ONLY_DISCOVERED</x:t>
        </x:is>
      </x:c>
      <x:c r="P40" t="inlineStr">
        <x:is>
          <x:t xml:space="preserve">UNKNOWN</x:t>
        </x:is>
      </x:c>
      <x:c r="S40" t="inlineStr">
        <x:is>
          <x:t xml:space="preserve">REVIEW_AND_PROMOTE_OR_REJECT</x:t>
        </x:is>
      </x:c>
    </x:row>
    <x:row r="41">
      <x:c r="A41" t="inlineStr">
        <x:is>
          <x:t xml:space="preserve">RESOLVED_ENDPOINT</x:t>
        </x:is>
      </x:c>
      <x:c r="B41" t="n">
        <x:v>4</x:v>
      </x:c>
      <x:c r="C41" t="inlineStr">
        <x:is>
          <x:t xml:space="preserve">https://api.bseindia.com/BseIndiaAPI/api/BulkDealData_ng/w?DealType=1</x:t>
        </x:is>
      </x:c>
      <x:c r="D41" t="n">
        <x:v>2</x:v>
      </x:c>
      <x:c r="E41" t="n">
        <x:v>1</x:v>
      </x:c>
      <x:c r="F41" t="inlineStr">
        <x:is>
          <x:t xml:space="preserve">KEEP_CANDIDATE</x:t>
        </x:is>
      </x:c>
      <x:c r="G41" t="inlineStr">
        <x:is>
          <x:t xml:space="preserve">76</x:t>
        </x:is>
      </x:c>
      <x:c r="H41" t="n">
        <x:v>77</x:v>
      </x:c>
      <x:c r="I41" t="inlineStr">
        <x:is>
          <x:t xml:space="preserve">https://www.bseindia.com/markets/equity/EQReports/bulk_deals.aspx</x:t>
        </x:is>
      </x:c>
      <x:c r="J41" t="inlineStr">
        <x:is>
          <x:t xml:space="preserve">bse_bulk_deals:https://api.bseindia.com/BseIndiaAPI/api/BulkDealData_ng/w?DealType=1</x:t>
        </x:is>
      </x:c>
      <x:c r="K41" t="inlineStr">
        <x:is>
          <x:t xml:space="preserve">bse_bulk_deals:https://api.bseindia.com/BseIndiaAPI/api/BulkDealData_ng/w?DealType=1</x:t>
        </x:is>
      </x:c>
      <x:c r="L41" t="inlineStr">
        <x:is>
          <x:t xml:space="preserve">bse_bulk_deals</x:t>
        </x:is>
      </x:c>
      <x:c r="M41" t="inlineStr">
        <x:is>
          <x:t xml:space="preserve">CONNECTED_FRESH_STRUCTURED</x:t>
        </x:is>
      </x:c>
      <x:c r="N41" t="inlineStr">
        <x:is>
          <x:t xml:space="preserve">CONNECTED_FRESH_STRUCTURED</x:t>
        </x:is>
      </x:c>
      <x:c r="O41" t="inlineStr">
        <x:is>
          <x:t xml:space="preserve">bse_bulk_deals:STRUCTURED_OK</x:t>
        </x:is>
      </x:c>
      <x:c r="P41" t="inlineStr">
        <x:is>
          <x:t xml:space="preserve">bse_bulk_deals:FRESH_FOR_DECLARED_CADENCE</x:t>
        </x:is>
      </x:c>
      <x:c r="Q41" t="inlineStr">
        <x:is>
          <x:t xml:space="preserve">bse_bulk_deals:513</x:t>
        </x:is>
      </x:c>
      <x:c r="R41" t="inlineStr">
        <x:is>
          <x:t xml:space="preserve">CAUSAL_TRIGGER|SPONSOR_PROOF</x:t>
        </x:is>
      </x:c>
      <x:c r="S41" t="inlineStr">
        <x:is>
          <x:t xml:space="preserve">MONITOR_FRESHNESS_SCHEMA_DRIFT_AND_SCOPE</x:t>
        </x:is>
      </x:c>
    </x:row>
    <x:row r="42">
      <x:c r="A42" t="inlineStr">
        <x:is>
          <x:t xml:space="preserve">RESOLVED_ENDPOINT</x:t>
        </x:is>
      </x:c>
      <x:c r="B42" t="n">
        <x:v>4</x:v>
      </x:c>
      <x:c r="C42" t="inlineStr">
        <x:is>
          <x:t xml:space="preserve">https://api.bseindia.com/BseIndiaAPI/api/BulkDealData_ng/w?DealType=1</x:t>
        </x:is>
      </x:c>
      <x:c r="D42" t="n">
        <x:v>2</x:v>
      </x:c>
      <x:c r="E42" t="n">
        <x:v>2</x:v>
      </x:c>
      <x:c r="F42" t="inlineStr">
        <x:is>
          <x:t xml:space="preserve">DELETE_REVIEW</x:t>
        </x:is>
      </x:c>
      <x:c r="G42" t="inlineStr">
        <x:is>
          <x:t xml:space="preserve">FRAG_026</x:t>
        </x:is>
      </x:c>
      <x:c r="H42" t="n">
        <x:v>77</x:v>
      </x:c>
      <x:c r="I42" t="inlineStr">
        <x:is>
          <x:t xml:space="preserve">bse_bulk_deals:https://api.bseindia.com/BseIndiaAPI/api/BulkDealData_ng/w?DealType=1</x:t>
        </x:is>
      </x:c>
      <x:c r="J42" t="inlineStr">
        <x:is>
          <x:t xml:space="preserve">bse_bulk_deals:https://api.bseindia.com/BseIndiaAPI/api/BulkDealData_ng/w?DealType=1</x:t>
        </x:is>
      </x:c>
      <x:c r="K42" t="inlineStr">
        <x:is>
          <x:t xml:space="preserve">bse_bulk_deals:https://api.bseindia.com/BseIndiaAPI/api/BulkDealData_ng/w?DealType=1</x:t>
        </x:is>
      </x:c>
      <x:c r="M42" t="inlineStr">
        <x:is>
          <x:t xml:space="preserve">FRAGMENT_ONLY_DISCOVERED</x:t>
        </x:is>
      </x:c>
      <x:c r="P42" t="inlineStr">
        <x:is>
          <x:t xml:space="preserve">UNKNOWN</x:t>
        </x:is>
      </x:c>
      <x:c r="S42" t="inlineStr">
        <x:is>
          <x:t xml:space="preserve">REVIEW_AND_PROMOTE_OR_REJECT</x:t>
        </x:is>
      </x:c>
    </x:row>
    <x:row r="43">
      <x:c r="A43" t="inlineStr">
        <x:is>
          <x:t xml:space="preserve">RESOLVED_ENDPOINT</x:t>
        </x:is>
      </x:c>
      <x:c r="B43" t="n">
        <x:v>5</x:v>
      </x:c>
      <x:c r="C43" t="inlineStr">
        <x:is>
          <x:t xml:space="preserve">https://api.bseindia.com/BseIndiaAPI/api/BulkDealData_ng/w?DealType=2</x:t>
        </x:is>
      </x:c>
      <x:c r="D43" t="n">
        <x:v>3</x:v>
      </x:c>
      <x:c r="E43" t="n">
        <x:v>1</x:v>
      </x:c>
      <x:c r="F43" t="inlineStr">
        <x:is>
          <x:t xml:space="preserve">KEEP_CANDIDATE</x:t>
        </x:is>
      </x:c>
      <x:c r="G43" t="inlineStr">
        <x:is>
          <x:t xml:space="preserve">8</x:t>
        </x:is>
      </x:c>
      <x:c r="H43" t="n">
        <x:v>9</x:v>
      </x:c>
      <x:c r="I43" t="inlineStr">
        <x:is>
          <x:t xml:space="preserve">https://beta.bseindia.com/static/markets/equity/EQReports/tra_Block_Deals.aspx?utm_source=chatgpt.com</x:t>
        </x:is>
      </x:c>
      <x:c r="J43" t="inlineStr">
        <x:is>
          <x:t xml:space="preserve">https://api.bseindia.com/BseIndiaAPI/api/BulkDealData_ng/w?DealType=2</x:t>
        </x:is>
      </x:c>
      <x:c r="K43" t="inlineStr">
        <x:is>
          <x:t xml:space="preserve">https://api.bseindia.com/BseIndiaAPI/api/BulkDealData_ng/w?DealType=2</x:t>
        </x:is>
      </x:c>
      <x:c r="L43" t="inlineStr">
        <x:is>
          <x:t xml:space="preserve">bse_block_deals</x:t>
        </x:is>
      </x:c>
      <x:c r="M43" t="inlineStr">
        <x:is>
          <x:t xml:space="preserve">CONNECTED_FRESH_STRUCTURED</x:t>
        </x:is>
      </x:c>
      <x:c r="N43" t="inlineStr">
        <x:is>
          <x:t xml:space="preserve">CONNECTED_FRESH_STRUCTURED</x:t>
        </x:is>
      </x:c>
      <x:c r="O43" t="inlineStr">
        <x:is>
          <x:t xml:space="preserve">bse_block_deals:STRUCTURED_OK</x:t>
        </x:is>
      </x:c>
      <x:c r="P43" t="inlineStr">
        <x:is>
          <x:t xml:space="preserve">bse_block_deals:FRESH_FOR_DECLARED_CADENCE</x:t>
        </x:is>
      </x:c>
      <x:c r="Q43" t="inlineStr">
        <x:is>
          <x:t xml:space="preserve">bse_block_deals:46</x:t>
        </x:is>
      </x:c>
      <x:c r="R43" t="inlineStr">
        <x:is>
          <x:t xml:space="preserve">CAUSAL_TRIGGER|SPONSOR_PROOF</x:t>
        </x:is>
      </x:c>
      <x:c r="S43" t="inlineStr">
        <x:is>
          <x:t xml:space="preserve">MONITOR_FRESHNESS_SCHEMA_DRIFT_AND_SCOPE</x:t>
        </x:is>
      </x:c>
    </x:row>
    <x:row r="44">
      <x:c r="A44" t="inlineStr">
        <x:is>
          <x:t xml:space="preserve">RESOLVED_ENDPOINT</x:t>
        </x:is>
      </x:c>
      <x:c r="B44" t="n">
        <x:v>5</x:v>
      </x:c>
      <x:c r="C44" t="inlineStr">
        <x:is>
          <x:t xml:space="preserve">https://api.bseindia.com/BseIndiaAPI/api/BulkDealData_ng/w?DealType=2</x:t>
        </x:is>
      </x:c>
      <x:c r="D44" t="n">
        <x:v>3</x:v>
      </x:c>
      <x:c r="E44" t="n">
        <x:v>2</x:v>
      </x:c>
      <x:c r="F44" t="inlineStr">
        <x:is>
          <x:t xml:space="preserve">DELETE_REVIEW</x:t>
        </x:is>
      </x:c>
      <x:c r="G44" t="inlineStr">
        <x:is>
          <x:t xml:space="preserve">75</x:t>
        </x:is>
      </x:c>
      <x:c r="H44" t="n">
        <x:v>76</x:v>
      </x:c>
      <x:c r="I44" t="inlineStr">
        <x:is>
          <x:t xml:space="preserve">https://www.bseindia.com/markets/equity/EQReports/block_deals?utm_source=chatgpt.com</x:t>
        </x:is>
      </x:c>
      <x:c r="J44" t="inlineStr">
        <x:is>
          <x:t xml:space="preserve">https://api.bseindia.com/BseIndiaAPI/api/BulkDealData_ng/w?DealType=2</x:t>
        </x:is>
      </x:c>
      <x:c r="K44" t="inlineStr">
        <x:is>
          <x:t xml:space="preserve">https://api.bseindia.com/BseIndiaAPI/api/BulkDealData_ng/w?DealType=2</x:t>
        </x:is>
      </x:c>
      <x:c r="L44" t="inlineStr">
        <x:is>
          <x:t xml:space="preserve">bse_block_deals</x:t>
        </x:is>
      </x:c>
      <x:c r="M44" t="inlineStr">
        <x:is>
          <x:t xml:space="preserve">CONNECTED_FRESH_STRUCTURED</x:t>
        </x:is>
      </x:c>
      <x:c r="N44" t="inlineStr">
        <x:is>
          <x:t xml:space="preserve">CONNECTED_FRESH_STRUCTURED</x:t>
        </x:is>
      </x:c>
      <x:c r="O44" t="inlineStr">
        <x:is>
          <x:t xml:space="preserve">bse_block_deals:STRUCTURED_OK</x:t>
        </x:is>
      </x:c>
      <x:c r="P44" t="inlineStr">
        <x:is>
          <x:t xml:space="preserve">bse_block_deals:FRESH_FOR_DECLARED_CADENCE</x:t>
        </x:is>
      </x:c>
      <x:c r="Q44" t="inlineStr">
        <x:is>
          <x:t xml:space="preserve">bse_block_deals:46</x:t>
        </x:is>
      </x:c>
      <x:c r="R44" t="inlineStr">
        <x:is>
          <x:t xml:space="preserve">CAUSAL_TRIGGER|SPONSOR_PROOF</x:t>
        </x:is>
      </x:c>
      <x:c r="S44" t="inlineStr">
        <x:is>
          <x:t xml:space="preserve">MONITOR_FRESHNESS_SCHEMA_DRIFT_AND_SCOPE</x:t>
        </x:is>
      </x:c>
    </x:row>
    <x:row r="45">
      <x:c r="A45" t="inlineStr">
        <x:is>
          <x:t xml:space="preserve">RESOLVED_ENDPOINT</x:t>
        </x:is>
      </x:c>
      <x:c r="B45" t="n">
        <x:v>5</x:v>
      </x:c>
      <x:c r="C45" t="inlineStr">
        <x:is>
          <x:t xml:space="preserve">https://api.bseindia.com/BseIndiaAPI/api/BulkDealData_ng/w?DealType=2</x:t>
        </x:is>
      </x:c>
      <x:c r="D45" t="n">
        <x:v>3</x:v>
      </x:c>
      <x:c r="E45" t="n">
        <x:v>3</x:v>
      </x:c>
      <x:c r="F45" t="inlineStr">
        <x:is>
          <x:t xml:space="preserve">DELETE_REVIEW</x:t>
        </x:is>
      </x:c>
      <x:c r="G45" t="inlineStr">
        <x:is>
          <x:t xml:space="preserve">FRAG_018</x:t>
        </x:is>
      </x:c>
      <x:c r="H45" t="n">
        <x:v>4</x:v>
      </x:c>
      <x:c r="I45" t="inlineStr">
        <x:is>
          <x:t xml:space="preserve">bse_block_deals:https://api.bseindia.com/BseIndiaAPI/api/BulkDealData_ng/w?DealType=2</x:t>
        </x:is>
      </x:c>
      <x:c r="J45" t="inlineStr">
        <x:is>
          <x:t xml:space="preserve">bse_block_deals:https://api.bseindia.com/BseIndiaAPI/api/BulkDealData_ng/w?DealType=2</x:t>
        </x:is>
      </x:c>
      <x:c r="K45" t="inlineStr">
        <x:is>
          <x:t xml:space="preserve">bse_block_deals:https://api.bseindia.com/BseIndiaAPI/api/BulkDealData_ng/w?DealType=2</x:t>
        </x:is>
      </x:c>
      <x:c r="M45" t="inlineStr">
        <x:is>
          <x:t xml:space="preserve">FRAGMENT_ONLY_DISCOVERED</x:t>
        </x:is>
      </x:c>
      <x:c r="P45" t="inlineStr">
        <x:is>
          <x:t xml:space="preserve">UNKNOWN</x:t>
        </x:is>
      </x:c>
      <x:c r="S45" t="inlineStr">
        <x:is>
          <x:t xml:space="preserve">REVIEW_AND_PROMOTE_OR_REJECT</x:t>
        </x:is>
      </x:c>
    </x:row>
    <x:row r="46">
      <x:c r="A46" t="inlineStr">
        <x:is>
          <x:t xml:space="preserve">RESOLVED_ENDPOINT</x:t>
        </x:is>
      </x:c>
      <x:c r="B46" t="n">
        <x:v>6</x:v>
      </x:c>
      <x:c r="C46" t="inlineStr">
        <x:is>
          <x:t xml:space="preserve">https://api.bseindia.com/BseIndiaAPI/api/Corporatesast/w</x:t>
        </x:is>
      </x:c>
      <x:c r="D46" t="n">
        <x:v>2</x:v>
      </x:c>
      <x:c r="E46" t="n">
        <x:v>1</x:v>
      </x:c>
      <x:c r="F46" t="inlineStr">
        <x:is>
          <x:t xml:space="preserve">KEEP_CANDIDATE</x:t>
        </x:is>
      </x:c>
      <x:c r="G46" t="inlineStr">
        <x:is>
          <x:t xml:space="preserve">67</x:t>
        </x:is>
      </x:c>
      <x:c r="H46" t="n">
        <x:v>68</x:v>
      </x:c>
      <x:c r="I46" t="inlineStr">
        <x:is>
          <x:t xml:space="preserve">https://www.bseindia.com/corporates/SAST.aspx</x:t>
        </x:is>
      </x:c>
      <x:c r="J46" t="inlineStr">
        <x:is>
          <x:t xml:space="preserve">bse_sast:https://api.bseindia.com/BseIndiaAPI/api/Corporatesast/w</x:t>
        </x:is>
      </x:c>
      <x:c r="K46" t="inlineStr">
        <x:is>
          <x:t xml:space="preserve">bse_sast:https://api.bseindia.com/BseIndiaAPI/api/Corporatesast/w</x:t>
        </x:is>
      </x:c>
      <x:c r="L46" t="inlineStr">
        <x:is>
          <x:t xml:space="preserve">bse_sast</x:t>
        </x:is>
      </x:c>
      <x:c r="M46" t="inlineStr">
        <x:is>
          <x:t xml:space="preserve">CONNECTED_FRESH_STRUCTURED</x:t>
        </x:is>
      </x:c>
      <x:c r="N46" t="inlineStr">
        <x:is>
          <x:t xml:space="preserve">CONNECTED_FRESH_STRUCTURED</x:t>
        </x:is>
      </x:c>
      <x:c r="O46" t="inlineStr">
        <x:is>
          <x:t xml:space="preserve">bse_sast:STRUCTURED_OK</x:t>
        </x:is>
      </x:c>
      <x:c r="P46" t="inlineStr">
        <x:is>
          <x:t xml:space="preserve">bse_sast:FRESH_FOR_DECLARED_CADENCE</x:t>
        </x:is>
      </x:c>
      <x:c r="Q46" t="inlineStr">
        <x:is>
          <x:t xml:space="preserve">bse_sast:37</x:t>
        </x:is>
      </x:c>
      <x:c r="R46" t="inlineStr">
        <x:is>
          <x:t xml:space="preserve">SPONSOR_PROOF</x:t>
        </x:is>
      </x:c>
      <x:c r="S46" t="inlineStr">
        <x:is>
          <x:t xml:space="preserve">MONITOR_FRESHNESS_SCHEMA_DRIFT_AND_SCOPE</x:t>
        </x:is>
      </x:c>
    </x:row>
    <x:row r="47">
      <x:c r="A47" t="inlineStr">
        <x:is>
          <x:t xml:space="preserve">RESOLVED_ENDPOINT</x:t>
        </x:is>
      </x:c>
      <x:c r="B47" t="n">
        <x:v>6</x:v>
      </x:c>
      <x:c r="C47" t="inlineStr">
        <x:is>
          <x:t xml:space="preserve">https://api.bseindia.com/BseIndiaAPI/api/Corporatesast/w</x:t>
        </x:is>
      </x:c>
      <x:c r="D47" t="n">
        <x:v>2</x:v>
      </x:c>
      <x:c r="E47" t="n">
        <x:v>2</x:v>
      </x:c>
      <x:c r="F47" t="inlineStr">
        <x:is>
          <x:t xml:space="preserve">DELETE_REVIEW</x:t>
        </x:is>
      </x:c>
      <x:c r="G47" t="inlineStr">
        <x:is>
          <x:t xml:space="preserve">FRAG_025</x:t>
        </x:is>
      </x:c>
      <x:c r="H47" t="n">
        <x:v>68</x:v>
      </x:c>
      <x:c r="I47" t="inlineStr">
        <x:is>
          <x:t xml:space="preserve">bse_sast:https://api.bseindia.com/BseIndiaAPI/api/Corporatesast/w</x:t>
        </x:is>
      </x:c>
      <x:c r="J47" t="inlineStr">
        <x:is>
          <x:t xml:space="preserve">bse_sast:https://api.bseindia.com/BseIndiaAPI/api/Corporatesast/w</x:t>
        </x:is>
      </x:c>
      <x:c r="K47" t="inlineStr">
        <x:is>
          <x:t xml:space="preserve">bse_sast:https://api.bseindia.com/BseIndiaAPI/api/Corporatesast/w</x:t>
        </x:is>
      </x:c>
      <x:c r="M47" t="inlineStr">
        <x:is>
          <x:t xml:space="preserve">FRAGMENT_ONLY_DISCOVERED</x:t>
        </x:is>
      </x:c>
      <x:c r="P47" t="inlineStr">
        <x:is>
          <x:t xml:space="preserve">UNKNOWN</x:t>
        </x:is>
      </x:c>
      <x:c r="S47" t="inlineStr">
        <x:is>
          <x:t xml:space="preserve">REVIEW_AND_PROMOTE_OR_REJECT</x:t>
        </x:is>
      </x:c>
    </x:row>
    <x:row r="48">
      <x:c r="A48" t="inlineStr">
        <x:is>
          <x:t xml:space="preserve">RESOLVED_ENDPOINT</x:t>
        </x:is>
      </x:c>
      <x:c r="B48" t="n">
        <x:v>7</x:v>
      </x:c>
      <x:c r="C48" t="inlineStr">
        <x:is>
          <x:t xml:space="preserve">https://api.bseindia.com/BseIndiaAPI/api/GetCorpPledgeShareholding_ng/w</x:t>
        </x:is>
      </x:c>
      <x:c r="D48" t="n">
        <x:v>3</x:v>
      </x:c>
      <x:c r="E48" t="n">
        <x:v>1</x:v>
      </x:c>
      <x:c r="F48" t="inlineStr">
        <x:is>
          <x:t xml:space="preserve">KEEP_CANDIDATE</x:t>
        </x:is>
      </x:c>
      <x:c r="G48" t="inlineStr">
        <x:is>
          <x:t xml:space="preserve">5</x:t>
        </x:is>
      </x:c>
      <x:c r="H48" t="n">
        <x:v>6</x:v>
      </x:c>
      <x:c r="I48" t="inlineStr">
        <x:is>
          <x:t xml:space="preserve">https://beta.bseindia.com/corporates/Pledge_new.aspx?utm_source=chatgpt.com</x:t>
        </x:is>
      </x:c>
      <x:c r="J48" t="inlineStr">
        <x:is>
          <x:t xml:space="preserve">bse_pledge_data:https://api.bseindia.com/BseIndiaAPI/api/GetCorpPledgeShareholding_ng/w</x:t>
        </x:is>
      </x:c>
      <x:c r="K48" t="inlineStr">
        <x:is>
          <x:t xml:space="preserve">bse_pledge_data:https://api.bseindia.com/BseIndiaAPI/api/GetCorpPledgeShareholding_ng/w</x:t>
        </x:is>
      </x:c>
      <x:c r="L48" t="inlineStr">
        <x:is>
          <x:t xml:space="preserve">bse_pledge_data</x:t>
        </x:is>
      </x:c>
      <x:c r="M48" t="inlineStr">
        <x:is>
          <x:t xml:space="preserve">CONNECTED_FRESH_STRUCTURED</x:t>
        </x:is>
      </x:c>
      <x:c r="N48" t="inlineStr">
        <x:is>
          <x:t xml:space="preserve">CONNECTED_FRESH_STRUCTURED</x:t>
        </x:is>
      </x:c>
      <x:c r="O48" t="inlineStr">
        <x:is>
          <x:t xml:space="preserve">bse_pledge_data:STRUCTURED_OK</x:t>
        </x:is>
      </x:c>
      <x:c r="P48" t="inlineStr">
        <x:is>
          <x:t xml:space="preserve">bse_pledge_data:FRESH_FOR_DECLARED_CADENCE</x:t>
        </x:is>
      </x:c>
      <x:c r="Q48" t="inlineStr">
        <x:is>
          <x:t xml:space="preserve">bse_pledge_data:1242</x:t>
        </x:is>
      </x:c>
      <x:c r="R48" t="inlineStr">
        <x:is>
          <x:t xml:space="preserve">SPONSOR_PROOF</x:t>
        </x:is>
      </x:c>
      <x:c r="S48" t="inlineStr">
        <x:is>
          <x:t xml:space="preserve">MONITOR_FRESHNESS_SCHEMA_DRIFT_AND_SCOPE</x:t>
        </x:is>
      </x:c>
    </x:row>
    <x:row r="49">
      <x:c r="A49" t="inlineStr">
        <x:is>
          <x:t xml:space="preserve">RESOLVED_ENDPOINT</x:t>
        </x:is>
      </x:c>
      <x:c r="B49" t="n">
        <x:v>7</x:v>
      </x:c>
      <x:c r="C49" t="inlineStr">
        <x:is>
          <x:t xml:space="preserve">https://api.bseindia.com/BseIndiaAPI/api/GetCorpPledgeShareholding_ng/w</x:t>
        </x:is>
      </x:c>
      <x:c r="D49" t="n">
        <x:v>3</x:v>
      </x:c>
      <x:c r="E49" t="n">
        <x:v>2</x:v>
      </x:c>
      <x:c r="F49" t="inlineStr">
        <x:is>
          <x:t xml:space="preserve">DELETE_REVIEW</x:t>
        </x:is>
      </x:c>
      <x:c r="G49" t="inlineStr">
        <x:is>
          <x:t xml:space="preserve">63</x:t>
        </x:is>
      </x:c>
      <x:c r="H49" t="n">
        <x:v>64</x:v>
      </x:c>
      <x:c r="I49" t="inlineStr">
        <x:is>
          <x:t xml:space="preserve">https://www.bseindia.com/corporates/pledge_new.aspx</x:t>
        </x:is>
      </x:c>
      <x:c r="J49" t="inlineStr">
        <x:is>
          <x:t xml:space="preserve">bse_pledge_data:https://api.bseindia.com/BseIndiaAPI/api/GetCorpPledgeShareholding_ng/w</x:t>
        </x:is>
      </x:c>
      <x:c r="K49" t="inlineStr">
        <x:is>
          <x:t xml:space="preserve">bse_pledge_data:https://api.bseindia.com/BseIndiaAPI/api/GetCorpPledgeShareholding_ng/w</x:t>
        </x:is>
      </x:c>
      <x:c r="L49" t="inlineStr">
        <x:is>
          <x:t xml:space="preserve">bse_pledge_data</x:t>
        </x:is>
      </x:c>
      <x:c r="M49" t="inlineStr">
        <x:is>
          <x:t xml:space="preserve">CONNECTED_FRESH_STRUCTURED</x:t>
        </x:is>
      </x:c>
      <x:c r="N49" t="inlineStr">
        <x:is>
          <x:t xml:space="preserve">CONNECTED_FRESH_STRUCTURED</x:t>
        </x:is>
      </x:c>
      <x:c r="O49" t="inlineStr">
        <x:is>
          <x:t xml:space="preserve">bse_pledge_data:STRUCTURED_OK</x:t>
        </x:is>
      </x:c>
      <x:c r="P49" t="inlineStr">
        <x:is>
          <x:t xml:space="preserve">bse_pledge_data:FRESH_FOR_DECLARED_CADENCE</x:t>
        </x:is>
      </x:c>
      <x:c r="Q49" t="inlineStr">
        <x:is>
          <x:t xml:space="preserve">bse_pledge_data:1242</x:t>
        </x:is>
      </x:c>
      <x:c r="R49" t="inlineStr">
        <x:is>
          <x:t xml:space="preserve">SPONSOR_PROOF</x:t>
        </x:is>
      </x:c>
      <x:c r="S49" t="inlineStr">
        <x:is>
          <x:t xml:space="preserve">MONITOR_FRESHNESS_SCHEMA_DRIFT_AND_SCOPE</x:t>
        </x:is>
      </x:c>
    </x:row>
    <x:row r="50">
      <x:c r="A50" t="inlineStr">
        <x:is>
          <x:t xml:space="preserve">RESOLVED_ENDPOINT</x:t>
        </x:is>
      </x:c>
      <x:c r="B50" t="n">
        <x:v>7</x:v>
      </x:c>
      <x:c r="C50" t="inlineStr">
        <x:is>
          <x:t xml:space="preserve">https://api.bseindia.com/BseIndiaAPI/api/GetCorpPledgeShareholding_ng/w</x:t>
        </x:is>
      </x:c>
      <x:c r="D50" t="n">
        <x:v>3</x:v>
      </x:c>
      <x:c r="E50" t="n">
        <x:v>3</x:v>
      </x:c>
      <x:c r="F50" t="inlineStr">
        <x:is>
          <x:t xml:space="preserve">DELETE_REVIEW</x:t>
        </x:is>
      </x:c>
      <x:c r="G50" t="inlineStr">
        <x:is>
          <x:t xml:space="preserve">FRAG_020</x:t>
        </x:is>
      </x:c>
      <x:c r="H50" t="n">
        <x:v>6</x:v>
      </x:c>
      <x:c r="I50" t="inlineStr">
        <x:is>
          <x:t xml:space="preserve">bse_pledge_data:https://api.bseindia.com/BseIndiaAPI/api/GetCorpPledgeShareholding_ng/w</x:t>
        </x:is>
      </x:c>
      <x:c r="J50" t="inlineStr">
        <x:is>
          <x:t xml:space="preserve">bse_pledge_data:https://api.bseindia.com/BseIndiaAPI/api/GetCorpPledgeShareholding_ng/w</x:t>
        </x:is>
      </x:c>
      <x:c r="K50" t="inlineStr">
        <x:is>
          <x:t xml:space="preserve">bse_pledge_data:https://api.bseindia.com/BseIndiaAPI/api/GetCorpPledgeShareholding_ng/w</x:t>
        </x:is>
      </x:c>
      <x:c r="M50" t="inlineStr">
        <x:is>
          <x:t xml:space="preserve">FRAGMENT_ONLY_DISCOVERED</x:t>
        </x:is>
      </x:c>
      <x:c r="P50" t="inlineStr">
        <x:is>
          <x:t xml:space="preserve">UNKNOWN</x:t>
        </x:is>
      </x:c>
      <x:c r="S50" t="inlineStr">
        <x:is>
          <x:t xml:space="preserve">REVIEW_AND_PROMOTE_OR_REJECT</x:t>
        </x:is>
      </x:c>
    </x:row>
    <x:row r="51">
      <x:c r="A51" t="inlineStr">
        <x:is>
          <x:t xml:space="preserve">RESOLVED_ENDPOINT</x:t>
        </x:is>
      </x:c>
      <x:c r="B51" t="n">
        <x:v>8</x:v>
      </x:c>
      <x:c r="C51" t="inlineStr">
        <x:is>
          <x:t xml:space="preserve">https://api.bseindia.com/BseIndiaAPI/api/Mkt_Pubissues_FIS_BuybackTenderoffer_isd_ng/w?company=&amp;fromdt=&amp;todt=</x:t>
        </x:is>
      </x:c>
      <x:c r="D51" t="n">
        <x:v>2</x:v>
      </x:c>
      <x:c r="E51" t="n">
        <x:v>1</x:v>
      </x:c>
      <x:c r="F51" t="inlineStr">
        <x:is>
          <x:t xml:space="preserve">KEEP_CANDIDATE</x:t>
        </x:is>
      </x:c>
      <x:c r="G51" t="inlineStr">
        <x:is>
          <x:t xml:space="preserve">81</x:t>
        </x:is>
      </x:c>
      <x:c r="H51" t="n">
        <x:v>82</x:v>
      </x:c>
      <x:c r="I51" t="inlineStr">
        <x:is>
          <x:t xml:space="preserve">https://www.bseindia.com/markets/PublicIssues/FIS_BuybackTenderoffer.aspx</x:t>
        </x:is>
      </x:c>
      <x:c r="J51" t="inlineStr">
        <x:is>
          <x:t xml:space="preserve">bse_buyback_tender:https://api.bseindia.com/BseIndiaAPI/api/Mkt_Pubissues_FIS_BuybackTenderoffer_isd_ng/w?fromdt=&amp;todt=&amp;company=</x:t>
        </x:is>
      </x:c>
      <x:c r="K51" t="inlineStr">
        <x:is>
          <x:t xml:space="preserve">bse_buyback_tender:https://api.bseindia.com/BseIndiaAPI/api/Mkt_Pubissues_FIS_BuybackTenderoffer_isd_ng/w?fromdt=&amp;todt=&amp;company=</x:t>
        </x:is>
      </x:c>
      <x:c r="L51" t="inlineStr">
        <x:is>
          <x:t xml:space="preserve">bse_buyback_tender</x:t>
        </x:is>
      </x:c>
      <x:c r="M51" t="inlineStr">
        <x:is>
          <x:t xml:space="preserve">CONNECTED_METADATA_ONLY</x:t>
        </x:is>
      </x:c>
      <x:c r="N51" t="inlineStr">
        <x:is>
          <x:t xml:space="preserve">CONNECTED_METADATA_ONLY</x:t>
        </x:is>
      </x:c>
      <x:c r="O51" t="inlineStr">
        <x:is>
          <x:t xml:space="preserve">bse_buyback_tender:PARSED_METADATA_ONLY</x:t>
        </x:is>
      </x:c>
      <x:c r="P51" t="inlineStr">
        <x:is>
          <x:t xml:space="preserve">bse_buyback_tender:STALE</x:t>
        </x:is>
      </x:c>
      <x:c r="Q51" t="inlineStr">
        <x:is>
          <x:t xml:space="preserve">bse_buyback_tender:76</x:t>
        </x:is>
      </x:c>
      <x:c r="R51" t="inlineStr">
        <x:is>
          <x:t xml:space="preserve">CAUSAL_TRIGGER|SPONSOR_PROOF</x:t>
        </x:is>
      </x:c>
      <x:c r="S51" t="inlineStr">
        <x:is>
          <x:t xml:space="preserve">IMPLEMENT_AND_TEST_ROW_LEVEL_DETAIL_PARSER</x:t>
        </x:is>
      </x:c>
    </x:row>
    <x:row r="52">
      <x:c r="A52" t="inlineStr">
        <x:is>
          <x:t xml:space="preserve">RESOLVED_ENDPOINT</x:t>
        </x:is>
      </x:c>
      <x:c r="B52" t="n">
        <x:v>8</x:v>
      </x:c>
      <x:c r="C52" t="inlineStr">
        <x:is>
          <x:t xml:space="preserve">https://api.bseindia.com/BseIndiaAPI/api/Mkt_Pubissues_FIS_BuybackTenderoffer_isd_ng/w?company=&amp;fromdt=&amp;todt=</x:t>
        </x:is>
      </x:c>
      <x:c r="D52" t="n">
        <x:v>2</x:v>
      </x:c>
      <x:c r="E52" t="n">
        <x:v>2</x:v>
      </x:c>
      <x:c r="F52" t="inlineStr">
        <x:is>
          <x:t xml:space="preserve">DELETE_REVIEW</x:t>
        </x:is>
      </x:c>
      <x:c r="G52" t="inlineStr">
        <x:is>
          <x:t xml:space="preserve">FRAG_004</x:t>
        </x:is>
      </x:c>
      <x:c r="H52" t="n">
        <x:v>11</x:v>
      </x:c>
      <x:c r="I52" t="inlineStr">
        <x:is>
          <x:t xml:space="preserve">bse_buyback_tender:https://api.bseindia.com/BseIndiaAPI/api/Mkt_Pubissues_FIS_BuybackTenderoffer_isd_ng/w?fromdt=&amp;todt=&amp;company=</x:t>
        </x:is>
      </x:c>
      <x:c r="J52" t="inlineStr">
        <x:is>
          <x:t xml:space="preserve">bse_buyback_tender:https://api.bseindia.com/BseIndiaAPI/api/Mkt_Pubissues_FIS_BuybackTenderoffer_isd_ng/w?fromdt=&amp;todt=&amp;company=</x:t>
        </x:is>
      </x:c>
      <x:c r="K52" t="inlineStr">
        <x:is>
          <x:t xml:space="preserve">bse_buyback_tender:https://api.bseindia.com/BseIndiaAPI/api/Mkt_Pubissues_FIS_BuybackTenderoffer_isd_ng/w?fromdt=&amp;todt=&amp;company=</x:t>
        </x:is>
      </x:c>
      <x:c r="M52" t="inlineStr">
        <x:is>
          <x:t xml:space="preserve">FRAGMENT_ONLY_DISCOVERED</x:t>
        </x:is>
      </x:c>
      <x:c r="P52" t="inlineStr">
        <x:is>
          <x:t xml:space="preserve">UNKNOWN</x:t>
        </x:is>
      </x:c>
      <x:c r="S52" t="inlineStr">
        <x:is>
          <x:t xml:space="preserve">REVIEW_AND_PROMOTE_OR_REJECT</x:t>
        </x:is>
      </x:c>
    </x:row>
    <x:row r="53">
      <x:c r="A53" t="inlineStr">
        <x:is>
          <x:t xml:space="preserve">RESOLVED_ENDPOINT</x:t>
        </x:is>
      </x:c>
      <x:c r="B53" t="n">
        <x:v>9</x:v>
      </x:c>
      <x:c r="C53" t="inlineStr">
        <x:is>
          <x:t xml:space="preserve">https://api.bseindia.com/BseIndiaAPI/api/Mkt_Pubissues_FIS_Takeover_isd_ng/w?company=&amp;fromdt=&amp;todt=</x:t>
        </x:is>
      </x:c>
      <x:c r="D53" t="n">
        <x:v>2</x:v>
      </x:c>
      <x:c r="E53" t="n">
        <x:v>1</x:v>
      </x:c>
      <x:c r="F53" t="inlineStr">
        <x:is>
          <x:t xml:space="preserve">KEEP_CANDIDATE</x:t>
        </x:is>
      </x:c>
      <x:c r="G53" t="inlineStr">
        <x:is>
          <x:t xml:space="preserve">82</x:t>
        </x:is>
      </x:c>
      <x:c r="H53" t="n">
        <x:v>83</x:v>
      </x:c>
      <x:c r="I53" t="inlineStr">
        <x:is>
          <x:t xml:space="preserve">https://www.bseindia.com/markets/publicissues/fis_takeover</x:t>
        </x:is>
      </x:c>
      <x:c r="J53" t="inlineStr">
        <x:is>
          <x:t xml:space="preserve">bse_takeover_open_offer:https://api.bseindia.com/BseIndiaAPI/api/Mkt_Pubissues_FIS_Takeover_isd_ng/w?fromdt=&amp;todt=&amp;company=</x:t>
        </x:is>
      </x:c>
      <x:c r="K53" t="inlineStr">
        <x:is>
          <x:t xml:space="preserve">bse_takeover_open_offer:https://api.bseindia.com/BseIndiaAPI/api/Mkt_Pubissues_FIS_Takeover_isd_ng/w?fromdt=&amp;todt=&amp;company=</x:t>
        </x:is>
      </x:c>
      <x:c r="L53" t="inlineStr">
        <x:is>
          <x:t xml:space="preserve">bse_takeover_open_offer</x:t>
        </x:is>
      </x:c>
      <x:c r="M53" t="inlineStr">
        <x:is>
          <x:t xml:space="preserve">CONNECTED_METADATA_ONLY</x:t>
        </x:is>
      </x:c>
      <x:c r="N53" t="inlineStr">
        <x:is>
          <x:t xml:space="preserve">CONNECTED_METADATA_ONLY</x:t>
        </x:is>
      </x:c>
      <x:c r="O53" t="inlineStr">
        <x:is>
          <x:t xml:space="preserve">bse_takeover_open_offer:PARSED_METADATA_ONLY</x:t>
        </x:is>
      </x:c>
      <x:c r="P53" t="inlineStr">
        <x:is>
          <x:t xml:space="preserve">bse_takeover_open_offer:STALE</x:t>
        </x:is>
      </x:c>
      <x:c r="Q53" t="inlineStr">
        <x:is>
          <x:t xml:space="preserve">bse_takeover_open_offer:157</x:t>
        </x:is>
      </x:c>
      <x:c r="R53" t="inlineStr">
        <x:is>
          <x:t xml:space="preserve">CAUSAL_TRIGGER|SPONSOR_PROOF</x:t>
        </x:is>
      </x:c>
      <x:c r="S53" t="inlineStr">
        <x:is>
          <x:t xml:space="preserve">IMPLEMENT_AND_TEST_ROW_LEVEL_DETAIL_PARSER</x:t>
        </x:is>
      </x:c>
    </x:row>
    <x:row r="54">
      <x:c r="A54" t="inlineStr">
        <x:is>
          <x:t xml:space="preserve">RESOLVED_ENDPOINT</x:t>
        </x:is>
      </x:c>
      <x:c r="B54" t="n">
        <x:v>9</x:v>
      </x:c>
      <x:c r="C54" t="inlineStr">
        <x:is>
          <x:t xml:space="preserve">https://api.bseindia.com/BseIndiaAPI/api/Mkt_Pubissues_FIS_Takeover_isd_ng/w?company=&amp;fromdt=&amp;todt=</x:t>
        </x:is>
      </x:c>
      <x:c r="D54" t="n">
        <x:v>2</x:v>
      </x:c>
      <x:c r="E54" t="n">
        <x:v>2</x:v>
      </x:c>
      <x:c r="F54" t="inlineStr">
        <x:is>
          <x:t xml:space="preserve">DELETE_REVIEW</x:t>
        </x:is>
      </x:c>
      <x:c r="G54" t="inlineStr">
        <x:is>
          <x:t xml:space="preserve">FRAG_005</x:t>
        </x:is>
      </x:c>
      <x:c r="H54" t="n">
        <x:v>12</x:v>
      </x:c>
      <x:c r="I54" t="inlineStr">
        <x:is>
          <x:t xml:space="preserve">bse_takeover_open_offer:https://api.bseindia.com/BseIndiaAPI/api/Mkt_Pubissues_FIS_Takeover_isd_ng/w?fromdt=&amp;todt=&amp;company=</x:t>
        </x:is>
      </x:c>
      <x:c r="J54" t="inlineStr">
        <x:is>
          <x:t xml:space="preserve">bse_takeover_open_offer:https://api.bseindia.com/BseIndiaAPI/api/Mkt_Pubissues_FIS_Takeover_isd_ng/w?fromdt=&amp;todt=&amp;company=</x:t>
        </x:is>
      </x:c>
      <x:c r="K54" t="inlineStr">
        <x:is>
          <x:t xml:space="preserve">bse_takeover_open_offer:https://api.bseindia.com/BseIndiaAPI/api/Mkt_Pubissues_FIS_Takeover_isd_ng/w?fromdt=&amp;todt=&amp;company=</x:t>
        </x:is>
      </x:c>
      <x:c r="M54" t="inlineStr">
        <x:is>
          <x:t xml:space="preserve">FRAGMENT_ONLY_DISCOVERED</x:t>
        </x:is>
      </x:c>
      <x:c r="P54" t="inlineStr">
        <x:is>
          <x:t xml:space="preserve">UNKNOWN</x:t>
        </x:is>
      </x:c>
      <x:c r="S54" t="inlineStr">
        <x:is>
          <x:t xml:space="preserve">REVIEW_AND_PROMOTE_OR_REJECT</x:t>
        </x:is>
      </x:c>
    </x:row>
    <x:row r="55">
      <x:c r="A55" t="inlineStr">
        <x:is>
          <x:t xml:space="preserve">RESOLVED_ENDPOINT</x:t>
        </x:is>
      </x:c>
      <x:c r="B55" t="n">
        <x:v>10</x:v>
      </x:c>
      <x:c r="C55" t="inlineStr">
        <x:is>
          <x:t xml:space="preserve">https://archives.nseindia.com/content/equities/bulk.csv</x:t>
        </x:is>
      </x:c>
      <x:c r="D55" t="n">
        <x:v>3</x:v>
      </x:c>
      <x:c r="E55" t="n">
        <x:v>1</x:v>
      </x:c>
      <x:c r="F55" t="inlineStr">
        <x:is>
          <x:t xml:space="preserve">KEEP_CANDIDATE</x:t>
        </x:is>
      </x:c>
      <x:c r="G55" t="inlineStr">
        <x:is>
          <x:t xml:space="preserve">153</x:t>
        </x:is>
      </x:c>
      <x:c r="H55" t="n">
        <x:v>154</x:v>
      </x:c>
      <x:c r="I55" t="inlineStr">
        <x:is>
          <x:t xml:space="preserve">https://www.nseindia.com/market-data/large-deals</x:t>
        </x:is>
      </x:c>
      <x:c r="J55" t="inlineStr">
        <x:is>
          <x:t xml:space="preserve">nse_large_deals:https://archives.nseindia.com/content/equities/bulk.csv</x:t>
        </x:is>
      </x:c>
      <x:c r="K55" t="inlineStr">
        <x:is>
          <x:t xml:space="preserve">nse_large_deals:https://archives.nseindia.com/content/equities/bulk.csv</x:t>
        </x:is>
      </x:c>
      <x:c r="L55" t="inlineStr">
        <x:is>
          <x:t xml:space="preserve">nse_large_deals</x:t>
        </x:is>
      </x:c>
      <x:c r="M55" t="inlineStr">
        <x:is>
          <x:t xml:space="preserve">CONNECTED_FRESH_STRUCTURED</x:t>
        </x:is>
      </x:c>
      <x:c r="N55" t="inlineStr">
        <x:is>
          <x:t xml:space="preserve">CONNECTED_FRESH_STRUCTURED</x:t>
        </x:is>
      </x:c>
      <x:c r="O55" t="inlineStr">
        <x:is>
          <x:t xml:space="preserve">nse_large_deals:STRUCTURED_OK</x:t>
        </x:is>
      </x:c>
      <x:c r="P55" t="inlineStr">
        <x:is>
          <x:t xml:space="preserve">nse_large_deals:FRESH</x:t>
        </x:is>
      </x:c>
      <x:c r="Q55" t="inlineStr">
        <x:is>
          <x:t xml:space="preserve">nse_large_deals:89</x:t>
        </x:is>
      </x:c>
      <x:c r="R55" t="inlineStr">
        <x:is>
          <x:t xml:space="preserve">CAUSAL_TRIGGER|SPONSOR_PROOF</x:t>
        </x:is>
      </x:c>
      <x:c r="S55" t="inlineStr">
        <x:is>
          <x:t xml:space="preserve">MONITOR_FRESHNESS_SCHEMA_DRIFT_AND_SCOPE</x:t>
        </x:is>
      </x:c>
    </x:row>
    <x:row r="56">
      <x:c r="A56" t="inlineStr">
        <x:is>
          <x:t xml:space="preserve">RESOLVED_ENDPOINT</x:t>
        </x:is>
      </x:c>
      <x:c r="B56" t="n">
        <x:v>10</x:v>
      </x:c>
      <x:c r="C56" t="inlineStr">
        <x:is>
          <x:t xml:space="preserve">https://archives.nseindia.com/content/equities/bulk.csv</x:t>
        </x:is>
      </x:c>
      <x:c r="D56" t="n">
        <x:v>3</x:v>
      </x:c>
      <x:c r="E56" t="n">
        <x:v>2</x:v>
      </x:c>
      <x:c r="F56" t="inlineStr">
        <x:is>
          <x:t xml:space="preserve">DELETE_REVIEW</x:t>
        </x:is>
      </x:c>
      <x:c r="G56" t="inlineStr">
        <x:is>
          <x:t xml:space="preserve">154</x:t>
        </x:is>
      </x:c>
      <x:c r="H56" t="n">
        <x:v>155</x:v>
      </x:c>
      <x:c r="I56" t="inlineStr">
        <x:is>
          <x:t xml:space="preserve">https://www.nseindia.com/market-data/large-deals?utm_source=chatgpt.com</x:t>
        </x:is>
      </x:c>
      <x:c r="J56" t="inlineStr">
        <x:is>
          <x:t xml:space="preserve">nse_large_deals:https://archives.nseindia.com/content/equities/bulk.csv</x:t>
        </x:is>
      </x:c>
      <x:c r="K56" t="inlineStr">
        <x:is>
          <x:t xml:space="preserve">nse_large_deals:https://archives.nseindia.com/content/equities/bulk.csv</x:t>
        </x:is>
      </x:c>
      <x:c r="L56" t="inlineStr">
        <x:is>
          <x:t xml:space="preserve">nse_large_deals</x:t>
        </x:is>
      </x:c>
      <x:c r="M56" t="inlineStr">
        <x:is>
          <x:t xml:space="preserve">CONNECTED_FRESH_STRUCTURED</x:t>
        </x:is>
      </x:c>
      <x:c r="N56" t="inlineStr">
        <x:is>
          <x:t xml:space="preserve">CONNECTED_FRESH_STRUCTURED</x:t>
        </x:is>
      </x:c>
      <x:c r="O56" t="inlineStr">
        <x:is>
          <x:t xml:space="preserve">nse_large_deals:STRUCTURED_OK</x:t>
        </x:is>
      </x:c>
      <x:c r="P56" t="inlineStr">
        <x:is>
          <x:t xml:space="preserve">nse_large_deals:FRESH</x:t>
        </x:is>
      </x:c>
      <x:c r="Q56" t="inlineStr">
        <x:is>
          <x:t xml:space="preserve">nse_large_deals:89</x:t>
        </x:is>
      </x:c>
      <x:c r="R56" t="inlineStr">
        <x:is>
          <x:t xml:space="preserve">CAUSAL_TRIGGER|SPONSOR_PROOF</x:t>
        </x:is>
      </x:c>
      <x:c r="S56" t="inlineStr">
        <x:is>
          <x:t xml:space="preserve">MONITOR_FRESHNESS_SCHEMA_DRIFT_AND_SCOPE</x:t>
        </x:is>
      </x:c>
    </x:row>
    <x:row r="57">
      <x:c r="A57" t="inlineStr">
        <x:is>
          <x:t xml:space="preserve">RESOLVED_ENDPOINT</x:t>
        </x:is>
      </x:c>
      <x:c r="B57" t="n">
        <x:v>10</x:v>
      </x:c>
      <x:c r="C57" t="inlineStr">
        <x:is>
          <x:t xml:space="preserve">https://archives.nseindia.com/content/equities/bulk.csv</x:t>
        </x:is>
      </x:c>
      <x:c r="D57" t="n">
        <x:v>3</x:v>
      </x:c>
      <x:c r="E57" t="n">
        <x:v>3</x:v>
      </x:c>
      <x:c r="F57" t="inlineStr">
        <x:is>
          <x:t xml:space="preserve">DELETE_REVIEW</x:t>
        </x:is>
      </x:c>
      <x:c r="G57" t="inlineStr">
        <x:is>
          <x:t xml:space="preserve">FRAG_042</x:t>
        </x:is>
      </x:c>
      <x:c r="H57" t="n">
        <x:v>154</x:v>
      </x:c>
      <x:c r="I57" t="inlineStr">
        <x:is>
          <x:t xml:space="preserve">nse_large_deals:https://archives.nseindia.com/content/equities/bulk.csv</x:t>
        </x:is>
      </x:c>
      <x:c r="J57" t="inlineStr">
        <x:is>
          <x:t xml:space="preserve">nse_large_deals:https://archives.nseindia.com/content/equities/bulk.csv</x:t>
        </x:is>
      </x:c>
      <x:c r="K57" t="inlineStr">
        <x:is>
          <x:t xml:space="preserve">nse_large_deals:https://archives.nseindia.com/content/equities/bulk.csv</x:t>
        </x:is>
      </x:c>
      <x:c r="M57" t="inlineStr">
        <x:is>
          <x:t xml:space="preserve">FRAGMENT_ONLY_DISCOVERED</x:t>
        </x:is>
      </x:c>
      <x:c r="P57" t="inlineStr">
        <x:is>
          <x:t xml:space="preserve">UNKNOWN</x:t>
        </x:is>
      </x:c>
      <x:c r="S57" t="inlineStr">
        <x:is>
          <x:t xml:space="preserve">REVIEW_AND_PROMOTE_OR_REJECT</x:t>
        </x:is>
      </x:c>
    </x:row>
    <x:row r="58">
      <x:c r="A58" t="inlineStr">
        <x:is>
          <x:t xml:space="preserve">RESOLVED_ENDPOINT</x:t>
        </x:is>
      </x:c>
      <x:c r="B58" t="n">
        <x:v>11</x:v>
      </x:c>
      <x:c r="C58" t="inlineStr">
        <x:is>
          <x:t xml:space="preserve">https://bakerhughesrigcount.gcs-web.com/static-files/8d1bb7cd-5d69-41dc-86c5-12d1d5519692</x:t>
        </x:is>
      </x:c>
      <x:c r="D58" t="n">
        <x:v>2</x:v>
      </x:c>
      <x:c r="E58" t="n">
        <x:v>1</x:v>
      </x:c>
      <x:c r="F58" t="inlineStr">
        <x:is>
          <x:t xml:space="preserve">KEEP_CANDIDATE</x:t>
        </x:is>
      </x:c>
      <x:c r="G58" t="inlineStr">
        <x:is>
          <x:t xml:space="preserve">10</x:t>
        </x:is>
      </x:c>
      <x:c r="H58" t="n">
        <x:v>11</x:v>
      </x:c>
      <x:c r="I58" t="inlineStr">
        <x:is>
          <x:t xml:space="preserve">https://bakerhughesrigcount.gcs-web.com/rig-count-overview</x:t>
        </x:is>
      </x:c>
      <x:c r="J58" t="inlineStr">
        <x:is>
          <x:t xml:space="preserve">https://bakerhughesrigcount.gcs-web.com/static-files/8d1bb7cd-5d69-41dc-86c5-12d1d5519692</x:t>
        </x:is>
      </x:c>
      <x:c r="K58" t="inlineStr">
        <x:is>
          <x:t xml:space="preserve">https://bakerhughesrigcount.gcs-web.com/static-files/8d1bb7cd-5d69-41dc-86c5-12d1d5519692</x:t>
        </x:is>
      </x:c>
      <x:c r="L58" t="inlineStr">
        <x:is>
          <x:t xml:space="preserve">baker_hughes_na_rig_count</x:t>
        </x:is>
      </x:c>
      <x:c r="M58" t="inlineStr">
        <x:is>
          <x:t xml:space="preserve">CONNECTED_STALE_STRUCTURED</x:t>
        </x:is>
      </x:c>
      <x:c r="N58" t="inlineStr">
        <x:is>
          <x:t xml:space="preserve">CONNECTED_STALE_STRUCTURED</x:t>
        </x:is>
      </x:c>
      <x:c r="O58" t="inlineStr">
        <x:is>
          <x:t xml:space="preserve">baker_hughes_na_rig_count:STALE_FALLBACK</x:t>
        </x:is>
      </x:c>
      <x:c r="P58" t="inlineStr">
        <x:is>
          <x:t xml:space="preserve">baker_hughes_na_rig_count:STALE_FALLBACK</x:t>
        </x:is>
      </x:c>
      <x:c r="Q58" t="inlineStr">
        <x:is>
          <x:t xml:space="preserve">baker_hughes_na_rig_count:1</x:t>
        </x:is>
      </x:c>
      <x:c r="R58" t="inlineStr">
        <x:is>
          <x:t xml:space="preserve">CAUSAL_TRIGGER|FLOW_CONFIRMATION</x:t>
        </x:is>
      </x:c>
      <x:c r="S58" t="inlineStr">
        <x:is>
          <x:t xml:space="preserve">RETRY_OFFICIAL_WORKBOOK_AND_KEEP_STALE_VISIBLE</x:t>
        </x:is>
      </x:c>
    </x:row>
    <x:row r="59">
      <x:c r="A59" t="inlineStr">
        <x:is>
          <x:t xml:space="preserve">RESOLVED_ENDPOINT</x:t>
        </x:is>
      </x:c>
      <x:c r="B59" t="n">
        <x:v>11</x:v>
      </x:c>
      <x:c r="C59" t="inlineStr">
        <x:is>
          <x:t xml:space="preserve">https://bakerhughesrigcount.gcs-web.com/static-files/8d1bb7cd-5d69-41dc-86c5-12d1d5519692</x:t>
        </x:is>
      </x:c>
      <x:c r="D59" t="n">
        <x:v>2</x:v>
      </x:c>
      <x:c r="E59" t="n">
        <x:v>2</x:v>
      </x:c>
      <x:c r="F59" t="inlineStr">
        <x:is>
          <x:t xml:space="preserve">DELETE_REVIEW</x:t>
        </x:is>
      </x:c>
      <x:c r="G59" t="inlineStr">
        <x:is>
          <x:t xml:space="preserve">FRAG_001</x:t>
        </x:is>
      </x:c>
      <x:c r="H59" t="n">
        <x:v>3</x:v>
      </x:c>
      <x:c r="I59" t="inlineStr">
        <x:is>
          <x:t xml:space="preserve">https://bakerhughesrigcount.gcs-web.com/static-files/8d1bb7cd-5d69-41dc-86c5-12d1d5519692</x:t>
        </x:is>
      </x:c>
      <x:c r="J59" t="inlineStr">
        <x:is>
          <x:t xml:space="preserve">https://bakerhughesrigcount.gcs-web.com/static-files/8d1bb7cd-5d69-41dc-86c5-12d1d5519692</x:t>
        </x:is>
      </x:c>
      <x:c r="K59" t="inlineStr">
        <x:is>
          <x:t xml:space="preserve">https://bakerhughesrigcount.gcs-web.com/static-files/8d1bb7cd-5d69-41dc-86c5-12d1d5519692</x:t>
        </x:is>
      </x:c>
      <x:c r="M59" t="inlineStr">
        <x:is>
          <x:t xml:space="preserve">FRAGMENT_ONLY_DISCOVERED</x:t>
        </x:is>
      </x:c>
      <x:c r="P59" t="inlineStr">
        <x:is>
          <x:t xml:space="preserve">UNKNOWN</x:t>
        </x:is>
      </x:c>
      <x:c r="S59" t="inlineStr">
        <x:is>
          <x:t xml:space="preserve">REVIEW_AND_PROMOTE_OR_REJECT</x:t>
        </x:is>
      </x:c>
    </x:row>
    <x:row r="60">
      <x:c r="A60" t="inlineStr">
        <x:is>
          <x:t xml:space="preserve">RESOLVED_ENDPOINT</x:t>
        </x:is>
      </x:c>
      <x:c r="B60" t="n">
        <x:v>12</x:v>
      </x:c>
      <x:c r="C60" t="inlineStr">
        <x:is>
          <x:t xml:space="preserve">https://dgciskol.gov.in/QE_HS_Mapping.xlsx</x:t>
        </x:is>
      </x:c>
      <x:c r="D60" t="n">
        <x:v>2</x:v>
      </x:c>
      <x:c r="E60" t="n">
        <x:v>1</x:v>
      </x:c>
      <x:c r="F60" t="inlineStr">
        <x:is>
          <x:t xml:space="preserve">KEEP_CANDIDATE</x:t>
        </x:is>
      </x:c>
      <x:c r="G60" t="inlineStr">
        <x:is>
          <x:t xml:space="preserve">27</x:t>
        </x:is>
      </x:c>
      <x:c r="H60" t="n">
        <x:v>28</x:v>
      </x:c>
      <x:c r="I60" t="inlineStr">
        <x:is>
          <x:t xml:space="preserve">https://dgciskol.gov.in/</x:t>
        </x:is>
      </x:c>
      <x:c r="J60" t="inlineStr">
        <x:is>
          <x:t xml:space="preserve">https://dgciskol.gov.in/QE_HS_Mapping.xlsx</x:t>
        </x:is>
      </x:c>
      <x:c r="K60" t="inlineStr">
        <x:is>
          <x:t xml:space="preserve">https://dgciskol.gov.in/QE_HS_Mapping.xlsx</x:t>
        </x:is>
      </x:c>
      <x:c r="M60" t="inlineStr">
        <x:is>
          <x:t xml:space="preserve">ARTIFACT_CAPTURED_SCHEMA_PENDING</x:t>
        </x:is>
      </x:c>
      <x:c r="N60" t="inlineStr">
        <x:is>
          <x:t xml:space="preserve">ARTIFACT_CAPTURED_SCHEMA_PENDING</x:t>
        </x:is>
      </x:c>
      <x:c r="O60" t="inlineStr">
        <x:is>
          <x:t xml:space="preserve">NOT_LINKED</x:t>
        </x:is>
      </x:c>
      <x:c r="P60" t="inlineStr">
        <x:is>
          <x:t xml:space="preserve">NOT_LINKED</x:t>
        </x:is>
      </x:c>
      <x:c r="R60" t="inlineStr">
        <x:is>
          <x:t xml:space="preserve">RESEARCH_CONTEXT</x:t>
        </x:is>
      </x:c>
      <x:c r="S60" t="inlineStr">
        <x:is>
          <x:t xml:space="preserve">Add fixture, strict parser, data-date policy and row persistence.</x:t>
        </x:is>
      </x:c>
    </x:row>
    <x:row r="61">
      <x:c r="A61" t="inlineStr">
        <x:is>
          <x:t xml:space="preserve">RESOLVED_ENDPOINT</x:t>
        </x:is>
      </x:c>
      <x:c r="B61" t="n">
        <x:v>12</x:v>
      </x:c>
      <x:c r="C61" t="inlineStr">
        <x:is>
          <x:t xml:space="preserve">https://dgciskol.gov.in/QE_HS_Mapping.xlsx</x:t>
        </x:is>
      </x:c>
      <x:c r="D61" t="n">
        <x:v>2</x:v>
      </x:c>
      <x:c r="E61" t="n">
        <x:v>2</x:v>
      </x:c>
      <x:c r="F61" t="inlineStr">
        <x:is>
          <x:t xml:space="preserve">DELETE_REVIEW</x:t>
        </x:is>
      </x:c>
      <x:c r="G61" t="inlineStr">
        <x:is>
          <x:t xml:space="preserve">FRAG_002</x:t>
        </x:is>
      </x:c>
      <x:c r="H61" t="n">
        <x:v>4</x:v>
      </x:c>
      <x:c r="I61" t="inlineStr">
        <x:is>
          <x:t xml:space="preserve">https://dgciskol.gov.in/QE_HS_Mapping.xlsx</x:t>
        </x:is>
      </x:c>
      <x:c r="J61" t="inlineStr">
        <x:is>
          <x:t xml:space="preserve">https://dgciskol.gov.in/QE_HS_Mapping.xlsx</x:t>
        </x:is>
      </x:c>
      <x:c r="K61" t="inlineStr">
        <x:is>
          <x:t xml:space="preserve">https://dgciskol.gov.in/QE_HS_Mapping.xlsx</x:t>
        </x:is>
      </x:c>
      <x:c r="M61" t="inlineStr">
        <x:is>
          <x:t xml:space="preserve">FRAGMENT_ONLY_DISCOVERED</x:t>
        </x:is>
      </x:c>
      <x:c r="P61" t="inlineStr">
        <x:is>
          <x:t xml:space="preserve">UNKNOWN</x:t>
        </x:is>
      </x:c>
      <x:c r="S61" t="inlineStr">
        <x:is>
          <x:t xml:space="preserve">REVIEW_AND_PROMOTE_OR_REJECT</x:t>
        </x:is>
      </x:c>
    </x:row>
    <x:row r="62">
      <x:c r="A62" t="inlineStr">
        <x:is>
          <x:t xml:space="preserve">RESOLVED_ENDPOINT</x:t>
        </x:is>
      </x:c>
      <x:c r="B62" t="n">
        <x:v>13</x:v>
      </x:c>
      <x:c r="C62" t="inlineStr">
        <x:is>
          <x:t xml:space="preserve">https://en.sge.com.cn/graph/DayilyJzj</x:t>
        </x:is>
      </x:c>
      <x:c r="D62" t="n">
        <x:v>2</x:v>
      </x:c>
      <x:c r="E62" t="n">
        <x:v>1</x:v>
      </x:c>
      <x:c r="F62" t="inlineStr">
        <x:is>
          <x:t xml:space="preserve">KEEP_CANDIDATE</x:t>
        </x:is>
      </x:c>
      <x:c r="G62" t="inlineStr">
        <x:is>
          <x:t xml:space="preserve">29</x:t>
        </x:is>
      </x:c>
      <x:c r="H62" t="n">
        <x:v>30</x:v>
      </x:c>
      <x:c r="I62" t="inlineStr">
        <x:is>
          <x:t xml:space="preserve">https://en.sge.com.cn/h5_data_BenchmarkPrice</x:t>
        </x:is>
      </x:c>
      <x:c r="J62" t="inlineStr">
        <x:is>
          <x:t xml:space="preserve">https://en.sge.com.cn/graph/DayilyJzj</x:t>
        </x:is>
      </x:c>
      <x:c r="K62" t="inlineStr">
        <x:is>
          <x:t xml:space="preserve">https://en.sge.com.cn/graph/DayilyJzj</x:t>
        </x:is>
      </x:c>
      <x:c r="L62" t="inlineStr">
        <x:is>
          <x:t xml:space="preserve">sge_benchmark_gold</x:t>
        </x:is>
      </x:c>
      <x:c r="M62" t="inlineStr">
        <x:is>
          <x:t xml:space="preserve">CONNECTED_FRESH_STRUCTURED</x:t>
        </x:is>
      </x:c>
      <x:c r="N62" t="inlineStr">
        <x:is>
          <x:t xml:space="preserve">CONNECTED_FRESH_STRUCTURED</x:t>
        </x:is>
      </x:c>
      <x:c r="O62" t="inlineStr">
        <x:is>
          <x:t xml:space="preserve">sge_benchmark_gold:STRUCTURED_OK</x:t>
        </x:is>
      </x:c>
      <x:c r="P62" t="inlineStr">
        <x:is>
          <x:t xml:space="preserve">sge_benchmark_gold:FRESH</x:t>
        </x:is>
      </x:c>
      <x:c r="Q62" t="inlineStr">
        <x:is>
          <x:t xml:space="preserve">sge_benchmark_gold:4974</x:t>
        </x:is>
      </x:c>
      <x:c r="R62" t="inlineStr">
        <x:is>
          <x:t xml:space="preserve">ELIGIBILITY_VETO|FLOW_CONFIRMATION|EXECUTION_RISK</x:t>
        </x:is>
      </x:c>
      <x:c r="S62" t="inlineStr">
        <x:is>
          <x:t xml:space="preserve">MONITOR_FRESHNESS_AND_VERIFY_ZP_WP_SEMANTICS</x:t>
        </x:is>
      </x:c>
    </x:row>
    <x:row r="63">
      <x:c r="A63" t="inlineStr">
        <x:is>
          <x:t xml:space="preserve">RESOLVED_ENDPOINT</x:t>
        </x:is>
      </x:c>
      <x:c r="B63" t="n">
        <x:v>13</x:v>
      </x:c>
      <x:c r="C63" t="inlineStr">
        <x:is>
          <x:t xml:space="preserve">https://en.sge.com.cn/graph/DayilyJzj</x:t>
        </x:is>
      </x:c>
      <x:c r="D63" t="n">
        <x:v>2</x:v>
      </x:c>
      <x:c r="E63" t="n">
        <x:v>2</x:v>
      </x:c>
      <x:c r="F63" t="inlineStr">
        <x:is>
          <x:t xml:space="preserve">DELETE_REVIEW</x:t>
        </x:is>
      </x:c>
      <x:c r="G63" t="inlineStr">
        <x:is>
          <x:t xml:space="preserve">FRAG_023</x:t>
        </x:is>
      </x:c>
      <x:c r="H63" t="n">
        <x:v>30</x:v>
      </x:c>
      <x:c r="I63" t="inlineStr">
        <x:is>
          <x:t xml:space="preserve">https://en.sge.com.cn/graph/DayilyJzj</x:t>
        </x:is>
      </x:c>
      <x:c r="J63" t="inlineStr">
        <x:is>
          <x:t xml:space="preserve">https://en.sge.com.cn/graph/DayilyJzj</x:t>
        </x:is>
      </x:c>
      <x:c r="K63" t="inlineStr">
        <x:is>
          <x:t xml:space="preserve">https://en.sge.com.cn/graph/DayilyJzj</x:t>
        </x:is>
      </x:c>
      <x:c r="M63" t="inlineStr">
        <x:is>
          <x:t xml:space="preserve">FRAGMENT_ONLY_DISCOVERED</x:t>
        </x:is>
      </x:c>
      <x:c r="P63" t="inlineStr">
        <x:is>
          <x:t xml:space="preserve">UNKNOWN</x:t>
        </x:is>
      </x:c>
      <x:c r="S63" t="inlineStr">
        <x:is>
          <x:t xml:space="preserve">REVIEW_AND_PROMOTE_OR_REJECT</x:t>
        </x:is>
      </x:c>
    </x:row>
    <x:row r="64">
      <x:c r="A64" t="inlineStr">
        <x:is>
          <x:t xml:space="preserve">RESOLVED_ENDPOINT</x:t>
        </x:is>
      </x:c>
      <x:c r="B64" t="n">
        <x:v>14</x:v>
      </x:c>
      <x:c r="C64" t="inlineStr">
        <x:is>
          <x:t xml:space="preserve">https://fpi.nsdl.co.in/web/Reports/Latest.aspx</x:t>
        </x:is>
      </x:c>
      <x:c r="D64" t="n">
        <x:v>2</x:v>
      </x:c>
      <x:c r="E64" t="n">
        <x:v>1</x:v>
      </x:c>
      <x:c r="F64" t="inlineStr">
        <x:is>
          <x:t xml:space="preserve">KEEP_CANDIDATE</x:t>
        </x:is>
      </x:c>
      <x:c r="G64" t="inlineStr">
        <x:is>
          <x:t xml:space="preserve">18</x:t>
        </x:is>
      </x:c>
      <x:c r="H64" t="n">
        <x:v>19</x:v>
      </x:c>
      <x:c r="I64" t="inlineStr">
        <x:is>
          <x:t xml:space="preserve">https://fpi.nsdl.co.in/web/Reports/Latest.aspx</x:t>
        </x:is>
      </x:c>
      <x:c r="J64" t="inlineStr">
        <x:is>
          <x:t xml:space="preserve">nsdl_fpi_daily:https://fpi.nsdl.co.in/web/Reports/Latest.aspx</x:t>
        </x:is>
      </x:c>
      <x:c r="K64" t="inlineStr">
        <x:is>
          <x:t xml:space="preserve">nsdl_fpi_daily:https://fpi.nsdl.co.in/web/Reports/Latest.aspx</x:t>
        </x:is>
      </x:c>
      <x:c r="L64" t="inlineStr">
        <x:is>
          <x:t xml:space="preserve">nsdl_fpi_daily</x:t>
        </x:is>
      </x:c>
      <x:c r="M64" t="inlineStr">
        <x:is>
          <x:t xml:space="preserve">CONNECTED_FRESH_STRUCTURED</x:t>
        </x:is>
      </x:c>
      <x:c r="N64" t="inlineStr">
        <x:is>
          <x:t xml:space="preserve">CONNECTED_FRESH_STRUCTURED</x:t>
        </x:is>
      </x:c>
      <x:c r="O64" t="inlineStr">
        <x:is>
          <x:t xml:space="preserve">nsdl_fpi_daily:STRUCTURED_OK</x:t>
        </x:is>
      </x:c>
      <x:c r="P64" t="inlineStr">
        <x:is>
          <x:t xml:space="preserve">nsdl_fpi_daily:FRESH</x:t>
        </x:is>
      </x:c>
      <x:c r="Q64" t="inlineStr">
        <x:is>
          <x:t xml:space="preserve">nsdl_fpi_daily:34</x:t>
        </x:is>
      </x:c>
      <x:c r="R64" t="inlineStr">
        <x:is>
          <x:t xml:space="preserve">RESEARCH_CONTEXT</x:t>
        </x:is>
      </x:c>
      <x:c r="S64" t="inlineStr">
        <x:is>
          <x:t xml:space="preserve">MONITOR_FRESHNESS_SCHEMA_DRIFT_AND_SCOPE</x:t>
        </x:is>
      </x:c>
    </x:row>
    <x:row r="65">
      <x:c r="A65" t="inlineStr">
        <x:is>
          <x:t xml:space="preserve">RESOLVED_ENDPOINT</x:t>
        </x:is>
      </x:c>
      <x:c r="B65" t="n">
        <x:v>14</x:v>
      </x:c>
      <x:c r="C65" t="inlineStr">
        <x:is>
          <x:t xml:space="preserve">https://fpi.nsdl.co.in/web/Reports/Latest.aspx</x:t>
        </x:is>
      </x:c>
      <x:c r="D65" t="n">
        <x:v>2</x:v>
      </x:c>
      <x:c r="E65" t="n">
        <x:v>2</x:v>
      </x:c>
      <x:c r="F65" t="inlineStr">
        <x:is>
          <x:t xml:space="preserve">DELETE_REVIEW</x:t>
        </x:is>
      </x:c>
      <x:c r="G65" t="inlineStr">
        <x:is>
          <x:t xml:space="preserve">99</x:t>
        </x:is>
      </x:c>
      <x:c r="H65" t="n">
        <x:v>100</x:v>
      </x:c>
      <x:c r="I65" t="inlineStr">
        <x:is>
          <x:t xml:space="preserve">http://www.fpi.nsdl.co.in</x:t>
        </x:is>
      </x:c>
      <x:c r="J65" t="inlineStr">
        <x:is>
          <x:t xml:space="preserve">nsdl_fpi_daily:https://fpi.nsdl.co.in/web/Reports/Latest.aspx</x:t>
        </x:is>
      </x:c>
      <x:c r="K65" t="inlineStr">
        <x:is>
          <x:t xml:space="preserve">nsdl_fpi_daily:https://fpi.nsdl.co.in/web/Reports/Latest.aspx</x:t>
        </x:is>
      </x:c>
      <x:c r="L65" t="inlineStr">
        <x:is>
          <x:t xml:space="preserve">nsdl_fpi_daily</x:t>
        </x:is>
      </x:c>
      <x:c r="M65" t="inlineStr">
        <x:is>
          <x:t xml:space="preserve">DUPLICATE_NO_NEW_CONTRACT</x:t>
        </x:is>
      </x:c>
      <x:c r="N65" t="inlineStr">
        <x:is>
          <x:t xml:space="preserve">DUPLICATE_NO_NEW_CONTRACT</x:t>
        </x:is>
      </x:c>
      <x:c r="O65" t="inlineStr">
        <x:is>
          <x:t xml:space="preserve">nsdl_fpi_daily:STRUCTURED_OK_VIA_PRIMARY_URL</x:t>
        </x:is>
      </x:c>
      <x:c r="P65" t="inlineStr">
        <x:is>
          <x:t xml:space="preserve">nsdl_fpi_daily:FRESH</x:t>
        </x:is>
      </x:c>
      <x:c r="Q65" t="inlineStr">
        <x:is>
          <x:t xml:space="preserve">nsdl_fpi_daily:34</x:t>
        </x:is>
      </x:c>
      <x:c r="R65" t="inlineStr">
        <x:is>
          <x:t xml:space="preserve">RESEARCH_CONTEXT</x:t>
        </x:is>
      </x:c>
      <x:c r="S65" t="inlineStr">
        <x:is>
          <x:t xml:space="preserve">DO_NOT_DUPLICATE_ACTIVE_SOURCE_CONTRACT</x:t>
        </x:is>
      </x:c>
    </x:row>
    <x:row r="66">
      <x:c r="A66" t="inlineStr">
        <x:is>
          <x:t xml:space="preserve">RESOLVED_ENDPOINT</x:t>
        </x:is>
      </x:c>
      <x:c r="B66" t="n">
        <x:v>15</x:v>
      </x:c>
      <x:c r="C66" t="inlineStr">
        <x:is>
          <x:t xml:space="preserve">https://fred.stlouisfed.org/graph/fredgraph.csv?id=DFII10</x:t>
        </x:is>
      </x:c>
      <x:c r="D66" t="n">
        <x:v>2</x:v>
      </x:c>
      <x:c r="E66" t="n">
        <x:v>1</x:v>
      </x:c>
      <x:c r="F66" t="inlineStr">
        <x:is>
          <x:t xml:space="preserve">KEEP_CANDIDATE</x:t>
        </x:is>
      </x:c>
      <x:c r="G66" t="inlineStr">
        <x:is>
          <x:t xml:space="preserve">20</x:t>
        </x:is>
      </x:c>
      <x:c r="H66" t="n">
        <x:v>21</x:v>
      </x:c>
      <x:c r="I66" t="inlineStr">
        <x:is>
          <x:t xml:space="preserve">https://fred.stlouisfed.org/series/DFII10</x:t>
        </x:is>
      </x:c>
      <x:c r="J66" t="inlineStr">
        <x:is>
          <x:t xml:space="preserve">fred_real_yield_10y:https://fred.stlouisfed.org/graph/fredgraph.csv?id=DFII10</x:t>
        </x:is>
      </x:c>
      <x:c r="K66" t="inlineStr">
        <x:is>
          <x:t xml:space="preserve">fred_real_yield_10y:https://fred.stlouisfed.org/graph/fredgraph.csv?id=DFII10</x:t>
        </x:is>
      </x:c>
      <x:c r="L66" t="inlineStr">
        <x:is>
          <x:t xml:space="preserve">fred_real_yield_10y</x:t>
        </x:is>
      </x:c>
      <x:c r="M66" t="inlineStr">
        <x:is>
          <x:t xml:space="preserve">CONNECTED_FRESH_STRUCTURED</x:t>
        </x:is>
      </x:c>
      <x:c r="N66" t="inlineStr">
        <x:is>
          <x:t xml:space="preserve">CONNECTED_FRESH_STRUCTURED</x:t>
        </x:is>
      </x:c>
      <x:c r="O66" t="inlineStr">
        <x:is>
          <x:t xml:space="preserve">fred_real_yield_10y:STRUCTURED_OK</x:t>
        </x:is>
      </x:c>
      <x:c r="P66" t="inlineStr">
        <x:is>
          <x:t xml:space="preserve">fred_real_yield_10y:FRESH</x:t>
        </x:is>
      </x:c>
      <x:c r="Q66" t="inlineStr">
        <x:is>
          <x:t xml:space="preserve">fred_real_yield_10y:5883</x:t>
        </x:is>
      </x:c>
      <x:c r="R66" t="inlineStr">
        <x:is>
          <x:t xml:space="preserve">RESEARCH_CONTEXT</x:t>
        </x:is>
      </x:c>
      <x:c r="S66" t="inlineStr">
        <x:is>
          <x:t xml:space="preserve">MONITOR_FRESHNESS_SCHEMA_DRIFT_AND_SCOPE</x:t>
        </x:is>
      </x:c>
    </x:row>
    <x:row r="67">
      <x:c r="A67" t="inlineStr">
        <x:is>
          <x:t xml:space="preserve">RESOLVED_ENDPOINT</x:t>
        </x:is>
      </x:c>
      <x:c r="B67" t="n">
        <x:v>15</x:v>
      </x:c>
      <x:c r="C67" t="inlineStr">
        <x:is>
          <x:t xml:space="preserve">https://fred.stlouisfed.org/graph/fredgraph.csv?id=DFII10</x:t>
        </x:is>
      </x:c>
      <x:c r="D67" t="n">
        <x:v>2</x:v>
      </x:c>
      <x:c r="E67" t="n">
        <x:v>2</x:v>
      </x:c>
      <x:c r="F67" t="inlineStr">
        <x:is>
          <x:t xml:space="preserve">DELETE_REVIEW</x:t>
        </x:is>
      </x:c>
      <x:c r="G67" t="inlineStr">
        <x:is>
          <x:t xml:space="preserve">FRAG_021</x:t>
        </x:is>
      </x:c>
      <x:c r="H67" t="n">
        <x:v>21</x:v>
      </x:c>
      <x:c r="I67" t="inlineStr">
        <x:is>
          <x:t xml:space="preserve">fred_real_yield_10y:https://fred.stlouisfed.org/graph/fredgraph.csv?id=DFII10</x:t>
        </x:is>
      </x:c>
      <x:c r="J67" t="inlineStr">
        <x:is>
          <x:t xml:space="preserve">fred_real_yield_10y:https://fred.stlouisfed.org/graph/fredgraph.csv?id=DFII10</x:t>
        </x:is>
      </x:c>
      <x:c r="K67" t="inlineStr">
        <x:is>
          <x:t xml:space="preserve">fred_real_yield_10y:https://fred.stlouisfed.org/graph/fredgraph.csv?id=DFII10</x:t>
        </x:is>
      </x:c>
      <x:c r="M67" t="inlineStr">
        <x:is>
          <x:t xml:space="preserve">FRAGMENT_ONLY_DISCOVERED</x:t>
        </x:is>
      </x:c>
      <x:c r="P67" t="inlineStr">
        <x:is>
          <x:t xml:space="preserve">UNKNOWN</x:t>
        </x:is>
      </x:c>
      <x:c r="S67" t="inlineStr">
        <x:is>
          <x:t xml:space="preserve">REVIEW_AND_PROMOTE_OR_REJECT</x:t>
        </x:is>
      </x:c>
    </x:row>
    <x:row r="68">
      <x:c r="A68" t="inlineStr">
        <x:is>
          <x:t xml:space="preserve">RESOLVED_ENDPOINT</x:t>
        </x:is>
      </x:c>
      <x:c r="B68" t="n">
        <x:v>16</x:v>
      </x:c>
      <x:c r="C68" t="inlineStr">
        <x:is>
          <x:t xml:space="preserve">https://fred.stlouisfed.org/graph/fredgraph.csv?id=DTWEXBGS</x:t>
        </x:is>
      </x:c>
      <x:c r="D68" t="n">
        <x:v>2</x:v>
      </x:c>
      <x:c r="E68" t="n">
        <x:v>1</x:v>
      </x:c>
      <x:c r="F68" t="inlineStr">
        <x:is>
          <x:t xml:space="preserve">KEEP_CANDIDATE</x:t>
        </x:is>
      </x:c>
      <x:c r="G68" t="inlineStr">
        <x:is>
          <x:t xml:space="preserve">21</x:t>
        </x:is>
      </x:c>
      <x:c r="H68" t="n">
        <x:v>22</x:v>
      </x:c>
      <x:c r="I68" t="inlineStr">
        <x:is>
          <x:t xml:space="preserve">https://fred.stlouisfed.org/series/DTWEXBGS</x:t>
        </x:is>
      </x:c>
      <x:c r="J68" t="inlineStr">
        <x:is>
          <x:t xml:space="preserve">https://fred.stlouisfed.org/graph/fredgraph.csv?id=DTWEXBGS</x:t>
        </x:is>
      </x:c>
      <x:c r="K68" t="inlineStr">
        <x:is>
          <x:t xml:space="preserve">https://fred.stlouisfed.org/graph/fredgraph.csv?id=DTWEXBGS</x:t>
        </x:is>
      </x:c>
      <x:c r="L68" t="inlineStr">
        <x:is>
          <x:t xml:space="preserve">fred_broad_dollar_index</x:t>
        </x:is>
      </x:c>
      <x:c r="M68" t="inlineStr">
        <x:is>
          <x:t xml:space="preserve">CONNECTED_FRESH_STRUCTURED</x:t>
        </x:is>
      </x:c>
      <x:c r="N68" t="inlineStr">
        <x:is>
          <x:t xml:space="preserve">CONNECTED_FRESH_STRUCTURED</x:t>
        </x:is>
      </x:c>
      <x:c r="O68" t="inlineStr">
        <x:is>
          <x:t xml:space="preserve">fred_broad_dollar_index:STRUCTURED_OK</x:t>
        </x:is>
      </x:c>
      <x:c r="P68" t="inlineStr">
        <x:is>
          <x:t xml:space="preserve">fred_broad_dollar_index:FRESH</x:t>
        </x:is>
      </x:c>
      <x:c r="Q68" t="inlineStr">
        <x:is>
          <x:t xml:space="preserve">fred_broad_dollar_index:5144</x:t>
        </x:is>
      </x:c>
      <x:c r="R68" t="inlineStr">
        <x:is>
          <x:t xml:space="preserve">RESEARCH_CONTEXT</x:t>
        </x:is>
      </x:c>
      <x:c r="S68" t="inlineStr">
        <x:is>
          <x:t xml:space="preserve">MONITOR_FRESHNESS_SCHEMA_DRIFT_AND_SCOPE</x:t>
        </x:is>
      </x:c>
    </x:row>
    <x:row r="69">
      <x:c r="A69" t="inlineStr">
        <x:is>
          <x:t xml:space="preserve">RESOLVED_ENDPOINT</x:t>
        </x:is>
      </x:c>
      <x:c r="B69" t="n">
        <x:v>16</x:v>
      </x:c>
      <x:c r="C69" t="inlineStr">
        <x:is>
          <x:t xml:space="preserve">https://fred.stlouisfed.org/graph/fredgraph.csv?id=DTWEXBGS</x:t>
        </x:is>
      </x:c>
      <x:c r="D69" t="n">
        <x:v>2</x:v>
      </x:c>
      <x:c r="E69" t="n">
        <x:v>2</x:v>
      </x:c>
      <x:c r="F69" t="inlineStr">
        <x:is>
          <x:t xml:space="preserve">DELETE_REVIEW</x:t>
        </x:is>
      </x:c>
      <x:c r="G69" t="inlineStr">
        <x:is>
          <x:t xml:space="preserve">FRAG_022</x:t>
        </x:is>
      </x:c>
      <x:c r="H69" t="n">
        <x:v>22</x:v>
      </x:c>
      <x:c r="I69" t="inlineStr">
        <x:is>
          <x:t xml:space="preserve">https://fred.stlouisfed.org/graph/fredgraph.csv?id=DTWEXBGS</x:t>
        </x:is>
      </x:c>
      <x:c r="J69" t="inlineStr">
        <x:is>
          <x:t xml:space="preserve">https://fred.stlouisfed.org/graph/fredgraph.csv?id=DTWEXBGS</x:t>
        </x:is>
      </x:c>
      <x:c r="K69" t="inlineStr">
        <x:is>
          <x:t xml:space="preserve">https://fred.stlouisfed.org/graph/fredgraph.csv?id=DTWEXBGS</x:t>
        </x:is>
      </x:c>
      <x:c r="M69" t="inlineStr">
        <x:is>
          <x:t xml:space="preserve">FRAGMENT_ONLY_DISCOVERED</x:t>
        </x:is>
      </x:c>
      <x:c r="P69" t="inlineStr">
        <x:is>
          <x:t xml:space="preserve">UNKNOWN</x:t>
        </x:is>
      </x:c>
      <x:c r="S69" t="inlineStr">
        <x:is>
          <x:t xml:space="preserve">REVIEW_AND_PROMOTE_OR_REJECT</x:t>
        </x:is>
      </x:c>
    </x:row>
    <x:row r="70">
      <x:c r="A70" t="inlineStr">
        <x:is>
          <x:t xml:space="preserve">RESOLVED_ENDPOINT</x:t>
        </x:is>
      </x:c>
      <x:c r="B70" t="n">
        <x:v>17</x:v>
      </x:c>
      <x:c r="C70" t="inlineStr">
        <x:is>
          <x:t xml:space="preserve">https://fsapi.gold.org/api/v11/charts/etfv2/revised/holdings-chart2|wgc_gold_etf_flows:https://fsapi.gold.org/api/v11/charts/etfv2/revised/flows-chart2</x:t>
        </x:is>
      </x:c>
      <x:c r="D70" t="n">
        <x:v>2</x:v>
      </x:c>
      <x:c r="E70" t="n">
        <x:v>1</x:v>
      </x:c>
      <x:c r="F70" t="inlineStr">
        <x:is>
          <x:t xml:space="preserve">KEEP_CANDIDATE</x:t>
        </x:is>
      </x:c>
      <x:c r="G70" t="inlineStr">
        <x:is>
          <x:t xml:space="preserve">101</x:t>
        </x:is>
      </x:c>
      <x:c r="H70" t="n">
        <x:v>102</x:v>
      </x:c>
      <x:c r="I70" t="inlineStr">
        <x:is>
          <x:t xml:space="preserve">https://www.gold.org/goldhub/data/gold-etfs-holdings-and-flows</x:t>
        </x:is>
      </x:c>
      <x:c r="J70" t="inlineStr">
        <x:is>
          <x:t xml:space="preserve">wgc_gold_etf_holdings:https://fsapi.gold.org/api/v11/charts/etfv2/revised/holdings-chart2|wgc_gold_etf_flows:https://fsapi.gold.org/api/v11/charts/etfv2/revised/flows-chart2</x:t>
        </x:is>
      </x:c>
      <x:c r="K70" t="inlineStr">
        <x:is>
          <x:t xml:space="preserve">wgc_gold_etf_holdings:https://fsapi.gold.org/api/v11/charts/etfv2/revised/holdings-chart2|wgc_gold_etf_flows:https://fsapi.gold.org/api/v11/charts/etfv2/revised/flows-chart2</x:t>
        </x:is>
      </x:c>
      <x:c r="L70" t="inlineStr">
        <x:is>
          <x:t xml:space="preserve">wgc_gold_etf_holdings|wgc_gold_etf_flows</x:t>
        </x:is>
      </x:c>
      <x:c r="M70" t="inlineStr">
        <x:is>
          <x:t xml:space="preserve">CONNECTED_FRESH_STRUCTURED</x:t>
        </x:is>
      </x:c>
      <x:c r="N70" t="inlineStr">
        <x:is>
          <x:t xml:space="preserve">CONNECTED_FRESH_STRUCTURED</x:t>
        </x:is>
      </x:c>
      <x:c r="O70" t="inlineStr">
        <x:is>
          <x:t xml:space="preserve">wgc_gold_etf_holdings:STRUCTURED_OK|wgc_gold_etf_flows:STRUCTURED_OK</x:t>
        </x:is>
      </x:c>
      <x:c r="P70" t="inlineStr">
        <x:is>
          <x:t xml:space="preserve">wgc_gold_etf_holdings:FRESH|wgc_gold_etf_flows:FRESH</x:t>
        </x:is>
      </x:c>
      <x:c r="Q70" t="inlineStr">
        <x:is>
          <x:t xml:space="preserve">wgc_gold_etf_holdings:5839|wgc_gold_etf_flows:2225</x:t>
        </x:is>
      </x:c>
      <x:c r="R70" t="inlineStr">
        <x:is>
          <x:t xml:space="preserve">CAUSAL_TRIGGER|FLOW_CONFIRMATION</x:t>
        </x:is>
      </x:c>
      <x:c r="S70" t="inlineStr">
        <x:is>
          <x:t xml:space="preserve">MONITOR_FRESHNESS_SCHEMA_DRIFT_AND_SCOPE</x:t>
        </x:is>
      </x:c>
    </x:row>
    <x:row r="71">
      <x:c r="A71" t="inlineStr">
        <x:is>
          <x:t xml:space="preserve">RESOLVED_ENDPOINT</x:t>
        </x:is>
      </x:c>
      <x:c r="B71" t="n">
        <x:v>17</x:v>
      </x:c>
      <x:c r="C71" t="inlineStr">
        <x:is>
          <x:t xml:space="preserve">https://fsapi.gold.org/api/v11/charts/etfv2/revised/holdings-chart2|wgc_gold_etf_flows:https://fsapi.gold.org/api/v11/charts/etfv2/revised/flows-chart2</x:t>
        </x:is>
      </x:c>
      <x:c r="D71" t="n">
        <x:v>2</x:v>
      </x:c>
      <x:c r="E71" t="n">
        <x:v>2</x:v>
      </x:c>
      <x:c r="F71" t="inlineStr">
        <x:is>
          <x:t xml:space="preserve">DELETE_REVIEW</x:t>
        </x:is>
      </x:c>
      <x:c r="G71" t="inlineStr">
        <x:is>
          <x:t xml:space="preserve">FRAG_030</x:t>
        </x:is>
      </x:c>
      <x:c r="H71" t="n">
        <x:v>102</x:v>
      </x:c>
      <x:c r="I71" t="inlineStr">
        <x:is>
          <x:t xml:space="preserve">wgc_gold_etf_holdings:https://fsapi.gold.org/api/v11/charts/etfv2/revised/holdings-chart2|wgc_gold_etf_flows:https://fsapi.gold.org/api/v11/charts/etfv2/revised/flows-chart2</x:t>
        </x:is>
      </x:c>
      <x:c r="J71" t="inlineStr">
        <x:is>
          <x:t xml:space="preserve">wgc_gold_etf_holdings:https://fsapi.gold.org/api/v11/charts/etfv2/revised/holdings-chart2|wgc_gold_etf_flows:https://fsapi.gold.org/api/v11/charts/etfv2/revised/flows-chart2</x:t>
        </x:is>
      </x:c>
      <x:c r="K71" t="inlineStr">
        <x:is>
          <x:t xml:space="preserve">wgc_gold_etf_holdings:https://fsapi.gold.org/api/v11/charts/etfv2/revised/holdings-chart2|wgc_gold_etf_flows:https://fsapi.gold.org/api/v11/charts/etfv2/revised/flows-chart2</x:t>
        </x:is>
      </x:c>
      <x:c r="M71" t="inlineStr">
        <x:is>
          <x:t xml:space="preserve">FRAGMENT_ONLY_DISCOVERED</x:t>
        </x:is>
      </x:c>
      <x:c r="P71" t="inlineStr">
        <x:is>
          <x:t xml:space="preserve">UNKNOWN</x:t>
        </x:is>
      </x:c>
      <x:c r="S71" t="inlineStr">
        <x:is>
          <x:t xml:space="preserve">REVIEW_AND_PROMOTE_OR_REJECT</x:t>
        </x:is>
      </x:c>
    </x:row>
    <x:row r="72">
      <x:c r="A72" t="inlineStr">
        <x:is>
          <x:t xml:space="preserve">RESOLVED_ENDPOINT</x:t>
        </x:is>
      </x:c>
      <x:c r="B72" t="n">
        <x:v>18</x:v>
      </x:c>
      <x:c r="C72" t="inlineStr">
        <x:is>
          <x:t xml:space="preserve">https://fsapi.gold.org/datawarehouseapi/api/total-open-interest</x:t>
        </x:is>
      </x:c>
      <x:c r="D72" t="n">
        <x:v>2</x:v>
      </x:c>
      <x:c r="E72" t="n">
        <x:v>1</x:v>
      </x:c>
      <x:c r="F72" t="inlineStr">
        <x:is>
          <x:t xml:space="preserve">KEEP_CANDIDATE</x:t>
        </x:is>
      </x:c>
      <x:c r="G72" t="inlineStr">
        <x:is>
          <x:t xml:space="preserve">102</x:t>
        </x:is>
      </x:c>
      <x:c r="H72" t="n">
        <x:v>103</x:v>
      </x:c>
      <x:c r="I72" t="inlineStr">
        <x:is>
          <x:t xml:space="preserve">https://www.gold.org/goldhub/data/gold-open-interest</x:t>
        </x:is>
      </x:c>
      <x:c r="J72" t="inlineStr">
        <x:is>
          <x:t xml:space="preserve">world_gold_council_oi:https://fsapi.gold.org/datawarehouseapi/api/total-open-interest</x:t>
        </x:is>
      </x:c>
      <x:c r="K72" t="inlineStr">
        <x:is>
          <x:t xml:space="preserve">world_gold_council_oi:https://fsapi.gold.org/datawarehouseapi/api/total-open-interest</x:t>
        </x:is>
      </x:c>
      <x:c r="L72" t="inlineStr">
        <x:is>
          <x:t xml:space="preserve">world_gold_council_oi</x:t>
        </x:is>
      </x:c>
      <x:c r="M72" t="inlineStr">
        <x:is>
          <x:t xml:space="preserve">CONNECTED_FRESH_STRUCTURED</x:t>
        </x:is>
      </x:c>
      <x:c r="N72" t="inlineStr">
        <x:is>
          <x:t xml:space="preserve">CONNECTED_FRESH_STRUCTURED</x:t>
        </x:is>
      </x:c>
      <x:c r="O72" t="inlineStr">
        <x:is>
          <x:t xml:space="preserve">world_gold_council_oi:STRUCTURED_OK</x:t>
        </x:is>
      </x:c>
      <x:c r="P72" t="inlineStr">
        <x:is>
          <x:t xml:space="preserve">world_gold_council_oi:FRESH</x:t>
        </x:is>
      </x:c>
      <x:c r="Q72" t="inlineStr">
        <x:is>
          <x:t xml:space="preserve">world_gold_council_oi:1256</x:t>
        </x:is>
      </x:c>
      <x:c r="R72" t="inlineStr">
        <x:is>
          <x:t xml:space="preserve">ELIGIBILITY_VETO|FLOW_CONFIRMATION|EXECUTION_RISK</x:t>
        </x:is>
      </x:c>
      <x:c r="S72" t="inlineStr">
        <x:is>
          <x:t xml:space="preserve">MONITOR_FRESHNESS_SCHEMA_DRIFT_AND_SCOPE</x:t>
        </x:is>
      </x:c>
    </x:row>
    <x:row r="73">
      <x:c r="A73" t="inlineStr">
        <x:is>
          <x:t xml:space="preserve">RESOLVED_ENDPOINT</x:t>
        </x:is>
      </x:c>
      <x:c r="B73" t="n">
        <x:v>18</x:v>
      </x:c>
      <x:c r="C73" t="inlineStr">
        <x:is>
          <x:t xml:space="preserve">https://fsapi.gold.org/datawarehouseapi/api/total-open-interest</x:t>
        </x:is>
      </x:c>
      <x:c r="D73" t="n">
        <x:v>2</x:v>
      </x:c>
      <x:c r="E73" t="n">
        <x:v>2</x:v>
      </x:c>
      <x:c r="F73" t="inlineStr">
        <x:is>
          <x:t xml:space="preserve">DELETE_REVIEW</x:t>
        </x:is>
      </x:c>
      <x:c r="G73" t="inlineStr">
        <x:is>
          <x:t xml:space="preserve">FRAG_031</x:t>
        </x:is>
      </x:c>
      <x:c r="H73" t="n">
        <x:v>103</x:v>
      </x:c>
      <x:c r="I73" t="inlineStr">
        <x:is>
          <x:t xml:space="preserve">world_gold_council_oi:https://fsapi.gold.org/datawarehouseapi/api/total-open-interest</x:t>
        </x:is>
      </x:c>
      <x:c r="J73" t="inlineStr">
        <x:is>
          <x:t xml:space="preserve">world_gold_council_oi:https://fsapi.gold.org/datawarehouseapi/api/total-open-interest</x:t>
        </x:is>
      </x:c>
      <x:c r="K73" t="inlineStr">
        <x:is>
          <x:t xml:space="preserve">world_gold_council_oi:https://fsapi.gold.org/datawarehouseapi/api/total-open-interest</x:t>
        </x:is>
      </x:c>
      <x:c r="M73" t="inlineStr">
        <x:is>
          <x:t xml:space="preserve">FRAGMENT_ONLY_DISCOVERED</x:t>
        </x:is>
      </x:c>
      <x:c r="P73" t="inlineStr">
        <x:is>
          <x:t xml:space="preserve">UNKNOWN</x:t>
        </x:is>
      </x:c>
      <x:c r="S73" t="inlineStr">
        <x:is>
          <x:t xml:space="preserve">REVIEW_AND_PROMOTE_OR_REJECT</x:t>
        </x:is>
      </x:c>
    </x:row>
    <x:row r="74">
      <x:c r="A74" t="inlineStr">
        <x:is>
          <x:t xml:space="preserve">RESOLVED_ENDPOINT</x:t>
        </x:is>
      </x:c>
      <x:c r="B74" t="n">
        <x:v>19</x:v>
      </x:c>
      <x:c r="C74" t="inlineStr">
        <x:is>
          <x:t xml:space="preserve">https://ir.eia.gov/wpsr/table1.csv</x:t>
        </x:is>
      </x:c>
      <x:c r="D74" t="n">
        <x:v>3</x:v>
      </x:c>
      <x:c r="E74" t="n">
        <x:v>1</x:v>
      </x:c>
      <x:c r="F74" t="inlineStr">
        <x:is>
          <x:t xml:space="preserve">KEEP_CANDIDATE</x:t>
        </x:is>
      </x:c>
      <x:c r="G74" t="inlineStr">
        <x:is>
          <x:t xml:space="preserve">96</x:t>
        </x:is>
      </x:c>
      <x:c r="H74" t="n">
        <x:v>97</x:v>
      </x:c>
      <x:c r="I74" t="inlineStr">
        <x:is>
          <x:t xml:space="preserve">https://www.eia.gov/petroleum/data.php</x:t>
        </x:is>
      </x:c>
      <x:c r="J74" t="inlineStr">
        <x:is>
          <x:t xml:space="preserve">eia_weekly_petroleum_stocks:https://ir.eia.gov/wpsr/table1.csv</x:t>
        </x:is>
      </x:c>
      <x:c r="K74" t="inlineStr">
        <x:is>
          <x:t xml:space="preserve">eia_weekly_petroleum_stocks:https://ir.eia.gov/wpsr/table1.csv</x:t>
        </x:is>
      </x:c>
      <x:c r="L74" t="inlineStr">
        <x:is>
          <x:t xml:space="preserve">eia_weekly_petroleum_stocks</x:t>
        </x:is>
      </x:c>
      <x:c r="M74" t="inlineStr">
        <x:is>
          <x:t xml:space="preserve">DUPLICATE_NO_NEW_CONTRACT</x:t>
        </x:is>
      </x:c>
      <x:c r="N74" t="inlineStr">
        <x:is>
          <x:t xml:space="preserve">DUPLICATE_NO_NEW_CONTRACT</x:t>
        </x:is>
      </x:c>
      <x:c r="O74" t="inlineStr">
        <x:is>
          <x:t xml:space="preserve">eia_weekly_petroleum_stocks:STRUCTURED_OK_VIA_PRIMARY_URL</x:t>
        </x:is>
      </x:c>
      <x:c r="P74" t="inlineStr">
        <x:is>
          <x:t xml:space="preserve">eia_weekly_petroleum_stocks:FRESH</x:t>
        </x:is>
      </x:c>
      <x:c r="Q74" t="inlineStr">
        <x:is>
          <x:t xml:space="preserve">eia_weekly_petroleum_stocks:19</x:t>
        </x:is>
      </x:c>
      <x:c r="R74" t="inlineStr">
        <x:is>
          <x:t xml:space="preserve">CAUSAL_TRIGGER|FLOW_CONFIRMATION</x:t>
        </x:is>
      </x:c>
      <x:c r="S74" t="inlineStr">
        <x:is>
          <x:t xml:space="preserve">DO_NOT_DUPLICATE_ACTIVE_SOURCE_CONTRACT</x:t>
        </x:is>
      </x:c>
    </x:row>
    <x:row r="75">
      <x:c r="A75" t="inlineStr">
        <x:is>
          <x:t xml:space="preserve">RESOLVED_ENDPOINT</x:t>
        </x:is>
      </x:c>
      <x:c r="B75" t="n">
        <x:v>19</x:v>
      </x:c>
      <x:c r="C75" t="inlineStr">
        <x:is>
          <x:t xml:space="preserve">https://ir.eia.gov/wpsr/table1.csv</x:t>
        </x:is>
      </x:c>
      <x:c r="D75" t="n">
        <x:v>3</x:v>
      </x:c>
      <x:c r="E75" t="n">
        <x:v>2</x:v>
      </x:c>
      <x:c r="F75" t="inlineStr">
        <x:is>
          <x:t xml:space="preserve">DELETE_REVIEW</x:t>
        </x:is>
      </x:c>
      <x:c r="G75" t="inlineStr">
        <x:is>
          <x:t xml:space="preserve">97</x:t>
        </x:is>
      </x:c>
      <x:c r="H75" t="n">
        <x:v>98</x:v>
      </x:c>
      <x:c r="I75" t="inlineStr">
        <x:is>
          <x:t xml:space="preserve">https://www.eia.gov/petroleum/supply/weekly/index.php</x:t>
        </x:is>
      </x:c>
      <x:c r="J75" t="inlineStr">
        <x:is>
          <x:t xml:space="preserve">eia_weekly_petroleum_stocks:https://ir.eia.gov/wpsr/table1.csv</x:t>
        </x:is>
      </x:c>
      <x:c r="K75" t="inlineStr">
        <x:is>
          <x:t xml:space="preserve">eia_weekly_petroleum_stocks:https://ir.eia.gov/wpsr/table1.csv</x:t>
        </x:is>
      </x:c>
      <x:c r="L75" t="inlineStr">
        <x:is>
          <x:t xml:space="preserve">eia_weekly_petroleum_stocks</x:t>
        </x:is>
      </x:c>
      <x:c r="M75" t="inlineStr">
        <x:is>
          <x:t xml:space="preserve">CONNECTED_FRESH_STRUCTURED</x:t>
        </x:is>
      </x:c>
      <x:c r="N75" t="inlineStr">
        <x:is>
          <x:t xml:space="preserve">CONNECTED_FRESH_STRUCTURED</x:t>
        </x:is>
      </x:c>
      <x:c r="O75" t="inlineStr">
        <x:is>
          <x:t xml:space="preserve">eia_weekly_petroleum_stocks:STRUCTURED_OK</x:t>
        </x:is>
      </x:c>
      <x:c r="P75" t="inlineStr">
        <x:is>
          <x:t xml:space="preserve">eia_weekly_petroleum_stocks:FRESH</x:t>
        </x:is>
      </x:c>
      <x:c r="Q75" t="inlineStr">
        <x:is>
          <x:t xml:space="preserve">eia_weekly_petroleum_stocks:19</x:t>
        </x:is>
      </x:c>
      <x:c r="R75" t="inlineStr">
        <x:is>
          <x:t xml:space="preserve">CAUSAL_TRIGGER|FLOW_CONFIRMATION</x:t>
        </x:is>
      </x:c>
      <x:c r="S75" t="inlineStr">
        <x:is>
          <x:t xml:space="preserve">MONITOR_FRESHNESS_SCHEMA_DRIFT_AND_SCOPE</x:t>
        </x:is>
      </x:c>
    </x:row>
    <x:row r="76">
      <x:c r="A76" t="inlineStr">
        <x:is>
          <x:t xml:space="preserve">RESOLVED_ENDPOINT</x:t>
        </x:is>
      </x:c>
      <x:c r="B76" t="n">
        <x:v>19</x:v>
      </x:c>
      <x:c r="C76" t="inlineStr">
        <x:is>
          <x:t xml:space="preserve">https://ir.eia.gov/wpsr/table1.csv</x:t>
        </x:is>
      </x:c>
      <x:c r="D76" t="n">
        <x:v>3</x:v>
      </x:c>
      <x:c r="E76" t="n">
        <x:v>3</x:v>
      </x:c>
      <x:c r="F76" t="inlineStr">
        <x:is>
          <x:t xml:space="preserve">DELETE_REVIEW</x:t>
        </x:is>
      </x:c>
      <x:c r="G76" t="inlineStr">
        <x:is>
          <x:t xml:space="preserve">FRAG_029</x:t>
        </x:is>
      </x:c>
      <x:c r="H76" t="n">
        <x:v>97</x:v>
      </x:c>
      <x:c r="I76" t="inlineStr">
        <x:is>
          <x:t xml:space="preserve">eia_weekly_petroleum_stocks:https://ir.eia.gov/wpsr/table1.csv</x:t>
        </x:is>
      </x:c>
      <x:c r="J76" t="inlineStr">
        <x:is>
          <x:t xml:space="preserve">eia_weekly_petroleum_stocks:https://ir.eia.gov/wpsr/table1.csv</x:t>
        </x:is>
      </x:c>
      <x:c r="K76" t="inlineStr">
        <x:is>
          <x:t xml:space="preserve">eia_weekly_petroleum_stocks:https://ir.eia.gov/wpsr/table1.csv</x:t>
        </x:is>
      </x:c>
      <x:c r="M76" t="inlineStr">
        <x:is>
          <x:t xml:space="preserve">FRAGMENT_ONLY_DISCOVERED</x:t>
        </x:is>
      </x:c>
      <x:c r="P76" t="inlineStr">
        <x:is>
          <x:t xml:space="preserve">UNKNOWN</x:t>
        </x:is>
      </x:c>
      <x:c r="S76" t="inlineStr">
        <x:is>
          <x:t xml:space="preserve">REVIEW_AND_PROMOTE_OR_REJECT</x:t>
        </x:is>
      </x:c>
    </x:row>
    <x:row r="77">
      <x:c r="A77" t="inlineStr">
        <x:is>
          <x:t xml:space="preserve">RESOLVED_ENDPOINT</x:t>
        </x:is>
      </x:c>
      <x:c r="B77" t="n">
        <x:v>20</x:v>
      </x:c>
      <x:c r="C77" t="inlineStr">
        <x:is>
          <x:t xml:space="preserve">https://nsearchives.nseindia.com/archives/slbs/open_pos/slb_openpos_13072026.csv</x:t>
        </x:is>
      </x:c>
      <x:c r="D77" t="n">
        <x:v>2</x:v>
      </x:c>
      <x:c r="E77" t="n">
        <x:v>1</x:v>
      </x:c>
      <x:c r="F77" t="inlineStr">
        <x:is>
          <x:t xml:space="preserve">KEEP_CANDIDATE</x:t>
        </x:is>
      </x:c>
      <x:c r="G77" t="inlineStr">
        <x:is>
          <x:t xml:space="preserve">170</x:t>
        </x:is>
      </x:c>
      <x:c r="H77" t="n">
        <x:v>171</x:v>
      </x:c>
      <x:c r="I77" t="inlineStr">
        <x:is>
          <x:t xml:space="preserve">https://www.nseindia.com/static/products-services/slbs-trading</x:t>
        </x:is>
      </x:c>
      <x:c r="J77" t="inlineStr">
        <x:is>
          <x:t xml:space="preserve">nse_slb:https://nsearchives.nseindia.com/archives/slbs/open_pos/slb_openpos_13072026.csv</x:t>
        </x:is>
      </x:c>
      <x:c r="K77" t="inlineStr">
        <x:is>
          <x:t xml:space="preserve">nse_slb:https://nsearchives.nseindia.com/archives/slbs/open_pos/slb_openpos_13072026.csv</x:t>
        </x:is>
      </x:c>
      <x:c r="L77" t="inlineStr">
        <x:is>
          <x:t xml:space="preserve">nse_slb</x:t>
        </x:is>
      </x:c>
      <x:c r="M77" t="inlineStr">
        <x:is>
          <x:t xml:space="preserve">CONNECTED_FRESH_STRUCTURED</x:t>
        </x:is>
      </x:c>
      <x:c r="N77" t="inlineStr">
        <x:is>
          <x:t xml:space="preserve">CONNECTED_FRESH_STRUCTURED</x:t>
        </x:is>
      </x:c>
      <x:c r="O77" t="inlineStr">
        <x:is>
          <x:t xml:space="preserve">nse_slb:STRUCTURED_OK</x:t>
        </x:is>
      </x:c>
      <x:c r="P77" t="inlineStr">
        <x:is>
          <x:t xml:space="preserve">nse_slb:FRESH</x:t>
        </x:is>
      </x:c>
      <x:c r="Q77" t="inlineStr">
        <x:is>
          <x:t xml:space="preserve">nse_slb:235</x:t>
        </x:is>
      </x:c>
      <x:c r="R77" t="inlineStr">
        <x:is>
          <x:t xml:space="preserve">ELIGIBILITY_VETO|FLOW_CONFIRMATION|EXECUTION_RISK</x:t>
        </x:is>
      </x:c>
      <x:c r="S77" t="inlineStr">
        <x:is>
          <x:t xml:space="preserve">MONITOR_FRESHNESS_SCHEMA_DRIFT_AND_SCOPE</x:t>
        </x:is>
      </x:c>
    </x:row>
    <x:row r="78">
      <x:c r="A78" t="inlineStr">
        <x:is>
          <x:t xml:space="preserve">RESOLVED_ENDPOINT</x:t>
        </x:is>
      </x:c>
      <x:c r="B78" t="n">
        <x:v>20</x:v>
      </x:c>
      <x:c r="C78" t="inlineStr">
        <x:is>
          <x:t xml:space="preserve">https://nsearchives.nseindia.com/archives/slbs/open_pos/slb_openpos_13072026.csv</x:t>
        </x:is>
      </x:c>
      <x:c r="D78" t="n">
        <x:v>2</x:v>
      </x:c>
      <x:c r="E78" t="n">
        <x:v>2</x:v>
      </x:c>
      <x:c r="F78" t="inlineStr">
        <x:is>
          <x:t xml:space="preserve">DELETE_REVIEW</x:t>
        </x:is>
      </x:c>
      <x:c r="G78" t="inlineStr">
        <x:is>
          <x:t xml:space="preserve">FRAG_047</x:t>
        </x:is>
      </x:c>
      <x:c r="H78" t="n">
        <x:v>171</x:v>
      </x:c>
      <x:c r="I78" t="inlineStr">
        <x:is>
          <x:t xml:space="preserve">nse_slb:https://nsearchives.nseindia.com/archives/slbs/open_pos/slb_openpos_13072026.csv</x:t>
        </x:is>
      </x:c>
      <x:c r="J78" t="inlineStr">
        <x:is>
          <x:t xml:space="preserve">nse_slb:https://nsearchives.nseindia.com/archives/slbs/open_pos/slb_openpos_13072026.csv</x:t>
        </x:is>
      </x:c>
      <x:c r="K78" t="inlineStr">
        <x:is>
          <x:t xml:space="preserve">nse_slb:https://nsearchives.nseindia.com/archives/slbs/open_pos/slb_openpos_13072026.csv</x:t>
        </x:is>
      </x:c>
      <x:c r="M78" t="inlineStr">
        <x:is>
          <x:t xml:space="preserve">FRAGMENT_ONLY_DISCOVERED</x:t>
        </x:is>
      </x:c>
      <x:c r="P78" t="inlineStr">
        <x:is>
          <x:t xml:space="preserve">UNKNOWN</x:t>
        </x:is>
      </x:c>
      <x:c r="S78" t="inlineStr">
        <x:is>
          <x:t xml:space="preserve">REVIEW_AND_PROMOTE_OR_REJECT</x:t>
        </x:is>
      </x:c>
    </x:row>
    <x:row r="79">
      <x:c r="A79" t="inlineStr">
        <x:is>
          <x:t xml:space="preserve">RESOLVED_ENDPOINT</x:t>
        </x:is>
      </x:c>
      <x:c r="B79" t="n">
        <x:v>21</x:v>
      </x:c>
      <x:c r="C79" t="inlineStr">
        <x:is>
          <x:t xml:space="preserve">https://nsearchives.nseindia.com/content/cm/BhavCopy_NSE_CM_0_0_0_20260715_F_0000.csv.zip</x:t>
        </x:is>
      </x:c>
      <x:c r="D79" t="n">
        <x:v>2</x:v>
      </x:c>
      <x:c r="E79" t="n">
        <x:v>1</x:v>
      </x:c>
      <x:c r="F79" t="inlineStr">
        <x:is>
          <x:t xml:space="preserve">KEEP_CANDIDATE</x:t>
        </x:is>
      </x:c>
      <x:c r="G79" t="inlineStr">
        <x:is>
          <x:t xml:space="preserve">129</x:t>
        </x:is>
      </x:c>
      <x:c r="H79" t="n">
        <x:v>130</x:v>
      </x:c>
      <x:c r="I79" t="inlineStr">
        <x:is>
          <x:t xml:space="preserve">https://www.nseindia.com/all-reports</x:t>
        </x:is>
      </x:c>
      <x:c r="J79" t="inlineStr">
        <x:is>
          <x:t xml:space="preserve">https://nsearchives.nseindia.com/content/cm/BhavCopy_NSE_CM_0_0_0_20260715_F_0000.csv.zip</x:t>
        </x:is>
      </x:c>
      <x:c r="K79" t="inlineStr">
        <x:is>
          <x:t xml:space="preserve">https://nsearchives.nseindia.com/content/cm/BhavCopy_NSE_CM_0_0_0_20260715_F_0000.csv.zip</x:t>
        </x:is>
      </x:c>
      <x:c r="L79" t="inlineStr">
        <x:is>
          <x:t xml:space="preserve">nse_bhavcopy_eod</x:t>
        </x:is>
      </x:c>
      <x:c r="M79" t="inlineStr">
        <x:is>
          <x:t xml:space="preserve">CONNECTED_FRESH_STRUCTURED</x:t>
        </x:is>
      </x:c>
      <x:c r="N79" t="inlineStr">
        <x:is>
          <x:t xml:space="preserve">CONNECTED_FRESH_STRUCTURED</x:t>
        </x:is>
      </x:c>
      <x:c r="O79" t="inlineStr">
        <x:is>
          <x:t xml:space="preserve">nse_bhavcopy_eod:STRUCTURED_OK</x:t>
        </x:is>
      </x:c>
      <x:c r="P79" t="inlineStr">
        <x:is>
          <x:t xml:space="preserve">nse_bhavcopy_eod:FRESH</x:t>
        </x:is>
      </x:c>
      <x:c r="Q79" t="inlineStr">
        <x:is>
          <x:t xml:space="preserve">nse_bhavcopy_eod:2382</x:t>
        </x:is>
      </x:c>
      <x:c r="R79" t="inlineStr">
        <x:is>
          <x:t xml:space="preserve">ELIGIBILITY_VETO|FLOW_CONFIRMATION|EXECUTION_RISK</x:t>
        </x:is>
      </x:c>
      <x:c r="S79" t="inlineStr">
        <x:is>
          <x:t xml:space="preserve">MONITOR_FRESHNESS_SCHEMA_DRIFT_AND_SCOPE</x:t>
        </x:is>
      </x:c>
    </x:row>
    <x:row r="80">
      <x:c r="A80" t="inlineStr">
        <x:is>
          <x:t xml:space="preserve">RESOLVED_ENDPOINT</x:t>
        </x:is>
      </x:c>
      <x:c r="B80" t="n">
        <x:v>21</x:v>
      </x:c>
      <x:c r="C80" t="inlineStr">
        <x:is>
          <x:t xml:space="preserve">https://nsearchives.nseindia.com/content/cm/BhavCopy_NSE_CM_0_0_0_20260715_F_0000.csv.zip</x:t>
        </x:is>
      </x:c>
      <x:c r="D80" t="n">
        <x:v>2</x:v>
      </x:c>
      <x:c r="E80" t="n">
        <x:v>2</x:v>
      </x:c>
      <x:c r="F80" t="inlineStr">
        <x:is>
          <x:t xml:space="preserve">DELETE_REVIEW</x:t>
        </x:is>
      </x:c>
      <x:c r="G80" t="inlineStr">
        <x:is>
          <x:t xml:space="preserve">FRAG_033</x:t>
        </x:is>
      </x:c>
      <x:c r="H80" t="n">
        <x:v>130</x:v>
      </x:c>
      <x:c r="I80" t="inlineStr">
        <x:is>
          <x:t xml:space="preserve">https://nsearchives.nseindia.com/content/cm/BhavCopy_NSE_CM_0_0_0_20260715_F_0000.csv.zip</x:t>
        </x:is>
      </x:c>
      <x:c r="J80" t="inlineStr">
        <x:is>
          <x:t xml:space="preserve">https://nsearchives.nseindia.com/content/cm/BhavCopy_NSE_CM_0_0_0_20260715_F_0000.csv.zip</x:t>
        </x:is>
      </x:c>
      <x:c r="K80" t="inlineStr">
        <x:is>
          <x:t xml:space="preserve">https://nsearchives.nseindia.com/content/cm/BhavCopy_NSE_CM_0_0_0_20260715_F_0000.csv.zip</x:t>
        </x:is>
      </x:c>
      <x:c r="M80" t="inlineStr">
        <x:is>
          <x:t xml:space="preserve">FRAGMENT_ONLY_DISCOVERED</x:t>
        </x:is>
      </x:c>
      <x:c r="P80" t="inlineStr">
        <x:is>
          <x:t xml:space="preserve">UNKNOWN</x:t>
        </x:is>
      </x:c>
      <x:c r="S80" t="inlineStr">
        <x:is>
          <x:t xml:space="preserve">REVIEW_AND_PROMOTE_OR_REJECT</x:t>
        </x:is>
      </x:c>
    </x:row>
    <x:row r="81">
      <x:c r="A81" t="inlineStr">
        <x:is>
          <x:t xml:space="preserve">RESOLVED_ENDPOINT</x:t>
        </x:is>
      </x:c>
      <x:c r="B81" t="n">
        <x:v>22</x:v>
      </x:c>
      <x:c r="C81" t="inlineStr">
        <x:is>
          <x:t xml:space="preserve">https://nsearchives.nseindia.com/content/equities/EQUITY_L.csv</x:t>
        </x:is>
      </x:c>
      <x:c r="D81" t="n">
        <x:v>2</x:v>
      </x:c>
      <x:c r="E81" t="n">
        <x:v>1</x:v>
      </x:c>
      <x:c r="F81" t="inlineStr">
        <x:is>
          <x:t xml:space="preserve">KEEP_CANDIDATE</x:t>
        </x:is>
      </x:c>
      <x:c r="G81" t="inlineStr">
        <x:is>
          <x:t xml:space="preserve">164</x:t>
        </x:is>
      </x:c>
      <x:c r="H81" t="n">
        <x:v>165</x:v>
      </x:c>
      <x:c r="I81" t="inlineStr">
        <x:is>
          <x:t xml:space="preserve">https://www.nseindia.com/static/market-data/securities-available-for-trading</x:t>
        </x:is>
      </x:c>
      <x:c r="J81" t="inlineStr">
        <x:is>
          <x:t xml:space="preserve">nse_equity_universe:https://nsearchives.nseindia.com/content/equities/EQUITY_L.csv</x:t>
        </x:is>
      </x:c>
      <x:c r="K81" t="inlineStr">
        <x:is>
          <x:t xml:space="preserve">nse_equity_universe:https://nsearchives.nseindia.com/content/equities/EQUITY_L.csv</x:t>
        </x:is>
      </x:c>
      <x:c r="L81" t="inlineStr">
        <x:is>
          <x:t xml:space="preserve">nse_equity_universe</x:t>
        </x:is>
      </x:c>
      <x:c r="M81" t="inlineStr">
        <x:is>
          <x:t xml:space="preserve">CONNECTED_FRESH_STRUCTURED</x:t>
        </x:is>
      </x:c>
      <x:c r="N81" t="inlineStr">
        <x:is>
          <x:t xml:space="preserve">CONNECTED_FRESH_STRUCTURED</x:t>
        </x:is>
      </x:c>
      <x:c r="O81" t="inlineStr">
        <x:is>
          <x:t xml:space="preserve">nse_equity_universe:STRUCTURED_OK</x:t>
        </x:is>
      </x:c>
      <x:c r="P81" t="inlineStr">
        <x:is>
          <x:t xml:space="preserve">nse_equity_universe:FRESH</x:t>
        </x:is>
      </x:c>
      <x:c r="Q81" t="inlineStr">
        <x:is>
          <x:t xml:space="preserve">nse_equity_universe:2384</x:t>
        </x:is>
      </x:c>
      <x:c r="R81" t="inlineStr">
        <x:is>
          <x:t xml:space="preserve">ELIGIBILITY_VETO|FLOW_CONFIRMATION|EXECUTION_RISK</x:t>
        </x:is>
      </x:c>
      <x:c r="S81" t="inlineStr">
        <x:is>
          <x:t xml:space="preserve">MONITOR_FRESHNESS_SCHEMA_DRIFT_AND_SCOPE</x:t>
        </x:is>
      </x:c>
    </x:row>
    <x:row r="82">
      <x:c r="A82" t="inlineStr">
        <x:is>
          <x:t xml:space="preserve">RESOLVED_ENDPOINT</x:t>
        </x:is>
      </x:c>
      <x:c r="B82" t="n">
        <x:v>22</x:v>
      </x:c>
      <x:c r="C82" t="inlineStr">
        <x:is>
          <x:t xml:space="preserve">https://nsearchives.nseindia.com/content/equities/EQUITY_L.csv</x:t>
        </x:is>
      </x:c>
      <x:c r="D82" t="n">
        <x:v>2</x:v>
      </x:c>
      <x:c r="E82" t="n">
        <x:v>2</x:v>
      </x:c>
      <x:c r="F82" t="inlineStr">
        <x:is>
          <x:t xml:space="preserve">DELETE_REVIEW</x:t>
        </x:is>
      </x:c>
      <x:c r="G82" t="inlineStr">
        <x:is>
          <x:t xml:space="preserve">165</x:t>
        </x:is>
      </x:c>
      <x:c r="H82" t="n">
        <x:v>166</x:v>
      </x:c>
      <x:c r="I82" t="inlineStr">
        <x:is>
          <x:t xml:space="preserve">https://nsearchives.nseindia.com/content/equities/EQUITY_L.csv</x:t>
        </x:is>
      </x:c>
      <x:c r="J82" t="inlineStr">
        <x:is>
          <x:t xml:space="preserve">nse_equity_universe:https://nsearchives.nseindia.com/content/equities/EQUITY_L.csv</x:t>
        </x:is>
      </x:c>
      <x:c r="K82" t="inlineStr">
        <x:is>
          <x:t xml:space="preserve">nse_equity_universe:https://nsearchives.nseindia.com/content/equities/EQUITY_L.csv</x:t>
        </x:is>
      </x:c>
      <x:c r="L82" t="inlineStr">
        <x:is>
          <x:t xml:space="preserve">nse_equity_universe</x:t>
        </x:is>
      </x:c>
      <x:c r="M82" t="inlineStr">
        <x:is>
          <x:t xml:space="preserve">CONNECTED_FRESH_STRUCTURED</x:t>
        </x:is>
      </x:c>
      <x:c r="N82" t="inlineStr">
        <x:is>
          <x:t xml:space="preserve">CONNECTED_FRESH_STRUCTURED</x:t>
        </x:is>
      </x:c>
      <x:c r="O82" t="inlineStr">
        <x:is>
          <x:t xml:space="preserve">nse_equity_universe:STRUCTURED_OK</x:t>
        </x:is>
      </x:c>
      <x:c r="P82" t="inlineStr">
        <x:is>
          <x:t xml:space="preserve">nse_equity_universe:FRESH</x:t>
        </x:is>
      </x:c>
      <x:c r="Q82" t="inlineStr">
        <x:is>
          <x:t xml:space="preserve">nse_equity_universe:2384</x:t>
        </x:is>
      </x:c>
      <x:c r="R82" t="inlineStr">
        <x:is>
          <x:t xml:space="preserve">RESEARCH_CONTEXT</x:t>
        </x:is>
      </x:c>
      <x:c r="S82" t="inlineStr">
        <x:is>
          <x:t xml:space="preserve">MONITOR_FRESHNESS_SCHEMA_DRIFT_AND_SCOPE</x:t>
        </x:is>
      </x:c>
    </x:row>
    <x:row r="83">
      <x:c r="A83" t="inlineStr">
        <x:is>
          <x:t xml:space="preserve">RESOLVED_ENDPOINT</x:t>
        </x:is>
      </x:c>
      <x:c r="B83" t="n">
        <x:v>23</x:v>
      </x:c>
      <x:c r="C83" t="inlineStr">
        <x:is>
          <x:t xml:space="preserve">https://nsearchives.nseindia.com/content/fo/BhavCopy_NSE_FO_0_0_0_20260710_F_0000.csv.zip|nse_participant_oi:https://archives.nseindia.com/content/nsccl/fao_participant_oi_10072026.csv</x:t>
        </x:is>
      </x:c>
      <x:c r="D83" t="n">
        <x:v>2</x:v>
      </x:c>
      <x:c r="E83" t="n">
        <x:v>1</x:v>
      </x:c>
      <x:c r="F83" t="inlineStr">
        <x:is>
          <x:t xml:space="preserve">KEEP_CANDIDATE</x:t>
        </x:is>
      </x:c>
      <x:c r="G83" t="inlineStr">
        <x:is>
          <x:t xml:space="preserve">130</x:t>
        </x:is>
      </x:c>
      <x:c r="H83" t="n">
        <x:v>131</x:v>
      </x:c>
      <x:c r="I83" t="inlineStr">
        <x:is>
          <x:t xml:space="preserve">https://www.nseindia.com/all-reports-derivatives</x:t>
        </x:is>
      </x:c>
      <x:c r="J83" t="inlineStr">
        <x:is>
          <x:t xml:space="preserve">nse_fo_bhavcopy:https://nsearchives.nseindia.com/content/fo/BhavCopy_NSE_FO_0_0_0_20260710_F_0000.csv.zip|nse_participant_oi:https://archives.nseindia.com/content/nsccl/fao_participant_oi_10072026.csv</x:t>
        </x:is>
      </x:c>
      <x:c r="K83" t="inlineStr">
        <x:is>
          <x:t xml:space="preserve">nse_fo_bhavcopy:https://nsearchives.nseindia.com/content/fo/BhavCopy_NSE_FO_0_0_0_20260710_F_0000.csv.zip|nse_participant_oi:https://archives.nseindia.com/content/nsccl/fao_participant_oi_10072026.csv</x:t>
        </x:is>
      </x:c>
      <x:c r="L83" t="inlineStr">
        <x:is>
          <x:t xml:space="preserve">nse_fo_bhavcopy|nse_participant_oi</x:t>
        </x:is>
      </x:c>
      <x:c r="M83" t="inlineStr">
        <x:is>
          <x:t xml:space="preserve">CONNECTED_FRESH_STRUCTURED</x:t>
        </x:is>
      </x:c>
      <x:c r="N83" t="inlineStr">
        <x:is>
          <x:t xml:space="preserve">CONNECTED_FRESH_STRUCTURED</x:t>
        </x:is>
      </x:c>
      <x:c r="O83" t="inlineStr">
        <x:is>
          <x:t xml:space="preserve">nse_fo_bhavcopy:STRUCTURED_OK|nse_participant_oi:STRUCTURED_OK</x:t>
        </x:is>
      </x:c>
      <x:c r="P83" t="inlineStr">
        <x:is>
          <x:t xml:space="preserve">nse_fo_bhavcopy:FRESH|nse_participant_oi:FRESH</x:t>
        </x:is>
      </x:c>
      <x:c r="Q83" t="inlineStr">
        <x:is>
          <x:t xml:space="preserve">nse_fo_bhavcopy:36565|nse_participant_oi:4</x:t>
        </x:is>
      </x:c>
      <x:c r="R83" t="inlineStr">
        <x:is>
          <x:t xml:space="preserve">ELIGIBILITY_VETO|FLOW_CONFIRMATION|EXECUTION_RISK</x:t>
        </x:is>
      </x:c>
      <x:c r="S83" t="inlineStr">
        <x:is>
          <x:t xml:space="preserve">MONITOR_FRESHNESS_SCHEMA_DRIFT_AND_SCOPE</x:t>
        </x:is>
      </x:c>
    </x:row>
    <x:row r="84">
      <x:c r="A84" t="inlineStr">
        <x:is>
          <x:t xml:space="preserve">RESOLVED_ENDPOINT</x:t>
        </x:is>
      </x:c>
      <x:c r="B84" t="n">
        <x:v>23</x:v>
      </x:c>
      <x:c r="C84" t="inlineStr">
        <x:is>
          <x:t xml:space="preserve">https://nsearchives.nseindia.com/content/fo/BhavCopy_NSE_FO_0_0_0_20260710_F_0000.csv.zip|nse_participant_oi:https://archives.nseindia.com/content/nsccl/fao_participant_oi_10072026.csv</x:t>
        </x:is>
      </x:c>
      <x:c r="D84" t="n">
        <x:v>2</x:v>
      </x:c>
      <x:c r="E84" t="n">
        <x:v>2</x:v>
      </x:c>
      <x:c r="F84" t="inlineStr">
        <x:is>
          <x:t xml:space="preserve">DELETE_REVIEW</x:t>
        </x:is>
      </x:c>
      <x:c r="G84" t="inlineStr">
        <x:is>
          <x:t xml:space="preserve">FRAG_034</x:t>
        </x:is>
      </x:c>
      <x:c r="H84" t="n">
        <x:v>131</x:v>
      </x:c>
      <x:c r="I84" t="inlineStr">
        <x:is>
          <x:t xml:space="preserve">nse_fo_bhavcopy:https://nsearchives.nseindia.com/content/fo/BhavCopy_NSE_FO_0_0_0_20260710_F_0000.csv.zip|nse_participant_oi:https://archives.nseindia.com/content/nsccl/fao_participant_oi_10072026.csv</x:t>
        </x:is>
      </x:c>
      <x:c r="J84" t="inlineStr">
        <x:is>
          <x:t xml:space="preserve">nse_fo_bhavcopy:https://nsearchives.nseindia.com/content/fo/BhavCopy_NSE_FO_0_0_0_20260710_F_0000.csv.zip|nse_participant_oi:https://archives.nseindia.com/content/nsccl/fao_participant_oi_10072026.csv</x:t>
        </x:is>
      </x:c>
      <x:c r="K84" t="inlineStr">
        <x:is>
          <x:t xml:space="preserve">nse_fo_bhavcopy:https://nsearchives.nseindia.com/content/fo/BhavCopy_NSE_FO_0_0_0_20260710_F_0000.csv.zip|nse_participant_oi:https://archives.nseindia.com/content/nsccl/fao_participant_oi_10072026.csv</x:t>
        </x:is>
      </x:c>
      <x:c r="M84" t="inlineStr">
        <x:is>
          <x:t xml:space="preserve">FRAGMENT_ONLY_DISCOVERED</x:t>
        </x:is>
      </x:c>
      <x:c r="P84" t="inlineStr">
        <x:is>
          <x:t xml:space="preserve">UNKNOWN</x:t>
        </x:is>
      </x:c>
      <x:c r="S84" t="inlineStr">
        <x:is>
          <x:t xml:space="preserve">REVIEW_AND_PROMOTE_OR_REJECT</x:t>
        </x:is>
      </x:c>
    </x:row>
    <x:row r="85">
      <x:c r="A85" t="inlineStr">
        <x:is>
          <x:t xml:space="preserve">RESOLVED_ENDPOINT</x:t>
        </x:is>
      </x:c>
      <x:c r="B85" t="n">
        <x:v>24</x:v>
      </x:c>
      <x:c r="C85" t="inlineStr">
        <x:is>
          <x:t xml:space="preserve">https://nsearchives.nseindia.com/web/sites/default/files/inline-files/Annexure%20l_2%20%281%29_0.xlsx</x:t>
        </x:is>
      </x:c>
      <x:c r="D85" t="n">
        <x:v>2</x:v>
      </x:c>
      <x:c r="E85" t="n">
        <x:v>1</x:v>
      </x:c>
      <x:c r="F85" t="inlineStr">
        <x:is>
          <x:t xml:space="preserve">KEEP_CANDIDATE</x:t>
        </x:is>
      </x:c>
      <x:c r="G85" t="inlineStr">
        <x:is>
          <x:t xml:space="preserve">168</x:t>
        </x:is>
      </x:c>
      <x:c r="H85" t="n">
        <x:v>169</x:v>
      </x:c>
      <x:c r="I85" t="inlineStr">
        <x:is>
          <x:t xml:space="preserve">https://www.nseindia.com/static/regulations/exchange-market-surveillance-actions</x:t>
        </x:is>
      </x:c>
      <x:c r="J85" t="inlineStr">
        <x:is>
          <x:t xml:space="preserve">https://nsearchives.nseindia.com/web/sites/default/files/inline-files/Annexure%20l_2%20%281%29_0.xlsx</x:t>
        </x:is>
      </x:c>
      <x:c r="K85" t="inlineStr">
        <x:is>
          <x:t xml:space="preserve">https://nsearchives.nseindia.com/web/sites/default/files/inline-files/Annexure%20l_2%20%281%29_0.xlsx</x:t>
        </x:is>
      </x:c>
      <x:c r="M85" t="inlineStr">
        <x:is>
          <x:t xml:space="preserve">ARTIFACT_CAPTURED_SCHEMA_PENDING</x:t>
        </x:is>
      </x:c>
      <x:c r="N85" t="inlineStr">
        <x:is>
          <x:t xml:space="preserve">ARTIFACT_CAPTURED_SCHEMA_PENDING</x:t>
        </x:is>
      </x:c>
      <x:c r="O85" t="inlineStr">
        <x:is>
          <x:t xml:space="preserve">NOT_LINKED</x:t>
        </x:is>
      </x:c>
      <x:c r="P85" t="inlineStr">
        <x:is>
          <x:t xml:space="preserve">NOT_LINKED</x:t>
        </x:is>
      </x:c>
      <x:c r="R85" t="inlineStr">
        <x:is>
          <x:t xml:space="preserve">ELIGIBILITY_VETO</x:t>
        </x:is>
      </x:c>
      <x:c r="S85" t="inlineStr">
        <x:is>
          <x:t xml:space="preserve">Add fixture, strict parser, data-date policy and row persistence.</x:t>
        </x:is>
      </x:c>
    </x:row>
    <x:row r="86">
      <x:c r="A86" t="inlineStr">
        <x:is>
          <x:t xml:space="preserve">RESOLVED_ENDPOINT</x:t>
        </x:is>
      </x:c>
      <x:c r="B86" t="n">
        <x:v>24</x:v>
      </x:c>
      <x:c r="C86" t="inlineStr">
        <x:is>
          <x:t xml:space="preserve">https://nsearchives.nseindia.com/web/sites/default/files/inline-files/Annexure%20l_2%20%281%29_0.xlsx</x:t>
        </x:is>
      </x:c>
      <x:c r="D86" t="n">
        <x:v>2</x:v>
      </x:c>
      <x:c r="E86" t="n">
        <x:v>2</x:v>
      </x:c>
      <x:c r="F86" t="inlineStr">
        <x:is>
          <x:t xml:space="preserve">DELETE_REVIEW</x:t>
        </x:is>
      </x:c>
      <x:c r="G86" t="inlineStr">
        <x:is>
          <x:t xml:space="preserve">FRAG_015</x:t>
        </x:is>
      </x:c>
      <x:c r="H86" t="n">
        <x:v>23</x:v>
      </x:c>
      <x:c r="I86" t="inlineStr">
        <x:is>
          <x:t xml:space="preserve">https://nsearchives.nseindia.com/web/sites/default/files/inline-files/Annexure%20l_2%20%281%29_0.xlsx</x:t>
        </x:is>
      </x:c>
      <x:c r="J86" t="inlineStr">
        <x:is>
          <x:t xml:space="preserve">https://nsearchives.nseindia.com/web/sites/default/files/inline-files/Annexure%20l_2%20%281%29_0.xlsx</x:t>
        </x:is>
      </x:c>
      <x:c r="K86" t="inlineStr">
        <x:is>
          <x:t xml:space="preserve">https://nsearchives.nseindia.com/web/sites/default/files/inline-files/Annexure%20l_2%20%281%29_0.xlsx</x:t>
        </x:is>
      </x:c>
      <x:c r="M86" t="inlineStr">
        <x:is>
          <x:t xml:space="preserve">FRAGMENT_ONLY_DISCOVERED</x:t>
        </x:is>
      </x:c>
      <x:c r="P86" t="inlineStr">
        <x:is>
          <x:t xml:space="preserve">UNKNOWN</x:t>
        </x:is>
      </x:c>
      <x:c r="S86" t="inlineStr">
        <x:is>
          <x:t xml:space="preserve">REVIEW_AND_PROMOTE_OR_REJECT</x:t>
        </x:is>
      </x:c>
    </x:row>
    <x:row r="87">
      <x:c r="A87" t="inlineStr">
        <x:is>
          <x:t xml:space="preserve">RESOLVED_ENDPOINT</x:t>
        </x:is>
      </x:c>
      <x:c r="B87" t="n">
        <x:v>25</x:v>
      </x:c>
      <x:c r="C87" t="inlineStr">
        <x:is>
          <x:t xml:space="preserve">https://nsearchives.nseindia.com/web/sites/default/files/inline-files/Investor%20Complaints_Taxonomy_31-05-2024.zip</x:t>
        </x:is>
      </x:c>
      <x:c r="D87" t="n">
        <x:v>2</x:v>
      </x:c>
      <x:c r="E87" t="n">
        <x:v>1</x:v>
      </x:c>
      <x:c r="F87" t="inlineStr">
        <x:is>
          <x:t xml:space="preserve">KEEP_CANDIDATE</x:t>
        </x:is>
      </x:c>
      <x:c r="G87" t="inlineStr">
        <x:is>
          <x:t xml:space="preserve">162</x:t>
        </x:is>
      </x:c>
      <x:c r="H87" t="n">
        <x:v>163</x:v>
      </x:c>
      <x:c r="I87" t="inlineStr">
        <x:is>
          <x:t xml:space="preserve">https://www.nseindia.com/static/companies-listing/xbrl-information?utm_source=chatgpt.com</x:t>
        </x:is>
      </x:c>
      <x:c r="J87" t="inlineStr">
        <x:is>
          <x:t xml:space="preserve">https://nsearchives.nseindia.com/web/sites/default/files/inline-files/Investor%20Complaints_Taxonomy_31-05-2024.zip</x:t>
        </x:is>
      </x:c>
      <x:c r="K87" t="inlineStr">
        <x:is>
          <x:t xml:space="preserve">https://nsearchives.nseindia.com/web/sites/default/files/inline-files/Investor%20Complaints_Taxonomy_31-05-2024.zip</x:t>
        </x:is>
      </x:c>
      <x:c r="M87" t="inlineStr">
        <x:is>
          <x:t xml:space="preserve">ARTIFACT_CAPTURED_SCHEMA_PENDING</x:t>
        </x:is>
      </x:c>
      <x:c r="N87" t="inlineStr">
        <x:is>
          <x:t xml:space="preserve">ARTIFACT_CAPTURED_SCHEMA_PENDING</x:t>
        </x:is>
      </x:c>
      <x:c r="O87" t="inlineStr">
        <x:is>
          <x:t xml:space="preserve">NOT_LINKED</x:t>
        </x:is>
      </x:c>
      <x:c r="P87" t="inlineStr">
        <x:is>
          <x:t xml:space="preserve">NOT_LINKED</x:t>
        </x:is>
      </x:c>
      <x:c r="R87" t="inlineStr">
        <x:is>
          <x:t xml:space="preserve">RESEARCH_CONTEXT</x:t>
        </x:is>
      </x:c>
      <x:c r="S87" t="inlineStr">
        <x:is>
          <x:t xml:space="preserve">Add fixture, strict parser, data-date policy and row persistence.</x:t>
        </x:is>
      </x:c>
    </x:row>
    <x:row r="88">
      <x:c r="A88" t="inlineStr">
        <x:is>
          <x:t xml:space="preserve">RESOLVED_ENDPOINT</x:t>
        </x:is>
      </x:c>
      <x:c r="B88" t="n">
        <x:v>25</x:v>
      </x:c>
      <x:c r="C88" t="inlineStr">
        <x:is>
          <x:t xml:space="preserve">https://nsearchives.nseindia.com/web/sites/default/files/inline-files/Investor%20Complaints_Taxonomy_31-05-2024.zip</x:t>
        </x:is>
      </x:c>
      <x:c r="D88" t="n">
        <x:v>2</x:v>
      </x:c>
      <x:c r="E88" t="n">
        <x:v>2</x:v>
      </x:c>
      <x:c r="F88" t="inlineStr">
        <x:is>
          <x:t xml:space="preserve">DELETE_REVIEW</x:t>
        </x:is>
      </x:c>
      <x:c r="G88" t="inlineStr">
        <x:is>
          <x:t xml:space="preserve">FRAG_014</x:t>
        </x:is>
      </x:c>
      <x:c r="H88" t="n">
        <x:v>22</x:v>
      </x:c>
      <x:c r="I88" t="inlineStr">
        <x:is>
          <x:t xml:space="preserve">https://nsearchives.nseindia.com/web/sites/default/files/inline-files/Investor%20Complaints_Taxonomy_31-05-2024.zip</x:t>
        </x:is>
      </x:c>
      <x:c r="J88" t="inlineStr">
        <x:is>
          <x:t xml:space="preserve">https://nsearchives.nseindia.com/web/sites/default/files/inline-files/Investor%20Complaints_Taxonomy_31-05-2024.zip</x:t>
        </x:is>
      </x:c>
      <x:c r="K88" t="inlineStr">
        <x:is>
          <x:t xml:space="preserve">https://nsearchives.nseindia.com/web/sites/default/files/inline-files/Investor%20Complaints_Taxonomy_31-05-2024.zip</x:t>
        </x:is>
      </x:c>
      <x:c r="M88" t="inlineStr">
        <x:is>
          <x:t xml:space="preserve">FRAGMENT_ONLY_DISCOVERED</x:t>
        </x:is>
      </x:c>
      <x:c r="P88" t="inlineStr">
        <x:is>
          <x:t xml:space="preserve">UNKNOWN</x:t>
        </x:is>
      </x:c>
      <x:c r="S88" t="inlineStr">
        <x:is>
          <x:t xml:space="preserve">REVIEW_AND_PROMOTE_OR_REJECT</x:t>
        </x:is>
      </x:c>
    </x:row>
    <x:row r="89">
      <x:c r="A89" t="inlineStr">
        <x:is>
          <x:t xml:space="preserve">RESOLVED_ENDPOINT</x:t>
        </x:is>
      </x:c>
      <x:c r="B89" t="n">
        <x:v>26</x:v>
      </x:c>
      <x:c r="C89" t="inlineStr">
        <x:is>
          <x:t xml:space="preserve">https://www.amfiindia.com/api/schemewisedisclosure-investment?quarter=resolved</x:t>
        </x:is>
      </x:c>
      <x:c r="D89" t="n">
        <x:v>2</x:v>
      </x:c>
      <x:c r="E89" t="n">
        <x:v>1</x:v>
      </x:c>
      <x:c r="F89" t="inlineStr">
        <x:is>
          <x:t xml:space="preserve">KEEP_CANDIDATE</x:t>
        </x:is>
      </x:c>
      <x:c r="G89" t="inlineStr">
        <x:is>
          <x:t xml:space="preserve">57</x:t>
        </x:is>
      </x:c>
      <x:c r="H89" t="n">
        <x:v>58</x:v>
      </x:c>
      <x:c r="I89" t="inlineStr">
        <x:is>
          <x:t xml:space="preserve">https://www.amfiindia.com/otherdata/scheme-wise-disclosure</x:t>
        </x:is>
      </x:c>
      <x:c r="J89" t="inlineStr">
        <x:is>
          <x:t xml:space="preserve">amfi_scheme_wise:https://www.amfiindia.com/api/schemewisedisclosure-investment?quarter=resolved</x:t>
        </x:is>
      </x:c>
      <x:c r="K89" t="inlineStr">
        <x:is>
          <x:t xml:space="preserve">amfi_scheme_wise:https://www.amfiindia.com/api/schemewisedisclosure-investment?quarter=resolved</x:t>
        </x:is>
      </x:c>
      <x:c r="L89" t="inlineStr">
        <x:is>
          <x:t xml:space="preserve">amfi_scheme_wise</x:t>
        </x:is>
      </x:c>
      <x:c r="M89" t="inlineStr">
        <x:is>
          <x:t xml:space="preserve">CONNECTED_FRESH_STRUCTURED</x:t>
        </x:is>
      </x:c>
      <x:c r="N89" t="inlineStr">
        <x:is>
          <x:t xml:space="preserve">CONNECTED_FRESH_STRUCTURED</x:t>
        </x:is>
      </x:c>
      <x:c r="O89" t="inlineStr">
        <x:is>
          <x:t xml:space="preserve">amfi_scheme_wise:STRUCTURED_OK</x:t>
        </x:is>
      </x:c>
      <x:c r="P89" t="inlineStr">
        <x:is>
          <x:t xml:space="preserve">amfi_scheme_wise:FRESH</x:t>
        </x:is>
      </x:c>
      <x:c r="Q89" t="inlineStr">
        <x:is>
          <x:t xml:space="preserve">amfi_scheme_wise:460</x:t>
        </x:is>
      </x:c>
      <x:c r="R89" t="inlineStr">
        <x:is>
          <x:t xml:space="preserve">RESEARCH_CONTEXT</x:t>
        </x:is>
      </x:c>
      <x:c r="S89" t="inlineStr">
        <x:is>
          <x:t xml:space="preserve">MONITOR_FRESHNESS_SCHEMA_DRIFT_AND_SCOPE</x:t>
        </x:is>
      </x:c>
    </x:row>
    <x:row r="90">
      <x:c r="A90" t="inlineStr">
        <x:is>
          <x:t xml:space="preserve">RESOLVED_ENDPOINT</x:t>
        </x:is>
      </x:c>
      <x:c r="B90" t="n">
        <x:v>26</x:v>
      </x:c>
      <x:c r="C90" t="inlineStr">
        <x:is>
          <x:t xml:space="preserve">https://www.amfiindia.com/api/schemewisedisclosure-investment?quarter=resolved</x:t>
        </x:is>
      </x:c>
      <x:c r="D90" t="n">
        <x:v>2</x:v>
      </x:c>
      <x:c r="E90" t="n">
        <x:v>2</x:v>
      </x:c>
      <x:c r="F90" t="inlineStr">
        <x:is>
          <x:t xml:space="preserve">DELETE_REVIEW</x:t>
        </x:is>
      </x:c>
      <x:c r="G90" t="inlineStr">
        <x:is>
          <x:t xml:space="preserve">FRAG_024</x:t>
        </x:is>
      </x:c>
      <x:c r="H90" t="n">
        <x:v>58</x:v>
      </x:c>
      <x:c r="I90" t="inlineStr">
        <x:is>
          <x:t xml:space="preserve">amfi_scheme_wise:https://www.amfiindia.com/api/schemewisedisclosure-investment?quarter=resolved</x:t>
        </x:is>
      </x:c>
      <x:c r="J90" t="inlineStr">
        <x:is>
          <x:t xml:space="preserve">amfi_scheme_wise:https://www.amfiindia.com/api/schemewisedisclosure-investment?quarter=resolved</x:t>
        </x:is>
      </x:c>
      <x:c r="K90" t="inlineStr">
        <x:is>
          <x:t xml:space="preserve">amfi_scheme_wise:https://www.amfiindia.com/api/schemewisedisclosure-investment?quarter=resolved</x:t>
        </x:is>
      </x:c>
      <x:c r="M90" t="inlineStr">
        <x:is>
          <x:t xml:space="preserve">FRAGMENT_ONLY_DISCOVERED</x:t>
        </x:is>
      </x:c>
      <x:c r="P90" t="inlineStr">
        <x:is>
          <x:t xml:space="preserve">UNKNOWN</x:t>
        </x:is>
      </x:c>
      <x:c r="S90" t="inlineStr">
        <x:is>
          <x:t xml:space="preserve">REVIEW_AND_PROMOTE_OR_REJECT</x:t>
        </x:is>
      </x:c>
    </x:row>
    <x:row r="91">
      <x:c r="A91" t="inlineStr">
        <x:is>
          <x:t xml:space="preserve">RESOLVED_ENDPOINT</x:t>
        </x:is>
      </x:c>
      <x:c r="B91" t="n">
        <x:v>27</x:v>
      </x:c>
      <x:c r="C91" t="inlineStr">
        <x:is>
          <x:t xml:space="preserve">https://www.bseindia.com/download/BhavCopy/Equity/BhavCopy_BSE_CM_0_0_0_20260715_F_0000.csv</x:t>
        </x:is>
      </x:c>
      <x:c r="D91" t="n">
        <x:v>2</x:v>
      </x:c>
      <x:c r="E91" t="n">
        <x:v>1</x:v>
      </x:c>
      <x:c r="F91" t="inlineStr">
        <x:is>
          <x:t xml:space="preserve">KEEP_CANDIDATE</x:t>
        </x:is>
      </x:c>
      <x:c r="G91" t="inlineStr">
        <x:is>
          <x:t xml:space="preserve">80</x:t>
        </x:is>
      </x:c>
      <x:c r="H91" t="n">
        <x:v>81</x:v>
      </x:c>
      <x:c r="I91" t="inlineStr">
        <x:is>
          <x:t xml:space="preserve">https://www.bseindia.com/markets/MarketInfo/BhavCopy.aspx</x:t>
        </x:is>
      </x:c>
      <x:c r="J91" t="inlineStr">
        <x:is>
          <x:t xml:space="preserve">https://www.bseindia.com/download/BhavCopy/Equity/BhavCopy_BSE_CM_0_0_0_20260715_F_0000.csv</x:t>
        </x:is>
      </x:c>
      <x:c r="K91" t="inlineStr">
        <x:is>
          <x:t xml:space="preserve">https://www.bseindia.com/download/BhavCopy/Equity/BhavCopy_BSE_CM_0_0_0_20260715_F_0000.csv</x:t>
        </x:is>
      </x:c>
      <x:c r="L91" t="inlineStr">
        <x:is>
          <x:t xml:space="preserve">bse_bhavcopy_eod</x:t>
        </x:is>
      </x:c>
      <x:c r="M91" t="inlineStr">
        <x:is>
          <x:t xml:space="preserve">CONNECTED_FRESH_STRUCTURED</x:t>
        </x:is>
      </x:c>
      <x:c r="N91" t="inlineStr">
        <x:is>
          <x:t xml:space="preserve">CONNECTED_FRESH_STRUCTURED</x:t>
        </x:is>
      </x:c>
      <x:c r="O91" t="inlineStr">
        <x:is>
          <x:t xml:space="preserve">bse_bhavcopy_eod:STRUCTURED_OK</x:t>
        </x:is>
      </x:c>
      <x:c r="P91" t="inlineStr">
        <x:is>
          <x:t xml:space="preserve">bse_bhavcopy_eod:FRESH</x:t>
        </x:is>
      </x:c>
      <x:c r="Q91" t="inlineStr">
        <x:is>
          <x:t xml:space="preserve">bse_bhavcopy_eod:4857</x:t>
        </x:is>
      </x:c>
      <x:c r="R91" t="inlineStr">
        <x:is>
          <x:t xml:space="preserve">ELIGIBILITY_VETO|FLOW_CONFIRMATION|EXECUTION_RISK</x:t>
        </x:is>
      </x:c>
      <x:c r="S91" t="inlineStr">
        <x:is>
          <x:t xml:space="preserve">MONITOR_FRESHNESS_SCHEMA_DRIFT_AND_SCOPE</x:t>
        </x:is>
      </x:c>
    </x:row>
    <x:row r="92">
      <x:c r="A92" t="inlineStr">
        <x:is>
          <x:t xml:space="preserve">RESOLVED_ENDPOINT</x:t>
        </x:is>
      </x:c>
      <x:c r="B92" t="n">
        <x:v>27</x:v>
      </x:c>
      <x:c r="C92" t="inlineStr">
        <x:is>
          <x:t xml:space="preserve">https://www.bseindia.com/download/BhavCopy/Equity/BhavCopy_BSE_CM_0_0_0_20260715_F_0000.csv</x:t>
        </x:is>
      </x:c>
      <x:c r="D92" t="n">
        <x:v>2</x:v>
      </x:c>
      <x:c r="E92" t="n">
        <x:v>2</x:v>
      </x:c>
      <x:c r="F92" t="inlineStr">
        <x:is>
          <x:t xml:space="preserve">DELETE_REVIEW</x:t>
        </x:is>
      </x:c>
      <x:c r="G92" t="inlineStr">
        <x:is>
          <x:t xml:space="preserve">FRAG_027</x:t>
        </x:is>
      </x:c>
      <x:c r="H92" t="n">
        <x:v>81</x:v>
      </x:c>
      <x:c r="I92" t="inlineStr">
        <x:is>
          <x:t xml:space="preserve">https://www.bseindia.com/download/BhavCopy/Equity/BhavCopy_BSE_CM_0_0_0_20260715_F_0000.csv</x:t>
        </x:is>
      </x:c>
      <x:c r="J92" t="inlineStr">
        <x:is>
          <x:t xml:space="preserve">https://www.bseindia.com/download/BhavCopy/Equity/BhavCopy_BSE_CM_0_0_0_20260715_F_0000.csv</x:t>
        </x:is>
      </x:c>
      <x:c r="K92" t="inlineStr">
        <x:is>
          <x:t xml:space="preserve">https://www.bseindia.com/download/BhavCopy/Equity/BhavCopy_BSE_CM_0_0_0_20260715_F_0000.csv</x:t>
        </x:is>
      </x:c>
      <x:c r="M92" t="inlineStr">
        <x:is>
          <x:t xml:space="preserve">FRAGMENT_ONLY_DISCOVERED</x:t>
        </x:is>
      </x:c>
      <x:c r="P92" t="inlineStr">
        <x:is>
          <x:t xml:space="preserve">UNKNOWN</x:t>
        </x:is>
      </x:c>
      <x:c r="S92" t="inlineStr">
        <x:is>
          <x:t xml:space="preserve">REVIEW_AND_PROMOTE_OR_REJECT</x:t>
        </x:is>
      </x:c>
    </x:row>
    <x:row r="93">
      <x:c r="A93" t="inlineStr">
        <x:is>
          <x:t xml:space="preserve">RESOLVED_ENDPOINT</x:t>
        </x:is>
      </x:c>
      <x:c r="B93" t="n">
        <x:v>28</x:v>
      </x:c>
      <x:c r="C93" t="inlineStr">
        <x:is>
          <x:t xml:space="preserve">https://www.cdslindia.com/downloads/Publications/Latest/latest_04042025.xls</x:t>
        </x:is>
      </x:c>
      <x:c r="D93" t="n">
        <x:v>2</x:v>
      </x:c>
      <x:c r="E93" t="n">
        <x:v>1</x:v>
      </x:c>
      <x:c r="F93" t="inlineStr">
        <x:is>
          <x:t xml:space="preserve">KEEP_CANDIDATE</x:t>
        </x:is>
      </x:c>
      <x:c r="G93" t="inlineStr">
        <x:is>
          <x:t xml:space="preserve">87</x:t>
        </x:is>
      </x:c>
      <x:c r="H93" t="n">
        <x:v>88</x:v>
      </x:c>
      <x:c r="I93" t="inlineStr">
        <x:is>
          <x:t xml:space="preserve">https://www.cdslindia.com/Publications/ForeignPortInvestor.html?utm_source=chatgpt.com</x:t>
        </x:is>
      </x:c>
      <x:c r="J93" t="inlineStr">
        <x:is>
          <x:t xml:space="preserve">https://www.cdslindia.com/downloads/Publications/Latest/latest_04042025.xls</x:t>
        </x:is>
      </x:c>
      <x:c r="K93" t="inlineStr">
        <x:is>
          <x:t xml:space="preserve">https://www.cdslindia.com/downloads/Publications/Latest/latest_04042025.xls</x:t>
        </x:is>
      </x:c>
      <x:c r="M93" t="inlineStr">
        <x:is>
          <x:t xml:space="preserve">ARTIFACT_CAPTURED_SCHEMA_PENDING</x:t>
        </x:is>
      </x:c>
      <x:c r="N93" t="inlineStr">
        <x:is>
          <x:t xml:space="preserve">ARTIFACT_CAPTURED_SCHEMA_PENDING</x:t>
        </x:is>
      </x:c>
      <x:c r="O93" t="inlineStr">
        <x:is>
          <x:t xml:space="preserve">NOT_LINKED</x:t>
        </x:is>
      </x:c>
      <x:c r="P93" t="inlineStr">
        <x:is>
          <x:t xml:space="preserve">NOT_LINKED</x:t>
        </x:is>
      </x:c>
      <x:c r="R93" t="inlineStr">
        <x:is>
          <x:t xml:space="preserve">RESEARCH_CONTEXT</x:t>
        </x:is>
      </x:c>
      <x:c r="S93" t="inlineStr">
        <x:is>
          <x:t xml:space="preserve">Add fixture, strict parser, data-date policy and row persistence.</x:t>
        </x:is>
      </x:c>
    </x:row>
    <x:row r="94">
      <x:c r="A94" t="inlineStr">
        <x:is>
          <x:t xml:space="preserve">RESOLVED_ENDPOINT</x:t>
        </x:is>
      </x:c>
      <x:c r="B94" t="n">
        <x:v>28</x:v>
      </x:c>
      <x:c r="C94" t="inlineStr">
        <x:is>
          <x:t xml:space="preserve">https://www.cdslindia.com/downloads/Publications/Latest/latest_04042025.xls</x:t>
        </x:is>
      </x:c>
      <x:c r="D94" t="n">
        <x:v>2</x:v>
      </x:c>
      <x:c r="E94" t="n">
        <x:v>2</x:v>
      </x:c>
      <x:c r="F94" t="inlineStr">
        <x:is>
          <x:t xml:space="preserve">DELETE_REVIEW</x:t>
        </x:is>
      </x:c>
      <x:c r="G94" t="inlineStr">
        <x:is>
          <x:t xml:space="preserve">FRAG_006</x:t>
        </x:is>
      </x:c>
      <x:c r="H94" t="n">
        <x:v>13</x:v>
      </x:c>
      <x:c r="I94" t="inlineStr">
        <x:is>
          <x:t xml:space="preserve">https://www.cdslindia.com/downloads/Publications/Latest/latest_04042025.xls</x:t>
        </x:is>
      </x:c>
      <x:c r="J94" t="inlineStr">
        <x:is>
          <x:t xml:space="preserve">https://www.cdslindia.com/downloads/Publications/Latest/latest_04042025.xls</x:t>
        </x:is>
      </x:c>
      <x:c r="K94" t="inlineStr">
        <x:is>
          <x:t xml:space="preserve">https://www.cdslindia.com/downloads/Publications/Latest/latest_04042025.xls</x:t>
        </x:is>
      </x:c>
      <x:c r="M94" t="inlineStr">
        <x:is>
          <x:t xml:space="preserve">FRAGMENT_ONLY_DISCOVERED</x:t>
        </x:is>
      </x:c>
      <x:c r="P94" t="inlineStr">
        <x:is>
          <x:t xml:space="preserve">UNKNOWN</x:t>
        </x:is>
      </x:c>
      <x:c r="S94" t="inlineStr">
        <x:is>
          <x:t xml:space="preserve">REVIEW_AND_PROMOTE_OR_REJECT</x:t>
        </x:is>
      </x:c>
    </x:row>
    <x:row r="95">
      <x:c r="A95" t="inlineStr">
        <x:is>
          <x:t xml:space="preserve">RESOLVED_ENDPOINT</x:t>
        </x:is>
      </x:c>
      <x:c r="B95" t="n">
        <x:v>29</x:v>
      </x:c>
      <x:c r="C95" t="inlineStr">
        <x:is>
          <x:t xml:space="preserve">https://www.cftc.gov/files/dea/history/fut_disagg_txt_2026.zip</x:t>
        </x:is>
      </x:c>
      <x:c r="D95" t="n">
        <x:v>4</x:v>
      </x:c>
      <x:c r="E95" t="n">
        <x:v>1</x:v>
      </x:c>
      <x:c r="F95" t="inlineStr">
        <x:is>
          <x:t xml:space="preserve">KEEP_CANDIDATE</x:t>
        </x:is>
      </x:c>
      <x:c r="G95" t="inlineStr">
        <x:is>
          <x:t xml:space="preserve">88</x:t>
        </x:is>
      </x:c>
      <x:c r="H95" t="n">
        <x:v>89</x:v>
      </x:c>
      <x:c r="I95" t="inlineStr">
        <x:is>
          <x:t xml:space="preserve">https://www.cftc.gov/dea/newcot/f_disagg.txt</x:t>
        </x:is>
      </x:c>
      <x:c r="J95" t="inlineStr">
        <x:is>
          <x:t xml:space="preserve">cftc_cot:https://www.cftc.gov/files/dea/history/fut_disagg_txt_2026.zip</x:t>
        </x:is>
      </x:c>
      <x:c r="K95" t="inlineStr">
        <x:is>
          <x:t xml:space="preserve">cftc_cot:https://www.cftc.gov/files/dea/history/fut_disagg_txt_2026.zip</x:t>
        </x:is>
      </x:c>
      <x:c r="L95" t="inlineStr">
        <x:is>
          <x:t xml:space="preserve">cftc_cot</x:t>
        </x:is>
      </x:c>
      <x:c r="M95" t="inlineStr">
        <x:is>
          <x:t xml:space="preserve">CONNECTED_FRESH_STRUCTURED</x:t>
        </x:is>
      </x:c>
      <x:c r="N95" t="inlineStr">
        <x:is>
          <x:t xml:space="preserve">CONNECTED_FRESH_STRUCTURED</x:t>
        </x:is>
      </x:c>
      <x:c r="O95" t="inlineStr">
        <x:is>
          <x:t xml:space="preserve">cftc_cot:STRUCTURED_OK</x:t>
        </x:is>
      </x:c>
      <x:c r="P95" t="inlineStr">
        <x:is>
          <x:t xml:space="preserve">cftc_cot:FRESH</x:t>
        </x:is>
      </x:c>
      <x:c r="Q95" t="inlineStr">
        <x:is>
          <x:t xml:space="preserve">cftc_cot:10</x:t>
        </x:is>
      </x:c>
      <x:c r="R95" t="inlineStr">
        <x:is>
          <x:t xml:space="preserve">CAUSAL_TRIGGER|FLOW_CONFIRMATION</x:t>
        </x:is>
      </x:c>
      <x:c r="S95" t="inlineStr">
        <x:is>
          <x:t xml:space="preserve">MONITOR_FRESHNESS_SCHEMA_DRIFT_AND_SCOPE</x:t>
        </x:is>
      </x:c>
    </x:row>
    <x:row r="96">
      <x:c r="A96" t="inlineStr">
        <x:is>
          <x:t xml:space="preserve">RESOLVED_ENDPOINT</x:t>
        </x:is>
      </x:c>
      <x:c r="B96" t="n">
        <x:v>29</x:v>
      </x:c>
      <x:c r="C96" t="inlineStr">
        <x:is>
          <x:t xml:space="preserve">https://www.cftc.gov/files/dea/history/fut_disagg_txt_2026.zip</x:t>
        </x:is>
      </x:c>
      <x:c r="D96" t="n">
        <x:v>4</x:v>
      </x:c>
      <x:c r="E96" t="n">
        <x:v>2</x:v>
      </x:c>
      <x:c r="F96" t="inlineStr">
        <x:is>
          <x:t xml:space="preserve">DELETE_REVIEW</x:t>
        </x:is>
      </x:c>
      <x:c r="G96" t="inlineStr">
        <x:is>
          <x:t xml:space="preserve">91</x:t>
        </x:is>
      </x:c>
      <x:c r="H96" t="n">
        <x:v>92</x:v>
      </x:c>
      <x:c r="I96" t="inlineStr">
        <x:is>
          <x:t xml:space="preserve">https://www.cftc.gov/MarketReports/CommitmentsofTraders/HistoricalCompressed/index.htm</x:t>
        </x:is>
      </x:c>
      <x:c r="J96" t="inlineStr">
        <x:is>
          <x:t xml:space="preserve">cftc_cot:https://www.cftc.gov/files/dea/history/fut_disagg_txt_2026.zip</x:t>
        </x:is>
      </x:c>
      <x:c r="K96" t="inlineStr">
        <x:is>
          <x:t xml:space="preserve">cftc_cot:https://www.cftc.gov/files/dea/history/fut_disagg_txt_2026.zip</x:t>
        </x:is>
      </x:c>
      <x:c r="L96" t="inlineStr">
        <x:is>
          <x:t xml:space="preserve">cftc_cot</x:t>
        </x:is>
      </x:c>
      <x:c r="M96" t="inlineStr">
        <x:is>
          <x:t xml:space="preserve">DUPLICATE_NO_NEW_CONTRACT</x:t>
        </x:is>
      </x:c>
      <x:c r="N96" t="inlineStr">
        <x:is>
          <x:t xml:space="preserve">DUPLICATE_NO_NEW_CONTRACT</x:t>
        </x:is>
      </x:c>
      <x:c r="O96" t="inlineStr">
        <x:is>
          <x:t xml:space="preserve">cftc_cot:STRUCTURED_OK_VIA_PRIMARY_URL</x:t>
        </x:is>
      </x:c>
      <x:c r="P96" t="inlineStr">
        <x:is>
          <x:t xml:space="preserve">cftc_cot:FRESH</x:t>
        </x:is>
      </x:c>
      <x:c r="Q96" t="inlineStr">
        <x:is>
          <x:t xml:space="preserve">cftc_cot:10</x:t>
        </x:is>
      </x:c>
      <x:c r="R96" t="inlineStr">
        <x:is>
          <x:t xml:space="preserve">CAUSAL_TRIGGER|FLOW_CONFIRMATION</x:t>
        </x:is>
      </x:c>
      <x:c r="S96" t="inlineStr">
        <x:is>
          <x:t xml:space="preserve">DO_NOT_DUPLICATE_ACTIVE_SOURCE_CONTRACT</x:t>
        </x:is>
      </x:c>
    </x:row>
    <x:row r="97">
      <x:c r="A97" t="inlineStr">
        <x:is>
          <x:t xml:space="preserve">RESOLVED_ENDPOINT</x:t>
        </x:is>
      </x:c>
      <x:c r="B97" t="n">
        <x:v>29</x:v>
      </x:c>
      <x:c r="C97" t="inlineStr">
        <x:is>
          <x:t xml:space="preserve">https://www.cftc.gov/files/dea/history/fut_disagg_txt_2026.zip</x:t>
        </x:is>
      </x:c>
      <x:c r="D97" t="n">
        <x:v>4</x:v>
      </x:c>
      <x:c r="E97" t="n">
        <x:v>3</x:v>
      </x:c>
      <x:c r="F97" t="inlineStr">
        <x:is>
          <x:t xml:space="preserve">DELETE_REVIEW</x:t>
        </x:is>
      </x:c>
      <x:c r="G97" t="inlineStr">
        <x:is>
          <x:t xml:space="preserve">92</x:t>
        </x:is>
      </x:c>
      <x:c r="H97" t="n">
        <x:v>93</x:v>
      </x:c>
      <x:c r="I97" t="inlineStr">
        <x:is>
          <x:t xml:space="preserve">https://www.cftc.gov/MarketReports/CommitmentsofTraders/index.htm</x:t>
        </x:is>
      </x:c>
      <x:c r="J97" t="inlineStr">
        <x:is>
          <x:t xml:space="preserve">cftc_cot:https://www.cftc.gov/files/dea/history/fut_disagg_txt_2026.zip</x:t>
        </x:is>
      </x:c>
      <x:c r="K97" t="inlineStr">
        <x:is>
          <x:t xml:space="preserve">cftc_cot:https://www.cftc.gov/files/dea/history/fut_disagg_txt_2026.zip</x:t>
        </x:is>
      </x:c>
      <x:c r="L97" t="inlineStr">
        <x:is>
          <x:t xml:space="preserve">cftc_cot</x:t>
        </x:is>
      </x:c>
      <x:c r="M97" t="inlineStr">
        <x:is>
          <x:t xml:space="preserve">CONNECTED_FRESH_STRUCTURED</x:t>
        </x:is>
      </x:c>
      <x:c r="N97" t="inlineStr">
        <x:is>
          <x:t xml:space="preserve">CONNECTED_FRESH_STRUCTURED</x:t>
        </x:is>
      </x:c>
      <x:c r="O97" t="inlineStr">
        <x:is>
          <x:t xml:space="preserve">cftc_cot:STRUCTURED_OK</x:t>
        </x:is>
      </x:c>
      <x:c r="P97" t="inlineStr">
        <x:is>
          <x:t xml:space="preserve">cftc_cot:FRESH</x:t>
        </x:is>
      </x:c>
      <x:c r="Q97" t="inlineStr">
        <x:is>
          <x:t xml:space="preserve">cftc_cot:10</x:t>
        </x:is>
      </x:c>
      <x:c r="R97" t="inlineStr">
        <x:is>
          <x:t xml:space="preserve">CAUSAL_TRIGGER|FLOW_CONFIRMATION</x:t>
        </x:is>
      </x:c>
      <x:c r="S97" t="inlineStr">
        <x:is>
          <x:t xml:space="preserve">MONITOR_FRESHNESS_SCHEMA_DRIFT_AND_SCOPE</x:t>
        </x:is>
      </x:c>
    </x:row>
    <x:row r="98">
      <x:c r="A98" t="inlineStr">
        <x:is>
          <x:t xml:space="preserve">RESOLVED_ENDPOINT</x:t>
        </x:is>
      </x:c>
      <x:c r="B98" t="n">
        <x:v>29</x:v>
      </x:c>
      <x:c r="C98" t="inlineStr">
        <x:is>
          <x:t xml:space="preserve">https://www.cftc.gov/files/dea/history/fut_disagg_txt_2026.zip</x:t>
        </x:is>
      </x:c>
      <x:c r="D98" t="n">
        <x:v>4</x:v>
      </x:c>
      <x:c r="E98" t="n">
        <x:v>4</x:v>
      </x:c>
      <x:c r="F98" t="inlineStr">
        <x:is>
          <x:t xml:space="preserve">DELETE_REVIEW</x:t>
        </x:is>
      </x:c>
      <x:c r="G98" t="inlineStr">
        <x:is>
          <x:t xml:space="preserve">FRAG_028</x:t>
        </x:is>
      </x:c>
      <x:c r="H98" t="n">
        <x:v>89</x:v>
      </x:c>
      <x:c r="I98" t="inlineStr">
        <x:is>
          <x:t xml:space="preserve">cftc_cot:https://www.cftc.gov/files/dea/history/fut_disagg_txt_2026.zip</x:t>
        </x:is>
      </x:c>
      <x:c r="J98" t="inlineStr">
        <x:is>
          <x:t xml:space="preserve">cftc_cot:https://www.cftc.gov/files/dea/history/fut_disagg_txt_2026.zip</x:t>
        </x:is>
      </x:c>
      <x:c r="K98" t="inlineStr">
        <x:is>
          <x:t xml:space="preserve">cftc_cot:https://www.cftc.gov/files/dea/history/fut_disagg_txt_2026.zip</x:t>
        </x:is>
      </x:c>
      <x:c r="M98" t="inlineStr">
        <x:is>
          <x:t xml:space="preserve">FRAGMENT_ONLY_DISCOVERED</x:t>
        </x:is>
      </x:c>
      <x:c r="P98" t="inlineStr">
        <x:is>
          <x:t xml:space="preserve">UNKNOWN</x:t>
        </x:is>
      </x:c>
      <x:c r="S98" t="inlineStr">
        <x:is>
          <x:t xml:space="preserve">REVIEW_AND_PROMOTE_OR_REJECT</x:t>
        </x:is>
      </x:c>
    </x:row>
    <x:row r="99">
      <x:c r="A99" t="inlineStr">
        <x:is>
          <x:t xml:space="preserve">RESOLVED_ENDPOINT</x:t>
        </x:is>
      </x:c>
      <x:c r="B99" t="n">
        <x:v>30</x:v>
      </x:c>
      <x:c r="C99" t="inlineStr">
        <x:is>
          <x:t xml:space="preserve">https://www.cftc.gov/MarketReports/CommitmentsofTraders/ReleaseSchedule/index.htm</x:t>
        </x:is>
      </x:c>
      <x:c r="D99" t="n">
        <x:v>2</x:v>
      </x:c>
      <x:c r="E99" t="n">
        <x:v>1</x:v>
      </x:c>
      <x:c r="F99" t="inlineStr">
        <x:is>
          <x:t xml:space="preserve">KEEP_CANDIDATE</x:t>
        </x:is>
      </x:c>
      <x:c r="G99" t="inlineStr">
        <x:is>
          <x:t xml:space="preserve">93</x:t>
        </x:is>
      </x:c>
      <x:c r="H99" t="n">
        <x:v>94</x:v>
      </x:c>
      <x:c r="I99" t="inlineStr">
        <x:is>
          <x:t xml:space="preserve">https://www.cftc.gov/MarketReports/CommitmentsofTraders/ReleaseSchedule/index.htm</x:t>
        </x:is>
      </x:c>
      <x:c r="J99" t="inlineStr">
        <x:is>
          <x:t xml:space="preserve">https://www.cftc.gov/MarketReports/CommitmentsofTraders/ReleaseSchedule/index.htm</x:t>
        </x:is>
      </x:c>
      <x:c r="K99" t="inlineStr">
        <x:is>
          <x:t xml:space="preserve">https://www.cftc.gov/MarketReports/CommitmentsofTraders/ReleaseSchedule/index.htm</x:t>
        </x:is>
      </x:c>
      <x:c r="M99" t="inlineStr">
        <x:is>
          <x:t xml:space="preserve">HTML_SCHEMA_PENDING</x:t>
        </x:is>
      </x:c>
      <x:c r="N99" t="inlineStr">
        <x:is>
          <x:t xml:space="preserve">HTML_SCHEMA_PENDING</x:t>
        </x:is>
      </x:c>
      <x:c r="O99" t="inlineStr">
        <x:is>
          <x:t xml:space="preserve">NOT_LINKED</x:t>
        </x:is>
      </x:c>
      <x:c r="P99" t="inlineStr">
        <x:is>
          <x:t xml:space="preserve">NOT_LINKED</x:t>
        </x:is>
      </x:c>
      <x:c r="R99" t="inlineStr">
        <x:is>
          <x:t xml:space="preserve">CAUSAL_TRIGGER|FLOW_CONFIRMATION</x:t>
        </x:is>
      </x:c>
      <x:c r="S99" t="inlineStr">
        <x:is>
          <x:t xml:space="preserve">Implement source-specific deterministic HTML/embedded-JSON parser.</x:t>
        </x:is>
      </x:c>
    </x:row>
    <x:row r="100">
      <x:c r="A100" t="inlineStr">
        <x:is>
          <x:t xml:space="preserve">RESOLVED_ENDPOINT</x:t>
        </x:is>
      </x:c>
      <x:c r="B100" t="n">
        <x:v>30</x:v>
      </x:c>
      <x:c r="C100" t="inlineStr">
        <x:is>
          <x:t xml:space="preserve">https://www.cftc.gov/MarketReports/CommitmentsofTraders/ReleaseSchedule/index.htm</x:t>
        </x:is>
      </x:c>
      <x:c r="D100" t="n">
        <x:v>2</x:v>
      </x:c>
      <x:c r="E100" t="n">
        <x:v>2</x:v>
      </x:c>
      <x:c r="F100" t="inlineStr">
        <x:is>
          <x:t xml:space="preserve">DELETE_REVIEW</x:t>
        </x:is>
      </x:c>
      <x:c r="G100" t="inlineStr">
        <x:is>
          <x:t xml:space="preserve">232</x:t>
        </x:is>
      </x:c>
      <x:c r="H100" t="n">
        <x:v>233</x:v>
      </x:c>
      <x:c r="I100" t="inlineStr">
        <x:is>
          <x:t xml:space="preserve">https://www.cftc.gov/MarketReports/CommitmentsofTraders/ReleaseSchedule/index.htm</x:t>
        </x:is>
      </x:c>
      <x:c r="J100" t="inlineStr">
        <x:is>
          <x:t xml:space="preserve">https://www.cftc.gov/MarketReports/CommitmentsofTraders/ReleaseSchedule/index.htm</x:t>
        </x:is>
      </x:c>
      <x:c r="K100" t="inlineStr">
        <x:is>
          <x:t xml:space="preserve">https://www.cftc.gov/MarketReports/CommitmentsofTraders/ReleaseSchedule/index.htm</x:t>
        </x:is>
      </x:c>
      <x:c r="L100" t="inlineStr">
        <x:is>
          <x:t xml:space="preserve">cftc_release_schedule</x:t>
        </x:is>
      </x:c>
      <x:c r="M100" t="inlineStr">
        <x:is>
          <x:t xml:space="preserve">HTML_SCHEMA_PENDING</x:t>
        </x:is>
      </x:c>
      <x:c r="N100" t="inlineStr">
        <x:is>
          <x:t xml:space="preserve">HTML_SCHEMA_PENDING</x:t>
        </x:is>
      </x:c>
      <x:c r="O100" t="inlineStr">
        <x:is>
          <x:t xml:space="preserve">cftc_release_schedule:SCHEMA_PENDING</x:t>
        </x:is>
      </x:c>
      <x:c r="P100" t="inlineStr">
        <x:is>
          <x:t xml:space="preserve">cftc_release_schedule:RAW_ARCHIVED</x:t>
        </x:is>
      </x:c>
      <x:c r="Q100" t="inlineStr">
        <x:is>
          <x:t xml:space="preserve">1</x:t>
        </x:is>
      </x:c>
      <x:c r="R100" t="inlineStr">
        <x:is>
          <x:t xml:space="preserve">CAUSAL_TRIGGER|EXECUTION_RISK</x:t>
        </x:is>
      </x:c>
      <x:c r="S100" t="inlineStr">
        <x:is>
          <x:t xml:space="preserve">BUILD_CFTC_RELEASE_SCHEDULE_PARSER</x:t>
        </x:is>
      </x:c>
    </x:row>
    <x:row r="101">
      <x:c r="A101" t="inlineStr">
        <x:is>
          <x:t xml:space="preserve">RESOLVED_ENDPOINT</x:t>
        </x:is>
      </x:c>
      <x:c r="B101" t="n">
        <x:v>31</x:v>
      </x:c>
      <x:c r="C101" t="inlineStr">
        <x:is>
          <x:t xml:space="preserve">https://www.eia.gov/outlooks/steo/xls/Fig43.xlsx</x:t>
        </x:is>
      </x:c>
      <x:c r="D101" t="n">
        <x:v>2</x:v>
      </x:c>
      <x:c r="E101" t="n">
        <x:v>1</x:v>
      </x:c>
      <x:c r="F101" t="inlineStr">
        <x:is>
          <x:t xml:space="preserve">KEEP_CANDIDATE</x:t>
        </x:is>
      </x:c>
      <x:c r="G101" t="inlineStr">
        <x:is>
          <x:t xml:space="preserve">94</x:t>
        </x:is>
      </x:c>
      <x:c r="H101" t="n">
        <x:v>95</x:v>
      </x:c>
      <x:c r="I101" t="inlineStr">
        <x:is>
          <x:t xml:space="preserve">https://www.eia.gov/naturalgas/data.php</x:t>
        </x:is>
      </x:c>
      <x:c r="J101" t="inlineStr">
        <x:is>
          <x:t xml:space="preserve">https://www.eia.gov/outlooks/steo/xls/Fig43.xlsx</x:t>
        </x:is>
      </x:c>
      <x:c r="K101" t="inlineStr">
        <x:is>
          <x:t xml:space="preserve">https://www.eia.gov/outlooks/steo/xls/Fig43.xlsx</x:t>
        </x:is>
      </x:c>
      <x:c r="M101" t="inlineStr">
        <x:is>
          <x:t xml:space="preserve">ARTIFACT_CAPTURED_SCHEMA_PENDING</x:t>
        </x:is>
      </x:c>
      <x:c r="N101" t="inlineStr">
        <x:is>
          <x:t xml:space="preserve">ARTIFACT_CAPTURED_SCHEMA_PENDING</x:t>
        </x:is>
      </x:c>
      <x:c r="O101" t="inlineStr">
        <x:is>
          <x:t xml:space="preserve">NOT_LINKED</x:t>
        </x:is>
      </x:c>
      <x:c r="P101" t="inlineStr">
        <x:is>
          <x:t xml:space="preserve">NOT_LINKED</x:t>
        </x:is>
      </x:c>
      <x:c r="R101" t="inlineStr">
        <x:is>
          <x:t xml:space="preserve">CAUSAL_TRIGGER|FLOW_CONFIRMATION</x:t>
        </x:is>
      </x:c>
      <x:c r="S101" t="inlineStr">
        <x:is>
          <x:t xml:space="preserve">Add fixture, strict parser, data-date policy and row persistence.</x:t>
        </x:is>
      </x:c>
    </x:row>
    <x:row r="102">
      <x:c r="A102" t="inlineStr">
        <x:is>
          <x:t xml:space="preserve">RESOLVED_ENDPOINT</x:t>
        </x:is>
      </x:c>
      <x:c r="B102" t="n">
        <x:v>31</x:v>
      </x:c>
      <x:c r="C102" t="inlineStr">
        <x:is>
          <x:t xml:space="preserve">https://www.eia.gov/outlooks/steo/xls/Fig43.xlsx</x:t>
        </x:is>
      </x:c>
      <x:c r="D102" t="n">
        <x:v>2</x:v>
      </x:c>
      <x:c r="E102" t="n">
        <x:v>2</x:v>
      </x:c>
      <x:c r="F102" t="inlineStr">
        <x:is>
          <x:t xml:space="preserve">DELETE_REVIEW</x:t>
        </x:is>
      </x:c>
      <x:c r="G102" t="inlineStr">
        <x:is>
          <x:t xml:space="preserve">FRAG_007</x:t>
        </x:is>
      </x:c>
      <x:c r="H102" t="n">
        <x:v>14</x:v>
      </x:c>
      <x:c r="I102" t="inlineStr">
        <x:is>
          <x:t xml:space="preserve">https://www.eia.gov/outlooks/steo/xls/Fig43.xlsx</x:t>
        </x:is>
      </x:c>
      <x:c r="J102" t="inlineStr">
        <x:is>
          <x:t xml:space="preserve">https://www.eia.gov/outlooks/steo/xls/Fig43.xlsx</x:t>
        </x:is>
      </x:c>
      <x:c r="K102" t="inlineStr">
        <x:is>
          <x:t xml:space="preserve">https://www.eia.gov/outlooks/steo/xls/Fig43.xlsx</x:t>
        </x:is>
      </x:c>
      <x:c r="M102" t="inlineStr">
        <x:is>
          <x:t xml:space="preserve">FRAGMENT_ONLY_DISCOVERED</x:t>
        </x:is>
      </x:c>
      <x:c r="P102" t="inlineStr">
        <x:is>
          <x:t xml:space="preserve">UNKNOWN</x:t>
        </x:is>
      </x:c>
      <x:c r="S102" t="inlineStr">
        <x:is>
          <x:t xml:space="preserve">REVIEW_AND_PROMOTE_OR_REJECT</x:t>
        </x:is>
      </x:c>
    </x:row>
    <x:row r="103">
      <x:c r="A103" t="inlineStr">
        <x:is>
          <x:t xml:space="preserve">RESOLVED_ENDPOINT</x:t>
        </x:is>
      </x:c>
      <x:c r="B103" t="n">
        <x:v>32</x:v>
      </x:c>
      <x:c r="C103" t="inlineStr">
        <x:is>
          <x:t xml:space="preserve">https://www.eia.gov/petroleum/supply/weekly/schedule.php</x:t>
        </x:is>
      </x:c>
      <x:c r="D103" t="n">
        <x:v>2</x:v>
      </x:c>
      <x:c r="E103" t="n">
        <x:v>1</x:v>
      </x:c>
      <x:c r="F103" t="inlineStr">
        <x:is>
          <x:t xml:space="preserve">KEEP_CANDIDATE</x:t>
        </x:is>
      </x:c>
      <x:c r="G103" t="inlineStr">
        <x:is>
          <x:t xml:space="preserve">98</x:t>
        </x:is>
      </x:c>
      <x:c r="H103" t="n">
        <x:v>99</x:v>
      </x:c>
      <x:c r="I103" t="inlineStr">
        <x:is>
          <x:t xml:space="preserve">https://www.eia.gov/petroleum/supply/weekly/schedule.php</x:t>
        </x:is>
      </x:c>
      <x:c r="J103" t="inlineStr">
        <x:is>
          <x:t xml:space="preserve">https://www.eia.gov/petroleum/supply/weekly/schedule.php</x:t>
        </x:is>
      </x:c>
      <x:c r="K103" t="inlineStr">
        <x:is>
          <x:t xml:space="preserve">https://www.eia.gov/petroleum/supply/weekly/schedule.php</x:t>
        </x:is>
      </x:c>
      <x:c r="M103" t="inlineStr">
        <x:is>
          <x:t xml:space="preserve">HTML_SCHEMA_PENDING</x:t>
        </x:is>
      </x:c>
      <x:c r="N103" t="inlineStr">
        <x:is>
          <x:t xml:space="preserve">HTML_SCHEMA_PENDING</x:t>
        </x:is>
      </x:c>
      <x:c r="O103" t="inlineStr">
        <x:is>
          <x:t xml:space="preserve">NOT_LINKED</x:t>
        </x:is>
      </x:c>
      <x:c r="P103" t="inlineStr">
        <x:is>
          <x:t xml:space="preserve">NOT_LINKED</x:t>
        </x:is>
      </x:c>
      <x:c r="R103" t="inlineStr">
        <x:is>
          <x:t xml:space="preserve">CAUSAL_TRIGGER|FLOW_CONFIRMATION</x:t>
        </x:is>
      </x:c>
      <x:c r="S103" t="inlineStr">
        <x:is>
          <x:t xml:space="preserve">Implement source-specific deterministic HTML/embedded-JSON parser.</x:t>
        </x:is>
      </x:c>
    </x:row>
    <x:row r="104">
      <x:c r="A104" t="inlineStr">
        <x:is>
          <x:t xml:space="preserve">RESOLVED_ENDPOINT</x:t>
        </x:is>
      </x:c>
      <x:c r="B104" t="n">
        <x:v>32</x:v>
      </x:c>
      <x:c r="C104" t="inlineStr">
        <x:is>
          <x:t xml:space="preserve">https://www.eia.gov/petroleum/supply/weekly/schedule.php</x:t>
        </x:is>
      </x:c>
      <x:c r="D104" t="n">
        <x:v>2</x:v>
      </x:c>
      <x:c r="E104" t="n">
        <x:v>2</x:v>
      </x:c>
      <x:c r="F104" t="inlineStr">
        <x:is>
          <x:t xml:space="preserve">DELETE_REVIEW</x:t>
        </x:is>
      </x:c>
      <x:c r="G104" t="inlineStr">
        <x:is>
          <x:t xml:space="preserve">233</x:t>
        </x:is>
      </x:c>
      <x:c r="H104" t="n">
        <x:v>234</x:v>
      </x:c>
      <x:c r="I104" t="inlineStr">
        <x:is>
          <x:t xml:space="preserve">https://www.eia.gov/petroleum/supply/weekly/schedule.php</x:t>
        </x:is>
      </x:c>
      <x:c r="J104" t="inlineStr">
        <x:is>
          <x:t xml:space="preserve">https://www.eia.gov/petroleum/supply/weekly/schedule.php</x:t>
        </x:is>
      </x:c>
      <x:c r="K104" t="inlineStr">
        <x:is>
          <x:t xml:space="preserve">https://www.eia.gov/petroleum/supply/weekly/schedule.php</x:t>
        </x:is>
      </x:c>
      <x:c r="L104" t="inlineStr">
        <x:is>
          <x:t xml:space="preserve">eia_petroleum_schedule</x:t>
        </x:is>
      </x:c>
      <x:c r="M104" t="inlineStr">
        <x:is>
          <x:t xml:space="preserve">HTML_SCHEMA_PENDING</x:t>
        </x:is>
      </x:c>
      <x:c r="N104" t="inlineStr">
        <x:is>
          <x:t xml:space="preserve">HTML_SCHEMA_PENDING</x:t>
        </x:is>
      </x:c>
      <x:c r="O104" t="inlineStr">
        <x:is>
          <x:t xml:space="preserve">eia_petroleum_schedule:SCHEMA_PENDING</x:t>
        </x:is>
      </x:c>
      <x:c r="P104" t="inlineStr">
        <x:is>
          <x:t xml:space="preserve">eia_petroleum_schedule:RAW_ARCHIVED</x:t>
        </x:is>
      </x:c>
      <x:c r="Q104" t="inlineStr">
        <x:is>
          <x:t xml:space="preserve">1</x:t>
        </x:is>
      </x:c>
      <x:c r="R104" t="inlineStr">
        <x:is>
          <x:t xml:space="preserve">CAUSAL_TRIGGER|EXECUTION_RISK</x:t>
        </x:is>
      </x:c>
      <x:c r="S104" t="inlineStr">
        <x:is>
          <x:t xml:space="preserve">BUILD_EIA_RELEASE_SCHEDULE_PARSER</x:t>
        </x:is>
      </x:c>
    </x:row>
    <x:row r="105">
      <x:c r="A105" t="inlineStr">
        <x:is>
          <x:t xml:space="preserve">RESOLVED_ENDPOINT</x:t>
        </x:is>
      </x:c>
      <x:c r="B105" t="n">
        <x:v>33</x:v>
      </x:c>
      <x:c r="C105" t="inlineStr">
        <x:is>
          <x:t xml:space="preserve">https://www.fbil.org.in</x:t>
        </x:is>
      </x:c>
      <x:c r="D105" t="n">
        <x:v>2</x:v>
      </x:c>
      <x:c r="E105" t="n">
        <x:v>1</x:v>
      </x:c>
      <x:c r="F105" t="inlineStr">
        <x:is>
          <x:t xml:space="preserve">KEEP_CANDIDATE</x:t>
        </x:is>
      </x:c>
      <x:c r="G105" t="inlineStr">
        <x:is>
          <x:t xml:space="preserve">19</x:t>
        </x:is>
      </x:c>
      <x:c r="H105" t="n">
        <x:v>20</x:v>
      </x:c>
      <x:c r="I105" t="inlineStr">
        <x:is>
          <x:t xml:space="preserve">https://www.fbil.org.in/</x:t>
        </x:is>
      </x:c>
      <x:c r="J105" t="inlineStr">
        <x:is>
          <x:t xml:space="preserve">https://www.fbil.org.in/</x:t>
        </x:is>
      </x:c>
      <x:c r="K105" t="inlineStr">
        <x:is>
          <x:t xml:space="preserve">https://www.fbil.org.in/</x:t>
        </x:is>
      </x:c>
      <x:c r="M105" t="inlineStr">
        <x:is>
          <x:t xml:space="preserve">METADATA_ONLY</x:t>
        </x:is>
      </x:c>
      <x:c r="N105" t="inlineStr">
        <x:is>
          <x:t xml:space="preserve">METADATA_ONLY</x:t>
        </x:is>
      </x:c>
      <x:c r="O105" t="inlineStr">
        <x:is>
          <x:t xml:space="preserve">NOT_LINKED</x:t>
        </x:is>
      </x:c>
      <x:c r="P105" t="inlineStr">
        <x:is>
          <x:t xml:space="preserve">NOT_LINKED</x:t>
        </x:is>
      </x:c>
      <x:c r="R105" t="inlineStr">
        <x:is>
          <x:t xml:space="preserve">RESEARCH_CONTEXT</x:t>
        </x:is>
      </x:c>
      <x:c r="S105" t="inlineStr">
        <x:is>
          <x:t xml:space="preserve">Discover official API/file contract or retain as reference only.</x:t>
        </x:is>
      </x:c>
    </x:row>
    <x:row r="106">
      <x:c r="A106" t="inlineStr">
        <x:is>
          <x:t xml:space="preserve">RESOLVED_ENDPOINT</x:t>
        </x:is>
      </x:c>
      <x:c r="B106" t="n">
        <x:v>33</x:v>
      </x:c>
      <x:c r="C106" t="inlineStr">
        <x:is>
          <x:t xml:space="preserve">https://www.fbil.org.in</x:t>
        </x:is>
      </x:c>
      <x:c r="D106" t="n">
        <x:v>2</x:v>
      </x:c>
      <x:c r="E106" t="n">
        <x:v>2</x:v>
      </x:c>
      <x:c r="F106" t="inlineStr">
        <x:is>
          <x:t xml:space="preserve">DELETE_REVIEW</x:t>
        </x:is>
      </x:c>
      <x:c r="G106" t="inlineStr">
        <x:is>
          <x:t xml:space="preserve">225</x:t>
        </x:is>
      </x:c>
      <x:c r="H106" t="n">
        <x:v>226</x:v>
      </x:c>
      <x:c r="I106" t="inlineStr">
        <x:is>
          <x:t xml:space="preserve">https://www.fbil.org.in/</x:t>
        </x:is>
      </x:c>
      <x:c r="J106" t="inlineStr">
        <x:is>
          <x:t xml:space="preserve">https://www.fbil.org.in/</x:t>
        </x:is>
      </x:c>
      <x:c r="K106" t="inlineStr">
        <x:is>
          <x:t xml:space="preserve">https://www.fbil.org.in/</x:t>
        </x:is>
      </x:c>
      <x:c r="L106" t="inlineStr">
        <x:is>
          <x:t xml:space="preserve">fbil_usdinr_reference</x:t>
        </x:is>
      </x:c>
      <x:c r="M106" t="inlineStr">
        <x:is>
          <x:t xml:space="preserve">HTML_SCHEMA_PENDING</x:t>
        </x:is>
      </x:c>
      <x:c r="N106" t="inlineStr">
        <x:is>
          <x:t xml:space="preserve">HTML_SCHEMA_PENDING</x:t>
        </x:is>
      </x:c>
      <x:c r="O106" t="inlineStr">
        <x:is>
          <x:t xml:space="preserve">fbil_usdinr_reference:SCHEMA_PENDING</x:t>
        </x:is>
      </x:c>
      <x:c r="P106" t="inlineStr">
        <x:is>
          <x:t xml:space="preserve">fbil_usdinr_reference:RAW_ARCHIVED</x:t>
        </x:is>
      </x:c>
      <x:c r="Q106" t="inlineStr">
        <x:is>
          <x:t xml:space="preserve">1</x:t>
        </x:is>
      </x:c>
      <x:c r="R106" t="inlineStr">
        <x:is>
          <x:t xml:space="preserve">CAUSAL_TRIGGER|FLOW_CONFIRMATION</x:t>
        </x:is>
      </x:c>
      <x:c r="S106" t="inlineStr">
        <x:is>
          <x:t xml:space="preserve">BUILD_FBIL_USDINR_HTML_TABLE_PARSER</x:t>
        </x:is>
      </x:c>
    </x:row>
    <x:row r="107">
      <x:c r="A107" t="inlineStr">
        <x:is>
          <x:t xml:space="preserve">RESOLVED_ENDPOINT</x:t>
        </x:is>
      </x:c>
      <x:c r="B107" t="n">
        <x:v>34</x:v>
      </x:c>
      <x:c r="C107" t="inlineStr">
        <x:is>
          <x:t xml:space="preserve">https://www.mcxindia.com/docs/default-source/disclosure-of-market-wide-position-limit/top_participants_members_at_commodity_level_july-10-2026.xlsx</x:t>
        </x:is>
      </x:c>
      <x:c r="D107" t="n">
        <x:v>2</x:v>
      </x:c>
      <x:c r="E107" t="n">
        <x:v>1</x:v>
      </x:c>
      <x:c r="F107" t="inlineStr">
        <x:is>
          <x:t xml:space="preserve">KEEP_CANDIDATE</x:t>
        </x:is>
      </x:c>
      <x:c r="G107" t="inlineStr">
        <x:is>
          <x:t xml:space="preserve">117</x:t>
        </x:is>
      </x:c>
      <x:c r="H107" t="n">
        <x:v>118</x:v>
      </x:c>
      <x:c r="I107" t="inlineStr">
        <x:is>
          <x:t xml:space="preserve">https://www.mcxindia.com/market-operations/trading-surveillance/reports/disclosure-of-top-participants--members-and-market-wide-position-limits</x:t>
        </x:is>
      </x:c>
      <x:c r="J107" t="inlineStr">
        <x:is>
          <x:t xml:space="preserve">https://www.mcxindia.com/docs/default-source/disclosure-of-market-wide-position-limit/top_participants_members_at_commodity_level_july-10-2026.xlsx</x:t>
        </x:is>
      </x:c>
      <x:c r="K107" t="inlineStr">
        <x:is>
          <x:t xml:space="preserve">https://www.mcxindia.com/docs/default-source/disclosure-of-market-wide-position-limit/top_participants_members_at_commodity_level_july-10-2026.xlsx</x:t>
        </x:is>
      </x:c>
      <x:c r="M107" t="inlineStr">
        <x:is>
          <x:t xml:space="preserve">ARTIFACT_CAPTURED_SCHEMA_PENDING</x:t>
        </x:is>
      </x:c>
      <x:c r="N107" t="inlineStr">
        <x:is>
          <x:t xml:space="preserve">ARTIFACT_CAPTURED_SCHEMA_PENDING</x:t>
        </x:is>
      </x:c>
      <x:c r="O107" t="inlineStr">
        <x:is>
          <x:t xml:space="preserve">NOT_LINKED</x:t>
        </x:is>
      </x:c>
      <x:c r="P107" t="inlineStr">
        <x:is>
          <x:t xml:space="preserve">NOT_LINKED</x:t>
        </x:is>
      </x:c>
      <x:c r="R107" t="inlineStr">
        <x:is>
          <x:t xml:space="preserve">ELIGIBILITY_VETO</x:t>
        </x:is>
      </x:c>
      <x:c r="S107" t="inlineStr">
        <x:is>
          <x:t xml:space="preserve">Add fixture, strict parser, data-date policy and row persistence.</x:t>
        </x:is>
      </x:c>
    </x:row>
    <x:row r="108">
      <x:c r="A108" t="inlineStr">
        <x:is>
          <x:t xml:space="preserve">RESOLVED_ENDPOINT</x:t>
        </x:is>
      </x:c>
      <x:c r="B108" t="n">
        <x:v>34</x:v>
      </x:c>
      <x:c r="C108" t="inlineStr">
        <x:is>
          <x:t xml:space="preserve">https://www.mcxindia.com/docs/default-source/disclosure-of-market-wide-position-limit/top_participants_members_at_commodity_level_july-10-2026.xlsx</x:t>
        </x:is>
      </x:c>
      <x:c r="D108" t="n">
        <x:v>2</x:v>
      </x:c>
      <x:c r="E108" t="n">
        <x:v>2</x:v>
      </x:c>
      <x:c r="F108" t="inlineStr">
        <x:is>
          <x:t xml:space="preserve">DELETE_REVIEW</x:t>
        </x:is>
      </x:c>
      <x:c r="G108" t="inlineStr">
        <x:is>
          <x:t xml:space="preserve">FRAG_011</x:t>
        </x:is>
      </x:c>
      <x:c r="H108" t="n">
        <x:v>18</x:v>
      </x:c>
      <x:c r="I108" t="inlineStr">
        <x:is>
          <x:t xml:space="preserve">https://www.mcxindia.com/docs/default-source/disclosure-of-market-wide-position-limit/top_participants_members_at_commodity_level_july-10-2026.xlsx</x:t>
        </x:is>
      </x:c>
      <x:c r="J108" t="inlineStr">
        <x:is>
          <x:t xml:space="preserve">https://www.mcxindia.com/docs/default-source/disclosure-of-market-wide-position-limit/top_participants_members_at_commodity_level_july-10-2026.xlsx</x:t>
        </x:is>
      </x:c>
      <x:c r="K108" t="inlineStr">
        <x:is>
          <x:t xml:space="preserve">https://www.mcxindia.com/docs/default-source/disclosure-of-market-wide-position-limit/top_participants_members_at_commodity_level_july-10-2026.xlsx</x:t>
        </x:is>
      </x:c>
      <x:c r="M108" t="inlineStr">
        <x:is>
          <x:t xml:space="preserve">FRAGMENT_ONLY_DISCOVERED</x:t>
        </x:is>
      </x:c>
      <x:c r="P108" t="inlineStr">
        <x:is>
          <x:t xml:space="preserve">UNKNOWN</x:t>
        </x:is>
      </x:c>
      <x:c r="S108" t="inlineStr">
        <x:is>
          <x:t xml:space="preserve">REVIEW_AND_PROMOTE_OR_REJECT</x:t>
        </x:is>
      </x:c>
    </x:row>
    <x:row r="109">
      <x:c r="A109" t="inlineStr">
        <x:is>
          <x:t xml:space="preserve">RESOLVED_ENDPOINT</x:t>
        </x:is>
      </x:c>
      <x:c r="B109" t="n">
        <x:v>35</x:v>
      </x:c>
      <x:c r="C109" t="inlineStr">
        <x:is>
          <x:t xml:space="preserve">https://www.mcxindia.com/GetOptionChain?Expiry=29JUL2026&amp;InstrumentType=optfut&amp;Symbol=GOLD</x:t>
        </x:is>
      </x:c>
      <x:c r="D109" t="n">
        <x:v>2</x:v>
      </x:c>
      <x:c r="E109" t="n">
        <x:v>1</x:v>
      </x:c>
      <x:c r="F109" t="inlineStr">
        <x:is>
          <x:t xml:space="preserve">KEEP_CANDIDATE</x:t>
        </x:is>
      </x:c>
      <x:c r="G109" t="inlineStr">
        <x:is>
          <x:t xml:space="preserve">113</x:t>
        </x:is>
      </x:c>
      <x:c r="H109" t="n">
        <x:v>114</x:v>
      </x:c>
      <x:c r="I109" t="inlineStr">
        <x:is>
          <x:t xml:space="preserve">https://www.mcxindia.com/market-data/option-chain</x:t>
        </x:is>
      </x:c>
      <x:c r="J109" t="inlineStr">
        <x:is>
          <x:t xml:space="preserve">https://www.mcxindia.com/GetOptionChain?InstrumentType=optfut&amp;Symbol=GOLD&amp;Expiry=29JUL2026</x:t>
        </x:is>
      </x:c>
      <x:c r="K109" t="inlineStr">
        <x:is>
          <x:t xml:space="preserve">https://www.mcxindia.com/GetOptionChain?InstrumentType=optfut&amp;Symbol=GOLD&amp;Expiry=29JUL2026</x:t>
        </x:is>
      </x:c>
      <x:c r="L109" t="inlineStr">
        <x:is>
          <x:t xml:space="preserve">mcx_option_chain</x:t>
        </x:is>
      </x:c>
      <x:c r="M109" t="inlineStr">
        <x:is>
          <x:t xml:space="preserve">CONNECTED_STALE_STRUCTURED</x:t>
        </x:is>
      </x:c>
      <x:c r="N109" t="inlineStr">
        <x:is>
          <x:t xml:space="preserve">CONNECTED_STALE_STRUCTURED</x:t>
        </x:is>
      </x:c>
      <x:c r="O109" t="inlineStr">
        <x:is>
          <x:t xml:space="preserve">mcx_option_chain:STALE_FALLBACK</x:t>
        </x:is>
      </x:c>
      <x:c r="P109" t="inlineStr">
        <x:is>
          <x:t xml:space="preserve">mcx_option_chain:STALE_FALLBACK</x:t>
        </x:is>
      </x:c>
      <x:c r="Q109" t="inlineStr">
        <x:is>
          <x:t xml:space="preserve">mcx_option_chain:332</x:t>
        </x:is>
      </x:c>
      <x:c r="R109" t="inlineStr">
        <x:is>
          <x:t xml:space="preserve">ELIGIBILITY_VETO|FLOW_CONFIRMATION|EXECUTION_RISK</x:t>
        </x:is>
      </x:c>
      <x:c r="S109" t="inlineStr">
        <x:is>
          <x:t xml:space="preserve">VERIFY_MCX_SESSION_CONTRACT_AND_REFRESH_DURING_MARKET_HOURS</x:t>
        </x:is>
      </x:c>
    </x:row>
    <x:row r="110">
      <x:c r="A110" t="inlineStr">
        <x:is>
          <x:t xml:space="preserve">RESOLVED_ENDPOINT</x:t>
        </x:is>
      </x:c>
      <x:c r="B110" t="n">
        <x:v>35</x:v>
      </x:c>
      <x:c r="C110" t="inlineStr">
        <x:is>
          <x:t xml:space="preserve">https://www.mcxindia.com/GetOptionChain?Expiry=29JUL2026&amp;InstrumentType=optfut&amp;Symbol=GOLD</x:t>
        </x:is>
      </x:c>
      <x:c r="D110" t="n">
        <x:v>2</x:v>
      </x:c>
      <x:c r="E110" t="n">
        <x:v>2</x:v>
      </x:c>
      <x:c r="F110" t="inlineStr">
        <x:is>
          <x:t xml:space="preserve">DELETE_REVIEW</x:t>
        </x:is>
      </x:c>
      <x:c r="G110" t="inlineStr">
        <x:is>
          <x:t xml:space="preserve">FRAG_009</x:t>
        </x:is>
      </x:c>
      <x:c r="H110" t="n">
        <x:v>16</x:v>
      </x:c>
      <x:c r="I110" t="inlineStr">
        <x:is>
          <x:t xml:space="preserve">https://www.mcxindia.com/GetOptionChain?InstrumentType=optfut&amp;Symbol=GOLD&amp;Expiry=29JUL2026</x:t>
        </x:is>
      </x:c>
      <x:c r="J110" t="inlineStr">
        <x:is>
          <x:t xml:space="preserve">https://www.mcxindia.com/GetOptionChain?InstrumentType=optfut&amp;Symbol=GOLD&amp;Expiry=29JUL2026</x:t>
        </x:is>
      </x:c>
      <x:c r="K110" t="inlineStr">
        <x:is>
          <x:t xml:space="preserve">https://www.mcxindia.com/GetOptionChain?InstrumentType=optfut&amp;Symbol=GOLD&amp;Expiry=29JUL2026</x:t>
        </x:is>
      </x:c>
      <x:c r="M110" t="inlineStr">
        <x:is>
          <x:t xml:space="preserve">FRAGMENT_ONLY_DISCOVERED</x:t>
        </x:is>
      </x:c>
      <x:c r="P110" t="inlineStr">
        <x:is>
          <x:t xml:space="preserve">UNKNOWN</x:t>
        </x:is>
      </x:c>
      <x:c r="S110" t="inlineStr">
        <x:is>
          <x:t xml:space="preserve">REVIEW_AND_PROMOTE_OR_REJECT</x:t>
        </x:is>
      </x:c>
    </x:row>
    <x:row r="111">
      <x:c r="A111" t="inlineStr">
        <x:is>
          <x:t xml:space="preserve">RESOLVED_ENDPOINT</x:t>
        </x:is>
      </x:c>
      <x:c r="B111" t="n">
        <x:v>36</x:v>
      </x:c>
      <x:c r="C111" t="inlineStr">
        <x:is>
          <x:t xml:space="preserve">https://www.mcxindia.com/market-data/bhavcopy</x:t>
        </x:is>
      </x:c>
      <x:c r="D111" t="n">
        <x:v>2</x:v>
      </x:c>
      <x:c r="E111" t="n">
        <x:v>1</x:v>
      </x:c>
      <x:c r="F111" t="inlineStr">
        <x:is>
          <x:t xml:space="preserve">KEEP_CANDIDATE</x:t>
        </x:is>
      </x:c>
      <x:c r="G111" t="inlineStr">
        <x:is>
          <x:t xml:space="preserve">112</x:t>
        </x:is>
      </x:c>
      <x:c r="H111" t="n">
        <x:v>113</x:v>
      </x:c>
      <x:c r="I111" t="inlineStr">
        <x:is>
          <x:t xml:space="preserve">https://www.mcxindia.com/market-data/bhav-copy</x:t>
        </x:is>
      </x:c>
      <x:c r="J111" t="inlineStr">
        <x:is>
          <x:t xml:space="preserve">mcx_bhavcopy:https://www.mcxindia.com/market-data/bhavcopy</x:t>
        </x:is>
      </x:c>
      <x:c r="K111" t="inlineStr">
        <x:is>
          <x:t xml:space="preserve">mcx_bhavcopy:https://www.mcxindia.com/market-data/bhavcopy</x:t>
        </x:is>
      </x:c>
      <x:c r="L111" t="inlineStr">
        <x:is>
          <x:t xml:space="preserve">mcx_bhavcopy</x:t>
        </x:is>
      </x:c>
      <x:c r="M111" t="inlineStr">
        <x:is>
          <x:t xml:space="preserve">CONNECTED_FRESH_STRUCTURED</x:t>
        </x:is>
      </x:c>
      <x:c r="N111" t="inlineStr">
        <x:is>
          <x:t xml:space="preserve">CONNECTED_FRESH_STRUCTURED</x:t>
        </x:is>
      </x:c>
      <x:c r="O111" t="inlineStr">
        <x:is>
          <x:t xml:space="preserve">mcx_bhavcopy:STRUCTURED_OK</x:t>
        </x:is>
      </x:c>
      <x:c r="P111" t="inlineStr">
        <x:is>
          <x:t xml:space="preserve">mcx_bhavcopy:FRESH</x:t>
        </x:is>
      </x:c>
      <x:c r="Q111" t="inlineStr">
        <x:is>
          <x:t xml:space="preserve">mcx_bhavcopy:143</x:t>
        </x:is>
      </x:c>
      <x:c r="R111" t="inlineStr">
        <x:is>
          <x:t xml:space="preserve">ELIGIBILITY_VETO|FLOW_CONFIRMATION|EXECUTION_RISK</x:t>
        </x:is>
      </x:c>
      <x:c r="S111" t="inlineStr">
        <x:is>
          <x:t xml:space="preserve">MONITOR_FRESHNESS_SCHEMA_DRIFT_AND_SCOPE</x:t>
        </x:is>
      </x:c>
    </x:row>
    <x:row r="112">
      <x:c r="A112" t="inlineStr">
        <x:is>
          <x:t xml:space="preserve">RESOLVED_ENDPOINT</x:t>
        </x:is>
      </x:c>
      <x:c r="B112" t="n">
        <x:v>36</x:v>
      </x:c>
      <x:c r="C112" t="inlineStr">
        <x:is>
          <x:t xml:space="preserve">https://www.mcxindia.com/market-data/bhavcopy</x:t>
        </x:is>
      </x:c>
      <x:c r="D112" t="n">
        <x:v>2</x:v>
      </x:c>
      <x:c r="E112" t="n">
        <x:v>2</x:v>
      </x:c>
      <x:c r="F112" t="inlineStr">
        <x:is>
          <x:t xml:space="preserve">DELETE_REVIEW</x:t>
        </x:is>
      </x:c>
      <x:c r="G112" t="inlineStr">
        <x:is>
          <x:t xml:space="preserve">FRAG_032</x:t>
        </x:is>
      </x:c>
      <x:c r="H112" t="n">
        <x:v>113</x:v>
      </x:c>
      <x:c r="I112" t="inlineStr">
        <x:is>
          <x:t xml:space="preserve">mcx_bhavcopy:https://www.mcxindia.com/market-data/bhavcopy</x:t>
        </x:is>
      </x:c>
      <x:c r="J112" t="inlineStr">
        <x:is>
          <x:t xml:space="preserve">mcx_bhavcopy:https://www.mcxindia.com/market-data/bhavcopy</x:t>
        </x:is>
      </x:c>
      <x:c r="K112" t="inlineStr">
        <x:is>
          <x:t xml:space="preserve">mcx_bhavcopy:https://www.mcxindia.com/market-data/bhavcopy</x:t>
        </x:is>
      </x:c>
      <x:c r="M112" t="inlineStr">
        <x:is>
          <x:t xml:space="preserve">FRAGMENT_ONLY_DISCOVERED</x:t>
        </x:is>
      </x:c>
      <x:c r="P112" t="inlineStr">
        <x:is>
          <x:t xml:space="preserve">UNKNOWN</x:t>
        </x:is>
      </x:c>
      <x:c r="S112" t="inlineStr">
        <x:is>
          <x:t xml:space="preserve">REVIEW_AND_PROMOTE_OR_REJECT</x:t>
        </x:is>
      </x:c>
    </x:row>
    <x:row r="113">
      <x:c r="A113" t="inlineStr">
        <x:is>
          <x:t xml:space="preserve">RESOLVED_ENDPOINT</x:t>
        </x:is>
      </x:c>
      <x:c r="B113" t="n">
        <x:v>37</x:v>
      </x:c>
      <x:c r="C113" t="inlineStr">
        <x:is>
          <x:t xml:space="preserve">https://www.nseindia.com/api/corporate-announcements?index=equities</x:t>
        </x:is>
      </x:c>
      <x:c r="D113" t="n">
        <x:v>3</x:v>
      </x:c>
      <x:c r="E113" t="n">
        <x:v>1</x:v>
      </x:c>
      <x:c r="F113" t="inlineStr">
        <x:is>
          <x:t xml:space="preserve">KEEP_CANDIDATE</x:t>
        </x:is>
      </x:c>
      <x:c r="G113" t="inlineStr">
        <x:is>
          <x:t xml:space="preserve">132</x:t>
        </x:is>
      </x:c>
      <x:c r="H113" t="n">
        <x:v>133</x:v>
      </x:c>
      <x:c r="I113" t="inlineStr">
        <x:is>
          <x:t xml:space="preserve">https://www.nseindia.com/companies-listing/corporate-filings-announcements</x:t>
        </x:is>
      </x:c>
      <x:c r="J113" t="inlineStr">
        <x:is>
          <x:t xml:space="preserve">nse_announcements:https://www.nseindia.com/api/corporate-announcements?index=equities</x:t>
        </x:is>
      </x:c>
      <x:c r="K113" t="inlineStr">
        <x:is>
          <x:t xml:space="preserve">nse_announcements:https://www.nseindia.com/api/corporate-announcements?index=equities</x:t>
        </x:is>
      </x:c>
      <x:c r="L113" t="inlineStr">
        <x:is>
          <x:t xml:space="preserve">nse_announcements</x:t>
        </x:is>
      </x:c>
      <x:c r="M113" t="inlineStr">
        <x:is>
          <x:t xml:space="preserve">CONNECTED_FRESH_STRUCTURED</x:t>
        </x:is>
      </x:c>
      <x:c r="N113" t="inlineStr">
        <x:is>
          <x:t xml:space="preserve">CONNECTED_FRESH_STRUCTURED</x:t>
        </x:is>
      </x:c>
      <x:c r="O113" t="inlineStr">
        <x:is>
          <x:t xml:space="preserve">nse_announcements:STRUCTURED_OK</x:t>
        </x:is>
      </x:c>
      <x:c r="P113" t="inlineStr">
        <x:is>
          <x:t xml:space="preserve">nse_announcements:FRESH_FOR_DECLARED_CADENCE</x:t>
        </x:is>
      </x:c>
      <x:c r="Q113" t="inlineStr">
        <x:is>
          <x:t xml:space="preserve">nse_announcements:20</x:t>
        </x:is>
      </x:c>
      <x:c r="R113" t="inlineStr">
        <x:is>
          <x:t xml:space="preserve">CAUSAL_TRIGGER|SPONSOR_PROOF</x:t>
        </x:is>
      </x:c>
      <x:c r="S113" t="inlineStr">
        <x:is>
          <x:t xml:space="preserve">MONITOR_FRESHNESS_SCHEMA_DRIFT_AND_SCOPE</x:t>
        </x:is>
      </x:c>
    </x:row>
    <x:row r="114">
      <x:c r="A114" t="inlineStr">
        <x:is>
          <x:t xml:space="preserve">RESOLVED_ENDPOINT</x:t>
        </x:is>
      </x:c>
      <x:c r="B114" t="n">
        <x:v>37</x:v>
      </x:c>
      <x:c r="C114" t="inlineStr">
        <x:is>
          <x:t xml:space="preserve">https://www.nseindia.com/api/corporate-announcements?index=equities</x:t>
        </x:is>
      </x:c>
      <x:c r="D114" t="n">
        <x:v>3</x:v>
      </x:c>
      <x:c r="E114" t="n">
        <x:v>2</x:v>
      </x:c>
      <x:c r="F114" t="inlineStr">
        <x:is>
          <x:t xml:space="preserve">DELETE_REVIEW</x:t>
        </x:is>
      </x:c>
      <x:c r="G114" t="inlineStr">
        <x:is>
          <x:t xml:space="preserve">133</x:t>
        </x:is>
      </x:c>
      <x:c r="H114" t="n">
        <x:v>134</x:v>
      </x:c>
      <x:c r="I114" t="inlineStr">
        <x:is>
          <x:t xml:space="preserve">https://www.nseindia.com/companies-listing/corporate-filings-announcements-xbrl</x:t>
        </x:is>
      </x:c>
      <x:c r="J114" t="inlineStr">
        <x:is>
          <x:t xml:space="preserve">nse_announcements:https://www.nseindia.com/api/corporate-announcements?index=equities</x:t>
        </x:is>
      </x:c>
      <x:c r="K114" t="inlineStr">
        <x:is>
          <x:t xml:space="preserve">nse_announcements:https://www.nseindia.com/api/corporate-announcements?index=equities</x:t>
        </x:is>
      </x:c>
      <x:c r="L114" t="inlineStr">
        <x:is>
          <x:t xml:space="preserve">nse_announcements</x:t>
        </x:is>
      </x:c>
      <x:c r="M114" t="inlineStr">
        <x:is>
          <x:t xml:space="preserve">CONNECTED_FRESH_STRUCTURED</x:t>
        </x:is>
      </x:c>
      <x:c r="N114" t="inlineStr">
        <x:is>
          <x:t xml:space="preserve">CONNECTED_FRESH_STRUCTURED</x:t>
        </x:is>
      </x:c>
      <x:c r="O114" t="inlineStr">
        <x:is>
          <x:t xml:space="preserve">nse_announcements:STRUCTURED_OK</x:t>
        </x:is>
      </x:c>
      <x:c r="P114" t="inlineStr">
        <x:is>
          <x:t xml:space="preserve">nse_announcements:FRESH_FOR_DECLARED_CADENCE</x:t>
        </x:is>
      </x:c>
      <x:c r="Q114" t="inlineStr">
        <x:is>
          <x:t xml:space="preserve">nse_announcements:20</x:t>
        </x:is>
      </x:c>
      <x:c r="R114" t="inlineStr">
        <x:is>
          <x:t xml:space="preserve">CAUSAL_TRIGGER|SPONSOR_PROOF</x:t>
        </x:is>
      </x:c>
      <x:c r="S114" t="inlineStr">
        <x:is>
          <x:t xml:space="preserve">MONITOR_FRESHNESS_SCHEMA_DRIFT_AND_SCOPE</x:t>
        </x:is>
      </x:c>
    </x:row>
    <x:row r="115">
      <x:c r="A115" t="inlineStr">
        <x:is>
          <x:t xml:space="preserve">RESOLVED_ENDPOINT</x:t>
        </x:is>
      </x:c>
      <x:c r="B115" t="n">
        <x:v>37</x:v>
      </x:c>
      <x:c r="C115" t="inlineStr">
        <x:is>
          <x:t xml:space="preserve">https://www.nseindia.com/api/corporate-announcements?index=equities</x:t>
        </x:is>
      </x:c>
      <x:c r="D115" t="n">
        <x:v>3</x:v>
      </x:c>
      <x:c r="E115" t="n">
        <x:v>3</x:v>
      </x:c>
      <x:c r="F115" t="inlineStr">
        <x:is>
          <x:t xml:space="preserve">DELETE_REVIEW</x:t>
        </x:is>
      </x:c>
      <x:c r="G115" t="inlineStr">
        <x:is>
          <x:t xml:space="preserve">FRAG_036</x:t>
        </x:is>
      </x:c>
      <x:c r="H115" t="n">
        <x:v>133</x:v>
      </x:c>
      <x:c r="I115" t="inlineStr">
        <x:is>
          <x:t xml:space="preserve">nse_announcements:https://www.nseindia.com/api/corporate-announcements?index=equities</x:t>
        </x:is>
      </x:c>
      <x:c r="J115" t="inlineStr">
        <x:is>
          <x:t xml:space="preserve">nse_announcements:https://www.nseindia.com/api/corporate-announcements?index=equities</x:t>
        </x:is>
      </x:c>
      <x:c r="K115" t="inlineStr">
        <x:is>
          <x:t xml:space="preserve">nse_announcements:https://www.nseindia.com/api/corporate-announcements?index=equities</x:t>
        </x:is>
      </x:c>
      <x:c r="M115" t="inlineStr">
        <x:is>
          <x:t xml:space="preserve">FRAGMENT_ONLY_DISCOVERED</x:t>
        </x:is>
      </x:c>
      <x:c r="P115" t="inlineStr">
        <x:is>
          <x:t xml:space="preserve">UNKNOWN</x:t>
        </x:is>
      </x:c>
      <x:c r="S115" t="inlineStr">
        <x:is>
          <x:t xml:space="preserve">REVIEW_AND_PROMOTE_OR_REJECT</x:t>
        </x:is>
      </x:c>
    </x:row>
    <x:row r="116">
      <x:c r="A116" t="inlineStr">
        <x:is>
          <x:t xml:space="preserve">RESOLVED_ENDPOINT</x:t>
        </x:is>
      </x:c>
      <x:c r="B116" t="n">
        <x:v>38</x:v>
      </x:c>
      <x:c r="C116" t="inlineStr">
        <x:is>
          <x:t xml:space="preserve">https://www.nseindia.com/api/corporate-pledgeData</x:t>
        </x:is>
      </x:c>
      <x:c r="D116" t="n">
        <x:v>2</x:v>
      </x:c>
      <x:c r="E116" t="n">
        <x:v>1</x:v>
      </x:c>
      <x:c r="F116" t="inlineStr">
        <x:is>
          <x:t xml:space="preserve">KEEP_CANDIDATE</x:t>
        </x:is>
      </x:c>
      <x:c r="G116" t="inlineStr">
        <x:is>
          <x:t xml:space="preserve">140</x:t>
        </x:is>
      </x:c>
      <x:c r="H116" t="n">
        <x:v>141</x:v>
      </x:c>
      <x:c r="I116" t="inlineStr">
        <x:is>
          <x:t xml:space="preserve">https://www.nseindia.com/companies-listing/corporate-filings-pledged-data</x:t>
        </x:is>
      </x:c>
      <x:c r="J116" t="inlineStr">
        <x:is>
          <x:t xml:space="preserve">nse_pledge_data:https://www.nseindia.com/api/corporate-pledgeData</x:t>
        </x:is>
      </x:c>
      <x:c r="K116" t="inlineStr">
        <x:is>
          <x:t xml:space="preserve">nse_pledge_data:https://www.nseindia.com/api/corporate-pledgeData</x:t>
        </x:is>
      </x:c>
      <x:c r="L116" t="inlineStr">
        <x:is>
          <x:t xml:space="preserve">nse_pledge_data</x:t>
        </x:is>
      </x:c>
      <x:c r="M116" t="inlineStr">
        <x:is>
          <x:t xml:space="preserve">CONNECTED_FRESH_STRUCTURED</x:t>
        </x:is>
      </x:c>
      <x:c r="N116" t="inlineStr">
        <x:is>
          <x:t xml:space="preserve">CONNECTED_FRESH_STRUCTURED</x:t>
        </x:is>
      </x:c>
      <x:c r="O116" t="inlineStr">
        <x:is>
          <x:t xml:space="preserve">nse_pledge_data:STRUCTURED_OK</x:t>
        </x:is>
      </x:c>
      <x:c r="P116" t="inlineStr">
        <x:is>
          <x:t xml:space="preserve">nse_pledge_data:FRESH</x:t>
        </x:is>
      </x:c>
      <x:c r="Q116" t="inlineStr">
        <x:is>
          <x:t xml:space="preserve">nse_pledge_data:1532</x:t>
        </x:is>
      </x:c>
      <x:c r="R116" t="inlineStr">
        <x:is>
          <x:t xml:space="preserve">SPONSOR_PROOF</x:t>
        </x:is>
      </x:c>
      <x:c r="S116" t="inlineStr">
        <x:is>
          <x:t xml:space="preserve">MONITOR_FRESHNESS_SCHEMA_DRIFT_AND_SCOPE</x:t>
        </x:is>
      </x:c>
    </x:row>
    <x:row r="117">
      <x:c r="A117" t="inlineStr">
        <x:is>
          <x:t xml:space="preserve">RESOLVED_ENDPOINT</x:t>
        </x:is>
      </x:c>
      <x:c r="B117" t="n">
        <x:v>38</x:v>
      </x:c>
      <x:c r="C117" t="inlineStr">
        <x:is>
          <x:t xml:space="preserve">https://www.nseindia.com/api/corporate-pledgeData</x:t>
        </x:is>
      </x:c>
      <x:c r="D117" t="n">
        <x:v>2</x:v>
      </x:c>
      <x:c r="E117" t="n">
        <x:v>2</x:v>
      </x:c>
      <x:c r="F117" t="inlineStr">
        <x:is>
          <x:t xml:space="preserve">DELETE_REVIEW</x:t>
        </x:is>
      </x:c>
      <x:c r="G117" t="inlineStr">
        <x:is>
          <x:t xml:space="preserve">FRAG_038</x:t>
        </x:is>
      </x:c>
      <x:c r="H117" t="n">
        <x:v>141</x:v>
      </x:c>
      <x:c r="I117" t="inlineStr">
        <x:is>
          <x:t xml:space="preserve">nse_pledge_data:https://www.nseindia.com/api/corporate-pledgeData</x:t>
        </x:is>
      </x:c>
      <x:c r="J117" t="inlineStr">
        <x:is>
          <x:t xml:space="preserve">nse_pledge_data:https://www.nseindia.com/api/corporate-pledgeData</x:t>
        </x:is>
      </x:c>
      <x:c r="K117" t="inlineStr">
        <x:is>
          <x:t xml:space="preserve">nse_pledge_data:https://www.nseindia.com/api/corporate-pledgeData</x:t>
        </x:is>
      </x:c>
      <x:c r="M117" t="inlineStr">
        <x:is>
          <x:t xml:space="preserve">FRAGMENT_ONLY_DISCOVERED</x:t>
        </x:is>
      </x:c>
      <x:c r="P117" t="inlineStr">
        <x:is>
          <x:t xml:space="preserve">UNKNOWN</x:t>
        </x:is>
      </x:c>
      <x:c r="S117" t="inlineStr">
        <x:is>
          <x:t xml:space="preserve">REVIEW_AND_PROMOTE_OR_REJECT</x:t>
        </x:is>
      </x:c>
    </x:row>
    <x:row r="118">
      <x:c r="A118" t="inlineStr">
        <x:is>
          <x:t xml:space="preserve">RESOLVED_ENDPOINT</x:t>
        </x:is>
      </x:c>
      <x:c r="B118" t="n">
        <x:v>39</x:v>
      </x:c>
      <x:c r="C118" t="inlineStr">
        <x:is>
          <x:t xml:space="preserve">https://www.nseindia.com/api/corporate-share-holdings-master?index=equities&amp;symbol=RELIANCE</x:t>
        </x:is>
      </x:c>
      <x:c r="D118" t="n">
        <x:v>2</x:v>
      </x:c>
      <x:c r="E118" t="n">
        <x:v>1</x:v>
      </x:c>
      <x:c r="F118" t="inlineStr">
        <x:is>
          <x:t xml:space="preserve">KEEP_CANDIDATE</x:t>
        </x:is>
      </x:c>
      <x:c r="G118" t="inlineStr">
        <x:is>
          <x:t xml:space="preserve">151</x:t>
        </x:is>
      </x:c>
      <x:c r="H118" t="n">
        <x:v>152</x:v>
      </x:c>
      <x:c r="I118" t="inlineStr">
        <x:is>
          <x:t xml:space="preserve">https://www.nseindia.com/api/corporate-share-holdings-master?index=equities&amp;symbol=RELIANCE</x:t>
        </x:is>
      </x:c>
      <x:c r="J118" t="inlineStr">
        <x:is>
          <x:t xml:space="preserve">https://www.nseindia.com/api/corporate-share-holdings-master?index=equities&amp;symbol=RELIANCE</x:t>
        </x:is>
      </x:c>
      <x:c r="K118" t="inlineStr">
        <x:is>
          <x:t xml:space="preserve">https://www.nseindia.com/api/corporate-share-holdings-master</x:t>
        </x:is>
      </x:c>
      <x:c r="L118" t="inlineStr">
        <x:is>
          <x:t xml:space="preserve">nse_shareholding_pattern</x:t>
        </x:is>
      </x:c>
      <x:c r="M118" t="inlineStr">
        <x:is>
          <x:t xml:space="preserve">CONNECTED_FRESH_STRUCTURED</x:t>
        </x:is>
      </x:c>
      <x:c r="N118" t="inlineStr">
        <x:is>
          <x:t xml:space="preserve">CONNECTED_FRESH_STRUCTURED</x:t>
        </x:is>
      </x:c>
      <x:c r="O118" t="inlineStr">
        <x:is>
          <x:t xml:space="preserve">nse_shareholding_pattern:STRUCTURED_OK</x:t>
        </x:is>
      </x:c>
      <x:c r="P118" t="inlineStr">
        <x:is>
          <x:t xml:space="preserve">nse_shareholding_pattern:FRESH</x:t>
        </x:is>
      </x:c>
      <x:c r="Q118" t="inlineStr">
        <x:is>
          <x:t xml:space="preserve">90</x:t>
        </x:is>
      </x:c>
      <x:c r="R118" t="inlineStr">
        <x:is>
          <x:t xml:space="preserve">SPONSOR_PROOF|RESEARCH_CONTEXT</x:t>
        </x:is>
      </x:c>
      <x:c r="S118" t="inlineStr">
        <x:is>
          <x:t xml:space="preserve">MONITOR_FRESHNESS_SCHEMA_DRIFT_AND_SCOPE</x:t>
        </x:is>
      </x:c>
    </x:row>
    <x:row r="119">
      <x:c r="A119" t="inlineStr">
        <x:is>
          <x:t xml:space="preserve">RESOLVED_ENDPOINT</x:t>
        </x:is>
      </x:c>
      <x:c r="B119" t="n">
        <x:v>39</x:v>
      </x:c>
      <x:c r="C119" t="inlineStr">
        <x:is>
          <x:t xml:space="preserve">https://www.nseindia.com/api/corporate-share-holdings-master?index=equities&amp;symbol=RELIANCE</x:t>
        </x:is>
      </x:c>
      <x:c r="D119" t="n">
        <x:v>2</x:v>
      </x:c>
      <x:c r="E119" t="n">
        <x:v>2</x:v>
      </x:c>
      <x:c r="F119" t="inlineStr">
        <x:is>
          <x:t xml:space="preserve">DELETE_REVIEW</x:t>
        </x:is>
      </x:c>
      <x:c r="G119" t="inlineStr">
        <x:is>
          <x:t xml:space="preserve">FRAG_041</x:t>
        </x:is>
      </x:c>
      <x:c r="H119" t="n">
        <x:v>152</x:v>
      </x:c>
      <x:c r="I119" t="inlineStr">
        <x:is>
          <x:t xml:space="preserve">https://www.nseindia.com/api/corporate-share-holdings-master</x:t>
        </x:is>
      </x:c>
      <x:c r="J119" t="inlineStr">
        <x:is>
          <x:t xml:space="preserve">https://www.nseindia.com/api/corporate-share-holdings-master?index=equities&amp;symbol=RELIANCE</x:t>
        </x:is>
      </x:c>
      <x:c r="K119" t="inlineStr">
        <x:is>
          <x:t xml:space="preserve">https://www.nseindia.com/api/corporate-share-holdings-master?index=equities&amp;symbol=RELIANCE</x:t>
        </x:is>
      </x:c>
      <x:c r="M119" t="inlineStr">
        <x:is>
          <x:t xml:space="preserve">FRAGMENT_ONLY_DISCOVERED</x:t>
        </x:is>
      </x:c>
      <x:c r="P119" t="inlineStr">
        <x:is>
          <x:t xml:space="preserve">UNKNOWN</x:t>
        </x:is>
      </x:c>
      <x:c r="S119" t="inlineStr">
        <x:is>
          <x:t xml:space="preserve">REVIEW_AND_PROMOTE_OR_REJECT</x:t>
        </x:is>
      </x:c>
    </x:row>
    <x:row r="120">
      <x:c r="A120" t="inlineStr">
        <x:is>
          <x:t xml:space="preserve">RESOLVED_ENDPOINT</x:t>
        </x:is>
      </x:c>
      <x:c r="B120" t="n">
        <x:v>40</x:v>
      </x:c>
      <x:c r="C120" t="inlineStr">
        <x:is>
          <x:t xml:space="preserve">https://www.nseindia.com/api/corporate-shareholding-disclosure?type=reg29</x:t>
        </x:is>
      </x:c>
      <x:c r="D120" t="n">
        <x:v>3</x:v>
      </x:c>
      <x:c r="E120" t="n">
        <x:v>1</x:v>
      </x:c>
      <x:c r="F120" t="inlineStr">
        <x:is>
          <x:t xml:space="preserve">KEEP_CANDIDATE</x:t>
        </x:is>
      </x:c>
      <x:c r="G120" t="inlineStr">
        <x:is>
          <x:t xml:space="preserve">141</x:t>
        </x:is>
      </x:c>
      <x:c r="H120" t="n">
        <x:v>142</x:v>
      </x:c>
      <x:c r="I120" t="inlineStr">
        <x:is>
          <x:t xml:space="preserve">https://www.nseindia.com/companies-listing/corporate-filings-regulation-29</x:t>
        </x:is>
      </x:c>
      <x:c r="J120" t="inlineStr">
        <x:is>
          <x:t xml:space="preserve">nse_regulation_29:https://www.nseindia.com/api/corporate-shareholding-disclosure?type=reg29</x:t>
        </x:is>
      </x:c>
      <x:c r="K120" t="inlineStr">
        <x:is>
          <x:t xml:space="preserve">nse_regulation_29:https://www.nseindia.com/api/corporate-shareholding-disclosure?type=reg29</x:t>
        </x:is>
      </x:c>
      <x:c r="L120" t="inlineStr">
        <x:is>
          <x:t xml:space="preserve">nse_regulation_29</x:t>
        </x:is>
      </x:c>
      <x:c r="M120" t="inlineStr">
        <x:is>
          <x:t xml:space="preserve">CONNECTED_FRESH_STRUCTURED</x:t>
        </x:is>
      </x:c>
      <x:c r="N120" t="inlineStr">
        <x:is>
          <x:t xml:space="preserve">CONNECTED_FRESH_STRUCTURED</x:t>
        </x:is>
      </x:c>
      <x:c r="O120" t="inlineStr">
        <x:is>
          <x:t xml:space="preserve">nse_regulation_29:STRUCTURED_OK</x:t>
        </x:is>
      </x:c>
      <x:c r="P120" t="inlineStr">
        <x:is>
          <x:t xml:space="preserve">nse_regulation_29:FRESH_FOR_DECLARED_CADENCE</x:t>
        </x:is>
      </x:c>
      <x:c r="Q120" t="inlineStr">
        <x:is>
          <x:t xml:space="preserve">nse_regulation_29:45</x:t>
        </x:is>
      </x:c>
      <x:c r="R120" t="inlineStr">
        <x:is>
          <x:t xml:space="preserve">CAUSAL_TRIGGER|SPONSOR_PROOF</x:t>
        </x:is>
      </x:c>
      <x:c r="S120" t="inlineStr">
        <x:is>
          <x:t xml:space="preserve">MONITOR_FRESHNESS_SCHEMA_DRIFT_AND_SCOPE</x:t>
        </x:is>
      </x:c>
    </x:row>
    <x:row r="121">
      <x:c r="A121" t="inlineStr">
        <x:is>
          <x:t xml:space="preserve">RESOLVED_ENDPOINT</x:t>
        </x:is>
      </x:c>
      <x:c r="B121" t="n">
        <x:v>40</x:v>
      </x:c>
      <x:c r="C121" t="inlineStr">
        <x:is>
          <x:t xml:space="preserve">https://www.nseindia.com/api/corporate-shareholding-disclosure?type=reg29</x:t>
        </x:is>
      </x:c>
      <x:c r="D121" t="n">
        <x:v>3</x:v>
      </x:c>
      <x:c r="E121" t="n">
        <x:v>2</x:v>
      </x:c>
      <x:c r="F121" t="inlineStr">
        <x:is>
          <x:t xml:space="preserve">DELETE_REVIEW</x:t>
        </x:is>
      </x:c>
      <x:c r="G121" t="inlineStr">
        <x:is>
          <x:t xml:space="preserve">143</x:t>
        </x:is>
      </x:c>
      <x:c r="H121" t="n">
        <x:v>144</x:v>
      </x:c>
      <x:c r="I121" t="inlineStr">
        <x:is>
          <x:t xml:space="preserve">https://www.nseindia.com/companies-listing/corporate-filings-regulation-29-promoters</x:t>
        </x:is>
      </x:c>
      <x:c r="J121" t="inlineStr">
        <x:is>
          <x:t xml:space="preserve">nse_regulation_29:https://www.nseindia.com/api/corporate-shareholding-disclosure?type=reg29</x:t>
        </x:is>
      </x:c>
      <x:c r="K121" t="inlineStr">
        <x:is>
          <x:t xml:space="preserve">nse_regulation_29:https://www.nseindia.com/api/corporate-shareholding-disclosure?type=reg29</x:t>
        </x:is>
      </x:c>
      <x:c r="L121" t="inlineStr">
        <x:is>
          <x:t xml:space="preserve">nse_regulation_29</x:t>
        </x:is>
      </x:c>
      <x:c r="M121" t="inlineStr">
        <x:is>
          <x:t xml:space="preserve">CONNECTED_FRESH_STRUCTURED</x:t>
        </x:is>
      </x:c>
      <x:c r="N121" t="inlineStr">
        <x:is>
          <x:t xml:space="preserve">CONNECTED_FRESH_STRUCTURED</x:t>
        </x:is>
      </x:c>
      <x:c r="O121" t="inlineStr">
        <x:is>
          <x:t xml:space="preserve">nse_regulation_29:STRUCTURED_OK</x:t>
        </x:is>
      </x:c>
      <x:c r="P121" t="inlineStr">
        <x:is>
          <x:t xml:space="preserve">nse_regulation_29:FRESH_FOR_DECLARED_CADENCE</x:t>
        </x:is>
      </x:c>
      <x:c r="Q121" t="inlineStr">
        <x:is>
          <x:t xml:space="preserve">nse_regulation_29:45</x:t>
        </x:is>
      </x:c>
      <x:c r="R121" t="inlineStr">
        <x:is>
          <x:t xml:space="preserve">CAUSAL_TRIGGER|SPONSOR_PROOF</x:t>
        </x:is>
      </x:c>
      <x:c r="S121" t="inlineStr">
        <x:is>
          <x:t xml:space="preserve">MONITOR_FRESHNESS_SCHEMA_DRIFT_AND_SCOPE</x:t>
        </x:is>
      </x:c>
    </x:row>
    <x:row r="122">
      <x:c r="A122" t="inlineStr">
        <x:is>
          <x:t xml:space="preserve">RESOLVED_ENDPOINT</x:t>
        </x:is>
      </x:c>
      <x:c r="B122" t="n">
        <x:v>40</x:v>
      </x:c>
      <x:c r="C122" t="inlineStr">
        <x:is>
          <x:t xml:space="preserve">https://www.nseindia.com/api/corporate-shareholding-disclosure?type=reg29</x:t>
        </x:is>
      </x:c>
      <x:c r="D122" t="n">
        <x:v>3</x:v>
      </x:c>
      <x:c r="E122" t="n">
        <x:v>3</x:v>
      </x:c>
      <x:c r="F122" t="inlineStr">
        <x:is>
          <x:t xml:space="preserve">DELETE_REVIEW</x:t>
        </x:is>
      </x:c>
      <x:c r="G122" t="inlineStr">
        <x:is>
          <x:t xml:space="preserve">FRAG_039</x:t>
        </x:is>
      </x:c>
      <x:c r="H122" t="n">
        <x:v>142</x:v>
      </x:c>
      <x:c r="I122" t="inlineStr">
        <x:is>
          <x:t xml:space="preserve">nse_regulation_29:https://www.nseindia.com/api/corporate-shareholding-disclosure?type=reg29</x:t>
        </x:is>
      </x:c>
      <x:c r="J122" t="inlineStr">
        <x:is>
          <x:t xml:space="preserve">nse_regulation_29:https://www.nseindia.com/api/corporate-shareholding-disclosure?type=reg29</x:t>
        </x:is>
      </x:c>
      <x:c r="K122" t="inlineStr">
        <x:is>
          <x:t xml:space="preserve">nse_regulation_29:https://www.nseindia.com/api/corporate-shareholding-disclosure?type=reg29</x:t>
        </x:is>
      </x:c>
      <x:c r="M122" t="inlineStr">
        <x:is>
          <x:t xml:space="preserve">FRAGMENT_ONLY_DISCOVERED</x:t>
        </x:is>
      </x:c>
      <x:c r="P122" t="inlineStr">
        <x:is>
          <x:t xml:space="preserve">UNKNOWN</x:t>
        </x:is>
      </x:c>
      <x:c r="S122" t="inlineStr">
        <x:is>
          <x:t xml:space="preserve">REVIEW_AND_PROMOTE_OR_REJECT</x:t>
        </x:is>
      </x:c>
    </x:row>
    <x:row r="123">
      <x:c r="A123" t="inlineStr">
        <x:is>
          <x:t xml:space="preserve">RESOLVED_ENDPOINT</x:t>
        </x:is>
      </x:c>
      <x:c r="B123" t="n">
        <x:v>41</x:v>
      </x:c>
      <x:c r="C123" t="inlineStr">
        <x:is>
          <x:t xml:space="preserve">https://www.nseindia.com/api/corporate-shareholding-disclosure?type=reg31</x:t>
        </x:is>
      </x:c>
      <x:c r="D123" t="n">
        <x:v>3</x:v>
      </x:c>
      <x:c r="E123" t="n">
        <x:v>1</x:v>
      </x:c>
      <x:c r="F123" t="inlineStr">
        <x:is>
          <x:t xml:space="preserve">KEEP_CANDIDATE</x:t>
        </x:is>
      </x:c>
      <x:c r="G123" t="inlineStr">
        <x:is>
          <x:t xml:space="preserve">146</x:t>
        </x:is>
      </x:c>
      <x:c r="H123" t="n">
        <x:v>147</x:v>
      </x:c>
      <x:c r="I123" t="inlineStr">
        <x:is>
          <x:t xml:space="preserve">https://www.nseindia.com/companies-listing/corporate-filings-regulation-31</x:t>
        </x:is>
      </x:c>
      <x:c r="J123" t="inlineStr">
        <x:is>
          <x:t xml:space="preserve">nse_regulation_31:https://www.nseindia.com/api/corporate-shareholding-disclosure?type=reg31</x:t>
        </x:is>
      </x:c>
      <x:c r="K123" t="inlineStr">
        <x:is>
          <x:t xml:space="preserve">nse_regulation_31:https://www.nseindia.com/api/corporate-shareholding-disclosure?type=reg31</x:t>
        </x:is>
      </x:c>
      <x:c r="L123" t="inlineStr">
        <x:is>
          <x:t xml:space="preserve">nse_regulation_31</x:t>
        </x:is>
      </x:c>
      <x:c r="M123" t="inlineStr">
        <x:is>
          <x:t xml:space="preserve">CONNECTED_FRESH_STRUCTURED</x:t>
        </x:is>
      </x:c>
      <x:c r="N123" t="inlineStr">
        <x:is>
          <x:t xml:space="preserve">CONNECTED_FRESH_STRUCTURED</x:t>
        </x:is>
      </x:c>
      <x:c r="O123" t="inlineStr">
        <x:is>
          <x:t xml:space="preserve">nse_regulation_31:STRUCTURED_OK</x:t>
        </x:is>
      </x:c>
      <x:c r="P123" t="inlineStr">
        <x:is>
          <x:t xml:space="preserve">nse_regulation_31:FRESH_FOR_DECLARED_CADENCE</x:t>
        </x:is>
      </x:c>
      <x:c r="Q123" t="inlineStr">
        <x:is>
          <x:t xml:space="preserve">nse_regulation_31:83</x:t>
        </x:is>
      </x:c>
      <x:c r="R123" t="inlineStr">
        <x:is>
          <x:t xml:space="preserve">CAUSAL_TRIGGER|SPONSOR_PROOF</x:t>
        </x:is>
      </x:c>
      <x:c r="S123" t="inlineStr">
        <x:is>
          <x:t xml:space="preserve">MONITOR_FRESHNESS_SCHEMA_DRIFT_AND_SCOPE</x:t>
        </x:is>
      </x:c>
    </x:row>
    <x:row r="124">
      <x:c r="A124" t="inlineStr">
        <x:is>
          <x:t xml:space="preserve">RESOLVED_ENDPOINT</x:t>
        </x:is>
      </x:c>
      <x:c r="B124" t="n">
        <x:v>41</x:v>
      </x:c>
      <x:c r="C124" t="inlineStr">
        <x:is>
          <x:t xml:space="preserve">https://www.nseindia.com/api/corporate-shareholding-disclosure?type=reg31</x:t>
        </x:is>
      </x:c>
      <x:c r="D124" t="n">
        <x:v>3</x:v>
      </x:c>
      <x:c r="E124" t="n">
        <x:v>2</x:v>
      </x:c>
      <x:c r="F124" t="inlineStr">
        <x:is>
          <x:t xml:space="preserve">DELETE_REVIEW</x:t>
        </x:is>
      </x:c>
      <x:c r="G124" t="inlineStr">
        <x:is>
          <x:t xml:space="preserve">147</x:t>
        </x:is>
      </x:c>
      <x:c r="H124" t="n">
        <x:v>148</x:v>
      </x:c>
      <x:c r="I124" t="inlineStr">
        <x:is>
          <x:t xml:space="preserve">https://www.nseindia.com/companies-listing/corporate-filings-regulation-31-event?utm_source=chatgpt.com</x:t>
        </x:is>
      </x:c>
      <x:c r="J124" t="inlineStr">
        <x:is>
          <x:t xml:space="preserve">nse_regulation_31:https://www.nseindia.com/api/corporate-shareholding-disclosure?type=reg31</x:t>
        </x:is>
      </x:c>
      <x:c r="K124" t="inlineStr">
        <x:is>
          <x:t xml:space="preserve">nse_regulation_31:https://www.nseindia.com/api/corporate-shareholding-disclosure?type=reg31</x:t>
        </x:is>
      </x:c>
      <x:c r="L124" t="inlineStr">
        <x:is>
          <x:t xml:space="preserve">nse_regulation_31</x:t>
        </x:is>
      </x:c>
      <x:c r="M124" t="inlineStr">
        <x:is>
          <x:t xml:space="preserve">CONNECTED_FRESH_STRUCTURED</x:t>
        </x:is>
      </x:c>
      <x:c r="N124" t="inlineStr">
        <x:is>
          <x:t xml:space="preserve">CONNECTED_FRESH_STRUCTURED</x:t>
        </x:is>
      </x:c>
      <x:c r="O124" t="inlineStr">
        <x:is>
          <x:t xml:space="preserve">nse_regulation_31:STRUCTURED_OK</x:t>
        </x:is>
      </x:c>
      <x:c r="P124" t="inlineStr">
        <x:is>
          <x:t xml:space="preserve">nse_regulation_31:FRESH_FOR_DECLARED_CADENCE</x:t>
        </x:is>
      </x:c>
      <x:c r="Q124" t="inlineStr">
        <x:is>
          <x:t xml:space="preserve">nse_regulation_31:83</x:t>
        </x:is>
      </x:c>
      <x:c r="R124" t="inlineStr">
        <x:is>
          <x:t xml:space="preserve">CAUSAL_TRIGGER|SPONSOR_PROOF</x:t>
        </x:is>
      </x:c>
      <x:c r="S124" t="inlineStr">
        <x:is>
          <x:t xml:space="preserve">MONITOR_FRESHNESS_SCHEMA_DRIFT_AND_SCOPE</x:t>
        </x:is>
      </x:c>
    </x:row>
    <x:row r="125">
      <x:c r="A125" t="inlineStr">
        <x:is>
          <x:t xml:space="preserve">RESOLVED_ENDPOINT</x:t>
        </x:is>
      </x:c>
      <x:c r="B125" t="n">
        <x:v>41</x:v>
      </x:c>
      <x:c r="C125" t="inlineStr">
        <x:is>
          <x:t xml:space="preserve">https://www.nseindia.com/api/corporate-shareholding-disclosure?type=reg31</x:t>
        </x:is>
      </x:c>
      <x:c r="D125" t="n">
        <x:v>3</x:v>
      </x:c>
      <x:c r="E125" t="n">
        <x:v>3</x:v>
      </x:c>
      <x:c r="F125" t="inlineStr">
        <x:is>
          <x:t xml:space="preserve">DELETE_REVIEW</x:t>
        </x:is>
      </x:c>
      <x:c r="G125" t="inlineStr">
        <x:is>
          <x:t xml:space="preserve">FRAG_040</x:t>
        </x:is>
      </x:c>
      <x:c r="H125" t="n">
        <x:v>147</x:v>
      </x:c>
      <x:c r="I125" t="inlineStr">
        <x:is>
          <x:t xml:space="preserve">nse_regulation_31:https://www.nseindia.com/api/corporate-shareholding-disclosure?type=reg31</x:t>
        </x:is>
      </x:c>
      <x:c r="J125" t="inlineStr">
        <x:is>
          <x:t xml:space="preserve">nse_regulation_31:https://www.nseindia.com/api/corporate-shareholding-disclosure?type=reg31</x:t>
        </x:is>
      </x:c>
      <x:c r="K125" t="inlineStr">
        <x:is>
          <x:t xml:space="preserve">nse_regulation_31:https://www.nseindia.com/api/corporate-shareholding-disclosure?type=reg31</x:t>
        </x:is>
      </x:c>
      <x:c r="M125" t="inlineStr">
        <x:is>
          <x:t xml:space="preserve">FRAGMENT_ONLY_DISCOVERED</x:t>
        </x:is>
      </x:c>
      <x:c r="P125" t="inlineStr">
        <x:is>
          <x:t xml:space="preserve">UNKNOWN</x:t>
        </x:is>
      </x:c>
      <x:c r="S125" t="inlineStr">
        <x:is>
          <x:t xml:space="preserve">REVIEW_AND_PROMOTE_OR_REJECT</x:t>
        </x:is>
      </x:c>
    </x:row>
    <x:row r="126">
      <x:c r="A126" t="inlineStr">
        <x:is>
          <x:t xml:space="preserve">RESOLVED_ENDPOINT</x:t>
        </x:is>
      </x:c>
      <x:c r="B126" t="n">
        <x:v>42</x:v>
      </x:c>
      <x:c r="C126" t="inlineStr">
        <x:is>
          <x:t xml:space="preserve">https://www.nseindia.com/api/corporates-corporateActions?index=equities</x:t>
        </x:is>
      </x:c>
      <x:c r="D126" t="n">
        <x:v>2</x:v>
      </x:c>
      <x:c r="E126" t="n">
        <x:v>1</x:v>
      </x:c>
      <x:c r="F126" t="inlineStr">
        <x:is>
          <x:t xml:space="preserve">KEEP_CANDIDATE</x:t>
        </x:is>
      </x:c>
      <x:c r="G126" t="inlineStr">
        <x:is>
          <x:t xml:space="preserve">131</x:t>
        </x:is>
      </x:c>
      <x:c r="H126" t="n">
        <x:v>132</x:v>
      </x:c>
      <x:c r="I126" t="inlineStr">
        <x:is>
          <x:t xml:space="preserve">https://www.nseindia.com/companies-listing/corporate-filings-actions</x:t>
        </x:is>
      </x:c>
      <x:c r="J126" t="inlineStr">
        <x:is>
          <x:t xml:space="preserve">nse_corporate_filings_actions:https://www.nseindia.com/api/corporates-corporateActions?index=equities</x:t>
        </x:is>
      </x:c>
      <x:c r="K126" t="inlineStr">
        <x:is>
          <x:t xml:space="preserve">nse_corporate_filings_actions:https://www.nseindia.com/api/corporates-corporateActions?index=equities</x:t>
        </x:is>
      </x:c>
      <x:c r="L126" t="inlineStr">
        <x:is>
          <x:t xml:space="preserve">nse_corporate_filings_actions</x:t>
        </x:is>
      </x:c>
      <x:c r="M126" t="inlineStr">
        <x:is>
          <x:t xml:space="preserve">CONNECTED_FRESH_STRUCTURED</x:t>
        </x:is>
      </x:c>
      <x:c r="N126" t="inlineStr">
        <x:is>
          <x:t xml:space="preserve">CONNECTED_FRESH_STRUCTURED</x:t>
        </x:is>
      </x:c>
      <x:c r="O126" t="inlineStr">
        <x:is>
          <x:t xml:space="preserve">nse_corporate_filings_actions:STRUCTURED_OK</x:t>
        </x:is>
      </x:c>
      <x:c r="P126" t="inlineStr">
        <x:is>
          <x:t xml:space="preserve">nse_corporate_filings_actions:FRESH</x:t>
        </x:is>
      </x:c>
      <x:c r="Q126" t="inlineStr">
        <x:is>
          <x:t xml:space="preserve">nse_corporate_filings_actions:20</x:t>
        </x:is>
      </x:c>
      <x:c r="R126" t="inlineStr">
        <x:is>
          <x:t xml:space="preserve">CAUSAL_TRIGGER|SPONSOR_PROOF</x:t>
        </x:is>
      </x:c>
      <x:c r="S126" t="inlineStr">
        <x:is>
          <x:t xml:space="preserve">MONITOR_FRESHNESS_SCHEMA_DRIFT_AND_SCOPE</x:t>
        </x:is>
      </x:c>
    </x:row>
    <x:row r="127">
      <x:c r="A127" t="inlineStr">
        <x:is>
          <x:t xml:space="preserve">RESOLVED_ENDPOINT</x:t>
        </x:is>
      </x:c>
      <x:c r="B127" t="n">
        <x:v>42</x:v>
      </x:c>
      <x:c r="C127" t="inlineStr">
        <x:is>
          <x:t xml:space="preserve">https://www.nseindia.com/api/corporates-corporateActions?index=equities</x:t>
        </x:is>
      </x:c>
      <x:c r="D127" t="n">
        <x:v>2</x:v>
      </x:c>
      <x:c r="E127" t="n">
        <x:v>2</x:v>
      </x:c>
      <x:c r="F127" t="inlineStr">
        <x:is>
          <x:t xml:space="preserve">DELETE_REVIEW</x:t>
        </x:is>
      </x:c>
      <x:c r="G127" t="inlineStr">
        <x:is>
          <x:t xml:space="preserve">FRAG_035</x:t>
        </x:is>
      </x:c>
      <x:c r="H127" t="n">
        <x:v>132</x:v>
      </x:c>
      <x:c r="I127" t="inlineStr">
        <x:is>
          <x:t xml:space="preserve">nse_corporate_filings_actions:https://www.nseindia.com/api/corporates-corporateActions?index=equities</x:t>
        </x:is>
      </x:c>
      <x:c r="J127" t="inlineStr">
        <x:is>
          <x:t xml:space="preserve">nse_corporate_filings_actions:https://www.nseindia.com/api/corporates-corporateActions?index=equities</x:t>
        </x:is>
      </x:c>
      <x:c r="K127" t="inlineStr">
        <x:is>
          <x:t xml:space="preserve">nse_corporate_filings_actions:https://www.nseindia.com/api/corporates-corporateActions?index=equities</x:t>
        </x:is>
      </x:c>
      <x:c r="M127" t="inlineStr">
        <x:is>
          <x:t xml:space="preserve">FRAGMENT_ONLY_DISCOVERED</x:t>
        </x:is>
      </x:c>
      <x:c r="P127" t="inlineStr">
        <x:is>
          <x:t xml:space="preserve">UNKNOWN</x:t>
        </x:is>
      </x:c>
      <x:c r="S127" t="inlineStr">
        <x:is>
          <x:t xml:space="preserve">REVIEW_AND_PROMOTE_OR_REJECT</x:t>
        </x:is>
      </x:c>
    </x:row>
    <x:row r="128">
      <x:c r="A128" t="inlineStr">
        <x:is>
          <x:t xml:space="preserve">RESOLVED_ENDPOINT</x:t>
        </x:is>
      </x:c>
      <x:c r="B128" t="n">
        <x:v>43</x:v>
      </x:c>
      <x:c r="C128" t="inlineStr">
        <x:is>
          <x:t xml:space="preserve">https://www.nseindia.com/api/corporates-daily-buyback</x:t>
        </x:is>
      </x:c>
      <x:c r="D128" t="n">
        <x:v>2</x:v>
      </x:c>
      <x:c r="E128" t="n">
        <x:v>1</x:v>
      </x:c>
      <x:c r="F128" t="inlineStr">
        <x:is>
          <x:t xml:space="preserve">KEEP_CANDIDATE</x:t>
        </x:is>
      </x:c>
      <x:c r="G128" t="inlineStr">
        <x:is>
          <x:t xml:space="preserve">134</x:t>
        </x:is>
      </x:c>
      <x:c r="H128" t="n">
        <x:v>135</x:v>
      </x:c>
      <x:c r="I128" t="inlineStr">
        <x:is>
          <x:t xml:space="preserve">https://www.nseindia.com/companies-listing/corporate-filings-daily-buy-back</x:t>
        </x:is>
      </x:c>
      <x:c r="J128" t="inlineStr">
        <x:is>
          <x:t xml:space="preserve">nse_daily_buyback:https://www.nseindia.com/api/corporates-daily-buyback?</x:t>
        </x:is>
      </x:c>
      <x:c r="K128" t="inlineStr">
        <x:is>
          <x:t xml:space="preserve">nse_daily_buyback:https://www.nseindia.com/api/corporates-daily-buyback?</x:t>
        </x:is>
      </x:c>
      <x:c r="L128" t="inlineStr">
        <x:is>
          <x:t xml:space="preserve">nse_daily_buyback</x:t>
        </x:is>
      </x:c>
      <x:c r="M128" t="inlineStr">
        <x:is>
          <x:t xml:space="preserve">CONNECTED_FRESH_STRUCTURED</x:t>
        </x:is>
      </x:c>
      <x:c r="N128" t="inlineStr">
        <x:is>
          <x:t xml:space="preserve">CONNECTED_FRESH_STRUCTURED</x:t>
        </x:is>
      </x:c>
      <x:c r="O128" t="inlineStr">
        <x:is>
          <x:t xml:space="preserve">nse_daily_buyback:STRUCTURED_OK</x:t>
        </x:is>
      </x:c>
      <x:c r="P128" t="inlineStr">
        <x:is>
          <x:t xml:space="preserve">nse_daily_buyback:FRESH</x:t>
        </x:is>
      </x:c>
      <x:c r="Q128" t="inlineStr">
        <x:is>
          <x:t xml:space="preserve">nse_daily_buyback:0</x:t>
        </x:is>
      </x:c>
      <x:c r="R128" t="inlineStr">
        <x:is>
          <x:t xml:space="preserve">CAUSAL_TRIGGER|SPONSOR_PROOF</x:t>
        </x:is>
      </x:c>
      <x:c r="S128" t="inlineStr">
        <x:is>
          <x:t xml:space="preserve">MONITOR_FRESHNESS_SCHEMA_DRIFT_AND_SCOPE</x:t>
        </x:is>
      </x:c>
    </x:row>
    <x:row r="129">
      <x:c r="A129" t="inlineStr">
        <x:is>
          <x:t xml:space="preserve">RESOLVED_ENDPOINT</x:t>
        </x:is>
      </x:c>
      <x:c r="B129" t="n">
        <x:v>43</x:v>
      </x:c>
      <x:c r="C129" t="inlineStr">
        <x:is>
          <x:t xml:space="preserve">https://www.nseindia.com/api/corporates-daily-buyback</x:t>
        </x:is>
      </x:c>
      <x:c r="D129" t="n">
        <x:v>2</x:v>
      </x:c>
      <x:c r="E129" t="n">
        <x:v>2</x:v>
      </x:c>
      <x:c r="F129" t="inlineStr">
        <x:is>
          <x:t xml:space="preserve">DELETE_REVIEW</x:t>
        </x:is>
      </x:c>
      <x:c r="G129" t="inlineStr">
        <x:is>
          <x:t xml:space="preserve">FRAG_037</x:t>
        </x:is>
      </x:c>
      <x:c r="H129" t="n">
        <x:v>135</x:v>
      </x:c>
      <x:c r="I129" t="inlineStr">
        <x:is>
          <x:t xml:space="preserve">nse_daily_buyback:https://www.nseindia.com/api/corporates-daily-buyback?</x:t>
        </x:is>
      </x:c>
      <x:c r="J129" t="inlineStr">
        <x:is>
          <x:t xml:space="preserve">nse_daily_buyback:https://www.nseindia.com/api/corporates-daily-buyback?</x:t>
        </x:is>
      </x:c>
      <x:c r="K129" t="inlineStr">
        <x:is>
          <x:t xml:space="preserve">nse_daily_buyback:https://www.nseindia.com/api/corporates-daily-buyback?</x:t>
        </x:is>
      </x:c>
      <x:c r="M129" t="inlineStr">
        <x:is>
          <x:t xml:space="preserve">FRAGMENT_ONLY_DISCOVERED</x:t>
        </x:is>
      </x:c>
      <x:c r="P129" t="inlineStr">
        <x:is>
          <x:t xml:space="preserve">UNKNOWN</x:t>
        </x:is>
      </x:c>
      <x:c r="S129" t="inlineStr">
        <x:is>
          <x:t xml:space="preserve">REVIEW_AND_PROMOTE_OR_REJECT</x:t>
        </x:is>
      </x:c>
    </x:row>
    <x:row r="130">
      <x:c r="A130" t="inlineStr">
        <x:is>
          <x:t xml:space="preserve">RESOLVED_ENDPOINT</x:t>
        </x:is>
      </x:c>
      <x:c r="B130" t="n">
        <x:v>44</x:v>
      </x:c>
      <x:c r="C130" t="inlineStr">
        <x:is>
          <x:t xml:space="preserve">https://www.nseindia.com/api/corporates-pit</x:t>
        </x:is>
      </x:c>
      <x:c r="D130" t="n">
        <x:v>3</x:v>
      </x:c>
      <x:c r="E130" t="n">
        <x:v>1</x:v>
      </x:c>
      <x:c r="F130" t="inlineStr">
        <x:is>
          <x:t xml:space="preserve">KEEP_CANDIDATE</x:t>
        </x:is>
      </x:c>
      <x:c r="G130" t="inlineStr">
        <x:is>
          <x:t xml:space="preserve">136</x:t>
        </x:is>
      </x:c>
      <x:c r="H130" t="n">
        <x:v>137</x:v>
      </x:c>
      <x:c r="I130" t="inlineStr">
        <x:is>
          <x:t xml:space="preserve">https://www.nseindia.com/companies-listing/corporate-filings-insider-trading</x:t>
        </x:is>
      </x:c>
      <x:c r="J130" t="inlineStr">
        <x:is>
          <x:t xml:space="preserve">nse_pit_current:https://www.nseindia.com/api/corporates-pit</x:t>
        </x:is>
      </x:c>
      <x:c r="K130" t="inlineStr">
        <x:is>
          <x:t xml:space="preserve">nse_pit_current:https://www.nseindia.com/api/corporates-pit</x:t>
        </x:is>
      </x:c>
      <x:c r="L130" t="inlineStr">
        <x:is>
          <x:t xml:space="preserve">nse_pit_current</x:t>
        </x:is>
      </x:c>
      <x:c r="M130" t="inlineStr">
        <x:is>
          <x:t xml:space="preserve">CONNECTED_EMPTY_NO_SIGNAL</x:t>
        </x:is>
      </x:c>
      <x:c r="N130" t="inlineStr">
        <x:is>
          <x:t xml:space="preserve">CONNECTED_EMPTY_NO_SIGNAL</x:t>
        </x:is>
      </x:c>
      <x:c r="O130" t="inlineStr">
        <x:is>
          <x:t xml:space="preserve">nse_pit_current:PARSED_EMPTY</x:t>
        </x:is>
      </x:c>
      <x:c r="P130" t="inlineStr">
        <x:is>
          <x:t xml:space="preserve">nse_pit_current:STALE</x:t>
        </x:is>
      </x:c>
      <x:c r="Q130" t="inlineStr">
        <x:is>
          <x:t xml:space="preserve">nse_pit_current:0</x:t>
        </x:is>
      </x:c>
      <x:c r="R130" t="inlineStr">
        <x:is>
          <x:t xml:space="preserve">SPONSOR_PROOF</x:t>
        </x:is>
      </x:c>
      <x:c r="S130" t="inlineStr">
        <x:is>
          <x:t xml:space="preserve">REFRESH_ON_SOURCE_SCHEDULE_AND_KEEP_FAIL_CLOSED</x:t>
        </x:is>
      </x:c>
    </x:row>
    <x:row r="131">
      <x:c r="A131" t="inlineStr">
        <x:is>
          <x:t xml:space="preserve">RESOLVED_ENDPOINT</x:t>
        </x:is>
      </x:c>
      <x:c r="B131" t="n">
        <x:v>44</x:v>
      </x:c>
      <x:c r="C131" t="inlineStr">
        <x:is>
          <x:t xml:space="preserve">https://www.nseindia.com/api/corporates-pit</x:t>
        </x:is>
      </x:c>
      <x:c r="D131" t="n">
        <x:v>3</x:v>
      </x:c>
      <x:c r="E131" t="n">
        <x:v>2</x:v>
      </x:c>
      <x:c r="F131" t="inlineStr">
        <x:is>
          <x:t xml:space="preserve">DELETE_REVIEW</x:t>
        </x:is>
      </x:c>
      <x:c r="G131" t="inlineStr">
        <x:is>
          <x:t xml:space="preserve">138</x:t>
        </x:is>
      </x:c>
      <x:c r="H131" t="n">
        <x:v>139</x:v>
      </x:c>
      <x:c r="I131" t="inlineStr">
        <x:is>
          <x:t xml:space="preserve">https://www.nseindia.com/companies-listing/corporate-filings-insider-trading?utm_source=chatgpt.com</x:t>
        </x:is>
      </x:c>
      <x:c r="J131" t="inlineStr">
        <x:is>
          <x:t xml:space="preserve">nse_pit_current:https://www.nseindia.com/api/corporates-pit</x:t>
        </x:is>
      </x:c>
      <x:c r="K131" t="inlineStr">
        <x:is>
          <x:t xml:space="preserve">nse_pit_current:https://www.nseindia.com/api/corporates-pit</x:t>
        </x:is>
      </x:c>
      <x:c r="L131" t="inlineStr">
        <x:is>
          <x:t xml:space="preserve">nse_pit_current</x:t>
        </x:is>
      </x:c>
      <x:c r="M131" t="inlineStr">
        <x:is>
          <x:t xml:space="preserve">CONNECTED_EMPTY_NO_SIGNAL</x:t>
        </x:is>
      </x:c>
      <x:c r="N131" t="inlineStr">
        <x:is>
          <x:t xml:space="preserve">CONNECTED_EMPTY_NO_SIGNAL</x:t>
        </x:is>
      </x:c>
      <x:c r="O131" t="inlineStr">
        <x:is>
          <x:t xml:space="preserve">nse_pit_current:PARSED_EMPTY</x:t>
        </x:is>
      </x:c>
      <x:c r="P131" t="inlineStr">
        <x:is>
          <x:t xml:space="preserve">nse_pit_current:STALE</x:t>
        </x:is>
      </x:c>
      <x:c r="Q131" t="inlineStr">
        <x:is>
          <x:t xml:space="preserve">nse_pit_current:0</x:t>
        </x:is>
      </x:c>
      <x:c r="R131" t="inlineStr">
        <x:is>
          <x:t xml:space="preserve">SPONSOR_PROOF</x:t>
        </x:is>
      </x:c>
      <x:c r="S131" t="inlineStr">
        <x:is>
          <x:t xml:space="preserve">REFRESH_ON_SOURCE_SCHEDULE_AND_KEEP_FAIL_CLOSED</x:t>
        </x:is>
      </x:c>
    </x:row>
    <x:row r="132">
      <x:c r="A132" t="inlineStr">
        <x:is>
          <x:t xml:space="preserve">RESOLVED_ENDPOINT</x:t>
        </x:is>
      </x:c>
      <x:c r="B132" t="n">
        <x:v>44</x:v>
      </x:c>
      <x:c r="C132" t="inlineStr">
        <x:is>
          <x:t xml:space="preserve">https://www.nseindia.com/api/corporates-pit</x:t>
        </x:is>
      </x:c>
      <x:c r="D132" t="n">
        <x:v>3</x:v>
      </x:c>
      <x:c r="E132" t="n">
        <x:v>3</x:v>
      </x:c>
      <x:c r="F132" t="inlineStr">
        <x:is>
          <x:t xml:space="preserve">DELETE_REVIEW</x:t>
        </x:is>
      </x:c>
      <x:c r="G132" t="inlineStr">
        <x:is>
          <x:t xml:space="preserve">FRAG_012</x:t>
        </x:is>
      </x:c>
      <x:c r="H132" t="n">
        <x:v>19</x:v>
      </x:c>
      <x:c r="I132" t="inlineStr">
        <x:is>
          <x:t xml:space="preserve">nse_pit_current:https://www.nseindia.com/api/corporates-pit</x:t>
        </x:is>
      </x:c>
      <x:c r="J132" t="inlineStr">
        <x:is>
          <x:t xml:space="preserve">nse_pit_current:https://www.nseindia.com/api/corporates-pit</x:t>
        </x:is>
      </x:c>
      <x:c r="K132" t="inlineStr">
        <x:is>
          <x:t xml:space="preserve">nse_pit_current:https://www.nseindia.com/api/corporates-pit</x:t>
        </x:is>
      </x:c>
      <x:c r="M132" t="inlineStr">
        <x:is>
          <x:t xml:space="preserve">FRAGMENT_ONLY_DISCOVERED</x:t>
        </x:is>
      </x:c>
      <x:c r="P132" t="inlineStr">
        <x:is>
          <x:t xml:space="preserve">UNKNOWN</x:t>
        </x:is>
      </x:c>
      <x:c r="S132" t="inlineStr">
        <x:is>
          <x:t xml:space="preserve">REVIEW_AND_PROMOTE_OR_REJECT</x:t>
        </x:is>
      </x:c>
    </x:row>
    <x:row r="133">
      <x:c r="A133" t="inlineStr">
        <x:is>
          <x:t xml:space="preserve">RESOLVED_ENDPOINT</x:t>
        </x:is>
      </x:c>
      <x:c r="B133" t="n">
        <x:v>45</x:v>
      </x:c>
      <x:c r="C133" t="inlineStr">
        <x:is>
          <x:t xml:space="preserve">https://www.nseindia.com/api/fiidiiTradeReact</x:t>
        </x:is>
      </x:c>
      <x:c r="D133" t="n">
        <x:v>3</x:v>
      </x:c>
      <x:c r="E133" t="n">
        <x:v>1</x:v>
      </x:c>
      <x:c r="F133" t="inlineStr">
        <x:is>
          <x:t xml:space="preserve">KEEP_CANDIDATE</x:t>
        </x:is>
      </x:c>
      <x:c r="G133" t="inlineStr">
        <x:is>
          <x:t xml:space="preserve">160</x:t>
        </x:is>
      </x:c>
      <x:c r="H133" t="n">
        <x:v>161</x:v>
      </x:c>
      <x:c r="I133" t="inlineStr">
        <x:is>
          <x:t xml:space="preserve">https://www.nseindia.com/reports/fii-dii</x:t>
        </x:is>
      </x:c>
      <x:c r="J133" t="inlineStr">
        <x:is>
          <x:t xml:space="preserve">nse_fii_dii:https://www.nseindia.com/api/fiidiiTradeReact</x:t>
        </x:is>
      </x:c>
      <x:c r="K133" t="inlineStr">
        <x:is>
          <x:t xml:space="preserve">nse_fii_dii:https://www.nseindia.com/api/fiidiiTradeReact</x:t>
        </x:is>
      </x:c>
      <x:c r="L133" t="inlineStr">
        <x:is>
          <x:t xml:space="preserve">nse_fii_dii</x:t>
        </x:is>
      </x:c>
      <x:c r="M133" t="inlineStr">
        <x:is>
          <x:t xml:space="preserve">CONNECTED_FRESH_STRUCTURED</x:t>
        </x:is>
      </x:c>
      <x:c r="N133" t="inlineStr">
        <x:is>
          <x:t xml:space="preserve">CONNECTED_FRESH_STRUCTURED</x:t>
        </x:is>
      </x:c>
      <x:c r="O133" t="inlineStr">
        <x:is>
          <x:t xml:space="preserve">nse_fii_dii:STRUCTURED_OK</x:t>
        </x:is>
      </x:c>
      <x:c r="P133" t="inlineStr">
        <x:is>
          <x:t xml:space="preserve">nse_fii_dii:FRESH</x:t>
        </x:is>
      </x:c>
      <x:c r="Q133" t="inlineStr">
        <x:is>
          <x:t xml:space="preserve">nse_fii_dii:2</x:t>
        </x:is>
      </x:c>
      <x:c r="R133" t="inlineStr">
        <x:is>
          <x:t xml:space="preserve">SPONSOR_PROOF</x:t>
        </x:is>
      </x:c>
      <x:c r="S133" t="inlineStr">
        <x:is>
          <x:t xml:space="preserve">MONITOR_FRESHNESS_SCHEMA_DRIFT_AND_SCOPE</x:t>
        </x:is>
      </x:c>
    </x:row>
    <x:row r="134">
      <x:c r="A134" t="inlineStr">
        <x:is>
          <x:t xml:space="preserve">RESOLVED_ENDPOINT</x:t>
        </x:is>
      </x:c>
      <x:c r="B134" t="n">
        <x:v>45</x:v>
      </x:c>
      <x:c r="C134" t="inlineStr">
        <x:is>
          <x:t xml:space="preserve">https://www.nseindia.com/api/fiidiiTradeReact</x:t>
        </x:is>
      </x:c>
      <x:c r="D134" t="n">
        <x:v>3</x:v>
      </x:c>
      <x:c r="E134" t="n">
        <x:v>2</x:v>
      </x:c>
      <x:c r="F134" t="inlineStr">
        <x:is>
          <x:t xml:space="preserve">DELETE_REVIEW</x:t>
        </x:is>
      </x:c>
      <x:c r="G134" t="inlineStr">
        <x:is>
          <x:t xml:space="preserve">161</x:t>
        </x:is>
      </x:c>
      <x:c r="H134" t="n">
        <x:v>162</x:v>
      </x:c>
      <x:c r="I134" t="inlineStr">
        <x:is>
          <x:t xml:space="preserve">https://www.nseindia.com/reports/fii-dii?utm_source=chatgpt.com</x:t>
        </x:is>
      </x:c>
      <x:c r="J134" t="inlineStr">
        <x:is>
          <x:t xml:space="preserve">nse_fii_dii:https://www.nseindia.com/api/fiidiiTradeReact</x:t>
        </x:is>
      </x:c>
      <x:c r="K134" t="inlineStr">
        <x:is>
          <x:t xml:space="preserve">nse_fii_dii:https://www.nseindia.com/api/fiidiiTradeReact</x:t>
        </x:is>
      </x:c>
      <x:c r="L134" t="inlineStr">
        <x:is>
          <x:t xml:space="preserve">nse_fii_dii</x:t>
        </x:is>
      </x:c>
      <x:c r="M134" t="inlineStr">
        <x:is>
          <x:t xml:space="preserve">CONNECTED_FRESH_STRUCTURED</x:t>
        </x:is>
      </x:c>
      <x:c r="N134" t="inlineStr">
        <x:is>
          <x:t xml:space="preserve">CONNECTED_FRESH_STRUCTURED</x:t>
        </x:is>
      </x:c>
      <x:c r="O134" t="inlineStr">
        <x:is>
          <x:t xml:space="preserve">nse_fii_dii:STRUCTURED_OK</x:t>
        </x:is>
      </x:c>
      <x:c r="P134" t="inlineStr">
        <x:is>
          <x:t xml:space="preserve">nse_fii_dii:FRESH</x:t>
        </x:is>
      </x:c>
      <x:c r="Q134" t="inlineStr">
        <x:is>
          <x:t xml:space="preserve">nse_fii_dii:2</x:t>
        </x:is>
      </x:c>
      <x:c r="R134" t="inlineStr">
        <x:is>
          <x:t xml:space="preserve">SPONSOR_PROOF</x:t>
        </x:is>
      </x:c>
      <x:c r="S134" t="inlineStr">
        <x:is>
          <x:t xml:space="preserve">MONITOR_FRESHNESS_SCHEMA_DRIFT_AND_SCOPE</x:t>
        </x:is>
      </x:c>
    </x:row>
    <x:row r="135">
      <x:c r="A135" t="inlineStr">
        <x:is>
          <x:t xml:space="preserve">RESOLVED_ENDPOINT</x:t>
        </x:is>
      </x:c>
      <x:c r="B135" t="n">
        <x:v>45</x:v>
      </x:c>
      <x:c r="C135" t="inlineStr">
        <x:is>
          <x:t xml:space="preserve">https://www.nseindia.com/api/fiidiiTradeReact</x:t>
        </x:is>
      </x:c>
      <x:c r="D135" t="n">
        <x:v>3</x:v>
      </x:c>
      <x:c r="E135" t="n">
        <x:v>3</x:v>
      </x:c>
      <x:c r="F135" t="inlineStr">
        <x:is>
          <x:t xml:space="preserve">DELETE_REVIEW</x:t>
        </x:is>
      </x:c>
      <x:c r="G135" t="inlineStr">
        <x:is>
          <x:t xml:space="preserve">FRAG_045</x:t>
        </x:is>
      </x:c>
      <x:c r="H135" t="n">
        <x:v>161</x:v>
      </x:c>
      <x:c r="I135" t="inlineStr">
        <x:is>
          <x:t xml:space="preserve">nse_fii_dii:https://www.nseindia.com/api/fiidiiTradeReact</x:t>
        </x:is>
      </x:c>
      <x:c r="J135" t="inlineStr">
        <x:is>
          <x:t xml:space="preserve">nse_fii_dii:https://www.nseindia.com/api/fiidiiTradeReact</x:t>
        </x:is>
      </x:c>
      <x:c r="K135" t="inlineStr">
        <x:is>
          <x:t xml:space="preserve">nse_fii_dii:https://www.nseindia.com/api/fiidiiTradeReact</x:t>
        </x:is>
      </x:c>
      <x:c r="M135" t="inlineStr">
        <x:is>
          <x:t xml:space="preserve">FRAGMENT_ONLY_DISCOVERED</x:t>
        </x:is>
      </x:c>
      <x:c r="P135" t="inlineStr">
        <x:is>
          <x:t xml:space="preserve">UNKNOWN</x:t>
        </x:is>
      </x:c>
      <x:c r="S135" t="inlineStr">
        <x:is>
          <x:t xml:space="preserve">REVIEW_AND_PROMOTE_OR_REJECT</x:t>
        </x:is>
      </x:c>
    </x:row>
    <x:row r="136">
      <x:c r="A136" t="inlineStr">
        <x:is>
          <x:t xml:space="preserve">RESOLVED_ENDPOINT</x:t>
        </x:is>
      </x:c>
      <x:c r="B136" t="n">
        <x:v>46</x:v>
      </x:c>
      <x:c r="C136" t="inlineStr">
        <x:is>
          <x:t xml:space="preserve">https://www.nseindia.com/api/holiday-master?type=trading</x:t>
        </x:is>
      </x:c>
      <x:c r="D136" t="n">
        <x:v>2</x:v>
      </x:c>
      <x:c r="E136" t="n">
        <x:v>1</x:v>
      </x:c>
      <x:c r="F136" t="inlineStr">
        <x:is>
          <x:t xml:space="preserve">KEEP_CANDIDATE</x:t>
        </x:is>
      </x:c>
      <x:c r="G136" t="inlineStr">
        <x:is>
          <x:t xml:space="preserve">157</x:t>
        </x:is>
      </x:c>
      <x:c r="H136" t="n">
        <x:v>158</x:v>
      </x:c>
      <x:c r="I136" t="inlineStr">
        <x:is>
          <x:t xml:space="preserve">https://www.nseindia.com/resources/exchange-communication-holidays/</x:t>
        </x:is>
      </x:c>
      <x:c r="J136" t="inlineStr">
        <x:is>
          <x:t xml:space="preserve">nse_trading_calendar:https://www.nseindia.com/api/holiday-master?type=trading</x:t>
        </x:is>
      </x:c>
      <x:c r="K136" t="inlineStr">
        <x:is>
          <x:t xml:space="preserve">nse_trading_calendar:https://www.nseindia.com/api/holiday-master?type=trading</x:t>
        </x:is>
      </x:c>
      <x:c r="L136" t="inlineStr">
        <x:is>
          <x:t xml:space="preserve">nse_trading_calendar</x:t>
        </x:is>
      </x:c>
      <x:c r="M136" t="inlineStr">
        <x:is>
          <x:t xml:space="preserve">CONNECTED_FRESH_STRUCTURED</x:t>
        </x:is>
      </x:c>
      <x:c r="N136" t="inlineStr">
        <x:is>
          <x:t xml:space="preserve">CONNECTED_FRESH_STRUCTURED</x:t>
        </x:is>
      </x:c>
      <x:c r="O136" t="inlineStr">
        <x:is>
          <x:t xml:space="preserve">nse_trading_calendar:STRUCTURED_OK</x:t>
        </x:is>
      </x:c>
      <x:c r="P136" t="inlineStr">
        <x:is>
          <x:t xml:space="preserve">nse_trading_calendar:FRESH</x:t>
        </x:is>
      </x:c>
      <x:c r="Q136" t="inlineStr">
        <x:is>
          <x:t xml:space="preserve">nse_trading_calendar:237</x:t>
        </x:is>
      </x:c>
      <x:c r="R136" t="inlineStr">
        <x:is>
          <x:t xml:space="preserve">ELIGIBILITY_VETO</x:t>
        </x:is>
      </x:c>
      <x:c r="S136" t="inlineStr">
        <x:is>
          <x:t xml:space="preserve">MONITOR_FRESHNESS_SCHEMA_DRIFT_AND_SCOPE</x:t>
        </x:is>
      </x:c>
    </x:row>
    <x:row r="137">
      <x:c r="A137" t="inlineStr">
        <x:is>
          <x:t xml:space="preserve">RESOLVED_ENDPOINT</x:t>
        </x:is>
      </x:c>
      <x:c r="B137" t="n">
        <x:v>46</x:v>
      </x:c>
      <x:c r="C137" t="inlineStr">
        <x:is>
          <x:t xml:space="preserve">https://www.nseindia.com/api/holiday-master?type=trading</x:t>
        </x:is>
      </x:c>
      <x:c r="D137" t="n">
        <x:v>2</x:v>
      </x:c>
      <x:c r="E137" t="n">
        <x:v>2</x:v>
      </x:c>
      <x:c r="F137" t="inlineStr">
        <x:is>
          <x:t xml:space="preserve">DELETE_REVIEW</x:t>
        </x:is>
      </x:c>
      <x:c r="G137" t="inlineStr">
        <x:is>
          <x:t xml:space="preserve">FRAG_044</x:t>
        </x:is>
      </x:c>
      <x:c r="H137" t="n">
        <x:v>158</x:v>
      </x:c>
      <x:c r="I137" t="inlineStr">
        <x:is>
          <x:t xml:space="preserve">nse_trading_calendar:https://www.nseindia.com/api/holiday-master?type=trading</x:t>
        </x:is>
      </x:c>
      <x:c r="J137" t="inlineStr">
        <x:is>
          <x:t xml:space="preserve">nse_trading_calendar:https://www.nseindia.com/api/holiday-master?type=trading</x:t>
        </x:is>
      </x:c>
      <x:c r="K137" t="inlineStr">
        <x:is>
          <x:t xml:space="preserve">nse_trading_calendar:https://www.nseindia.com/api/holiday-master?type=trading</x:t>
        </x:is>
      </x:c>
      <x:c r="M137" t="inlineStr">
        <x:is>
          <x:t xml:space="preserve">FRAGMENT_ONLY_DISCOVERED</x:t>
        </x:is>
      </x:c>
      <x:c r="P137" t="inlineStr">
        <x:is>
          <x:t xml:space="preserve">UNKNOWN</x:t>
        </x:is>
      </x:c>
      <x:c r="S137" t="inlineStr">
        <x:is>
          <x:t xml:space="preserve">REVIEW_AND_PROMOTE_OR_REJECT</x:t>
        </x:is>
      </x:c>
    </x:row>
    <x:row r="138">
      <x:c r="A138" t="inlineStr">
        <x:is>
          <x:t xml:space="preserve">RESOLVED_ENDPOINT</x:t>
        </x:is>
      </x:c>
      <x:c r="B138" t="n">
        <x:v>47</x:v>
      </x:c>
      <x:c r="C138" t="inlineStr">
        <x:is>
          <x:t xml:space="preserve">https://www.nseindia.com/api/option-chain-equities?symbol=RELIANCE</x:t>
        </x:is>
      </x:c>
      <x:c r="D138" t="n">
        <x:v>2</x:v>
      </x:c>
      <x:c r="E138" t="n">
        <x:v>1</x:v>
      </x:c>
      <x:c r="F138" t="inlineStr">
        <x:is>
          <x:t xml:space="preserve">KEEP_CANDIDATE</x:t>
        </x:is>
      </x:c>
      <x:c r="G138" t="inlineStr">
        <x:is>
          <x:t xml:space="preserve">155</x:t>
        </x:is>
      </x:c>
      <x:c r="H138" t="n">
        <x:v>156</x:v>
      </x:c>
      <x:c r="I138" t="inlineStr">
        <x:is>
          <x:t xml:space="preserve">https://www.nseindia.com/option-chain/</x:t>
        </x:is>
      </x:c>
      <x:c r="J138" t="inlineStr">
        <x:is>
          <x:t xml:space="preserve">nse_option_chain:https://www.nseindia.com/api/option-chain-equities?symbol=RELIANCE</x:t>
        </x:is>
      </x:c>
      <x:c r="K138" t="inlineStr">
        <x:is>
          <x:t xml:space="preserve">nse_option_chain:https://www.nseindia.com/api/option-chain-equities?symbol=RELIANCE</x:t>
        </x:is>
      </x:c>
      <x:c r="L138" t="inlineStr">
        <x:is>
          <x:t xml:space="preserve">nse_option_chain</x:t>
        </x:is>
      </x:c>
      <x:c r="M138" t="inlineStr">
        <x:is>
          <x:t xml:space="preserve">CONNECTED_EMPTY_NO_SIGNAL</x:t>
        </x:is>
      </x:c>
      <x:c r="N138" t="inlineStr">
        <x:is>
          <x:t xml:space="preserve">CONNECTED_EMPTY_NO_SIGNAL</x:t>
        </x:is>
      </x:c>
      <x:c r="O138" t="inlineStr">
        <x:is>
          <x:t xml:space="preserve">nse_option_chain:PARSED_EMPTY</x:t>
        </x:is>
      </x:c>
      <x:c r="P138" t="inlineStr">
        <x:is>
          <x:t xml:space="preserve">nse_option_chain:STALE</x:t>
        </x:is>
      </x:c>
      <x:c r="Q138" t="inlineStr">
        <x:is>
          <x:t xml:space="preserve">nse_option_chain:0</x:t>
        </x:is>
      </x:c>
      <x:c r="R138" t="inlineStr">
        <x:is>
          <x:t xml:space="preserve">ELIGIBILITY_VETO|FLOW_CONFIRMATION|EXECUTION_RISK</x:t>
        </x:is>
      </x:c>
      <x:c r="S138" t="inlineStr">
        <x:is>
          <x:t xml:space="preserve">REFRESH_ON_SOURCE_SCHEDULE_AND_KEEP_FAIL_CLOSED</x:t>
        </x:is>
      </x:c>
    </x:row>
    <x:row r="139">
      <x:c r="A139" t="inlineStr">
        <x:is>
          <x:t xml:space="preserve">RESOLVED_ENDPOINT</x:t>
        </x:is>
      </x:c>
      <x:c r="B139" t="n">
        <x:v>47</x:v>
      </x:c>
      <x:c r="C139" t="inlineStr">
        <x:is>
          <x:t xml:space="preserve">https://www.nseindia.com/api/option-chain-equities?symbol=RELIANCE</x:t>
        </x:is>
      </x:c>
      <x:c r="D139" t="n">
        <x:v>2</x:v>
      </x:c>
      <x:c r="E139" t="n">
        <x:v>2</x:v>
      </x:c>
      <x:c r="F139" t="inlineStr">
        <x:is>
          <x:t xml:space="preserve">DELETE_REVIEW</x:t>
        </x:is>
      </x:c>
      <x:c r="G139" t="inlineStr">
        <x:is>
          <x:t xml:space="preserve">FRAG_013</x:t>
        </x:is>
      </x:c>
      <x:c r="H139" t="n">
        <x:v>21</x:v>
      </x:c>
      <x:c r="I139" t="inlineStr">
        <x:is>
          <x:t xml:space="preserve">nse_option_chain:https://www.nseindia.com/api/option-chain-equities?symbol=RELIANCE</x:t>
        </x:is>
      </x:c>
      <x:c r="J139" t="inlineStr">
        <x:is>
          <x:t xml:space="preserve">nse_option_chain:https://www.nseindia.com/api/option-chain-equities?symbol=RELIANCE</x:t>
        </x:is>
      </x:c>
      <x:c r="K139" t="inlineStr">
        <x:is>
          <x:t xml:space="preserve">nse_option_chain:https://www.nseindia.com/api/option-chain-equities?symbol=RELIANCE</x:t>
        </x:is>
      </x:c>
      <x:c r="M139" t="inlineStr">
        <x:is>
          <x:t xml:space="preserve">FRAGMENT_ONLY_DISCOVERED</x:t>
        </x:is>
      </x:c>
      <x:c r="P139" t="inlineStr">
        <x:is>
          <x:t xml:space="preserve">UNKNOWN</x:t>
        </x:is>
      </x:c>
      <x:c r="S139" t="inlineStr">
        <x:is>
          <x:t xml:space="preserve">REVIEW_AND_PROMOTE_OR_REJECT</x:t>
        </x:is>
      </x:c>
    </x:row>
    <x:row r="140">
      <x:c r="A140" t="inlineStr">
        <x:is>
          <x:t xml:space="preserve">RESOLVED_ENDPOINT</x:t>
        </x:is>
      </x:c>
      <x:c r="B140" t="n">
        <x:v>48</x:v>
      </x:c>
      <x:c r="C140" t="inlineStr">
        <x:is>
          <x:t xml:space="preserve">https://www.nseindia.com/api/reportASM</x:t>
        </x:is>
      </x:c>
      <x:c r="D140" t="n">
        <x:v>2</x:v>
      </x:c>
      <x:c r="E140" t="n">
        <x:v>1</x:v>
      </x:c>
      <x:c r="F140" t="inlineStr">
        <x:is>
          <x:t xml:space="preserve">KEEP_CANDIDATE</x:t>
        </x:is>
      </x:c>
      <x:c r="G140" t="inlineStr">
        <x:is>
          <x:t xml:space="preserve">156</x:t>
        </x:is>
      </x:c>
      <x:c r="H140" t="n">
        <x:v>157</x:v>
      </x:c>
      <x:c r="I140" t="inlineStr">
        <x:is>
          <x:t xml:space="preserve">https://www.nseindia.com/regulations/additional-surveillance-measure</x:t>
        </x:is>
      </x:c>
      <x:c r="J140" t="inlineStr">
        <x:is>
          <x:t xml:space="preserve">nse_asm:https://www.nseindia.com/api/reportASM</x:t>
        </x:is>
      </x:c>
      <x:c r="K140" t="inlineStr">
        <x:is>
          <x:t xml:space="preserve">nse_asm:https://www.nseindia.com/api/reportASM</x:t>
        </x:is>
      </x:c>
      <x:c r="L140" t="inlineStr">
        <x:is>
          <x:t xml:space="preserve">nse_asm</x:t>
        </x:is>
      </x:c>
      <x:c r="M140" t="inlineStr">
        <x:is>
          <x:t xml:space="preserve">CONNECTED_FRESH_STRUCTURED</x:t>
        </x:is>
      </x:c>
      <x:c r="N140" t="inlineStr">
        <x:is>
          <x:t xml:space="preserve">CONNECTED_FRESH_STRUCTURED</x:t>
        </x:is>
      </x:c>
      <x:c r="O140" t="inlineStr">
        <x:is>
          <x:t xml:space="preserve">nse_asm:STRUCTURED_OK</x:t>
        </x:is>
      </x:c>
      <x:c r="P140" t="inlineStr">
        <x:is>
          <x:t xml:space="preserve">nse_asm:FRESH</x:t>
        </x:is>
      </x:c>
      <x:c r="Q140" t="inlineStr">
        <x:is>
          <x:t xml:space="preserve">nse_asm:185</x:t>
        </x:is>
      </x:c>
      <x:c r="R140" t="inlineStr">
        <x:is>
          <x:t xml:space="preserve">ELIGIBILITY_VETO</x:t>
        </x:is>
      </x:c>
      <x:c r="S140" t="inlineStr">
        <x:is>
          <x:t xml:space="preserve">MONITOR_FRESHNESS_SCHEMA_DRIFT_AND_SCOPE</x:t>
        </x:is>
      </x:c>
    </x:row>
    <x:row r="141">
      <x:c r="A141" t="inlineStr">
        <x:is>
          <x:t xml:space="preserve">RESOLVED_ENDPOINT</x:t>
        </x:is>
      </x:c>
      <x:c r="B141" t="n">
        <x:v>48</x:v>
      </x:c>
      <x:c r="C141" t="inlineStr">
        <x:is>
          <x:t xml:space="preserve">https://www.nseindia.com/api/reportASM</x:t>
        </x:is>
      </x:c>
      <x:c r="D141" t="n">
        <x:v>2</x:v>
      </x:c>
      <x:c r="E141" t="n">
        <x:v>2</x:v>
      </x:c>
      <x:c r="F141" t="inlineStr">
        <x:is>
          <x:t xml:space="preserve">DELETE_REVIEW</x:t>
        </x:is>
      </x:c>
      <x:c r="G141" t="inlineStr">
        <x:is>
          <x:t xml:space="preserve">FRAG_043</x:t>
        </x:is>
      </x:c>
      <x:c r="H141" t="n">
        <x:v>157</x:v>
      </x:c>
      <x:c r="I141" t="inlineStr">
        <x:is>
          <x:t xml:space="preserve">nse_asm:https://www.nseindia.com/api/reportASM</x:t>
        </x:is>
      </x:c>
      <x:c r="J141" t="inlineStr">
        <x:is>
          <x:t xml:space="preserve">nse_asm:https://www.nseindia.com/api/reportASM</x:t>
        </x:is>
      </x:c>
      <x:c r="K141" t="inlineStr">
        <x:is>
          <x:t xml:space="preserve">nse_asm:https://www.nseindia.com/api/reportASM</x:t>
        </x:is>
      </x:c>
      <x:c r="M141" t="inlineStr">
        <x:is>
          <x:t xml:space="preserve">FRAGMENT_ONLY_DISCOVERED</x:t>
        </x:is>
      </x:c>
      <x:c r="P141" t="inlineStr">
        <x:is>
          <x:t xml:space="preserve">UNKNOWN</x:t>
        </x:is>
      </x:c>
      <x:c r="S141" t="inlineStr">
        <x:is>
          <x:t xml:space="preserve">REVIEW_AND_PROMOTE_OR_REJECT</x:t>
        </x:is>
      </x:c>
    </x:row>
    <x:row r="142">
      <x:c r="A142" t="inlineStr">
        <x:is>
          <x:t xml:space="preserve">RESOLVED_ENDPOINT</x:t>
        </x:is>
      </x:c>
      <x:c r="B142" t="n">
        <x:v>49</x:v>
      </x:c>
      <x:c r="C142" t="inlineStr">
        <x:is>
          <x:t xml:space="preserve">https://www.nseindia.com/api/reportGSM</x:t>
        </x:is>
      </x:c>
      <x:c r="D142" t="n">
        <x:v>2</x:v>
      </x:c>
      <x:c r="E142" t="n">
        <x:v>1</x:v>
      </x:c>
      <x:c r="F142" t="inlineStr">
        <x:is>
          <x:t xml:space="preserve">KEEP_CANDIDATE</x:t>
        </x:is>
      </x:c>
      <x:c r="G142" t="inlineStr">
        <x:is>
          <x:t xml:space="preserve">169</x:t>
        </x:is>
      </x:c>
      <x:c r="H142" t="n">
        <x:v>170</x:v>
      </x:c>
      <x:c r="I142" t="inlineStr">
        <x:is>
          <x:t xml:space="preserve">https://www.nseindia.com/static/regulations/graded-surveillance-measure</x:t>
        </x:is>
      </x:c>
      <x:c r="J142" t="inlineStr">
        <x:is>
          <x:t xml:space="preserve">nse_gsm:https://www.nseindia.com/api/reportGSM</x:t>
        </x:is>
      </x:c>
      <x:c r="K142" t="inlineStr">
        <x:is>
          <x:t xml:space="preserve">nse_gsm:https://www.nseindia.com/api/reportGSM</x:t>
        </x:is>
      </x:c>
      <x:c r="L142" t="inlineStr">
        <x:is>
          <x:t xml:space="preserve">nse_gsm</x:t>
        </x:is>
      </x:c>
      <x:c r="M142" t="inlineStr">
        <x:is>
          <x:t xml:space="preserve">CONNECTED_FRESH_STRUCTURED</x:t>
        </x:is>
      </x:c>
      <x:c r="N142" t="inlineStr">
        <x:is>
          <x:t xml:space="preserve">CONNECTED_FRESH_STRUCTURED</x:t>
        </x:is>
      </x:c>
      <x:c r="O142" t="inlineStr">
        <x:is>
          <x:t xml:space="preserve">nse_gsm:STRUCTURED_OK</x:t>
        </x:is>
      </x:c>
      <x:c r="P142" t="inlineStr">
        <x:is>
          <x:t xml:space="preserve">nse_gsm:FRESH</x:t>
        </x:is>
      </x:c>
      <x:c r="Q142" t="inlineStr">
        <x:is>
          <x:t xml:space="preserve">nse_gsm:0</x:t>
        </x:is>
      </x:c>
      <x:c r="R142" t="inlineStr">
        <x:is>
          <x:t xml:space="preserve">ELIGIBILITY_VETO</x:t>
        </x:is>
      </x:c>
      <x:c r="S142" t="inlineStr">
        <x:is>
          <x:t xml:space="preserve">MONITOR_FRESHNESS_SCHEMA_DRIFT_AND_SCOPE</x:t>
        </x:is>
      </x:c>
    </x:row>
    <x:row r="143">
      <x:c r="A143" t="inlineStr">
        <x:is>
          <x:t xml:space="preserve">RESOLVED_ENDPOINT</x:t>
        </x:is>
      </x:c>
      <x:c r="B143" t="n">
        <x:v>49</x:v>
      </x:c>
      <x:c r="C143" t="inlineStr">
        <x:is>
          <x:t xml:space="preserve">https://www.nseindia.com/api/reportGSM</x:t>
        </x:is>
      </x:c>
      <x:c r="D143" t="n">
        <x:v>2</x:v>
      </x:c>
      <x:c r="E143" t="n">
        <x:v>2</x:v>
      </x:c>
      <x:c r="F143" t="inlineStr">
        <x:is>
          <x:t xml:space="preserve">DELETE_REVIEW</x:t>
        </x:is>
      </x:c>
      <x:c r="G143" t="inlineStr">
        <x:is>
          <x:t xml:space="preserve">FRAG_046</x:t>
        </x:is>
      </x:c>
      <x:c r="H143" t="n">
        <x:v>170</x:v>
      </x:c>
      <x:c r="I143" t="inlineStr">
        <x:is>
          <x:t xml:space="preserve">nse_gsm:https://www.nseindia.com/api/reportGSM</x:t>
        </x:is>
      </x:c>
      <x:c r="J143" t="inlineStr">
        <x:is>
          <x:t xml:space="preserve">nse_gsm:https://www.nseindia.com/api/reportGSM</x:t>
        </x:is>
      </x:c>
      <x:c r="K143" t="inlineStr">
        <x:is>
          <x:t xml:space="preserve">nse_gsm:https://www.nseindia.com/api/reportGSM</x:t>
        </x:is>
      </x:c>
      <x:c r="M143" t="inlineStr">
        <x:is>
          <x:t xml:space="preserve">FRAGMENT_ONLY_DISCOVERED</x:t>
        </x:is>
      </x:c>
      <x:c r="P143" t="inlineStr">
        <x:is>
          <x:t xml:space="preserve">UNKNOWN</x:t>
        </x:is>
      </x:c>
      <x:c r="S143" t="inlineStr">
        <x:is>
          <x:t xml:space="preserve">REVIEW_AND_PROMOTE_OR_REJECT</x:t>
        </x:is>
      </x:c>
    </x:row>
    <x:row r="144">
      <x:c r="A144" t="inlineStr">
        <x:is>
          <x:t xml:space="preserve">RESOLVED_ENDPOINT</x:t>
        </x:is>
      </x:c>
      <x:c r="B144" t="n">
        <x:v>50</x:v>
      </x:c>
      <x:c r="C144" t="inlineStr">
        <x:is>
          <x:t xml:space="preserve">https://www.nseindia.com/downloads/report.csv</x:t>
        </x:is>
      </x:c>
      <x:c r="D144" t="n">
        <x:v>2</x:v>
      </x:c>
      <x:c r="E144" t="n">
        <x:v>1</x:v>
      </x:c>
      <x:c r="F144" t="inlineStr">
        <x:is>
          <x:t xml:space="preserve">KEEP_CANDIDATE</x:t>
        </x:is>
      </x:c>
      <x:c r="G144" t="inlineStr">
        <x:is>
          <x:t xml:space="preserve">FRAG_050</x:t>
        </x:is>
      </x:c>
      <x:c r="H144" t="n">
        <x:v>2</x:v>
      </x:c>
      <x:c r="I144" t="inlineStr">
        <x:is>
          <x:t xml:space="preserve">https://www.nseindia.com/reports/example</x:t>
        </x:is>
      </x:c>
      <x:c r="J144" t="inlineStr">
        <x:is>
          <x:t xml:space="preserve">https://www.nseindia.com/downloads/report.csv</x:t>
        </x:is>
      </x:c>
      <x:c r="K144" t="inlineStr">
        <x:is>
          <x:t xml:space="preserve">https://www.nseindia.com/downloads/report.csv</x:t>
        </x:is>
      </x:c>
      <x:c r="L144" t="inlineStr">
        <x:is>
          <x:t xml:space="preserve">[]</x:t>
        </x:is>
      </x:c>
      <x:c r="M144" t="inlineStr">
        <x:is>
          <x:t xml:space="preserve">PLACEHOLDER_NOT_MARKET_SOURCE</x:t>
        </x:is>
      </x:c>
      <x:c r="N144" t="inlineStr">
        <x:is>
          <x:t xml:space="preserve">BUILD_OR_MAP_PARSER</x:t>
        </x:is>
      </x:c>
      <x:c r="O144" t="inlineStr">
        <x:is>
          <x:t xml:space="preserve">SOURCE_SCHEMA_REQUIRED</x:t>
        </x:is>
      </x:c>
      <x:c r="P144" t="inlineStr">
        <x:is>
          <x:t xml:space="preserve">UNKNOWN</x:t>
        </x:is>
      </x:c>
      <x:c r="S144" t="inlineStr">
        <x:is>
          <x:t xml:space="preserve">IGNORE_TEST_PLACEHOLDER_OR_REMOVE_AFTER_REVIEW</x:t>
        </x:is>
      </x:c>
    </x:row>
    <x:row r="145">
      <x:c r="A145" t="inlineStr">
        <x:is>
          <x:t xml:space="preserve">RESOLVED_ENDPOINT</x:t>
        </x:is>
      </x:c>
      <x:c r="B145" t="n">
        <x:v>50</x:v>
      </x:c>
      <x:c r="C145" t="inlineStr">
        <x:is>
          <x:t xml:space="preserve">https://www.nseindia.com/downloads/report.csv</x:t>
        </x:is>
      </x:c>
      <x:c r="D145" t="n">
        <x:v>2</x:v>
      </x:c>
      <x:c r="E145" t="n">
        <x:v>2</x:v>
      </x:c>
      <x:c r="F145" t="inlineStr">
        <x:is>
          <x:t xml:space="preserve">DELETE_REVIEW</x:t>
        </x:is>
      </x:c>
      <x:c r="G145" t="inlineStr">
        <x:is>
          <x:t xml:space="preserve">FRAG_051</x:t>
        </x:is>
      </x:c>
      <x:c r="H145" t="n">
        <x:v>2</x:v>
      </x:c>
      <x:c r="I145" t="inlineStr">
        <x:is>
          <x:t xml:space="preserve">https://www.nseindia.com/downloads/report.csv</x:t>
        </x:is>
      </x:c>
      <x:c r="J145" t="inlineStr">
        <x:is>
          <x:t xml:space="preserve">https://www.nseindia.com/downloads/report.csv</x:t>
        </x:is>
      </x:c>
      <x:c r="K145" t="inlineStr">
        <x:is>
          <x:t xml:space="preserve">https://www.nseindia.com/downloads/report.csv</x:t>
        </x:is>
      </x:c>
      <x:c r="L145" t="inlineStr">
        <x:is>
          <x:t xml:space="preserve">[]</x:t>
        </x:is>
      </x:c>
      <x:c r="M145" t="inlineStr">
        <x:is>
          <x:t xml:space="preserve">FRAGMENT_ONLY_DISCOVERED</x:t>
        </x:is>
      </x:c>
      <x:c r="N145" t="inlineStr">
        <x:is>
          <x:t xml:space="preserve">BUILD_OR_MAP_PARSER</x:t>
        </x:is>
      </x:c>
      <x:c r="O145" t="inlineStr">
        <x:is>
          <x:t xml:space="preserve">SOURCE_SCHEMA_REQUIRED</x:t>
        </x:is>
      </x:c>
      <x:c r="P145" t="inlineStr">
        <x:is>
          <x:t xml:space="preserve">UNKNOWN</x:t>
        </x:is>
      </x:c>
      <x:c r="S145" t="inlineStr">
        <x:is>
          <x:t xml:space="preserve">REVIEW_AND_PROMOTE_OR_REJECT</x:t>
        </x:is>
      </x:c>
    </x:row>
    <x:row r="146">
      <x:c r="A146" t="inlineStr">
        <x:is>
          <x:t xml:space="preserve">RESOLVED_ENDPOINT</x:t>
        </x:is>
      </x:c>
      <x:c r="B146" t="n">
        <x:v>51</x:v>
      </x:c>
      <x:c r="C146" t="inlineStr">
        <x:is>
          <x:t xml:space="preserve">https://www.usda.gov/oce/commodity/wasde/wasde0726.xls</x:t>
        </x:is>
      </x:c>
      <x:c r="D146" t="n">
        <x:v>2</x:v>
      </x:c>
      <x:c r="E146" t="n">
        <x:v>1</x:v>
      </x:c>
      <x:c r="F146" t="inlineStr">
        <x:is>
          <x:t xml:space="preserve">KEEP_CANDIDATE</x:t>
        </x:is>
      </x:c>
      <x:c r="G146" t="inlineStr">
        <x:is>
          <x:t xml:space="preserve">54</x:t>
        </x:is>
      </x:c>
      <x:c r="H146" t="n">
        <x:v>55</x:v>
      </x:c>
      <x:c r="I146" t="inlineStr">
        <x:is>
          <x:t xml:space="preserve">https://www.usda.gov/about-usda/general-information/staff-offices/office-chief-economist/commodity-markets/wasde-report</x:t>
        </x:is>
      </x:c>
      <x:c r="J146" t="inlineStr">
        <x:is>
          <x:t xml:space="preserve">https://www.usda.gov/oce/commodity/wasde/wasde0726.xls</x:t>
        </x:is>
      </x:c>
      <x:c r="K146" t="inlineStr">
        <x:is>
          <x:t xml:space="preserve">https://www.usda.gov/oce/commodity/wasde/wasde0726.xls</x:t>
        </x:is>
      </x:c>
      <x:c r="M146" t="inlineStr">
        <x:is>
          <x:t xml:space="preserve">ARTIFACT_CAPTURED_SCHEMA_PENDING</x:t>
        </x:is>
      </x:c>
      <x:c r="N146" t="inlineStr">
        <x:is>
          <x:t xml:space="preserve">ARTIFACT_CAPTURED_SCHEMA_PENDING</x:t>
        </x:is>
      </x:c>
      <x:c r="O146" t="inlineStr">
        <x:is>
          <x:t xml:space="preserve">NOT_LINKED</x:t>
        </x:is>
      </x:c>
      <x:c r="P146" t="inlineStr">
        <x:is>
          <x:t xml:space="preserve">NOT_LINKED</x:t>
        </x:is>
      </x:c>
      <x:c r="R146" t="inlineStr">
        <x:is>
          <x:t xml:space="preserve">CAUSAL_TRIGGER|FLOW_CONFIRMATION</x:t>
        </x:is>
      </x:c>
      <x:c r="S146" t="inlineStr">
        <x:is>
          <x:t xml:space="preserve">Add fixture, strict parser, data-date policy and row persistence.</x:t>
        </x:is>
      </x:c>
    </x:row>
    <x:row r="147">
      <x:c r="A147" t="inlineStr">
        <x:is>
          <x:t xml:space="preserve">RESOLVED_ENDPOINT</x:t>
        </x:is>
      </x:c>
      <x:c r="B147" t="n">
        <x:v>51</x:v>
      </x:c>
      <x:c r="C147" t="inlineStr">
        <x:is>
          <x:t xml:space="preserve">https://www.usda.gov/oce/commodity/wasde/wasde0726.xls</x:t>
        </x:is>
      </x:c>
      <x:c r="D147" t="n">
        <x:v>2</x:v>
      </x:c>
      <x:c r="E147" t="n">
        <x:v>2</x:v>
      </x:c>
      <x:c r="F147" t="inlineStr">
        <x:is>
          <x:t xml:space="preserve">DELETE_REVIEW</x:t>
        </x:is>
      </x:c>
      <x:c r="G147" t="inlineStr">
        <x:is>
          <x:t xml:space="preserve">216</x:t>
        </x:is>
      </x:c>
      <x:c r="H147" t="n">
        <x:v>217</x:v>
      </x:c>
      <x:c r="I147" t="inlineStr">
        <x:is>
          <x:t xml:space="preserve">https://www.usda.gov/oce/commodity/wasde/wasde0726.xls</x:t>
        </x:is>
      </x:c>
      <x:c r="J147" t="inlineStr">
        <x:is>
          <x:t xml:space="preserve">https://www.usda.gov/oce/commodity/wasde/wasde0726.xls</x:t>
        </x:is>
      </x:c>
      <x:c r="K147" t="inlineStr">
        <x:is>
          <x:t xml:space="preserve">https://www.usda.gov/oce/commodity/wasde/wasde0726.xls</x:t>
        </x:is>
      </x:c>
      <x:c r="L147" t="inlineStr">
        <x:is>
          <x:t xml:space="preserve">usda_wasde</x:t>
        </x:is>
      </x:c>
      <x:c r="M147" t="inlineStr">
        <x:is>
          <x:t xml:space="preserve">ARTIFACT_CAPTURED_SCHEMA_PENDING</x:t>
        </x:is>
      </x:c>
      <x:c r="N147" t="inlineStr">
        <x:is>
          <x:t xml:space="preserve">ARTIFACT_CAPTURED_SCHEMA_PENDING</x:t>
        </x:is>
      </x:c>
      <x:c r="O147" t="inlineStr">
        <x:is>
          <x:t xml:space="preserve">usda_wasde:SCHEMA_PENDING</x:t>
        </x:is>
      </x:c>
      <x:c r="P147" t="inlineStr">
        <x:is>
          <x:t xml:space="preserve">usda_wasde:RAW_ARCHIVED</x:t>
        </x:is>
      </x:c>
      <x:c r="Q147" t="inlineStr">
        <x:is>
          <x:t xml:space="preserve">1</x:t>
        </x:is>
      </x:c>
      <x:c r="R147" t="inlineStr">
        <x:is>
          <x:t xml:space="preserve">CAUSAL_TRIGGER|FLOW_CONFIRMATION</x:t>
        </x:is>
      </x:c>
      <x:c r="S147" t="inlineStr">
        <x:is>
          <x:t xml:space="preserve">BUILD_WASDE_SHEET_PARSER_AND_DATA_DATE_POLICY</x:t>
        </x:is>
      </x:c>
    </x:row>
    <x:row r="148">
      <x:c r="A148" t="inlineStr">
        <x:is>
          <x:t xml:space="preserve">RESOLVED_ENDPOINT</x:t>
        </x:is>
      </x:c>
      <x:c r="B148" t="n">
        <x:v>52</x:v>
      </x:c>
      <x:c r="C148" t="inlineStr">
        <x:is>
          <x:t xml:space="preserve">lme_warehouse_stocks:no_snapshot</x:t>
        </x:is>
      </x:c>
      <x:c r="D148" t="n">
        <x:v>2</x:v>
      </x:c>
      <x:c r="E148" t="n">
        <x:v>1</x:v>
      </x:c>
      <x:c r="F148" t="inlineStr">
        <x:is>
          <x:t xml:space="preserve">KEEP_CANDIDATE</x:t>
        </x:is>
      </x:c>
      <x:c r="G148" t="inlineStr">
        <x:is>
          <x:t xml:space="preserve">51</x:t>
        </x:is>
      </x:c>
      <x:c r="H148" t="n">
        <x:v>52</x:v>
      </x:c>
      <x:c r="I148" t="inlineStr">
        <x:is>
          <x:t xml:space="preserve">https://www.lme.com/market-data/reports-and-data/warehouse-and-stocks-reports</x:t>
        </x:is>
      </x:c>
      <x:c r="J148" t="inlineStr">
        <x:is>
          <x:t xml:space="preserve">lme_warehouse_stocks:NO_SNAPSHOT</x:t>
        </x:is>
      </x:c>
      <x:c r="K148" t="inlineStr">
        <x:is>
          <x:t xml:space="preserve">lme_warehouse_stocks:NO_SNAPSHOT</x:t>
        </x:is>
      </x:c>
      <x:c r="L148" t="inlineStr">
        <x:is>
          <x:t xml:space="preserve">lme_warehouse_stocks</x:t>
        </x:is>
      </x:c>
      <x:c r="M148" t="inlineStr">
        <x:is>
          <x:t xml:space="preserve">REGISTERED_NO_OUTPUT</x:t>
        </x:is>
      </x:c>
      <x:c r="N148" t="inlineStr">
        <x:is>
          <x:t xml:space="preserve">REGISTERED_NO_OUTPUT</x:t>
        </x:is>
      </x:c>
      <x:c r="O148" t="inlineStr">
        <x:is>
          <x:t xml:space="preserve">lme_warehouse_stocks:NO_OUTPUT</x:t>
        </x:is>
      </x:c>
      <x:c r="P148" t="inlineStr">
        <x:is>
          <x:t xml:space="preserve">lme_warehouse_stocks:MISSING</x:t>
        </x:is>
      </x:c>
      <x:c r="Q148" t="inlineStr">
        <x:is>
          <x:t xml:space="preserve">lme_warehouse_stocks:0</x:t>
        </x:is>
      </x:c>
      <x:c r="R148" t="inlineStr">
        <x:is>
          <x:t xml:space="preserve">ELIGIBILITY_VETO|FLOW_CONFIRMATION|EXECUTION_RISK</x:t>
        </x:is>
      </x:c>
      <x:c r="S148" t="inlineStr">
        <x:is>
          <x:t xml:space="preserve">IMPLEMENT_RESOLVER_PARSER_FIXTURE_AND_FRESHNESS</x:t>
        </x:is>
      </x:c>
    </x:row>
    <x:row r="149">
      <x:c r="A149" t="inlineStr">
        <x:is>
          <x:t xml:space="preserve">RESOLVED_ENDPOINT</x:t>
        </x:is>
      </x:c>
      <x:c r="B149" t="n">
        <x:v>52</x:v>
      </x:c>
      <x:c r="C149" t="inlineStr">
        <x:is>
          <x:t xml:space="preserve">lme_warehouse_stocks:no_snapshot</x:t>
        </x:is>
      </x:c>
      <x:c r="D149" t="n">
        <x:v>2</x:v>
      </x:c>
      <x:c r="E149" t="n">
        <x:v>2</x:v>
      </x:c>
      <x:c r="F149" t="inlineStr">
        <x:is>
          <x:t xml:space="preserve">DELETE_REVIEW</x:t>
        </x:is>
      </x:c>
      <x:c r="G149" t="inlineStr">
        <x:is>
          <x:t xml:space="preserve">FRAG_003</x:t>
        </x:is>
      </x:c>
      <x:c r="H149" t="n">
        <x:v>5</x:v>
      </x:c>
      <x:c r="I149" t="inlineStr">
        <x:is>
          <x:t xml:space="preserve">lme_warehouse_stocks:NO_SNAPSHOT</x:t>
        </x:is>
      </x:c>
      <x:c r="J149" t="inlineStr">
        <x:is>
          <x:t xml:space="preserve">lme_warehouse_stocks:NO_SNAPSHOT</x:t>
        </x:is>
      </x:c>
      <x:c r="K149" t="inlineStr">
        <x:is>
          <x:t xml:space="preserve">lme_warehouse_stocks:NO_SNAPSHOT</x:t>
        </x:is>
      </x:c>
      <x:c r="M149" t="inlineStr">
        <x:is>
          <x:t xml:space="preserve">FRAGMENT_ONLY_DISCOVERED</x:t>
        </x:is>
      </x:c>
      <x:c r="P149" t="inlineStr">
        <x:is>
          <x:t xml:space="preserve">UNKNOWN</x:t>
        </x:is>
      </x:c>
      <x:c r="S149" t="inlineStr">
        <x:is>
          <x:t xml:space="preserve">REVIEW_AND_PROMOTE_OR_REJECT</x:t>
        </x:is>
      </x:c>
    </x:row>
    <x:row r="150">
      <x:c r="A150" t="inlineStr">
        <x:is>
          <x:t xml:space="preserve">RESOLVED_ENDPOINT</x:t>
        </x:is>
      </x:c>
      <x:c r="B150" t="n">
        <x:v>53</x:v>
      </x:c>
      <x:c r="C150" t="inlineStr">
        <x:is>
          <x:t xml:space="preserve">mca_master_data:no_snapshot</x:t>
        </x:is>
      </x:c>
      <x:c r="D150" t="n">
        <x:v>2</x:v>
      </x:c>
      <x:c r="E150" t="n">
        <x:v>1</x:v>
      </x:c>
      <x:c r="F150" t="inlineStr">
        <x:is>
          <x:t xml:space="preserve">KEEP_CANDIDATE</x:t>
        </x:is>
      </x:c>
      <x:c r="G150" t="inlineStr">
        <x:is>
          <x:t xml:space="preserve">109</x:t>
        </x:is>
      </x:c>
      <x:c r="H150" t="n">
        <x:v>110</x:v>
      </x:c>
      <x:c r="I150" t="inlineStr">
        <x:is>
          <x:t xml:space="preserve">https://www.mca.gov.in/content/mca/global/en/mca/master-data/MDS.html</x:t>
        </x:is>
      </x:c>
      <x:c r="J150" t="inlineStr">
        <x:is>
          <x:t xml:space="preserve">mca_master_data:NO_SNAPSHOT</x:t>
        </x:is>
      </x:c>
      <x:c r="K150" t="inlineStr">
        <x:is>
          <x:t xml:space="preserve">mca_master_data:NO_SNAPSHOT</x:t>
        </x:is>
      </x:c>
      <x:c r="L150" t="inlineStr">
        <x:is>
          <x:t xml:space="preserve">mca_master_data</x:t>
        </x:is>
      </x:c>
      <x:c r="M150" t="inlineStr">
        <x:is>
          <x:t xml:space="preserve">REGISTERED_NO_OUTPUT</x:t>
        </x:is>
      </x:c>
      <x:c r="N150" t="inlineStr">
        <x:is>
          <x:t xml:space="preserve">REGISTERED_NO_OUTPUT</x:t>
        </x:is>
      </x:c>
      <x:c r="O150" t="inlineStr">
        <x:is>
          <x:t xml:space="preserve">mca_master_data:NO_OUTPUT</x:t>
        </x:is>
      </x:c>
      <x:c r="P150" t="inlineStr">
        <x:is>
          <x:t xml:space="preserve">mca_master_data:MISSING</x:t>
        </x:is>
      </x:c>
      <x:c r="Q150" t="inlineStr">
        <x:is>
          <x:t xml:space="preserve">mca_master_data:0</x:t>
        </x:is>
      </x:c>
      <x:c r="R150" t="inlineStr">
        <x:is>
          <x:t xml:space="preserve">RESEARCH_CONTEXT</x:t>
        </x:is>
      </x:c>
      <x:c r="S150" t="inlineStr">
        <x:is>
          <x:t xml:space="preserve">IMPLEMENT_RESOLVER_PARSER_FIXTURE_AND_FRESHNESS</x:t>
        </x:is>
      </x:c>
    </x:row>
    <x:row r="151">
      <x:c r="A151" t="inlineStr">
        <x:is>
          <x:t xml:space="preserve">RESOLVED_ENDPOINT</x:t>
        </x:is>
      </x:c>
      <x:c r="B151" t="n">
        <x:v>53</x:v>
      </x:c>
      <x:c r="C151" t="inlineStr">
        <x:is>
          <x:t xml:space="preserve">mca_master_data:no_snapshot</x:t>
        </x:is>
      </x:c>
      <x:c r="D151" t="n">
        <x:v>2</x:v>
      </x:c>
      <x:c r="E151" t="n">
        <x:v>2</x:v>
      </x:c>
      <x:c r="F151" t="inlineStr">
        <x:is>
          <x:t xml:space="preserve">DELETE_REVIEW</x:t>
        </x:is>
      </x:c>
      <x:c r="G151" t="inlineStr">
        <x:is>
          <x:t xml:space="preserve">FRAG_008</x:t>
        </x:is>
      </x:c>
      <x:c r="H151" t="n">
        <x:v>15</x:v>
      </x:c>
      <x:c r="I151" t="inlineStr">
        <x:is>
          <x:t xml:space="preserve">mca_master_data:NO_SNAPSHOT</x:t>
        </x:is>
      </x:c>
      <x:c r="J151" t="inlineStr">
        <x:is>
          <x:t xml:space="preserve">mca_master_data:NO_SNAPSHOT</x:t>
        </x:is>
      </x:c>
      <x:c r="K151" t="inlineStr">
        <x:is>
          <x:t xml:space="preserve">mca_master_data:NO_SNAPSHOT</x:t>
        </x:is>
      </x:c>
      <x:c r="M151" t="inlineStr">
        <x:is>
          <x:t xml:space="preserve">FRAGMENT_ONLY_DISCOVERED</x:t>
        </x:is>
      </x:c>
      <x:c r="P151" t="inlineStr">
        <x:is>
          <x:t xml:space="preserve">UNKNOWN</x:t>
        </x:is>
      </x:c>
      <x:c r="S151" t="inlineStr">
        <x:is>
          <x:t xml:space="preserve">REVIEW_AND_PROMOTE_OR_REJECT</x:t>
        </x:is>
      </x:c>
    </x:row>
    <x:row r="152">
      <x:c r="A152" t="inlineStr">
        <x:is>
          <x:t xml:space="preserve">RESOLVED_ENDPOINT</x:t>
        </x:is>
      </x:c>
      <x:c r="B152" t="n">
        <x:v>54</x:v>
      </x:c>
      <x:c r="C152" t="inlineStr">
        <x:is>
          <x:t xml:space="preserve">mcx_delivery_reports:no_snapshot</x:t>
        </x:is>
      </x:c>
      <x:c r="D152" t="n">
        <x:v>2</x:v>
      </x:c>
      <x:c r="E152" t="n">
        <x:v>1</x:v>
      </x:c>
      <x:c r="F152" t="inlineStr">
        <x:is>
          <x:t xml:space="preserve">KEEP_CANDIDATE</x:t>
        </x:is>
      </x:c>
      <x:c r="G152" t="inlineStr">
        <x:is>
          <x:t xml:space="preserve">115</x:t>
        </x:is>
      </x:c>
      <x:c r="H152" t="n">
        <x:v>116</x:v>
      </x:c>
      <x:c r="I152" t="inlineStr">
        <x:is>
          <x:t xml:space="preserve">https://www.mcxindia.com/market-operations/delivery</x:t>
        </x:is>
      </x:c>
      <x:c r="J152" t="inlineStr">
        <x:is>
          <x:t xml:space="preserve">mcx_delivery_reports:NO_SNAPSHOT</x:t>
        </x:is>
      </x:c>
      <x:c r="K152" t="inlineStr">
        <x:is>
          <x:t xml:space="preserve">mcx_delivery_reports:NO_SNAPSHOT</x:t>
        </x:is>
      </x:c>
      <x:c r="L152" t="inlineStr">
        <x:is>
          <x:t xml:space="preserve">mcx_delivery_reports</x:t>
        </x:is>
      </x:c>
      <x:c r="M152" t="inlineStr">
        <x:is>
          <x:t xml:space="preserve">REGISTERED_NO_OUTPUT</x:t>
        </x:is>
      </x:c>
      <x:c r="N152" t="inlineStr">
        <x:is>
          <x:t xml:space="preserve">REGISTERED_NO_OUTPUT</x:t>
        </x:is>
      </x:c>
      <x:c r="O152" t="inlineStr">
        <x:is>
          <x:t xml:space="preserve">mcx_delivery_reports:NO_OUTPUT</x:t>
        </x:is>
      </x:c>
      <x:c r="P152" t="inlineStr">
        <x:is>
          <x:t xml:space="preserve">mcx_delivery_reports:MISSING</x:t>
        </x:is>
      </x:c>
      <x:c r="Q152" t="inlineStr">
        <x:is>
          <x:t xml:space="preserve">mcx_delivery_reports:0</x:t>
        </x:is>
      </x:c>
      <x:c r="R152" t="inlineStr">
        <x:is>
          <x:t xml:space="preserve">RESEARCH_CONTEXT</x:t>
        </x:is>
      </x:c>
      <x:c r="S152" t="inlineStr">
        <x:is>
          <x:t xml:space="preserve">IMPLEMENT_RESOLVER_PARSER_FIXTURE_AND_FRESHNESS</x:t>
        </x:is>
      </x:c>
    </x:row>
    <x:row r="153">
      <x:c r="A153" t="inlineStr">
        <x:is>
          <x:t xml:space="preserve">RESOLVED_ENDPOINT</x:t>
        </x:is>
      </x:c>
      <x:c r="B153" t="n">
        <x:v>54</x:v>
      </x:c>
      <x:c r="C153" t="inlineStr">
        <x:is>
          <x:t xml:space="preserve">mcx_delivery_reports:no_snapshot</x:t>
        </x:is>
      </x:c>
      <x:c r="D153" t="n">
        <x:v>2</x:v>
      </x:c>
      <x:c r="E153" t="n">
        <x:v>2</x:v>
      </x:c>
      <x:c r="F153" t="inlineStr">
        <x:is>
          <x:t xml:space="preserve">DELETE_REVIEW</x:t>
        </x:is>
      </x:c>
      <x:c r="G153" t="inlineStr">
        <x:is>
          <x:t xml:space="preserve">FRAG_010</x:t>
        </x:is>
      </x:c>
      <x:c r="H153" t="n">
        <x:v>17</x:v>
      </x:c>
      <x:c r="I153" t="inlineStr">
        <x:is>
          <x:t xml:space="preserve">mcx_delivery_reports:NO_SNAPSHOT</x:t>
        </x:is>
      </x:c>
      <x:c r="J153" t="inlineStr">
        <x:is>
          <x:t xml:space="preserve">mcx_delivery_reports:NO_SNAPSHOT</x:t>
        </x:is>
      </x:c>
      <x:c r="K153" t="inlineStr">
        <x:is>
          <x:t xml:space="preserve">mcx_delivery_reports:NO_SNAPSHOT</x:t>
        </x:is>
      </x:c>
      <x:c r="M153" t="inlineStr">
        <x:is>
          <x:t xml:space="preserve">FRAGMENT_ONLY_DISCOVERED</x:t>
        </x:is>
      </x:c>
      <x:c r="P153" t="inlineStr">
        <x:is>
          <x:t xml:space="preserve">UNKNOWN</x:t>
        </x:is>
      </x:c>
      <x:c r="S153" t="inlineStr">
        <x:is>
          <x:t xml:space="preserve">REVIEW_AND_PROMOTE_OR_REJECT</x:t>
        </x:is>
      </x:c>
    </x:row>
    <x:row r="154">
      <x:c r="A154" t="inlineStr">
        <x:is>
          <x:t xml:space="preserve">RESOLVED_ENDPOINT</x:t>
        </x:is>
      </x:c>
      <x:c r="B154" t="n">
        <x:v>55</x:v>
      </x:c>
      <x:c r="C154" t="inlineStr">
        <x:is>
          <x:t xml:space="preserve">rbi_fpi_monitoring:no_snapshot</x:t>
        </x:is>
      </x:c>
      <x:c r="D154" t="n">
        <x:v>2</x:v>
      </x:c>
      <x:c r="E154" t="n">
        <x:v>1</x:v>
      </x:c>
      <x:c r="F154" t="inlineStr">
        <x:is>
          <x:t xml:space="preserve">KEEP_CANDIDATE</x:t>
        </x:is>
      </x:c>
      <x:c r="G154" t="inlineStr">
        <x:is>
          <x:t xml:space="preserve">174</x:t>
        </x:is>
      </x:c>
      <x:c r="H154" t="n">
        <x:v>175</x:v>
      </x:c>
      <x:c r="I154" t="inlineStr">
        <x:is>
          <x:t xml:space="preserve">https://www.rbi.org.in/Scripts/BS_FiiUSer.aspx</x:t>
        </x:is>
      </x:c>
      <x:c r="J154" t="inlineStr">
        <x:is>
          <x:t xml:space="preserve">rbi_fpi_monitoring:NO_SNAPSHOT</x:t>
        </x:is>
      </x:c>
      <x:c r="K154" t="inlineStr">
        <x:is>
          <x:t xml:space="preserve">rbi_fpi_monitoring:NO_SNAPSHOT</x:t>
        </x:is>
      </x:c>
      <x:c r="L154" t="inlineStr">
        <x:is>
          <x:t xml:space="preserve">rbi_fpi_monitoring</x:t>
        </x:is>
      </x:c>
      <x:c r="M154" t="inlineStr">
        <x:is>
          <x:t xml:space="preserve">REGISTERED_NO_OUTPUT</x:t>
        </x:is>
      </x:c>
      <x:c r="N154" t="inlineStr">
        <x:is>
          <x:t xml:space="preserve">REGISTERED_NO_OUTPUT</x:t>
        </x:is>
      </x:c>
      <x:c r="O154" t="inlineStr">
        <x:is>
          <x:t xml:space="preserve">rbi_fpi_monitoring:NO_OUTPUT</x:t>
        </x:is>
      </x:c>
      <x:c r="P154" t="inlineStr">
        <x:is>
          <x:t xml:space="preserve">rbi_fpi_monitoring:MISSING</x:t>
        </x:is>
      </x:c>
      <x:c r="Q154" t="inlineStr">
        <x:is>
          <x:t xml:space="preserve">rbi_fpi_monitoring:0</x:t>
        </x:is>
      </x:c>
      <x:c r="R154" t="inlineStr">
        <x:is>
          <x:t xml:space="preserve">RESEARCH_CONTEXT</x:t>
        </x:is>
      </x:c>
      <x:c r="S154" t="inlineStr">
        <x:is>
          <x:t xml:space="preserve">IMPLEMENT_RESOLVER_PARSER_FIXTURE_AND_FRESHNESS</x:t>
        </x:is>
      </x:c>
    </x:row>
    <x:row r="155">
      <x:c r="A155" t="inlineStr">
        <x:is>
          <x:t xml:space="preserve">RESOLVED_ENDPOINT</x:t>
        </x:is>
      </x:c>
      <x:c r="B155" t="n">
        <x:v>55</x:v>
      </x:c>
      <x:c r="C155" t="inlineStr">
        <x:is>
          <x:t xml:space="preserve">rbi_fpi_monitoring:no_snapshot</x:t>
        </x:is>
      </x:c>
      <x:c r="D155" t="n">
        <x:v>2</x:v>
      </x:c>
      <x:c r="E155" t="n">
        <x:v>2</x:v>
      </x:c>
      <x:c r="F155" t="inlineStr">
        <x:is>
          <x:t xml:space="preserve">DELETE_REVIEW</x:t>
        </x:is>
      </x:c>
      <x:c r="G155" t="inlineStr">
        <x:is>
          <x:t xml:space="preserve">FRAG_016</x:t>
        </x:is>
      </x:c>
      <x:c r="H155" t="n">
        <x:v>24</x:v>
      </x:c>
      <x:c r="I155" t="inlineStr">
        <x:is>
          <x:t xml:space="preserve">rbi_fpi_monitoring:NO_SNAPSHOT</x:t>
        </x:is>
      </x:c>
      <x:c r="J155" t="inlineStr">
        <x:is>
          <x:t xml:space="preserve">rbi_fpi_monitoring:NO_SNAPSHOT</x:t>
        </x:is>
      </x:c>
      <x:c r="K155" t="inlineStr">
        <x:is>
          <x:t xml:space="preserve">rbi_fpi_monitoring:NO_SNAPSHOT</x:t>
        </x:is>
      </x:c>
      <x:c r="M155" t="inlineStr">
        <x:is>
          <x:t xml:space="preserve">FRAGMENT_ONLY_DISCOVERED</x:t>
        </x:is>
      </x:c>
      <x:c r="P155" t="inlineStr">
        <x:is>
          <x:t xml:space="preserve">UNKNOWN</x:t>
        </x:is>
      </x:c>
      <x:c r="S155" t="inlineStr">
        <x:is>
          <x:t xml:space="preserve">REVIEW_AND_PROMOTE_OR_REJECT</x:t>
        </x:is>
      </x:c>
    </x:row>
    <x:row r="156">
      <x:c r="A156" t="inlineStr">
        <x:is>
          <x:t xml:space="preserve">ACTIVE_SOURCE_CONTRACT</x:t>
        </x:is>
      </x:c>
      <x:c r="B156" t="n">
        <x:v>1</x:v>
      </x:c>
      <x:c r="C156" t="inlineStr">
        <x:is>
          <x:t xml:space="preserve">[]</x:t>
        </x:is>
      </x:c>
      <x:c r="D156" t="n">
        <x:v>13</x:v>
      </x:c>
      <x:c r="E156" t="n">
        <x:v>1</x:v>
      </x:c>
      <x:c r="F156" t="inlineStr">
        <x:is>
          <x:t xml:space="preserve">KEEP_CANDIDATE</x:t>
        </x:is>
      </x:c>
      <x:c r="G156" t="inlineStr">
        <x:is>
          <x:t xml:space="preserve">FRAG_048</x:t>
        </x:is>
      </x:c>
      <x:c r="H156" t="n">
        <x:v>2</x:v>
      </x:c>
      <x:c r="I156" t="inlineStr">
        <x:is>
          <x:t xml:space="preserve">https://www.nseindia.com/api/example</x:t>
        </x:is>
      </x:c>
      <x:c r="J156" t="inlineStr">
        <x:is>
          <x:t xml:space="preserve">https://www.nseindia.com/api/example</x:t>
        </x:is>
      </x:c>
      <x:c r="K156" t="inlineStr">
        <x:is>
          <x:t xml:space="preserve">https://www.nseindia.com/api/example</x:t>
        </x:is>
      </x:c>
      <x:c r="L156" t="inlineStr">
        <x:is>
          <x:t xml:space="preserve">[]</x:t>
        </x:is>
      </x:c>
      <x:c r="M156" t="inlineStr">
        <x:is>
          <x:t xml:space="preserve">PLACEHOLDER_NOT_MARKET_SOURCE</x:t>
        </x:is>
      </x:c>
      <x:c r="N156" t="inlineStr">
        <x:is>
          <x:t xml:space="preserve">BUILD_OR_MAP_PARSER</x:t>
        </x:is>
      </x:c>
      <x:c r="O156" t="inlineStr">
        <x:is>
          <x:t xml:space="preserve">SOURCE_SCHEMA_REQUIRED</x:t>
        </x:is>
      </x:c>
      <x:c r="P156" t="inlineStr">
        <x:is>
          <x:t xml:space="preserve">UNKNOWN</x:t>
        </x:is>
      </x:c>
      <x:c r="S156" t="inlineStr">
        <x:is>
          <x:t xml:space="preserve">IGNORE_TEST_PLACEHOLDER_OR_REMOVE_AFTER_REVIEW</x:t>
        </x:is>
      </x:c>
    </x:row>
    <x:row r="157">
      <x:c r="A157" t="inlineStr">
        <x:is>
          <x:t xml:space="preserve">ACTIVE_SOURCE_CONTRACT</x:t>
        </x:is>
      </x:c>
      <x:c r="B157" t="n">
        <x:v>1</x:v>
      </x:c>
      <x:c r="C157" t="inlineStr">
        <x:is>
          <x:t xml:space="preserve">[]</x:t>
        </x:is>
      </x:c>
      <x:c r="D157" t="n">
        <x:v>13</x:v>
      </x:c>
      <x:c r="E157" t="n">
        <x:v>2</x:v>
      </x:c>
      <x:c r="F157" t="inlineStr">
        <x:is>
          <x:t xml:space="preserve">DELETE_REVIEW</x:t>
        </x:is>
      </x:c>
      <x:c r="G157" t="inlineStr">
        <x:is>
          <x:t xml:space="preserve">FRAG_049</x:t>
        </x:is>
      </x:c>
      <x:c r="H157" t="n">
        <x:v>2</x:v>
      </x:c>
      <x:c r="I157" t="inlineStr">
        <x:is>
          <x:t xml:space="preserve">https://nsearchives.nseindia.com/content/equities/report.csv</x:t>
        </x:is>
      </x:c>
      <x:c r="J157" t="inlineStr">
        <x:is>
          <x:t xml:space="preserve">https://nsearchives.nseindia.com/content/equities/report.csv</x:t>
        </x:is>
      </x:c>
      <x:c r="K157" t="inlineStr">
        <x:is>
          <x:t xml:space="preserve">https://nsearchives.nseindia.com/content/equities/report.csv</x:t>
        </x:is>
      </x:c>
      <x:c r="L157" t="inlineStr">
        <x:is>
          <x:t xml:space="preserve">[]</x:t>
        </x:is>
      </x:c>
      <x:c r="M157" t="inlineStr">
        <x:is>
          <x:t xml:space="preserve">FRAGMENT_ONLY_DISCOVERED</x:t>
        </x:is>
      </x:c>
      <x:c r="N157" t="inlineStr">
        <x:is>
          <x:t xml:space="preserve">BUILD_OR_MAP_PARSER</x:t>
        </x:is>
      </x:c>
      <x:c r="O157" t="inlineStr">
        <x:is>
          <x:t xml:space="preserve">SOURCE_SCHEMA_REQUIRED</x:t>
        </x:is>
      </x:c>
      <x:c r="P157" t="inlineStr">
        <x:is>
          <x:t xml:space="preserve">UNKNOWN</x:t>
        </x:is>
      </x:c>
      <x:c r="S157" t="inlineStr">
        <x:is>
          <x:t xml:space="preserve">REVIEW_AND_PROMOTE_OR_REJECT</x:t>
        </x:is>
      </x:c>
    </x:row>
    <x:row r="158">
      <x:c r="A158" t="inlineStr">
        <x:is>
          <x:t xml:space="preserve">ACTIVE_SOURCE_CONTRACT</x:t>
        </x:is>
      </x:c>
      <x:c r="B158" t="n">
        <x:v>1</x:v>
      </x:c>
      <x:c r="C158" t="inlineStr">
        <x:is>
          <x:t xml:space="preserve">[]</x:t>
        </x:is>
      </x:c>
      <x:c r="D158" t="n">
        <x:v>13</x:v>
      </x:c>
      <x:c r="E158" t="n">
        <x:v>3</x:v>
      </x:c>
      <x:c r="F158" t="inlineStr">
        <x:is>
          <x:t xml:space="preserve">DELETE_REVIEW</x:t>
        </x:is>
      </x:c>
      <x:c r="G158" t="inlineStr">
        <x:is>
          <x:t xml:space="preserve">FRAG_050</x:t>
        </x:is>
      </x:c>
      <x:c r="H158" t="n">
        <x:v>2</x:v>
      </x:c>
      <x:c r="I158" t="inlineStr">
        <x:is>
          <x:t xml:space="preserve">https://www.nseindia.com/reports/example</x:t>
        </x:is>
      </x:c>
      <x:c r="J158" t="inlineStr">
        <x:is>
          <x:t xml:space="preserve">https://www.nseindia.com/downloads/report.csv</x:t>
        </x:is>
      </x:c>
      <x:c r="K158" t="inlineStr">
        <x:is>
          <x:t xml:space="preserve">https://www.nseindia.com/downloads/report.csv</x:t>
        </x:is>
      </x:c>
      <x:c r="L158" t="inlineStr">
        <x:is>
          <x:t xml:space="preserve">[]</x:t>
        </x:is>
      </x:c>
      <x:c r="M158" t="inlineStr">
        <x:is>
          <x:t xml:space="preserve">PLACEHOLDER_NOT_MARKET_SOURCE</x:t>
        </x:is>
      </x:c>
      <x:c r="N158" t="inlineStr">
        <x:is>
          <x:t xml:space="preserve">BUILD_OR_MAP_PARSER</x:t>
        </x:is>
      </x:c>
      <x:c r="O158" t="inlineStr">
        <x:is>
          <x:t xml:space="preserve">SOURCE_SCHEMA_REQUIRED</x:t>
        </x:is>
      </x:c>
      <x:c r="P158" t="inlineStr">
        <x:is>
          <x:t xml:space="preserve">UNKNOWN</x:t>
        </x:is>
      </x:c>
      <x:c r="S158" t="inlineStr">
        <x:is>
          <x:t xml:space="preserve">IGNORE_TEST_PLACEHOLDER_OR_REMOVE_AFTER_REVIEW</x:t>
        </x:is>
      </x:c>
    </x:row>
    <x:row r="159">
      <x:c r="A159" t="inlineStr">
        <x:is>
          <x:t xml:space="preserve">ACTIVE_SOURCE_CONTRACT</x:t>
        </x:is>
      </x:c>
      <x:c r="B159" t="n">
        <x:v>1</x:v>
      </x:c>
      <x:c r="C159" t="inlineStr">
        <x:is>
          <x:t xml:space="preserve">[]</x:t>
        </x:is>
      </x:c>
      <x:c r="D159" t="n">
        <x:v>13</x:v>
      </x:c>
      <x:c r="E159" t="n">
        <x:v>4</x:v>
      </x:c>
      <x:c r="F159" t="inlineStr">
        <x:is>
          <x:t xml:space="preserve">DELETE_REVIEW</x:t>
        </x:is>
      </x:c>
      <x:c r="G159" t="inlineStr">
        <x:is>
          <x:t xml:space="preserve">FRAG_051</x:t>
        </x:is>
      </x:c>
      <x:c r="H159" t="n">
        <x:v>2</x:v>
      </x:c>
      <x:c r="I159" t="inlineStr">
        <x:is>
          <x:t xml:space="preserve">https://www.nseindia.com/downloads/report.csv</x:t>
        </x:is>
      </x:c>
      <x:c r="J159" t="inlineStr">
        <x:is>
          <x:t xml:space="preserve">https://www.nseindia.com/downloads/report.csv</x:t>
        </x:is>
      </x:c>
      <x:c r="K159" t="inlineStr">
        <x:is>
          <x:t xml:space="preserve">https://www.nseindia.com/downloads/report.csv</x:t>
        </x:is>
      </x:c>
      <x:c r="L159" t="inlineStr">
        <x:is>
          <x:t xml:space="preserve">[]</x:t>
        </x:is>
      </x:c>
      <x:c r="M159" t="inlineStr">
        <x:is>
          <x:t xml:space="preserve">FRAGMENT_ONLY_DISCOVERED</x:t>
        </x:is>
      </x:c>
      <x:c r="N159" t="inlineStr">
        <x:is>
          <x:t xml:space="preserve">BUILD_OR_MAP_PARSER</x:t>
        </x:is>
      </x:c>
      <x:c r="O159" t="inlineStr">
        <x:is>
          <x:t xml:space="preserve">SOURCE_SCHEMA_REQUIRED</x:t>
        </x:is>
      </x:c>
      <x:c r="P159" t="inlineStr">
        <x:is>
          <x:t xml:space="preserve">UNKNOWN</x:t>
        </x:is>
      </x:c>
      <x:c r="S159" t="inlineStr">
        <x:is>
          <x:t xml:space="preserve">REVIEW_AND_PROMOTE_OR_REJECT</x:t>
        </x:is>
      </x:c>
    </x:row>
    <x:row r="160">
      <x:c r="A160" t="inlineStr">
        <x:is>
          <x:t xml:space="preserve">ACTIVE_SOURCE_CONTRACT</x:t>
        </x:is>
      </x:c>
      <x:c r="B160" t="n">
        <x:v>1</x:v>
      </x:c>
      <x:c r="C160" t="inlineStr">
        <x:is>
          <x:t xml:space="preserve">[]</x:t>
        </x:is>
      </x:c>
      <x:c r="D160" t="n">
        <x:v>13</x:v>
      </x:c>
      <x:c r="E160" t="n">
        <x:v>5</x:v>
      </x:c>
      <x:c r="F160" t="inlineStr">
        <x:is>
          <x:t xml:space="preserve">DELETE_REVIEW</x:t>
        </x:is>
      </x:c>
      <x:c r="G160" t="inlineStr">
        <x:is>
          <x:t xml:space="preserve">FRAG_052</x:t>
        </x:is>
      </x:c>
      <x:c r="H160" t="n">
        <x:v>2</x:v>
      </x:c>
      <x:c r="I160" t="inlineStr">
        <x:is>
          <x:t xml:space="preserve">https://www.nseindia.com/reports/example-table</x:t>
        </x:is>
      </x:c>
      <x:c r="J160" t="inlineStr">
        <x:is>
          <x:t xml:space="preserve">https://www.nseindia.com/reports/example-table</x:t>
        </x:is>
      </x:c>
      <x:c r="K160" t="inlineStr">
        <x:is>
          <x:t xml:space="preserve">https://www.nseindia.com/reports/example-table</x:t>
        </x:is>
      </x:c>
      <x:c r="L160" t="inlineStr">
        <x:is>
          <x:t xml:space="preserve">[]</x:t>
        </x:is>
      </x:c>
      <x:c r="M160" t="inlineStr">
        <x:is>
          <x:t xml:space="preserve">PLACEHOLDER_NOT_MARKET_SOURCE</x:t>
        </x:is>
      </x:c>
      <x:c r="N160" t="inlineStr">
        <x:is>
          <x:t xml:space="preserve">SOURCE_SCHEMA_REQUIRED</x:t>
        </x:is>
      </x:c>
      <x:c r="O160" t="inlineStr">
        <x:is>
          <x:t xml:space="preserve">SOURCE_SCHEMA_REQUIRED</x:t>
        </x:is>
      </x:c>
      <x:c r="P160" t="inlineStr">
        <x:is>
          <x:t xml:space="preserve">UNKNOWN</x:t>
        </x:is>
      </x:c>
      <x:c r="S160" t="inlineStr">
        <x:is>
          <x:t xml:space="preserve">IGNORE_TEST_PLACEHOLDER_OR_REMOVE_AFTER_REVIEW</x:t>
        </x:is>
      </x:c>
    </x:row>
    <x:row r="161">
      <x:c r="A161" t="inlineStr">
        <x:is>
          <x:t xml:space="preserve">ACTIVE_SOURCE_CONTRACT</x:t>
        </x:is>
      </x:c>
      <x:c r="B161" t="n">
        <x:v>1</x:v>
      </x:c>
      <x:c r="C161" t="inlineStr">
        <x:is>
          <x:t xml:space="preserve">[]</x:t>
        </x:is>
      </x:c>
      <x:c r="D161" t="n">
        <x:v>13</x:v>
      </x:c>
      <x:c r="E161" t="n">
        <x:v>6</x:v>
      </x:c>
      <x:c r="F161" t="inlineStr">
        <x:is>
          <x:t xml:space="preserve">DELETE_REVIEW</x:t>
        </x:is>
      </x:c>
      <x:c r="G161" t="inlineStr">
        <x:is>
          <x:t xml:space="preserve">FRAG_053</x:t>
        </x:is>
      </x:c>
      <x:c r="H161" t="n">
        <x:v>4</x:v>
      </x:c>
      <x:c r="I161" t="inlineStr">
        <x:is>
          <x:t xml:space="preserve">https://www.tradingview.com/script/example</x:t>
        </x:is>
      </x:c>
      <x:c r="L161" t="inlineStr">
        <x:is>
          <x:t xml:space="preserve">[]</x:t>
        </x:is>
      </x:c>
      <x:c r="M161" t="inlineStr">
        <x:is>
          <x:t xml:space="preserve">PLACEHOLDER_NOT_MARKET_SOURCE</x:t>
        </x:is>
      </x:c>
      <x:c r="N161" t="inlineStr">
        <x:is>
          <x:t xml:space="preserve">REFERENCE_ONLY</x:t>
        </x:is>
      </x:c>
      <x:c r="O161" t="inlineStr">
        <x:is>
          <x:t xml:space="preserve">NOT_EVALUATED</x:t>
        </x:is>
      </x:c>
      <x:c r="P161" t="inlineStr">
        <x:is>
          <x:t xml:space="preserve">UNKNOWN</x:t>
        </x:is>
      </x:c>
      <x:c r="S161" t="inlineStr">
        <x:is>
          <x:t xml:space="preserve">IGNORE_TEST_PLACEHOLDER_OR_REMOVE_AFTER_REVIEW</x:t>
        </x:is>
      </x:c>
    </x:row>
    <x:row r="162">
      <x:c r="A162" t="inlineStr">
        <x:is>
          <x:t xml:space="preserve">ACTIVE_SOURCE_CONTRACT</x:t>
        </x:is>
      </x:c>
      <x:c r="B162" t="n">
        <x:v>1</x:v>
      </x:c>
      <x:c r="C162" t="inlineStr">
        <x:is>
          <x:t xml:space="preserve">[]</x:t>
        </x:is>
      </x:c>
      <x:c r="D162" t="n">
        <x:v>13</x:v>
      </x:c>
      <x:c r="E162" t="n">
        <x:v>7</x:v>
      </x:c>
      <x:c r="F162" t="inlineStr">
        <x:is>
          <x:t xml:space="preserve">DELETE_REVIEW</x:t>
        </x:is>
      </x:c>
      <x:c r="G162" t="inlineStr">
        <x:is>
          <x:t xml:space="preserve">FRAG_054</x:t>
        </x:is>
      </x:c>
      <x:c r="H162" t="n">
        <x:v>2</x:v>
      </x:c>
      <x:c r="I162" t="inlineStr">
        <x:is>
          <x:t xml:space="preserve">https://api.bseindia.com/example</x:t>
        </x:is>
      </x:c>
      <x:c r="J162" t="inlineStr">
        <x:is>
          <x:t xml:space="preserve">https://api.bseindia.com/example</x:t>
        </x:is>
      </x:c>
      <x:c r="K162" t="inlineStr">
        <x:is>
          <x:t xml:space="preserve">https://api.bseindia.com/example</x:t>
        </x:is>
      </x:c>
      <x:c r="L162" t="inlineStr">
        <x:is>
          <x:t xml:space="preserve">[]</x:t>
        </x:is>
      </x:c>
      <x:c r="M162" t="inlineStr">
        <x:is>
          <x:t xml:space="preserve">PLACEHOLDER_NOT_MARKET_SOURCE</x:t>
        </x:is>
      </x:c>
      <x:c r="N162" t="inlineStr">
        <x:is>
          <x:t xml:space="preserve">BUILD_OR_MAP_PARSER</x:t>
        </x:is>
      </x:c>
      <x:c r="O162" t="inlineStr">
        <x:is>
          <x:t xml:space="preserve">SOURCE_SCHEMA_REQUIRED</x:t>
        </x:is>
      </x:c>
      <x:c r="P162" t="inlineStr">
        <x:is>
          <x:t xml:space="preserve">UNKNOWN</x:t>
        </x:is>
      </x:c>
      <x:c r="S162" t="inlineStr">
        <x:is>
          <x:t xml:space="preserve">IGNORE_TEST_PLACEHOLDER_OR_REMOVE_AFTER_REVIEW</x:t>
        </x:is>
      </x:c>
    </x:row>
    <x:row r="163">
      <x:c r="A163" t="inlineStr">
        <x:is>
          <x:t xml:space="preserve">ACTIVE_SOURCE_CONTRACT</x:t>
        </x:is>
      </x:c>
      <x:c r="B163" t="n">
        <x:v>1</x:v>
      </x:c>
      <x:c r="C163" t="inlineStr">
        <x:is>
          <x:t xml:space="preserve">[]</x:t>
        </x:is>
      </x:c>
      <x:c r="D163" t="n">
        <x:v>13</x:v>
      </x:c>
      <x:c r="E163" t="n">
        <x:v>8</x:v>
      </x:c>
      <x:c r="F163" t="inlineStr">
        <x:is>
          <x:t xml:space="preserve">DELETE_REVIEW</x:t>
        </x:is>
      </x:c>
      <x:c r="G163" t="inlineStr">
        <x:is>
          <x:t xml:space="preserve">FRAG_056</x:t>
        </x:is>
      </x:c>
      <x:c r="H163" t="n">
        <x:v>152</x:v>
      </x:c>
      <x:c r="I163" t="inlineStr">
        <x:is>
          <x:t xml:space="preserve">https://www.nseindia.com/companies-listing/corporate-filings-shareholding-pattern</x:t>
        </x:is>
      </x:c>
      <x:c r="L163" t="inlineStr">
        <x:is>
          <x:t xml:space="preserve">[]</x:t>
        </x:is>
      </x:c>
      <x:c r="M163" t="inlineStr">
        <x:is>
          <x:t xml:space="preserve">FRAGMENT_ONLY_DISCOVERED</x:t>
        </x:is>
      </x:c>
      <x:c r="N163" t="inlineStr">
        <x:is>
          <x:t xml:space="preserve">AUDIT_PENDING</x:t>
        </x:is>
      </x:c>
      <x:c r="O163" t="inlineStr">
        <x:is>
          <x:t xml:space="preserve">NOT_EVALUATED</x:t>
        </x:is>
      </x:c>
      <x:c r="P163" t="inlineStr">
        <x:is>
          <x:t xml:space="preserve">UNKNOWN</x:t>
        </x:is>
      </x:c>
      <x:c r="S163" t="inlineStr">
        <x:is>
          <x:t xml:space="preserve">REVIEW_AND_PROMOTE_OR_REJECT</x:t>
        </x:is>
      </x:c>
    </x:row>
    <x:row r="164">
      <x:c r="A164" t="inlineStr">
        <x:is>
          <x:t xml:space="preserve">ACTIVE_SOURCE_CONTRACT</x:t>
        </x:is>
      </x:c>
      <x:c r="B164" t="n">
        <x:v>1</x:v>
      </x:c>
      <x:c r="C164" t="inlineStr">
        <x:is>
          <x:t xml:space="preserve">[]</x:t>
        </x:is>
      </x:c>
      <x:c r="D164" t="n">
        <x:v>13</x:v>
      </x:c>
      <x:c r="E164" t="n">
        <x:v>9</x:v>
      </x:c>
      <x:c r="F164" t="inlineStr">
        <x:is>
          <x:t xml:space="preserve">DELETE_REVIEW</x:t>
        </x:is>
      </x:c>
      <x:c r="G164" t="inlineStr">
        <x:is>
          <x:t xml:space="preserve">FRAG_057</x:t>
        </x:is>
      </x:c>
      <x:c r="H164" t="n">
        <x:v>9</x:v>
      </x:c>
      <x:c r="I164" t="inlineStr">
        <x:is>
          <x:t xml:space="preserve">https://www.bseindia.com/downloads1/FAQ_Block_Deal.zip</x:t>
        </x:is>
      </x:c>
      <x:c r="J164" t="inlineStr">
        <x:is>
          <x:t xml:space="preserve">https://www.bseindia.com/downloads1/FAQ_Block_Deal.zip</x:t>
        </x:is>
      </x:c>
      <x:c r="K164" t="inlineStr">
        <x:is>
          <x:t xml:space="preserve">https://www.bseindia.com/downloads1/FAQ_Block_Deal.zip</x:t>
        </x:is>
      </x:c>
      <x:c r="L164" t="inlineStr">
        <x:is>
          <x:t xml:space="preserve">[]</x:t>
        </x:is>
      </x:c>
      <x:c r="M164" t="inlineStr">
        <x:is>
          <x:t xml:space="preserve">FRAGMENT_ONLY_DISCOVERED</x:t>
        </x:is>
      </x:c>
      <x:c r="N164" t="inlineStr">
        <x:is>
          <x:t xml:space="preserve">BUILD_OR_MAP_PARSER</x:t>
        </x:is>
      </x:c>
      <x:c r="O164" t="inlineStr">
        <x:is>
          <x:t xml:space="preserve">SOURCE_SCHEMA_REQUIRED</x:t>
        </x:is>
      </x:c>
      <x:c r="P164" t="inlineStr">
        <x:is>
          <x:t xml:space="preserve">UNKNOWN</x:t>
        </x:is>
      </x:c>
      <x:c r="S164" t="inlineStr">
        <x:is>
          <x:t xml:space="preserve">REVIEW_AND_PROMOTE_OR_REJECT</x:t>
        </x:is>
      </x:c>
    </x:row>
    <x:row r="165">
      <x:c r="A165" t="inlineStr">
        <x:is>
          <x:t xml:space="preserve">ACTIVE_SOURCE_CONTRACT</x:t>
        </x:is>
      </x:c>
      <x:c r="B165" t="n">
        <x:v>1</x:v>
      </x:c>
      <x:c r="C165" t="inlineStr">
        <x:is>
          <x:t xml:space="preserve">[]</x:t>
        </x:is>
      </x:c>
      <x:c r="D165" t="n">
        <x:v>13</x:v>
      </x:c>
      <x:c r="E165" t="n">
        <x:v>10</x:v>
      </x:c>
      <x:c r="F165" t="inlineStr">
        <x:is>
          <x:t xml:space="preserve">DELETE_REVIEW</x:t>
        </x:is>
      </x:c>
      <x:c r="G165" t="inlineStr">
        <x:is>
          <x:t xml:space="preserve">FRAG_058</x:t>
        </x:is>
      </x:c>
      <x:c r="H165" t="n">
        <x:v>97</x:v>
      </x:c>
      <x:c r="I165" t="inlineStr">
        <x:is>
          <x:t xml:space="preserve">https://www.eia.gov/outlooks/steo/xls/Fig42.xlsx</x:t>
        </x:is>
      </x:c>
      <x:c r="J165" t="inlineStr">
        <x:is>
          <x:t xml:space="preserve">https://www.eia.gov/outlooks/steo/xls/Fig42.xlsx</x:t>
        </x:is>
      </x:c>
      <x:c r="K165" t="inlineStr">
        <x:is>
          <x:t xml:space="preserve">https://www.eia.gov/outlooks/steo/xls/Fig42.xlsx</x:t>
        </x:is>
      </x:c>
      <x:c r="L165" t="inlineStr">
        <x:is>
          <x:t xml:space="preserve">[]</x:t>
        </x:is>
      </x:c>
      <x:c r="M165" t="inlineStr">
        <x:is>
          <x:t xml:space="preserve">FRAGMENT_ONLY_DISCOVERED</x:t>
        </x:is>
      </x:c>
      <x:c r="N165" t="inlineStr">
        <x:is>
          <x:t xml:space="preserve">BUILD_OR_MAP_PARSER</x:t>
        </x:is>
      </x:c>
      <x:c r="O165" t="inlineStr">
        <x:is>
          <x:t xml:space="preserve">SOURCE_SCHEMA_REQUIRED</x:t>
        </x:is>
      </x:c>
      <x:c r="P165" t="inlineStr">
        <x:is>
          <x:t xml:space="preserve">UNKNOWN</x:t>
        </x:is>
      </x:c>
      <x:c r="S165" t="inlineStr">
        <x:is>
          <x:t xml:space="preserve">REVIEW_AND_PROMOTE_OR_REJECT</x:t>
        </x:is>
      </x:c>
    </x:row>
    <x:row r="166">
      <x:c r="A166" t="inlineStr">
        <x:is>
          <x:t xml:space="preserve">ACTIVE_SOURCE_CONTRACT</x:t>
        </x:is>
      </x:c>
      <x:c r="B166" t="n">
        <x:v>1</x:v>
      </x:c>
      <x:c r="C166" t="inlineStr">
        <x:is>
          <x:t xml:space="preserve">[]</x:t>
        </x:is>
      </x:c>
      <x:c r="D166" t="n">
        <x:v>13</x:v>
      </x:c>
      <x:c r="E166" t="n">
        <x:v>11</x:v>
      </x:c>
      <x:c r="F166" t="inlineStr">
        <x:is>
          <x:t xml:space="preserve">DELETE_REVIEW</x:t>
        </x:is>
      </x:c>
      <x:c r="G166" t="inlineStr">
        <x:is>
          <x:t xml:space="preserve">FRAG_059</x:t>
        </x:is>
      </x:c>
      <x:c r="H166" t="n">
        <x:v>100</x:v>
      </x:c>
      <x:c r="I166" t="inlineStr">
        <x:is>
          <x:t xml:space="preserve">https://www.fpi.nsdl.co.in/web/data/Circulars_2015_0006.zip</x:t>
        </x:is>
      </x:c>
      <x:c r="J166" t="inlineStr">
        <x:is>
          <x:t xml:space="preserve">https://www.fpi.nsdl.co.in/web/data/Circulars_2015_0006.zip</x:t>
        </x:is>
      </x:c>
      <x:c r="K166" t="inlineStr">
        <x:is>
          <x:t xml:space="preserve">https://www.fpi.nsdl.co.in/web/data/Circulars_2015_0006.zip</x:t>
        </x:is>
      </x:c>
      <x:c r="L166" t="inlineStr">
        <x:is>
          <x:t xml:space="preserve">[]</x:t>
        </x:is>
      </x:c>
      <x:c r="M166" t="inlineStr">
        <x:is>
          <x:t xml:space="preserve">FRAGMENT_ONLY_DISCOVERED</x:t>
        </x:is>
      </x:c>
      <x:c r="N166" t="inlineStr">
        <x:is>
          <x:t xml:space="preserve">BUILD_OR_MAP_PARSER</x:t>
        </x:is>
      </x:c>
      <x:c r="O166" t="inlineStr">
        <x:is>
          <x:t xml:space="preserve">SOURCE_SCHEMA_REQUIRED</x:t>
        </x:is>
      </x:c>
      <x:c r="P166" t="inlineStr">
        <x:is>
          <x:t xml:space="preserve">UNKNOWN</x:t>
        </x:is>
      </x:c>
      <x:c r="S166" t="inlineStr">
        <x:is>
          <x:t xml:space="preserve">REVIEW_AND_PROMOTE_OR_REJECT</x:t>
        </x:is>
      </x:c>
    </x:row>
    <x:row r="167">
      <x:c r="A167" t="inlineStr">
        <x:is>
          <x:t xml:space="preserve">ACTIVE_SOURCE_CONTRACT</x:t>
        </x:is>
      </x:c>
      <x:c r="B167" t="n">
        <x:v>1</x:v>
      </x:c>
      <x:c r="C167" t="inlineStr">
        <x:is>
          <x:t xml:space="preserve">[]</x:t>
        </x:is>
      </x:c>
      <x:c r="D167" t="n">
        <x:v>13</x:v>
      </x:c>
      <x:c r="E167" t="n">
        <x:v>12</x:v>
      </x:c>
      <x:c r="F167" t="inlineStr">
        <x:is>
          <x:t xml:space="preserve">DELETE_REVIEW</x:t>
        </x:is>
      </x:c>
      <x:c r="G167" t="inlineStr">
        <x:is>
          <x:t xml:space="preserve">FRAG_060</x:t>
        </x:is>
      </x:c>
      <x:c r="H167" t="n">
        <x:v>51</x:v>
      </x:c>
      <x:c r="I167" t="inlineStr">
        <x:is>
          <x:t xml:space="preserve">https://www.cmegroup.com/rulebook/files/service-providers.xls</x:t>
        </x:is>
      </x:c>
      <x:c r="J167" t="inlineStr">
        <x:is>
          <x:t xml:space="preserve">https://www.cmegroup.com/rulebook/files/service-providers.xls</x:t>
        </x:is>
      </x:c>
      <x:c r="K167" t="inlineStr">
        <x:is>
          <x:t xml:space="preserve">https://www.cmegroup.com/rulebook/files/service-providers.xls</x:t>
        </x:is>
      </x:c>
      <x:c r="L167" t="inlineStr">
        <x:is>
          <x:t xml:space="preserve">[]</x:t>
        </x:is>
      </x:c>
      <x:c r="M167" t="inlineStr">
        <x:is>
          <x:t xml:space="preserve">FRAGMENT_ONLY_DISCOVERED</x:t>
        </x:is>
      </x:c>
      <x:c r="N167" t="inlineStr">
        <x:is>
          <x:t xml:space="preserve">BUILD_OR_MAP_PARSER</x:t>
        </x:is>
      </x:c>
      <x:c r="O167" t="inlineStr">
        <x:is>
          <x:t xml:space="preserve">SOURCE_SCHEMA_REQUIRED</x:t>
        </x:is>
      </x:c>
      <x:c r="P167" t="inlineStr">
        <x:is>
          <x:t xml:space="preserve">UNKNOWN</x:t>
        </x:is>
      </x:c>
      <x:c r="S167" t="inlineStr">
        <x:is>
          <x:t xml:space="preserve">REVIEW_AND_PROMOTE_OR_REJECT</x:t>
        </x:is>
      </x:c>
    </x:row>
    <x:row r="168">
      <x:c r="A168" t="inlineStr">
        <x:is>
          <x:t xml:space="preserve">ACTIVE_SOURCE_CONTRACT</x:t>
        </x:is>
      </x:c>
      <x:c r="B168" t="n">
        <x:v>1</x:v>
      </x:c>
      <x:c r="C168" t="inlineStr">
        <x:is>
          <x:t xml:space="preserve">[]</x:t>
        </x:is>
      </x:c>
      <x:c r="D168" t="n">
        <x:v>13</x:v>
      </x:c>
      <x:c r="E168" t="n">
        <x:v>13</x:v>
      </x:c>
      <x:c r="F168" t="inlineStr">
        <x:is>
          <x:t xml:space="preserve">DELETE_REVIEW</x:t>
        </x:is>
      </x:c>
      <x:c r="G168" t="inlineStr">
        <x:is>
          <x:t xml:space="preserve">FRAG_061</x:t>
        </x:is>
      </x:c>
      <x:c r="H168" t="n">
        <x:v>111</x:v>
      </x:c>
      <x:c r="I168" t="inlineStr">
        <x:is>
          <x:t xml:space="preserve">https://www.mcxindia.com/docs/default-source/default-document-library/list-of-fake-trading-apps_entities.xlsx?sfvrsn=6209e5b2_1</x:t>
        </x:is>
      </x:c>
      <x:c r="J168" t="inlineStr">
        <x:is>
          <x:t xml:space="preserve">https://www.mcxindia.com/docs/default-source/default-document-library/list-of-fake-trading-apps_entities.xlsx?sfvrsn=6209e5b2_1</x:t>
        </x:is>
      </x:c>
      <x:c r="K168" t="inlineStr">
        <x:is>
          <x:t xml:space="preserve">https://www.mcxindia.com/docs/default-source/default-document-library/list-of-fake-trading-apps_entities.xlsx?sfvrsn=6209e5b2_1</x:t>
        </x:is>
      </x:c>
      <x:c r="L168" t="inlineStr">
        <x:is>
          <x:t xml:space="preserve">[]</x:t>
        </x:is>
      </x:c>
      <x:c r="M168" t="inlineStr">
        <x:is>
          <x:t xml:space="preserve">FRAGMENT_ONLY_DISCOVERED</x:t>
        </x:is>
      </x:c>
      <x:c r="N168" t="inlineStr">
        <x:is>
          <x:t xml:space="preserve">BUILD_OR_MAP_PARSER</x:t>
        </x:is>
      </x:c>
      <x:c r="O168" t="inlineStr">
        <x:is>
          <x:t xml:space="preserve">SOURCE_SCHEMA_REQUIRED</x:t>
        </x:is>
      </x:c>
      <x:c r="P168" t="inlineStr">
        <x:is>
          <x:t xml:space="preserve">UNKNOWN</x:t>
        </x:is>
      </x:c>
      <x:c r="S168" t="inlineStr">
        <x:is>
          <x:t xml:space="preserve">REVIEW_AND_PROMOTE_OR_REJECT</x:t>
        </x:is>
      </x:c>
    </x:row>
    <x:row r="169">
      <x:c r="A169" t="inlineStr">
        <x:is>
          <x:t xml:space="preserve">ACTIVE_SOURCE_CONTRACT</x:t>
        </x:is>
      </x:c>
      <x:c r="B169" t="n">
        <x:v>2</x:v>
      </x:c>
      <x:c r="C169" t="inlineStr">
        <x:is>
          <x:t xml:space="preserve">baker_hughes_na_rig_count</x:t>
        </x:is>
      </x:c>
      <x:c r="D169" t="n">
        <x:v>2</x:v>
      </x:c>
      <x:c r="E169" t="n">
        <x:v>1</x:v>
      </x:c>
      <x:c r="F169" t="inlineStr">
        <x:is>
          <x:t xml:space="preserve">KEEP_CANDIDATE</x:t>
        </x:is>
      </x:c>
      <x:c r="G169" t="inlineStr">
        <x:is>
          <x:t xml:space="preserve">10</x:t>
        </x:is>
      </x:c>
      <x:c r="H169" t="n">
        <x:v>11</x:v>
      </x:c>
      <x:c r="I169" t="inlineStr">
        <x:is>
          <x:t xml:space="preserve">https://bakerhughesrigcount.gcs-web.com/rig-count-overview</x:t>
        </x:is>
      </x:c>
      <x:c r="J169" t="inlineStr">
        <x:is>
          <x:t xml:space="preserve">https://bakerhughesrigcount.gcs-web.com/static-files/8d1bb7cd-5d69-41dc-86c5-12d1d5519692</x:t>
        </x:is>
      </x:c>
      <x:c r="K169" t="inlineStr">
        <x:is>
          <x:t xml:space="preserve">https://bakerhughesrigcount.gcs-web.com/static-files/8d1bb7cd-5d69-41dc-86c5-12d1d5519692</x:t>
        </x:is>
      </x:c>
      <x:c r="L169" t="inlineStr">
        <x:is>
          <x:t xml:space="preserve">baker_hughes_na_rig_count</x:t>
        </x:is>
      </x:c>
      <x:c r="M169" t="inlineStr">
        <x:is>
          <x:t xml:space="preserve">CONNECTED_STALE_STRUCTURED</x:t>
        </x:is>
      </x:c>
      <x:c r="N169" t="inlineStr">
        <x:is>
          <x:t xml:space="preserve">CONNECTED_STALE_STRUCTURED</x:t>
        </x:is>
      </x:c>
      <x:c r="O169" t="inlineStr">
        <x:is>
          <x:t xml:space="preserve">baker_hughes_na_rig_count:STALE_FALLBACK</x:t>
        </x:is>
      </x:c>
      <x:c r="P169" t="inlineStr">
        <x:is>
          <x:t xml:space="preserve">baker_hughes_na_rig_count:STALE_FALLBACK</x:t>
        </x:is>
      </x:c>
      <x:c r="Q169" t="inlineStr">
        <x:is>
          <x:t xml:space="preserve">baker_hughes_na_rig_count:1</x:t>
        </x:is>
      </x:c>
      <x:c r="R169" t="inlineStr">
        <x:is>
          <x:t xml:space="preserve">CAUSAL_TRIGGER|FLOW_CONFIRMATION</x:t>
        </x:is>
      </x:c>
      <x:c r="S169" t="inlineStr">
        <x:is>
          <x:t xml:space="preserve">RETRY_OFFICIAL_WORKBOOK_AND_KEEP_STALE_VISIBLE</x:t>
        </x:is>
      </x:c>
    </x:row>
    <x:row r="170">
      <x:c r="A170" t="inlineStr">
        <x:is>
          <x:t xml:space="preserve">ACTIVE_SOURCE_CONTRACT</x:t>
        </x:is>
      </x:c>
      <x:c r="B170" t="n">
        <x:v>2</x:v>
      </x:c>
      <x:c r="C170" t="inlineStr">
        <x:is>
          <x:t xml:space="preserve">baker_hughes_na_rig_count</x:t>
        </x:is>
      </x:c>
      <x:c r="D170" t="n">
        <x:v>2</x:v>
      </x:c>
      <x:c r="E170" t="n">
        <x:v>2</x:v>
      </x:c>
      <x:c r="F170" t="inlineStr">
        <x:is>
          <x:t xml:space="preserve">DELETE_REVIEW</x:t>
        </x:is>
      </x:c>
      <x:c r="G170" t="inlineStr">
        <x:is>
          <x:t xml:space="preserve">FRAG_125</x:t>
        </x:is>
      </x:c>
      <x:c r="H170" t="n">
        <x:v>118</x:v>
      </x:c>
      <x:c r="I170" t="inlineStr">
        <x:is>
          <x:t xml:space="preserve">https://bakerhughesrigcount.gcs-web.com/na-rig-count</x:t>
        </x:is>
      </x:c>
      <x:c r="J170" t="inlineStr">
        <x:is>
          <x:t xml:space="preserve">https://bakerhughesrigcount.gcs-web.com/na-rig-count</x:t>
        </x:is>
      </x:c>
      <x:c r="K170" t="inlineStr">
        <x:is>
          <x:t xml:space="preserve">https://bakerhughesrigcount.gcs-web.com/na-rig-count</x:t>
        </x:is>
      </x:c>
      <x:c r="L170" t="inlineStr">
        <x:is>
          <x:t xml:space="preserve">baker_hughes_na_rig_count</x:t>
        </x:is>
      </x:c>
      <x:c r="M170" t="inlineStr">
        <x:is>
          <x:t xml:space="preserve">CONFIG_CONTRACT_NOT_YET_VERIFIED_LIVE</x:t>
        </x:is>
      </x:c>
      <x:c r="N170" t="inlineStr">
        <x:is>
          <x:t xml:space="preserve">CONFIG_SUPPORT_URL</x:t>
        </x:is>
      </x:c>
      <x:c r="O170" t="inlineStr">
        <x:is>
          <x:t xml:space="preserve">PARSER_OR_NORMALIZER_TARGET_DECLARED</x:t>
        </x:is>
      </x:c>
      <x:c r="P170" t="inlineStr">
        <x:is>
          <x:t xml:space="preserve">UNKNOWN</x:t>
        </x:is>
      </x:c>
      <x:c r="R170" t="inlineStr">
        <x:is>
          <x:t xml:space="preserve">referer for baker_hughes_na_rig_count: Latest official Baker Hughes North America rig-count workbook for delayed crude supply context</x:t>
        </x:is>
      </x:c>
      <x:c r="S170" t="inlineStr">
        <x:is>
          <x:t xml:space="preserve">VERIFY_FETCH_AND_NORMALIZER_OUTPUT</x:t>
        </x:is>
      </x:c>
    </x:row>
    <x:row r="171">
      <x:c r="A171" t="inlineStr">
        <x:is>
          <x:t xml:space="preserve">ACTIVE_SOURCE_CONTRACT</x:t>
        </x:is>
      </x:c>
      <x:c r="B171" t="n">
        <x:v>3</x:v>
      </x:c>
      <x:c r="C171" t="inlineStr">
        <x:is>
          <x:t xml:space="preserve">bse_block_deals</x:t>
        </x:is>
      </x:c>
      <x:c r="D171" t="n">
        <x:v>3</x:v>
      </x:c>
      <x:c r="E171" t="n">
        <x:v>1</x:v>
      </x:c>
      <x:c r="F171" t="inlineStr">
        <x:is>
          <x:t xml:space="preserve">KEEP_CANDIDATE</x:t>
        </x:is>
      </x:c>
      <x:c r="G171" t="inlineStr">
        <x:is>
          <x:t xml:space="preserve">8</x:t>
        </x:is>
      </x:c>
      <x:c r="H171" t="n">
        <x:v>9</x:v>
      </x:c>
      <x:c r="I171" t="inlineStr">
        <x:is>
          <x:t xml:space="preserve">https://beta.bseindia.com/static/markets/equity/EQReports/tra_Block_Deals.aspx?utm_source=chatgpt.com</x:t>
        </x:is>
      </x:c>
      <x:c r="J171" t="inlineStr">
        <x:is>
          <x:t xml:space="preserve">https://api.bseindia.com/BseIndiaAPI/api/BulkDealData_ng/w?DealType=2</x:t>
        </x:is>
      </x:c>
      <x:c r="K171" t="inlineStr">
        <x:is>
          <x:t xml:space="preserve">https://api.bseindia.com/BseIndiaAPI/api/BulkDealData_ng/w?DealType=2</x:t>
        </x:is>
      </x:c>
      <x:c r="L171" t="inlineStr">
        <x:is>
          <x:t xml:space="preserve">bse_block_deals</x:t>
        </x:is>
      </x:c>
      <x:c r="M171" t="inlineStr">
        <x:is>
          <x:t xml:space="preserve">CONNECTED_FRESH_STRUCTURED</x:t>
        </x:is>
      </x:c>
      <x:c r="N171" t="inlineStr">
        <x:is>
          <x:t xml:space="preserve">CONNECTED_FRESH_STRUCTURED</x:t>
        </x:is>
      </x:c>
      <x:c r="O171" t="inlineStr">
        <x:is>
          <x:t xml:space="preserve">bse_block_deals:STRUCTURED_OK</x:t>
        </x:is>
      </x:c>
      <x:c r="P171" t="inlineStr">
        <x:is>
          <x:t xml:space="preserve">bse_block_deals:FRESH_FOR_DECLARED_CADENCE</x:t>
        </x:is>
      </x:c>
      <x:c r="Q171" t="inlineStr">
        <x:is>
          <x:t xml:space="preserve">bse_block_deals:46</x:t>
        </x:is>
      </x:c>
      <x:c r="R171" t="inlineStr">
        <x:is>
          <x:t xml:space="preserve">CAUSAL_TRIGGER|SPONSOR_PROOF</x:t>
        </x:is>
      </x:c>
      <x:c r="S171" t="inlineStr">
        <x:is>
          <x:t xml:space="preserve">MONITOR_FRESHNESS_SCHEMA_DRIFT_AND_SCOPE</x:t>
        </x:is>
      </x:c>
    </x:row>
    <x:row r="172">
      <x:c r="A172" t="inlineStr">
        <x:is>
          <x:t xml:space="preserve">ACTIVE_SOURCE_CONTRACT</x:t>
        </x:is>
      </x:c>
      <x:c r="B172" t="n">
        <x:v>3</x:v>
      </x:c>
      <x:c r="C172" t="inlineStr">
        <x:is>
          <x:t xml:space="preserve">bse_block_deals</x:t>
        </x:is>
      </x:c>
      <x:c r="D172" t="n">
        <x:v>3</x:v>
      </x:c>
      <x:c r="E172" t="n">
        <x:v>2</x:v>
      </x:c>
      <x:c r="F172" t="inlineStr">
        <x:is>
          <x:t xml:space="preserve">DELETE_REVIEW</x:t>
        </x:is>
      </x:c>
      <x:c r="G172" t="inlineStr">
        <x:is>
          <x:t xml:space="preserve">75</x:t>
        </x:is>
      </x:c>
      <x:c r="H172" t="n">
        <x:v>76</x:v>
      </x:c>
      <x:c r="I172" t="inlineStr">
        <x:is>
          <x:t xml:space="preserve">https://www.bseindia.com/markets/equity/EQReports/block_deals?utm_source=chatgpt.com</x:t>
        </x:is>
      </x:c>
      <x:c r="J172" t="inlineStr">
        <x:is>
          <x:t xml:space="preserve">https://api.bseindia.com/BseIndiaAPI/api/BulkDealData_ng/w?DealType=2</x:t>
        </x:is>
      </x:c>
      <x:c r="K172" t="inlineStr">
        <x:is>
          <x:t xml:space="preserve">https://api.bseindia.com/BseIndiaAPI/api/BulkDealData_ng/w?DealType=2</x:t>
        </x:is>
      </x:c>
      <x:c r="L172" t="inlineStr">
        <x:is>
          <x:t xml:space="preserve">bse_block_deals</x:t>
        </x:is>
      </x:c>
      <x:c r="M172" t="inlineStr">
        <x:is>
          <x:t xml:space="preserve">CONNECTED_FRESH_STRUCTURED</x:t>
        </x:is>
      </x:c>
      <x:c r="N172" t="inlineStr">
        <x:is>
          <x:t xml:space="preserve">CONNECTED_FRESH_STRUCTURED</x:t>
        </x:is>
      </x:c>
      <x:c r="O172" t="inlineStr">
        <x:is>
          <x:t xml:space="preserve">bse_block_deals:STRUCTURED_OK</x:t>
        </x:is>
      </x:c>
      <x:c r="P172" t="inlineStr">
        <x:is>
          <x:t xml:space="preserve">bse_block_deals:FRESH_FOR_DECLARED_CADENCE</x:t>
        </x:is>
      </x:c>
      <x:c r="Q172" t="inlineStr">
        <x:is>
          <x:t xml:space="preserve">bse_block_deals:46</x:t>
        </x:is>
      </x:c>
      <x:c r="R172" t="inlineStr">
        <x:is>
          <x:t xml:space="preserve">CAUSAL_TRIGGER|SPONSOR_PROOF</x:t>
        </x:is>
      </x:c>
      <x:c r="S172" t="inlineStr">
        <x:is>
          <x:t xml:space="preserve">MONITOR_FRESHNESS_SCHEMA_DRIFT_AND_SCOPE</x:t>
        </x:is>
      </x:c>
    </x:row>
    <x:row r="173">
      <x:c r="A173" t="inlineStr">
        <x:is>
          <x:t xml:space="preserve">ACTIVE_SOURCE_CONTRACT</x:t>
        </x:is>
      </x:c>
      <x:c r="B173" t="n">
        <x:v>3</x:v>
      </x:c>
      <x:c r="C173" t="inlineStr">
        <x:is>
          <x:t xml:space="preserve">bse_block_deals</x:t>
        </x:is>
      </x:c>
      <x:c r="D173" t="n">
        <x:v>3</x:v>
      </x:c>
      <x:c r="E173" t="n">
        <x:v>3</x:v>
      </x:c>
      <x:c r="F173" t="inlineStr">
        <x:is>
          <x:t xml:space="preserve">DELETE_REVIEW</x:t>
        </x:is>
      </x:c>
      <x:c r="G173" t="inlineStr">
        <x:is>
          <x:t xml:space="preserve">FRAG_120</x:t>
        </x:is>
      </x:c>
      <x:c r="H173" t="n">
        <x:v>113</x:v>
      </x:c>
      <x:c r="I173" t="inlineStr">
        <x:is>
          <x:t xml:space="preserve">https://api.bseindia.com/BseIndiaAPI/api/BulkDealData_ng/w?DealType=2&amp;sc_code=&amp;FDate={from_date}&amp;TDate={to_date}</x:t>
        </x:is>
      </x:c>
      <x:c r="J173" t="inlineStr">
        <x:is>
          <x:t xml:space="preserve">https://api.bseindia.com/BseIndiaAPI/api/BulkDealData_ng/w?DealType=2&amp;sc_code=&amp;FDate={from_date}&amp;TDate={to_date}</x:t>
        </x:is>
      </x:c>
      <x:c r="K173" t="inlineStr">
        <x:is>
          <x:t xml:space="preserve">https://api.bseindia.com/BseIndiaAPI/api/BulkDealData_ng/w?DealType=2&amp;sc_code=&amp;FDate={from_date}&amp;TDate={to_date}</x:t>
        </x:is>
      </x:c>
      <x:c r="L173" t="inlineStr">
        <x:is>
          <x:t xml:space="preserve">bse_block_deals</x:t>
        </x:is>
      </x:c>
      <x:c r="M173" t="inlineStr">
        <x:is>
          <x:t xml:space="preserve">CONFIG_CONTRACT_NOT_YET_VERIFIED_LIVE</x:t>
        </x:is>
      </x:c>
      <x:c r="N173" t="inlineStr">
        <x:is>
          <x:t xml:space="preserve">CONFIG_ENDPOINT_CONTRACT</x:t>
        </x:is>
      </x:c>
      <x:c r="O173" t="inlineStr">
        <x:is>
          <x:t xml:space="preserve">PARSER_OR_NORMALIZER_TARGET_DECLARED</x:t>
        </x:is>
      </x:c>
      <x:c r="P173" t="inlineStr">
        <x:is>
          <x:t xml:space="preserve">UNKNOWN</x:t>
        </x:is>
      </x:c>
      <x:c r="R173" t="inlineStr">
        <x:is>
          <x:t xml:space="preserve">BSE block deals with named client, side, quantity, and price</x:t>
        </x:is>
      </x:c>
      <x:c r="S173" t="inlineStr">
        <x:is>
          <x:t xml:space="preserve">VERIFY_FETCH_AND_NORMALIZER_OUTPUT</x:t>
        </x:is>
      </x:c>
    </x:row>
    <x:row r="174">
      <x:c r="A174" t="inlineStr">
        <x:is>
          <x:t xml:space="preserve">ACTIVE_SOURCE_CONTRACT</x:t>
        </x:is>
      </x:c>
      <x:c r="B174" t="n">
        <x:v>4</x:v>
      </x:c>
      <x:c r="C174" t="inlineStr">
        <x:is>
          <x:t xml:space="preserve">bse_bulk_deals</x:t>
        </x:is>
      </x:c>
      <x:c r="D174" t="n">
        <x:v>2</x:v>
      </x:c>
      <x:c r="E174" t="n">
        <x:v>1</x:v>
      </x:c>
      <x:c r="F174" t="inlineStr">
        <x:is>
          <x:t xml:space="preserve">KEEP_CANDIDATE</x:t>
        </x:is>
      </x:c>
      <x:c r="G174" t="inlineStr">
        <x:is>
          <x:t xml:space="preserve">76</x:t>
        </x:is>
      </x:c>
      <x:c r="H174" t="n">
        <x:v>77</x:v>
      </x:c>
      <x:c r="I174" t="inlineStr">
        <x:is>
          <x:t xml:space="preserve">https://www.bseindia.com/markets/equity/EQReports/bulk_deals.aspx</x:t>
        </x:is>
      </x:c>
      <x:c r="J174" t="inlineStr">
        <x:is>
          <x:t xml:space="preserve">bse_bulk_deals:https://api.bseindia.com/BseIndiaAPI/api/BulkDealData_ng/w?DealType=1</x:t>
        </x:is>
      </x:c>
      <x:c r="K174" t="inlineStr">
        <x:is>
          <x:t xml:space="preserve">bse_bulk_deals:https://api.bseindia.com/BseIndiaAPI/api/BulkDealData_ng/w?DealType=1</x:t>
        </x:is>
      </x:c>
      <x:c r="L174" t="inlineStr">
        <x:is>
          <x:t xml:space="preserve">bse_bulk_deals</x:t>
        </x:is>
      </x:c>
      <x:c r="M174" t="inlineStr">
        <x:is>
          <x:t xml:space="preserve">CONNECTED_FRESH_STRUCTURED</x:t>
        </x:is>
      </x:c>
      <x:c r="N174" t="inlineStr">
        <x:is>
          <x:t xml:space="preserve">CONNECTED_FRESH_STRUCTURED</x:t>
        </x:is>
      </x:c>
      <x:c r="O174" t="inlineStr">
        <x:is>
          <x:t xml:space="preserve">bse_bulk_deals:STRUCTURED_OK</x:t>
        </x:is>
      </x:c>
      <x:c r="P174" t="inlineStr">
        <x:is>
          <x:t xml:space="preserve">bse_bulk_deals:FRESH_FOR_DECLARED_CADENCE</x:t>
        </x:is>
      </x:c>
      <x:c r="Q174" t="inlineStr">
        <x:is>
          <x:t xml:space="preserve">bse_bulk_deals:513</x:t>
        </x:is>
      </x:c>
      <x:c r="R174" t="inlineStr">
        <x:is>
          <x:t xml:space="preserve">CAUSAL_TRIGGER|SPONSOR_PROOF</x:t>
        </x:is>
      </x:c>
      <x:c r="S174" t="inlineStr">
        <x:is>
          <x:t xml:space="preserve">MONITOR_FRESHNESS_SCHEMA_DRIFT_AND_SCOPE</x:t>
        </x:is>
      </x:c>
    </x:row>
    <x:row r="175">
      <x:c r="A175" t="inlineStr">
        <x:is>
          <x:t xml:space="preserve">ACTIVE_SOURCE_CONTRACT</x:t>
        </x:is>
      </x:c>
      <x:c r="B175" t="n">
        <x:v>4</x:v>
      </x:c>
      <x:c r="C175" t="inlineStr">
        <x:is>
          <x:t xml:space="preserve">bse_bulk_deals</x:t>
        </x:is>
      </x:c>
      <x:c r="D175" t="n">
        <x:v>2</x:v>
      </x:c>
      <x:c r="E175" t="n">
        <x:v>2</x:v>
      </x:c>
      <x:c r="F175" t="inlineStr">
        <x:is>
          <x:t xml:space="preserve">DELETE_REVIEW</x:t>
        </x:is>
      </x:c>
      <x:c r="G175" t="inlineStr">
        <x:is>
          <x:t xml:space="preserve">FRAG_119</x:t>
        </x:is>
      </x:c>
      <x:c r="H175" t="n">
        <x:v>112</x:v>
      </x:c>
      <x:c r="I175" t="inlineStr">
        <x:is>
          <x:t xml:space="preserve">https://api.bseindia.com/BseIndiaAPI/api/BulkDealData_ng/w?DealType=1&amp;sc_code=&amp;FDate={from_date}&amp;TDate={to_date}</x:t>
        </x:is>
      </x:c>
      <x:c r="J175" t="inlineStr">
        <x:is>
          <x:t xml:space="preserve">https://api.bseindia.com/BseIndiaAPI/api/BulkDealData_ng/w?DealType=1&amp;sc_code=&amp;FDate={from_date}&amp;TDate={to_date}</x:t>
        </x:is>
      </x:c>
      <x:c r="K175" t="inlineStr">
        <x:is>
          <x:t xml:space="preserve">https://api.bseindia.com/BseIndiaAPI/api/BulkDealData_ng/w?DealType=1&amp;sc_code=&amp;FDate={from_date}&amp;TDate={to_date}</x:t>
        </x:is>
      </x:c>
      <x:c r="L175" t="inlineStr">
        <x:is>
          <x:t xml:space="preserve">bse_bulk_deals</x:t>
        </x:is>
      </x:c>
      <x:c r="M175" t="inlineStr">
        <x:is>
          <x:t xml:space="preserve">CONFIG_CONTRACT_NOT_YET_VERIFIED_LIVE</x:t>
        </x:is>
      </x:c>
      <x:c r="N175" t="inlineStr">
        <x:is>
          <x:t xml:space="preserve">CONFIG_ENDPOINT_CONTRACT</x:t>
        </x:is>
      </x:c>
      <x:c r="O175" t="inlineStr">
        <x:is>
          <x:t xml:space="preserve">PARSER_OR_NORMALIZER_TARGET_DECLARED</x:t>
        </x:is>
      </x:c>
      <x:c r="P175" t="inlineStr">
        <x:is>
          <x:t xml:space="preserve">UNKNOWN</x:t>
        </x:is>
      </x:c>
      <x:c r="R175" t="inlineStr">
        <x:is>
          <x:t xml:space="preserve">BSE bulk deals with named client, side, quantity, and price</x:t>
        </x:is>
      </x:c>
      <x:c r="S175" t="inlineStr">
        <x:is>
          <x:t xml:space="preserve">VERIFY_FETCH_AND_NORMALIZER_OUTPUT</x:t>
        </x:is>
      </x:c>
    </x:row>
    <x:row r="176">
      <x:c r="A176" t="inlineStr">
        <x:is>
          <x:t xml:space="preserve">ACTIVE_SOURCE_CONTRACT</x:t>
        </x:is>
      </x:c>
      <x:c r="B176" t="n">
        <x:v>5</x:v>
      </x:c>
      <x:c r="C176" t="inlineStr">
        <x:is>
          <x:t xml:space="preserve">bse_corporate_announcements</x:t>
        </x:is>
      </x:c>
      <x:c r="D176" t="n">
        <x:v>4</x:v>
      </x:c>
      <x:c r="E176" t="n">
        <x:v>1</x:v>
      </x:c>
      <x:c r="F176" t="inlineStr">
        <x:is>
          <x:t xml:space="preserve">KEEP_CANDIDATE</x:t>
        </x:is>
      </x:c>
      <x:c r="G176" t="inlineStr">
        <x:is>
          <x:t xml:space="preserve">4</x:t>
        </x:is>
      </x:c>
      <x:c r="H176" t="n">
        <x:v>5</x:v>
      </x:c>
      <x:c r="I176" t="inlineStr">
        <x:is>
          <x:t xml:space="preserve">https://beta.bseindia.com/corporates/ann.html?utm_source=chatgpt.com</x:t>
        </x:is>
      </x:c>
      <x:c r="J176" t="inlineStr">
        <x:is>
          <x:t xml:space="preserve">bse_corporate_announcements:https://api.bseindia.com/BseIndiaAPI/api/AnnSubCategoryGetData/w</x:t>
        </x:is>
      </x:c>
      <x:c r="K176" t="inlineStr">
        <x:is>
          <x:t xml:space="preserve">bse_corporate_announcements:https://api.bseindia.com/BseIndiaAPI/api/AnnSubCategoryGetData/w</x:t>
        </x:is>
      </x:c>
      <x:c r="L176" t="inlineStr">
        <x:is>
          <x:t xml:space="preserve">bse_corporate_announcements</x:t>
        </x:is>
      </x:c>
      <x:c r="M176" t="inlineStr">
        <x:is>
          <x:t xml:space="preserve">CONNECTED_FRESH_STRUCTURED</x:t>
        </x:is>
      </x:c>
      <x:c r="N176" t="inlineStr">
        <x:is>
          <x:t xml:space="preserve">CONNECTED_FRESH_STRUCTURED</x:t>
        </x:is>
      </x:c>
      <x:c r="O176" t="inlineStr">
        <x:is>
          <x:t xml:space="preserve">bse_corporate_announcements:STRUCTURED_OK</x:t>
        </x:is>
      </x:c>
      <x:c r="P176" t="inlineStr">
        <x:is>
          <x:t xml:space="preserve">bse_corporate_announcements:FRESH_FOR_DECLARED_CADENCE</x:t>
        </x:is>
      </x:c>
      <x:c r="Q176" t="inlineStr">
        <x:is>
          <x:t xml:space="preserve">bse_corporate_announcements:5</x:t>
        </x:is>
      </x:c>
      <x:c r="R176" t="inlineStr">
        <x:is>
          <x:t xml:space="preserve">CAUSAL_TRIGGER|SPONSOR_PROOF</x:t>
        </x:is>
      </x:c>
      <x:c r="S176" t="inlineStr">
        <x:is>
          <x:t xml:space="preserve">MONITOR_FRESHNESS_SCHEMA_DRIFT_AND_SCOPE</x:t>
        </x:is>
      </x:c>
    </x:row>
    <x:row r="177">
      <x:c r="A177" t="inlineStr">
        <x:is>
          <x:t xml:space="preserve">ACTIVE_SOURCE_CONTRACT</x:t>
        </x:is>
      </x:c>
      <x:c r="B177" t="n">
        <x:v>5</x:v>
      </x:c>
      <x:c r="C177" t="inlineStr">
        <x:is>
          <x:t xml:space="preserve">bse_corporate_announcements</x:t>
        </x:is>
      </x:c>
      <x:c r="D177" t="n">
        <x:v>4</x:v>
      </x:c>
      <x:c r="E177" t="n">
        <x:v>2</x:v>
      </x:c>
      <x:c r="F177" t="inlineStr">
        <x:is>
          <x:t xml:space="preserve">DELETE_REVIEW</x:t>
        </x:is>
      </x:c>
      <x:c r="G177" t="inlineStr">
        <x:is>
          <x:t xml:space="preserve">60</x:t>
        </x:is>
      </x:c>
      <x:c r="H177" t="n">
        <x:v>61</x:v>
      </x:c>
      <x:c r="I177" t="inlineStr">
        <x:is>
          <x:t xml:space="preserve">https://www.bseindia.com/corporates/ann?utm_source=chatgpt.com</x:t>
        </x:is>
      </x:c>
      <x:c r="J177" t="inlineStr">
        <x:is>
          <x:t xml:space="preserve">bse_corporate_announcements:https://api.bseindia.com/BseIndiaAPI/api/AnnSubCategoryGetData/w</x:t>
        </x:is>
      </x:c>
      <x:c r="K177" t="inlineStr">
        <x:is>
          <x:t xml:space="preserve">bse_corporate_announcements:https://api.bseindia.com/BseIndiaAPI/api/AnnSubCategoryGetData/w</x:t>
        </x:is>
      </x:c>
      <x:c r="L177" t="inlineStr">
        <x:is>
          <x:t xml:space="preserve">bse_corporate_announcements</x:t>
        </x:is>
      </x:c>
      <x:c r="M177" t="inlineStr">
        <x:is>
          <x:t xml:space="preserve">CONNECTED_FRESH_STRUCTURED</x:t>
        </x:is>
      </x:c>
      <x:c r="N177" t="inlineStr">
        <x:is>
          <x:t xml:space="preserve">CONNECTED_FRESH_STRUCTURED</x:t>
        </x:is>
      </x:c>
      <x:c r="O177" t="inlineStr">
        <x:is>
          <x:t xml:space="preserve">bse_corporate_announcements:STRUCTURED_OK</x:t>
        </x:is>
      </x:c>
      <x:c r="P177" t="inlineStr">
        <x:is>
          <x:t xml:space="preserve">bse_corporate_announcements:FRESH_FOR_DECLARED_CADENCE</x:t>
        </x:is>
      </x:c>
      <x:c r="Q177" t="inlineStr">
        <x:is>
          <x:t xml:space="preserve">bse_corporate_announcements:5</x:t>
        </x:is>
      </x:c>
      <x:c r="R177" t="inlineStr">
        <x:is>
          <x:t xml:space="preserve">CAUSAL_TRIGGER|SPONSOR_PROOF</x:t>
        </x:is>
      </x:c>
      <x:c r="S177" t="inlineStr">
        <x:is>
          <x:t xml:space="preserve">MONITOR_FRESHNESS_SCHEMA_DRIFT_AND_SCOPE</x:t>
        </x:is>
      </x:c>
    </x:row>
    <x:row r="178">
      <x:c r="A178" t="inlineStr">
        <x:is>
          <x:t xml:space="preserve">ACTIVE_SOURCE_CONTRACT</x:t>
        </x:is>
      </x:c>
      <x:c r="B178" t="n">
        <x:v>5</x:v>
      </x:c>
      <x:c r="C178" t="inlineStr">
        <x:is>
          <x:t xml:space="preserve">bse_corporate_announcements</x:t>
        </x:is>
      </x:c>
      <x:c r="D178" t="n">
        <x:v>4</x:v>
      </x:c>
      <x:c r="E178" t="n">
        <x:v>3</x:v>
      </x:c>
      <x:c r="F178" t="inlineStr">
        <x:is>
          <x:t xml:space="preserve">DELETE_REVIEW</x:t>
        </x:is>
      </x:c>
      <x:c r="G178" t="inlineStr">
        <x:is>
          <x:t xml:space="preserve">FRAG_105</x:t>
        </x:is>
      </x:c>
      <x:c r="H178" t="n">
        <x:v>100</x:v>
      </x:c>
      <x:c r="I178" t="inlineStr">
        <x:is>
          <x:t xml:space="preserve">https://api.bseindia.com/BseIndiaAPI/api/AnnSubCategoryGetData/w?pageno=1&amp;strCat=-1&amp;strPrevDate={from_date}&amp;strScrip={scripcode}&amp;strSearch=P&amp;strToDate={to_date}&amp;strType=C&amp;subcategory=-1</x:t>
        </x:is>
      </x:c>
      <x:c r="J178" t="inlineStr">
        <x:is>
          <x:t xml:space="preserve">https://api.bseindia.com/BseIndiaAPI/api/AnnSubCategoryGetData/w?pageno=1&amp;strCat=-1&amp;strPrevDate={from_date}&amp;strScrip={scripcode}&amp;strSearch=P&amp;strToDate={to_date}&amp;strType=C&amp;subcategory=-1</x:t>
        </x:is>
      </x:c>
      <x:c r="K178" t="inlineStr">
        <x:is>
          <x:t xml:space="preserve">https://api.bseindia.com/BseIndiaAPI/api/AnnSubCategoryGetData/w?pageno=1&amp;strCat=-1&amp;strPrevDate={from_date}&amp;strScrip={scripcode}&amp;strSearch=P&amp;strToDate={to_date}&amp;strType=C&amp;subcategory=-1</x:t>
        </x:is>
      </x:c>
      <x:c r="L178" t="inlineStr">
        <x:is>
          <x:t xml:space="preserve">bse_corporate_announcements</x:t>
        </x:is>
      </x:c>
      <x:c r="M178" t="inlineStr">
        <x:is>
          <x:t xml:space="preserve">CONFIG_CONTRACT_NOT_YET_VERIFIED_LIVE</x:t>
        </x:is>
      </x:c>
      <x:c r="N178" t="inlineStr">
        <x:is>
          <x:t xml:space="preserve">CONFIG_ENDPOINT_CONTRACT</x:t>
        </x:is>
      </x:c>
      <x:c r="O178" t="inlineStr">
        <x:is>
          <x:t xml:space="preserve">FETCH_CONTRACT_ONLY</x:t>
        </x:is>
      </x:c>
      <x:c r="P178" t="inlineStr">
        <x:is>
          <x:t xml:space="preserve">UNKNOWN</x:t>
        </x:is>
      </x:c>
      <x:c r="R178" t="inlineStr">
        <x:is>
          <x:t xml:space="preserve">BSE corporate announcements for a bounded date range</x:t>
        </x:is>
      </x:c>
      <x:c r="S178" t="inlineStr">
        <x:is>
          <x:t xml:space="preserve">VERIFY_FETCH_AND_NORMALIZER_OUTPUT</x:t>
        </x:is>
      </x:c>
    </x:row>
    <x:row r="179">
      <x:c r="A179" t="inlineStr">
        <x:is>
          <x:t xml:space="preserve">ACTIVE_SOURCE_CONTRACT</x:t>
        </x:is>
      </x:c>
      <x:c r="B179" t="n">
        <x:v>5</x:v>
      </x:c>
      <x:c r="C179" t="inlineStr">
        <x:is>
          <x:t xml:space="preserve">bse_corporate_announcements</x:t>
        </x:is>
      </x:c>
      <x:c r="D179" t="n">
        <x:v>4</x:v>
      </x:c>
      <x:c r="E179" t="n">
        <x:v>4</x:v>
      </x:c>
      <x:c r="F179" t="inlineStr">
        <x:is>
          <x:t xml:space="preserve">DELETE_REVIEW</x:t>
        </x:is>
      </x:c>
      <x:c r="G179" t="inlineStr">
        <x:is>
          <x:t xml:space="preserve">FRAG_106</x:t>
        </x:is>
      </x:c>
      <x:c r="H179" t="n">
        <x:v>100</x:v>
      </x:c>
      <x:c r="I179" t="inlineStr">
        <x:is>
          <x:t xml:space="preserve">https://www.bseindia.com/corporates/ann.html</x:t>
        </x:is>
      </x:c>
      <x:c r="J179" t="inlineStr">
        <x:is>
          <x:t xml:space="preserve">https://www.bseindia.com/corporates/ann.html</x:t>
        </x:is>
      </x:c>
      <x:c r="K179" t="inlineStr">
        <x:is>
          <x:t xml:space="preserve">https://www.bseindia.com/corporates/ann.html</x:t>
        </x:is>
      </x:c>
      <x:c r="L179" t="inlineStr">
        <x:is>
          <x:t xml:space="preserve">bse_corporate_announcements</x:t>
        </x:is>
      </x:c>
      <x:c r="M179" t="inlineStr">
        <x:is>
          <x:t xml:space="preserve">CONFIG_CONTRACT_NOT_YET_VERIFIED_LIVE</x:t>
        </x:is>
      </x:c>
      <x:c r="N179" t="inlineStr">
        <x:is>
          <x:t xml:space="preserve">CONFIG_SUPPORT_URL</x:t>
        </x:is>
      </x:c>
      <x:c r="O179" t="inlineStr">
        <x:is>
          <x:t xml:space="preserve">FETCH_CONTRACT_ONLY</x:t>
        </x:is>
      </x:c>
      <x:c r="P179" t="inlineStr">
        <x:is>
          <x:t xml:space="preserve">UNKNOWN</x:t>
        </x:is>
      </x:c>
      <x:c r="R179" t="inlineStr">
        <x:is>
          <x:t xml:space="preserve">referer for bse_corporate_announcements: BSE corporate announcements for a bounded date range</x:t>
        </x:is>
      </x:c>
      <x:c r="S179" t="inlineStr">
        <x:is>
          <x:t xml:space="preserve">VERIFY_FETCH_AND_NORMALIZER_OUTPUT</x:t>
        </x:is>
      </x:c>
    </x:row>
    <x:row r="180">
      <x:c r="A180" t="inlineStr">
        <x:is>
          <x:t xml:space="preserve">ACTIVE_SOURCE_CONTRACT</x:t>
        </x:is>
      </x:c>
      <x:c r="B180" t="n">
        <x:v>6</x:v>
      </x:c>
      <x:c r="C180" t="inlineStr">
        <x:is>
          <x:t xml:space="preserve">bse_insider_trading</x:t>
        </x:is>
      </x:c>
      <x:c r="D180" t="n">
        <x:v>5</x:v>
      </x:c>
      <x:c r="E180" t="n">
        <x:v>1</x:v>
      </x:c>
      <x:c r="F180" t="inlineStr">
        <x:is>
          <x:t xml:space="preserve">KEEP_CANDIDATE</x:t>
        </x:is>
      </x:c>
      <x:c r="G180" t="inlineStr">
        <x:is>
          <x:t xml:space="preserve">6</x:t>
        </x:is>
      </x:c>
      <x:c r="H180" t="n">
        <x:v>7</x:v>
      </x:c>
      <x:c r="I180" t="inlineStr">
        <x:is>
          <x:t xml:space="preserve">https://beta.bseindia.com/corporates/Regulation_7.aspx?utm_source=chatgpt.com</x:t>
        </x:is>
      </x:c>
      <x:c r="J180" t="inlineStr">
        <x:is>
          <x:t xml:space="preserve">https://beta.bseindia.com/corporates/Regulation_7.aspx?utm_source=chatgpt.com</x:t>
        </x:is>
      </x:c>
      <x:c r="K180" t="inlineStr">
        <x:is>
          <x:t xml:space="preserve">https://beta.bseindia.com/corporates/Regulation_7.aspx?utm_source=chatgpt.com</x:t>
        </x:is>
      </x:c>
      <x:c r="L180" t="inlineStr">
        <x:is>
          <x:t xml:space="preserve">bse_insider_trading</x:t>
        </x:is>
      </x:c>
      <x:c r="M180" t="inlineStr">
        <x:is>
          <x:t xml:space="preserve">CONNECTED_EMPTY_NO_SIGNAL</x:t>
        </x:is>
      </x:c>
      <x:c r="N180" t="inlineStr">
        <x:is>
          <x:t xml:space="preserve">CONNECTED_EMPTY_NO_SIGNAL</x:t>
        </x:is>
      </x:c>
      <x:c r="O180" t="inlineStr">
        <x:is>
          <x:t xml:space="preserve">PARSED_EMPTY</x:t>
        </x:is>
      </x:c>
      <x:c r="P180" t="inlineStr">
        <x:is>
          <x:t xml:space="preserve">UNKNOWN</x:t>
        </x:is>
      </x:c>
      <x:c r="R180" t="inlineStr">
        <x:is>
          <x:t xml:space="preserve">CAUSAL_TRIGGER|SPONSOR_PROOF</x:t>
        </x:is>
      </x:c>
      <x:c r="S180" t="inlineStr">
        <x:is>
          <x:t xml:space="preserve">BUILD_SOURCE_SPECIFIC_NORMALIZER_AND_FRESHNESS_TESTS</x:t>
        </x:is>
      </x:c>
    </x:row>
    <x:row r="181">
      <x:c r="A181" t="inlineStr">
        <x:is>
          <x:t xml:space="preserve">ACTIVE_SOURCE_CONTRACT</x:t>
        </x:is>
      </x:c>
      <x:c r="B181" t="n">
        <x:v>6</x:v>
      </x:c>
      <x:c r="C181" t="inlineStr">
        <x:is>
          <x:t xml:space="preserve">bse_insider_trading</x:t>
        </x:is>
      </x:c>
      <x:c r="D181" t="n">
        <x:v>5</x:v>
      </x:c>
      <x:c r="E181" t="n">
        <x:v>2</x:v>
      </x:c>
      <x:c r="F181" t="inlineStr">
        <x:is>
          <x:t xml:space="preserve">DELETE_REVIEW</x:t>
        </x:is>
      </x:c>
      <x:c r="G181" t="inlineStr">
        <x:is>
          <x:t xml:space="preserve">61</x:t>
        </x:is>
      </x:c>
      <x:c r="H181" t="n">
        <x:v>62</x:v>
      </x:c>
      <x:c r="I181" t="inlineStr">
        <x:is>
          <x:t xml:space="preserve">https://www.bseindia.com/corporates/Insider_Trading_new.aspx</x:t>
        </x:is>
      </x:c>
      <x:c r="J181" t="inlineStr">
        <x:is>
          <x:t xml:space="preserve">https://www.bseindia.com/corporates/Insider_Trading_new.aspx</x:t>
        </x:is>
      </x:c>
      <x:c r="K181" t="inlineStr">
        <x:is>
          <x:t xml:space="preserve">https://www.bseindia.com/corporates/Insider_Trading_new.aspx</x:t>
        </x:is>
      </x:c>
      <x:c r="L181" t="inlineStr">
        <x:is>
          <x:t xml:space="preserve">bse_insider_trading</x:t>
        </x:is>
      </x:c>
      <x:c r="M181" t="inlineStr">
        <x:is>
          <x:t xml:space="preserve">CONNECTED_EMPTY_NO_SIGNAL</x:t>
        </x:is>
      </x:c>
      <x:c r="N181" t="inlineStr">
        <x:is>
          <x:t xml:space="preserve">CONNECTED_EMPTY_NO_SIGNAL</x:t>
        </x:is>
      </x:c>
      <x:c r="O181" t="inlineStr">
        <x:is>
          <x:t xml:space="preserve">PARSED_EMPTY</x:t>
        </x:is>
      </x:c>
      <x:c r="P181" t="inlineStr">
        <x:is>
          <x:t xml:space="preserve">UNKNOWN</x:t>
        </x:is>
      </x:c>
      <x:c r="R181" t="inlineStr">
        <x:is>
          <x:t xml:space="preserve">SPONSOR_PROOF</x:t>
        </x:is>
      </x:c>
      <x:c r="S181" t="inlineStr">
        <x:is>
          <x:t xml:space="preserve">BUILD_SOURCE_SPECIFIC_NORMALIZER_AND_FRESHNESS_TESTS</x:t>
        </x:is>
      </x:c>
    </x:row>
    <x:row r="182">
      <x:c r="A182" t="inlineStr">
        <x:is>
          <x:t xml:space="preserve">ACTIVE_SOURCE_CONTRACT</x:t>
        </x:is>
      </x:c>
      <x:c r="B182" t="n">
        <x:v>6</x:v>
      </x:c>
      <x:c r="C182" t="inlineStr">
        <x:is>
          <x:t xml:space="preserve">bse_insider_trading</x:t>
        </x:is>
      </x:c>
      <x:c r="D182" t="n">
        <x:v>5</x:v>
      </x:c>
      <x:c r="E182" t="n">
        <x:v>3</x:v>
      </x:c>
      <x:c r="F182" t="inlineStr">
        <x:is>
          <x:t xml:space="preserve">DELETE_REVIEW</x:t>
        </x:is>
      </x:c>
      <x:c r="G182" t="inlineStr">
        <x:is>
          <x:t xml:space="preserve">62</x:t>
        </x:is>
      </x:c>
      <x:c r="H182" t="n">
        <x:v>63</x:v>
      </x:c>
      <x:c r="I182" t="inlineStr">
        <x:is>
          <x:t xml:space="preserve">https://www.bseindia.com/corporates/Insider_Trading_new?utm_source=chatgpt.com</x:t>
        </x:is>
      </x:c>
      <x:c r="J182" t="inlineStr">
        <x:is>
          <x:t xml:space="preserve">https://www.bseindia.com/corporates/Insider_Trading_new?utm_source=chatgpt.com</x:t>
        </x:is>
      </x:c>
      <x:c r="K182" t="inlineStr">
        <x:is>
          <x:t xml:space="preserve">https://www.bseindia.com/corporates/Insider_Trading_new?utm_source=chatgpt.com</x:t>
        </x:is>
      </x:c>
      <x:c r="L182" t="inlineStr">
        <x:is>
          <x:t xml:space="preserve">bse_insider_trading</x:t>
        </x:is>
      </x:c>
      <x:c r="M182" t="inlineStr">
        <x:is>
          <x:t xml:space="preserve">CONNECTED_EMPTY_NO_SIGNAL</x:t>
        </x:is>
      </x:c>
      <x:c r="N182" t="inlineStr">
        <x:is>
          <x:t xml:space="preserve">CONNECTED_EMPTY_NO_SIGNAL</x:t>
        </x:is>
      </x:c>
      <x:c r="O182" t="inlineStr">
        <x:is>
          <x:t xml:space="preserve">PARSED_EMPTY</x:t>
        </x:is>
      </x:c>
      <x:c r="P182" t="inlineStr">
        <x:is>
          <x:t xml:space="preserve">UNKNOWN</x:t>
        </x:is>
      </x:c>
      <x:c r="R182" t="inlineStr">
        <x:is>
          <x:t xml:space="preserve">SPONSOR_PROOF</x:t>
        </x:is>
      </x:c>
      <x:c r="S182" t="inlineStr">
        <x:is>
          <x:t xml:space="preserve">BUILD_SOURCE_SPECIFIC_NORMALIZER_AND_FRESHNESS_TESTS</x:t>
        </x:is>
      </x:c>
    </x:row>
    <x:row r="183">
      <x:c r="A183" t="inlineStr">
        <x:is>
          <x:t xml:space="preserve">ACTIVE_SOURCE_CONTRACT</x:t>
        </x:is>
      </x:c>
      <x:c r="B183" t="n">
        <x:v>6</x:v>
      </x:c>
      <x:c r="C183" t="inlineStr">
        <x:is>
          <x:t xml:space="preserve">bse_insider_trading</x:t>
        </x:is>
      </x:c>
      <x:c r="D183" t="n">
        <x:v>5</x:v>
      </x:c>
      <x:c r="E183" t="n">
        <x:v>4</x:v>
      </x:c>
      <x:c r="F183" t="inlineStr">
        <x:is>
          <x:t xml:space="preserve">DELETE_REVIEW</x:t>
        </x:is>
      </x:c>
      <x:c r="G183" t="inlineStr">
        <x:is>
          <x:t xml:space="preserve">66</x:t>
        </x:is>
      </x:c>
      <x:c r="H183" t="n">
        <x:v>67</x:v>
      </x:c>
      <x:c r="I183" t="inlineStr">
        <x:is>
          <x:t xml:space="preserve">https://www.bseindia.com/corporates/Regulation_7.aspx?utm_source=chatgpt.com</x:t>
        </x:is>
      </x:c>
      <x:c r="J183" t="inlineStr">
        <x:is>
          <x:t xml:space="preserve">https://www.bseindia.com/corporates/Regulation_7.aspx?utm_source=chatgpt.com</x:t>
        </x:is>
      </x:c>
      <x:c r="K183" t="inlineStr">
        <x:is>
          <x:t xml:space="preserve">https://www.bseindia.com/corporates/Regulation_7.aspx?utm_source=chatgpt.com</x:t>
        </x:is>
      </x:c>
      <x:c r="L183" t="inlineStr">
        <x:is>
          <x:t xml:space="preserve">bse_insider_trading</x:t>
        </x:is>
      </x:c>
      <x:c r="M183" t="inlineStr">
        <x:is>
          <x:t xml:space="preserve">CONNECTED_EMPTY_NO_SIGNAL</x:t>
        </x:is>
      </x:c>
      <x:c r="N183" t="inlineStr">
        <x:is>
          <x:t xml:space="preserve">CONNECTED_EMPTY_NO_SIGNAL</x:t>
        </x:is>
      </x:c>
      <x:c r="O183" t="inlineStr">
        <x:is>
          <x:t xml:space="preserve">PARSED_EMPTY</x:t>
        </x:is>
      </x:c>
      <x:c r="P183" t="inlineStr">
        <x:is>
          <x:t xml:space="preserve">UNKNOWN</x:t>
        </x:is>
      </x:c>
      <x:c r="R183" t="inlineStr">
        <x:is>
          <x:t xml:space="preserve">CAUSAL_TRIGGER|SPONSOR_PROOF</x:t>
        </x:is>
      </x:c>
      <x:c r="S183" t="inlineStr">
        <x:is>
          <x:t xml:space="preserve">BUILD_SOURCE_SPECIFIC_NORMALIZER_AND_FRESHNESS_TESTS</x:t>
        </x:is>
      </x:c>
    </x:row>
    <x:row r="184">
      <x:c r="A184" t="inlineStr">
        <x:is>
          <x:t xml:space="preserve">ACTIVE_SOURCE_CONTRACT</x:t>
        </x:is>
      </x:c>
      <x:c r="B184" t="n">
        <x:v>6</x:v>
      </x:c>
      <x:c r="C184" t="inlineStr">
        <x:is>
          <x:t xml:space="preserve">bse_insider_trading</x:t>
        </x:is>
      </x:c>
      <x:c r="D184" t="n">
        <x:v>5</x:v>
      </x:c>
      <x:c r="E184" t="n">
        <x:v>5</x:v>
      </x:c>
      <x:c r="F184" t="inlineStr">
        <x:is>
          <x:t xml:space="preserve">DELETE_REVIEW</x:t>
        </x:is>
      </x:c>
      <x:c r="G184" t="inlineStr">
        <x:is>
          <x:t xml:space="preserve">FRAG_108</x:t>
        </x:is>
      </x:c>
      <x:c r="H184" t="n">
        <x:v>102</x:v>
      </x:c>
      <x:c r="I184" t="inlineStr">
        <x:is>
          <x:t xml:space="preserve">https://api.bseindia.com/BseIndiaAPI/api/InsiderTrade15/w?fromdt={from_date}&amp;todt={to_date}&amp;pageno=1&amp;scripcode={scripcode}</x:t>
        </x:is>
      </x:c>
      <x:c r="J184" t="inlineStr">
        <x:is>
          <x:t xml:space="preserve">https://api.bseindia.com/BseIndiaAPI/api/InsiderTrade15/w?fromdt={from_date}&amp;todt={to_date}&amp;pageno=1&amp;scripcode={scripcode}</x:t>
        </x:is>
      </x:c>
      <x:c r="K184" t="inlineStr">
        <x:is>
          <x:t xml:space="preserve">https://api.bseindia.com/BseIndiaAPI/api/InsiderTrade15/w?fromdt={from_date}&amp;todt={to_date}&amp;pageno=1&amp;scripcode={scripcode}</x:t>
        </x:is>
      </x:c>
      <x:c r="L184" t="inlineStr">
        <x:is>
          <x:t xml:space="preserve">bse_insider_trading</x:t>
        </x:is>
      </x:c>
      <x:c r="M184" t="inlineStr">
        <x:is>
          <x:t xml:space="preserve">CONFIG_CONTRACT_NOT_YET_VERIFIED_LIVE</x:t>
        </x:is>
      </x:c>
      <x:c r="N184" t="inlineStr">
        <x:is>
          <x:t xml:space="preserve">CONFIG_ENDPOINT_CONTRACT</x:t>
        </x:is>
      </x:c>
      <x:c r="O184" t="inlineStr">
        <x:is>
          <x:t xml:space="preserve">FETCH_CONTRACT_ONLY</x:t>
        </x:is>
      </x:c>
      <x:c r="P184" t="inlineStr">
        <x:is>
          <x:t xml:space="preserve">UNKNOWN</x:t>
        </x:is>
      </x:c>
      <x:c r="R184" t="inlineStr">
        <x:is>
          <x:t xml:space="preserve">BSE Regulation 7 insider transactions; verified JSON route retained because InsiderTrading_new returned HTML from this machine on 2026-07-17</x:t>
        </x:is>
      </x:c>
      <x:c r="S184" t="inlineStr">
        <x:is>
          <x:t xml:space="preserve">VERIFY_FETCH_AND_NORMALIZER_OUTPUT</x:t>
        </x:is>
      </x:c>
    </x:row>
    <x:row r="185">
      <x:c r="A185" t="inlineStr">
        <x:is>
          <x:t xml:space="preserve">ACTIVE_SOURCE_CONTRACT</x:t>
        </x:is>
      </x:c>
      <x:c r="B185" t="n">
        <x:v>7</x:v>
      </x:c>
      <x:c r="C185" t="inlineStr">
        <x:is>
          <x:t xml:space="preserve">bse_pledge_data</x:t>
        </x:is>
      </x:c>
      <x:c r="D185" t="n">
        <x:v>4</x:v>
      </x:c>
      <x:c r="E185" t="n">
        <x:v>1</x:v>
      </x:c>
      <x:c r="F185" t="inlineStr">
        <x:is>
          <x:t xml:space="preserve">KEEP_CANDIDATE</x:t>
        </x:is>
      </x:c>
      <x:c r="G185" t="inlineStr">
        <x:is>
          <x:t xml:space="preserve">5</x:t>
        </x:is>
      </x:c>
      <x:c r="H185" t="n">
        <x:v>6</x:v>
      </x:c>
      <x:c r="I185" t="inlineStr">
        <x:is>
          <x:t xml:space="preserve">https://beta.bseindia.com/corporates/Pledge_new.aspx?utm_source=chatgpt.com</x:t>
        </x:is>
      </x:c>
      <x:c r="J185" t="inlineStr">
        <x:is>
          <x:t xml:space="preserve">bse_pledge_data:https://api.bseindia.com/BseIndiaAPI/api/GetCorpPledgeShareholding_ng/w</x:t>
        </x:is>
      </x:c>
      <x:c r="K185" t="inlineStr">
        <x:is>
          <x:t xml:space="preserve">bse_pledge_data:https://api.bseindia.com/BseIndiaAPI/api/GetCorpPledgeShareholding_ng/w</x:t>
        </x:is>
      </x:c>
      <x:c r="L185" t="inlineStr">
        <x:is>
          <x:t xml:space="preserve">bse_pledge_data</x:t>
        </x:is>
      </x:c>
      <x:c r="M185" t="inlineStr">
        <x:is>
          <x:t xml:space="preserve">CONNECTED_FRESH_STRUCTURED</x:t>
        </x:is>
      </x:c>
      <x:c r="N185" t="inlineStr">
        <x:is>
          <x:t xml:space="preserve">CONNECTED_FRESH_STRUCTURED</x:t>
        </x:is>
      </x:c>
      <x:c r="O185" t="inlineStr">
        <x:is>
          <x:t xml:space="preserve">bse_pledge_data:STRUCTURED_OK</x:t>
        </x:is>
      </x:c>
      <x:c r="P185" t="inlineStr">
        <x:is>
          <x:t xml:space="preserve">bse_pledge_data:FRESH_FOR_DECLARED_CADENCE</x:t>
        </x:is>
      </x:c>
      <x:c r="Q185" t="inlineStr">
        <x:is>
          <x:t xml:space="preserve">bse_pledge_data:1242</x:t>
        </x:is>
      </x:c>
      <x:c r="R185" t="inlineStr">
        <x:is>
          <x:t xml:space="preserve">SPONSOR_PROOF</x:t>
        </x:is>
      </x:c>
      <x:c r="S185" t="inlineStr">
        <x:is>
          <x:t xml:space="preserve">MONITOR_FRESHNESS_SCHEMA_DRIFT_AND_SCOPE</x:t>
        </x:is>
      </x:c>
    </x:row>
    <x:row r="186">
      <x:c r="A186" t="inlineStr">
        <x:is>
          <x:t xml:space="preserve">ACTIVE_SOURCE_CONTRACT</x:t>
        </x:is>
      </x:c>
      <x:c r="B186" t="n">
        <x:v>7</x:v>
      </x:c>
      <x:c r="C186" t="inlineStr">
        <x:is>
          <x:t xml:space="preserve">bse_pledge_data</x:t>
        </x:is>
      </x:c>
      <x:c r="D186" t="n">
        <x:v>4</x:v>
      </x:c>
      <x:c r="E186" t="n">
        <x:v>2</x:v>
      </x:c>
      <x:c r="F186" t="inlineStr">
        <x:is>
          <x:t xml:space="preserve">DELETE_REVIEW</x:t>
        </x:is>
      </x:c>
      <x:c r="G186" t="inlineStr">
        <x:is>
          <x:t xml:space="preserve">63</x:t>
        </x:is>
      </x:c>
      <x:c r="H186" t="n">
        <x:v>64</x:v>
      </x:c>
      <x:c r="I186" t="inlineStr">
        <x:is>
          <x:t xml:space="preserve">https://www.bseindia.com/corporates/pledge_new.aspx</x:t>
        </x:is>
      </x:c>
      <x:c r="J186" t="inlineStr">
        <x:is>
          <x:t xml:space="preserve">bse_pledge_data:https://api.bseindia.com/BseIndiaAPI/api/GetCorpPledgeShareholding_ng/w</x:t>
        </x:is>
      </x:c>
      <x:c r="K186" t="inlineStr">
        <x:is>
          <x:t xml:space="preserve">bse_pledge_data:https://api.bseindia.com/BseIndiaAPI/api/GetCorpPledgeShareholding_ng/w</x:t>
        </x:is>
      </x:c>
      <x:c r="L186" t="inlineStr">
        <x:is>
          <x:t xml:space="preserve">bse_pledge_data</x:t>
        </x:is>
      </x:c>
      <x:c r="M186" t="inlineStr">
        <x:is>
          <x:t xml:space="preserve">CONNECTED_FRESH_STRUCTURED</x:t>
        </x:is>
      </x:c>
      <x:c r="N186" t="inlineStr">
        <x:is>
          <x:t xml:space="preserve">CONNECTED_FRESH_STRUCTURED</x:t>
        </x:is>
      </x:c>
      <x:c r="O186" t="inlineStr">
        <x:is>
          <x:t xml:space="preserve">bse_pledge_data:STRUCTURED_OK</x:t>
        </x:is>
      </x:c>
      <x:c r="P186" t="inlineStr">
        <x:is>
          <x:t xml:space="preserve">bse_pledge_data:FRESH_FOR_DECLARED_CADENCE</x:t>
        </x:is>
      </x:c>
      <x:c r="Q186" t="inlineStr">
        <x:is>
          <x:t xml:space="preserve">bse_pledge_data:1242</x:t>
        </x:is>
      </x:c>
      <x:c r="R186" t="inlineStr">
        <x:is>
          <x:t xml:space="preserve">SPONSOR_PROOF</x:t>
        </x:is>
      </x:c>
      <x:c r="S186" t="inlineStr">
        <x:is>
          <x:t xml:space="preserve">MONITOR_FRESHNESS_SCHEMA_DRIFT_AND_SCOPE</x:t>
        </x:is>
      </x:c>
    </x:row>
    <x:row r="187">
      <x:c r="A187" t="inlineStr">
        <x:is>
          <x:t xml:space="preserve">ACTIVE_SOURCE_CONTRACT</x:t>
        </x:is>
      </x:c>
      <x:c r="B187" t="n">
        <x:v>7</x:v>
      </x:c>
      <x:c r="C187" t="inlineStr">
        <x:is>
          <x:t xml:space="preserve">bse_pledge_data</x:t>
        </x:is>
      </x:c>
      <x:c r="D187" t="n">
        <x:v>4</x:v>
      </x:c>
      <x:c r="E187" t="n">
        <x:v>3</x:v>
      </x:c>
      <x:c r="F187" t="inlineStr">
        <x:is>
          <x:t xml:space="preserve">DELETE_REVIEW</x:t>
        </x:is>
      </x:c>
      <x:c r="G187" t="inlineStr">
        <x:is>
          <x:t xml:space="preserve">FRAG_109</x:t>
        </x:is>
      </x:c>
      <x:c r="H187" t="n">
        <x:v>103</x:v>
      </x:c>
      <x:c r="I187" t="inlineStr">
        <x:is>
          <x:t xml:space="preserve">https://api.bseindia.com/BseIndiaAPI/api/GetCorpPledgeShareholding_ng/w?COMPANY=&amp;Group=&amp;Status=&amp;Industryname=&amp;PledgeRange=&amp;DeriTrade=</x:t>
        </x:is>
      </x:c>
      <x:c r="J187" t="inlineStr">
        <x:is>
          <x:t xml:space="preserve">https://api.bseindia.com/BseIndiaAPI/api/GetCorpPledgeShareholding_ng/w?COMPANY=&amp;Group=&amp;Status=&amp;Industryname=&amp;PledgeRange=&amp;DeriTrade=</x:t>
        </x:is>
      </x:c>
      <x:c r="K187" t="inlineStr">
        <x:is>
          <x:t xml:space="preserve">https://api.bseindia.com/BseIndiaAPI/api/GetCorpPledgeShareholding_ng/w?COMPANY=&amp;Group=&amp;Status=&amp;Industryname=&amp;PledgeRange=&amp;DeriTrade=</x:t>
        </x:is>
      </x:c>
      <x:c r="L187" t="inlineStr">
        <x:is>
          <x:t xml:space="preserve">bse_pledge_data</x:t>
        </x:is>
      </x:c>
      <x:c r="M187" t="inlineStr">
        <x:is>
          <x:t xml:space="preserve">CONFIG_CONTRACT_NOT_YET_VERIFIED_LIVE</x:t>
        </x:is>
      </x:c>
      <x:c r="N187" t="inlineStr">
        <x:is>
          <x:t xml:space="preserve">CONFIG_ENDPOINT_CONTRACT</x:t>
        </x:is>
      </x:c>
      <x:c r="O187" t="inlineStr">
        <x:is>
          <x:t xml:space="preserve">FETCH_CONTRACT_ONLY</x:t>
        </x:is>
      </x:c>
      <x:c r="P187" t="inlineStr">
        <x:is>
          <x:t xml:space="preserve">UNKNOWN</x:t>
        </x:is>
      </x:c>
      <x:c r="R187" t="inlineStr">
        <x:is>
          <x:t xml:space="preserve">BSE consolidated promoter pledge risk</x:t>
        </x:is>
      </x:c>
      <x:c r="S187" t="inlineStr">
        <x:is>
          <x:t xml:space="preserve">VERIFY_FETCH_AND_NORMALIZER_OUTPUT</x:t>
        </x:is>
      </x:c>
    </x:row>
    <x:row r="188">
      <x:c r="A188" t="inlineStr">
        <x:is>
          <x:t xml:space="preserve">ACTIVE_SOURCE_CONTRACT</x:t>
        </x:is>
      </x:c>
      <x:c r="B188" t="n">
        <x:v>7</x:v>
      </x:c>
      <x:c r="C188" t="inlineStr">
        <x:is>
          <x:t xml:space="preserve">bse_pledge_data</x:t>
        </x:is>
      </x:c>
      <x:c r="D188" t="n">
        <x:v>4</x:v>
      </x:c>
      <x:c r="E188" t="n">
        <x:v>4</x:v>
      </x:c>
      <x:c r="F188" t="inlineStr">
        <x:is>
          <x:t xml:space="preserve">DELETE_REVIEW</x:t>
        </x:is>
      </x:c>
      <x:c r="G188" t="inlineStr">
        <x:is>
          <x:t xml:space="preserve">FRAG_110</x:t>
        </x:is>
      </x:c>
      <x:c r="H188" t="n">
        <x:v>103</x:v>
      </x:c>
      <x:c r="I188" t="inlineStr">
        <x:is>
          <x:t xml:space="preserve">https://www.bseindia.com/corporates/Pledge_new</x:t>
        </x:is>
      </x:c>
      <x:c r="J188" t="inlineStr">
        <x:is>
          <x:t xml:space="preserve">https://www.bseindia.com/corporates/Pledge_new</x:t>
        </x:is>
      </x:c>
      <x:c r="K188" t="inlineStr">
        <x:is>
          <x:t xml:space="preserve">https://www.bseindia.com/corporates/Pledge_new</x:t>
        </x:is>
      </x:c>
      <x:c r="L188" t="inlineStr">
        <x:is>
          <x:t xml:space="preserve">bse_pledge_data</x:t>
        </x:is>
      </x:c>
      <x:c r="M188" t="inlineStr">
        <x:is>
          <x:t xml:space="preserve">CONFIG_CONTRACT_NOT_YET_VERIFIED_LIVE</x:t>
        </x:is>
      </x:c>
      <x:c r="N188" t="inlineStr">
        <x:is>
          <x:t xml:space="preserve">CONFIG_SUPPORT_URL</x:t>
        </x:is>
      </x:c>
      <x:c r="O188" t="inlineStr">
        <x:is>
          <x:t xml:space="preserve">FETCH_CONTRACT_ONLY</x:t>
        </x:is>
      </x:c>
      <x:c r="P188" t="inlineStr">
        <x:is>
          <x:t xml:space="preserve">UNKNOWN</x:t>
        </x:is>
      </x:c>
      <x:c r="R188" t="inlineStr">
        <x:is>
          <x:t xml:space="preserve">referer for bse_pledge_data: BSE consolidated promoter pledge risk</x:t>
        </x:is>
      </x:c>
      <x:c r="S188" t="inlineStr">
        <x:is>
          <x:t xml:space="preserve">VERIFY_FETCH_AND_NORMALIZER_OUTPUT</x:t>
        </x:is>
      </x:c>
    </x:row>
    <x:row r="189">
      <x:c r="A189" t="inlineStr">
        <x:is>
          <x:t xml:space="preserve">ACTIVE_SOURCE_CONTRACT</x:t>
        </x:is>
      </x:c>
      <x:c r="B189" t="n">
        <x:v>8</x:v>
      </x:c>
      <x:c r="C189" t="inlineStr">
        <x:is>
          <x:t xml:space="preserve">bse_sast</x:t>
        </x:is>
      </x:c>
      <x:c r="D189" t="n">
        <x:v>3</x:v>
      </x:c>
      <x:c r="E189" t="n">
        <x:v>1</x:v>
      </x:c>
      <x:c r="F189" t="inlineStr">
        <x:is>
          <x:t xml:space="preserve">KEEP_CANDIDATE</x:t>
        </x:is>
      </x:c>
      <x:c r="G189" t="inlineStr">
        <x:is>
          <x:t xml:space="preserve">67</x:t>
        </x:is>
      </x:c>
      <x:c r="H189" t="n">
        <x:v>68</x:v>
      </x:c>
      <x:c r="I189" t="inlineStr">
        <x:is>
          <x:t xml:space="preserve">https://www.bseindia.com/corporates/SAST.aspx</x:t>
        </x:is>
      </x:c>
      <x:c r="J189" t="inlineStr">
        <x:is>
          <x:t xml:space="preserve">bse_sast:https://api.bseindia.com/BseIndiaAPI/api/Corporatesast/w</x:t>
        </x:is>
      </x:c>
      <x:c r="K189" t="inlineStr">
        <x:is>
          <x:t xml:space="preserve">bse_sast:https://api.bseindia.com/BseIndiaAPI/api/Corporatesast/w</x:t>
        </x:is>
      </x:c>
      <x:c r="L189" t="inlineStr">
        <x:is>
          <x:t xml:space="preserve">bse_sast</x:t>
        </x:is>
      </x:c>
      <x:c r="M189" t="inlineStr">
        <x:is>
          <x:t xml:space="preserve">CONNECTED_FRESH_STRUCTURED</x:t>
        </x:is>
      </x:c>
      <x:c r="N189" t="inlineStr">
        <x:is>
          <x:t xml:space="preserve">CONNECTED_FRESH_STRUCTURED</x:t>
        </x:is>
      </x:c>
      <x:c r="O189" t="inlineStr">
        <x:is>
          <x:t xml:space="preserve">bse_sast:STRUCTURED_OK</x:t>
        </x:is>
      </x:c>
      <x:c r="P189" t="inlineStr">
        <x:is>
          <x:t xml:space="preserve">bse_sast:FRESH_FOR_DECLARED_CADENCE</x:t>
        </x:is>
      </x:c>
      <x:c r="Q189" t="inlineStr">
        <x:is>
          <x:t xml:space="preserve">bse_sast:37</x:t>
        </x:is>
      </x:c>
      <x:c r="R189" t="inlineStr">
        <x:is>
          <x:t xml:space="preserve">SPONSOR_PROOF</x:t>
        </x:is>
      </x:c>
      <x:c r="S189" t="inlineStr">
        <x:is>
          <x:t xml:space="preserve">MONITOR_FRESHNESS_SCHEMA_DRIFT_AND_SCOPE</x:t>
        </x:is>
      </x:c>
    </x:row>
    <x:row r="190">
      <x:c r="A190" t="inlineStr">
        <x:is>
          <x:t xml:space="preserve">ACTIVE_SOURCE_CONTRACT</x:t>
        </x:is>
      </x:c>
      <x:c r="B190" t="n">
        <x:v>8</x:v>
      </x:c>
      <x:c r="C190" t="inlineStr">
        <x:is>
          <x:t xml:space="preserve">bse_sast</x:t>
        </x:is>
      </x:c>
      <x:c r="D190" t="n">
        <x:v>3</x:v>
      </x:c>
      <x:c r="E190" t="n">
        <x:v>2</x:v>
      </x:c>
      <x:c r="F190" t="inlineStr">
        <x:is>
          <x:t xml:space="preserve">DELETE_REVIEW</x:t>
        </x:is>
      </x:c>
      <x:c r="G190" t="inlineStr">
        <x:is>
          <x:t xml:space="preserve">FRAG_117</x:t>
        </x:is>
      </x:c>
      <x:c r="H190" t="n">
        <x:v>111</x:v>
      </x:c>
      <x:c r="I190" t="inlineStr">
        <x:is>
          <x:t xml:space="preserve">https://api.bseindia.com/BseIndiaAPI/api/Corporatesast/w?scripCode=&amp;Regulation=&amp;fromDT=&amp;ToDate=&amp;Isdefault=</x:t>
        </x:is>
      </x:c>
      <x:c r="J190" t="inlineStr">
        <x:is>
          <x:t xml:space="preserve">https://api.bseindia.com/BseIndiaAPI/api/Corporatesast/w?scripCode=&amp;Regulation=&amp;fromDT=&amp;ToDate=&amp;Isdefault=</x:t>
        </x:is>
      </x:c>
      <x:c r="K190" t="inlineStr">
        <x:is>
          <x:t xml:space="preserve">https://api.bseindia.com/BseIndiaAPI/api/Corporatesast/w?scripCode=&amp;Regulation=&amp;fromDT=&amp;ToDate=&amp;Isdefault=</x:t>
        </x:is>
      </x:c>
      <x:c r="L190" t="inlineStr">
        <x:is>
          <x:t xml:space="preserve">bse_sast</x:t>
        </x:is>
      </x:c>
      <x:c r="M190" t="inlineStr">
        <x:is>
          <x:t xml:space="preserve">CONFIG_CONTRACT_NOT_YET_VERIFIED_LIVE</x:t>
        </x:is>
      </x:c>
      <x:c r="N190" t="inlineStr">
        <x:is>
          <x:t xml:space="preserve">CONFIG_ENDPOINT_CONTRACT</x:t>
        </x:is>
      </x:c>
      <x:c r="O190" t="inlineStr">
        <x:is>
          <x:t xml:space="preserve">PARSER_OR_NORMALIZER_TARGET_DECLARED</x:t>
        </x:is>
      </x:c>
      <x:c r="P190" t="inlineStr">
        <x:is>
          <x:t xml:space="preserve">UNKNOWN</x:t>
        </x:is>
      </x:c>
      <x:c r="R190" t="inlineStr">
        <x:is>
          <x:t xml:space="preserve">BSE SAST acquisition and disposal disclosures; cross-check with NSE Reg 29/31</x:t>
        </x:is>
      </x:c>
      <x:c r="S190" t="inlineStr">
        <x:is>
          <x:t xml:space="preserve">VERIFY_FETCH_AND_NORMALIZER_OUTPUT</x:t>
        </x:is>
      </x:c>
    </x:row>
    <x:row r="191">
      <x:c r="A191" t="inlineStr">
        <x:is>
          <x:t xml:space="preserve">ACTIVE_SOURCE_CONTRACT</x:t>
        </x:is>
      </x:c>
      <x:c r="B191" t="n">
        <x:v>8</x:v>
      </x:c>
      <x:c r="C191" t="inlineStr">
        <x:is>
          <x:t xml:space="preserve">bse_sast</x:t>
        </x:is>
      </x:c>
      <x:c r="D191" t="n">
        <x:v>3</x:v>
      </x:c>
      <x:c r="E191" t="n">
        <x:v>3</x:v>
      </x:c>
      <x:c r="F191" t="inlineStr">
        <x:is>
          <x:t xml:space="preserve">DELETE_REVIEW</x:t>
        </x:is>
      </x:c>
      <x:c r="G191" t="inlineStr">
        <x:is>
          <x:t xml:space="preserve">FRAG_118</x:t>
        </x:is>
      </x:c>
      <x:c r="H191" t="n">
        <x:v>111</x:v>
      </x:c>
      <x:c r="I191" t="inlineStr">
        <x:is>
          <x:t xml:space="preserve">https://www.bseindia.com/corporates/corporates-sast</x:t>
        </x:is>
      </x:c>
      <x:c r="J191" t="inlineStr">
        <x:is>
          <x:t xml:space="preserve">https://www.bseindia.com/corporates/corporates-sast</x:t>
        </x:is>
      </x:c>
      <x:c r="K191" t="inlineStr">
        <x:is>
          <x:t xml:space="preserve">https://www.bseindia.com/corporates/corporates-sast</x:t>
        </x:is>
      </x:c>
      <x:c r="L191" t="inlineStr">
        <x:is>
          <x:t xml:space="preserve">bse_sast</x:t>
        </x:is>
      </x:c>
      <x:c r="M191" t="inlineStr">
        <x:is>
          <x:t xml:space="preserve">CONFIG_CONTRACT_NOT_YET_VERIFIED_LIVE</x:t>
        </x:is>
      </x:c>
      <x:c r="N191" t="inlineStr">
        <x:is>
          <x:t xml:space="preserve">CONFIG_SUPPORT_URL</x:t>
        </x:is>
      </x:c>
      <x:c r="O191" t="inlineStr">
        <x:is>
          <x:t xml:space="preserve">PARSER_OR_NORMALIZER_TARGET_DECLARED</x:t>
        </x:is>
      </x:c>
      <x:c r="P191" t="inlineStr">
        <x:is>
          <x:t xml:space="preserve">UNKNOWN</x:t>
        </x:is>
      </x:c>
      <x:c r="R191" t="inlineStr">
        <x:is>
          <x:t xml:space="preserve">referer for bse_sast: BSE SAST acquisition and disposal disclosures; cross-check with NSE Reg 29/31</x:t>
        </x:is>
      </x:c>
      <x:c r="S191" t="inlineStr">
        <x:is>
          <x:t xml:space="preserve">VERIFY_FETCH_AND_NORMALIZER_OUTPUT</x:t>
        </x:is>
      </x:c>
    </x:row>
    <x:row r="192">
      <x:c r="A192" t="inlineStr">
        <x:is>
          <x:t xml:space="preserve">ACTIVE_SOURCE_CONTRACT</x:t>
        </x:is>
      </x:c>
      <x:c r="B192" t="n">
        <x:v>9</x:v>
      </x:c>
      <x:c r="C192" t="inlineStr">
        <x:is>
          <x:t xml:space="preserve">bse_xbrl_announcements</x:t>
        </x:is>
      </x:c>
      <x:c r="D192" t="n">
        <x:v>2</x:v>
      </x:c>
      <x:c r="E192" t="n">
        <x:v>1</x:v>
      </x:c>
      <x:c r="F192" t="inlineStr">
        <x:is>
          <x:t xml:space="preserve">KEEP_CANDIDATE</x:t>
        </x:is>
      </x:c>
      <x:c r="G192" t="inlineStr">
        <x:is>
          <x:t xml:space="preserve">226</x:t>
        </x:is>
      </x:c>
      <x:c r="H192" t="n">
        <x:v>227</x:v>
      </x:c>
      <x:c r="I192" t="inlineStr">
        <x:is>
          <x:t xml:space="preserve">https://api.bseindia.com/BseIndiaAPI/api/AnnGetData/w?strCat=Company%20Update&amp;strScrip=500325&amp;strType=C&amp;strSearch=P</x:t>
        </x:is>
      </x:c>
      <x:c r="J192" t="inlineStr">
        <x:is>
          <x:t xml:space="preserve">https://api.bseindia.com/BseIndiaAPI/api/AnnGetData/w</x:t>
        </x:is>
      </x:c>
      <x:c r="K192" t="inlineStr">
        <x:is>
          <x:t xml:space="preserve">https://api.bseindia.com/BseIndiaAPI/api/AnnGetData/w</x:t>
        </x:is>
      </x:c>
      <x:c r="L192" t="inlineStr">
        <x:is>
          <x:t xml:space="preserve">bse_xbrl_announcements</x:t>
        </x:is>
      </x:c>
      <x:c r="M192" t="inlineStr">
        <x:is>
          <x:t xml:space="preserve">ARTIFACT_CAPTURED_SCHEMA_PENDING</x:t>
        </x:is>
      </x:c>
      <x:c r="N192" t="inlineStr">
        <x:is>
          <x:t xml:space="preserve">ARTIFACT_CAPTURED_SCHEMA_PENDING</x:t>
        </x:is>
      </x:c>
      <x:c r="O192" t="inlineStr">
        <x:is>
          <x:t xml:space="preserve">bse_xbrl_announcements:SCHEMA_PENDING</x:t>
        </x:is>
      </x:c>
      <x:c r="P192" t="inlineStr">
        <x:is>
          <x:t xml:space="preserve">bse_xbrl_announcements:RAW_ARCHIVED</x:t>
        </x:is>
      </x:c>
      <x:c r="Q192" t="inlineStr">
        <x:is>
          <x:t xml:space="preserve">1</x:t>
        </x:is>
      </x:c>
      <x:c r="R192" t="inlineStr">
        <x:is>
          <x:t xml:space="preserve">CAUSAL_TRIGGER|SPONSOR_PROOF|EXECUTION_RISK</x:t>
        </x:is>
      </x:c>
      <x:c r="S192" t="inlineStr">
        <x:is>
          <x:t xml:space="preserve">BUILD_BSE_XBRL_EVENT_NORMALIZER</x:t>
        </x:is>
      </x:c>
    </x:row>
    <x:row r="193">
      <x:c r="A193" t="inlineStr">
        <x:is>
          <x:t xml:space="preserve">ACTIVE_SOURCE_CONTRACT</x:t>
        </x:is>
      </x:c>
      <x:c r="B193" t="n">
        <x:v>9</x:v>
      </x:c>
      <x:c r="C193" t="inlineStr">
        <x:is>
          <x:t xml:space="preserve">bse_xbrl_announcements</x:t>
        </x:is>
      </x:c>
      <x:c r="D193" t="n">
        <x:v>2</x:v>
      </x:c>
      <x:c r="E193" t="n">
        <x:v>2</x:v>
      </x:c>
      <x:c r="F193" t="inlineStr">
        <x:is>
          <x:t xml:space="preserve">DELETE_REVIEW</x:t>
        </x:is>
      </x:c>
      <x:c r="G193" t="inlineStr">
        <x:is>
          <x:t xml:space="preserve">FRAG_133</x:t>
        </x:is>
      </x:c>
      <x:c r="H193" t="n">
        <x:v>129</x:v>
      </x:c>
      <x:c r="I193" t="inlineStr">
        <x:is>
          <x:t xml:space="preserve">https://api.bseindia.com/BseIndiaAPI/api/AnnGetData/w?strCat={category}&amp;strScrip={scripcode}&amp;strType=C&amp;strSearch=P</x:t>
        </x:is>
      </x:c>
      <x:c r="J193" t="inlineStr">
        <x:is>
          <x:t xml:space="preserve">https://api.bseindia.com/BseIndiaAPI/api/AnnGetData/w?strCat={category}&amp;strScrip={scripcode}&amp;strType=C&amp;strSearch=P</x:t>
        </x:is>
      </x:c>
      <x:c r="K193" t="inlineStr">
        <x:is>
          <x:t xml:space="preserve">https://api.bseindia.com/BseIndiaAPI/api/AnnGetData/w?strCat={category}&amp;strScrip={scripcode}&amp;strType=C&amp;strSearch=P</x:t>
        </x:is>
      </x:c>
      <x:c r="L193" t="inlineStr">
        <x:is>
          <x:t xml:space="preserve">bse_xbrl_announcements</x:t>
        </x:is>
      </x:c>
      <x:c r="M193" t="inlineStr">
        <x:is>
          <x:t xml:space="preserve">CONFIG_CONTRACT_NOT_YET_VERIFIED_LIVE</x:t>
        </x:is>
      </x:c>
      <x:c r="N193" t="inlineStr">
        <x:is>
          <x:t xml:space="preserve">CONFIG_RESEARCH_CONTRACT</x:t>
        </x:is>
      </x:c>
      <x:c r="O193" t="inlineStr">
        <x:is>
          <x:t xml:space="preserve">PARSER_OR_NORMALIZER_TARGET_DECLARED</x:t>
        </x:is>
      </x:c>
      <x:c r="P193" t="inlineStr">
        <x:is>
          <x:t xml:space="preserve">UNKNOWN</x:t>
        </x:is>
      </x:c>
      <x:c r="R193" t="inlineStr">
        <x:is>
          <x:t xml:space="preserve">BSE XBRL/material announcement feed by category and scrip</x:t>
        </x:is>
      </x:c>
      <x:c r="S193" t="inlineStr">
        <x:is>
          <x:t xml:space="preserve">VERIFY_FETCH_AND_NORMALIZER_OUTPUT</x:t>
        </x:is>
      </x:c>
    </x:row>
    <x:row r="194">
      <x:c r="A194" t="inlineStr">
        <x:is>
          <x:t xml:space="preserve">ACTIVE_SOURCE_CONTRACT</x:t>
        </x:is>
      </x:c>
      <x:c r="B194" t="n">
        <x:v>10</x:v>
      </x:c>
      <x:c r="C194" t="inlineStr">
        <x:is>
          <x:t xml:space="preserve">cftc_cot</x:t>
        </x:is>
      </x:c>
      <x:c r="D194" t="n">
        <x:v>6</x:v>
      </x:c>
      <x:c r="E194" t="n">
        <x:v>1</x:v>
      </x:c>
      <x:c r="F194" t="inlineStr">
        <x:is>
          <x:t xml:space="preserve">KEEP_CANDIDATE</x:t>
        </x:is>
      </x:c>
      <x:c r="G194" t="inlineStr">
        <x:is>
          <x:t xml:space="preserve">88</x:t>
        </x:is>
      </x:c>
      <x:c r="H194" t="n">
        <x:v>89</x:v>
      </x:c>
      <x:c r="I194" t="inlineStr">
        <x:is>
          <x:t xml:space="preserve">https://www.cftc.gov/dea/newcot/f_disagg.txt</x:t>
        </x:is>
      </x:c>
      <x:c r="J194" t="inlineStr">
        <x:is>
          <x:t xml:space="preserve">cftc_cot:https://www.cftc.gov/files/dea/history/fut_disagg_txt_2026.zip</x:t>
        </x:is>
      </x:c>
      <x:c r="K194" t="inlineStr">
        <x:is>
          <x:t xml:space="preserve">cftc_cot:https://www.cftc.gov/files/dea/history/fut_disagg_txt_2026.zip</x:t>
        </x:is>
      </x:c>
      <x:c r="L194" t="inlineStr">
        <x:is>
          <x:t xml:space="preserve">cftc_cot</x:t>
        </x:is>
      </x:c>
      <x:c r="M194" t="inlineStr">
        <x:is>
          <x:t xml:space="preserve">CONNECTED_FRESH_STRUCTURED</x:t>
        </x:is>
      </x:c>
      <x:c r="N194" t="inlineStr">
        <x:is>
          <x:t xml:space="preserve">CONNECTED_FRESH_STRUCTURED</x:t>
        </x:is>
      </x:c>
      <x:c r="O194" t="inlineStr">
        <x:is>
          <x:t xml:space="preserve">cftc_cot:STRUCTURED_OK</x:t>
        </x:is>
      </x:c>
      <x:c r="P194" t="inlineStr">
        <x:is>
          <x:t xml:space="preserve">cftc_cot:FRESH</x:t>
        </x:is>
      </x:c>
      <x:c r="Q194" t="inlineStr">
        <x:is>
          <x:t xml:space="preserve">cftc_cot:10</x:t>
        </x:is>
      </x:c>
      <x:c r="R194" t="inlineStr">
        <x:is>
          <x:t xml:space="preserve">CAUSAL_TRIGGER|FLOW_CONFIRMATION</x:t>
        </x:is>
      </x:c>
      <x:c r="S194" t="inlineStr">
        <x:is>
          <x:t xml:space="preserve">MONITOR_FRESHNESS_SCHEMA_DRIFT_AND_SCOPE</x:t>
        </x:is>
      </x:c>
    </x:row>
    <x:row r="195">
      <x:c r="A195" t="inlineStr">
        <x:is>
          <x:t xml:space="preserve">ACTIVE_SOURCE_CONTRACT</x:t>
        </x:is>
      </x:c>
      <x:c r="B195" t="n">
        <x:v>10</x:v>
      </x:c>
      <x:c r="C195" t="inlineStr">
        <x:is>
          <x:t xml:space="preserve">cftc_cot</x:t>
        </x:is>
      </x:c>
      <x:c r="D195" t="n">
        <x:v>6</x:v>
      </x:c>
      <x:c r="E195" t="n">
        <x:v>2</x:v>
      </x:c>
      <x:c r="F195" t="inlineStr">
        <x:is>
          <x:t xml:space="preserve">DELETE_REVIEW</x:t>
        </x:is>
      </x:c>
      <x:c r="G195" t="inlineStr">
        <x:is>
          <x:t xml:space="preserve">91</x:t>
        </x:is>
      </x:c>
      <x:c r="H195" t="n">
        <x:v>92</x:v>
      </x:c>
      <x:c r="I195" t="inlineStr">
        <x:is>
          <x:t xml:space="preserve">https://www.cftc.gov/MarketReports/CommitmentsofTraders/HistoricalCompressed/index.htm</x:t>
        </x:is>
      </x:c>
      <x:c r="J195" t="inlineStr">
        <x:is>
          <x:t xml:space="preserve">cftc_cot:https://www.cftc.gov/files/dea/history/fut_disagg_txt_2026.zip</x:t>
        </x:is>
      </x:c>
      <x:c r="K195" t="inlineStr">
        <x:is>
          <x:t xml:space="preserve">cftc_cot:https://www.cftc.gov/files/dea/history/fut_disagg_txt_2026.zip</x:t>
        </x:is>
      </x:c>
      <x:c r="L195" t="inlineStr">
        <x:is>
          <x:t xml:space="preserve">cftc_cot</x:t>
        </x:is>
      </x:c>
      <x:c r="M195" t="inlineStr">
        <x:is>
          <x:t xml:space="preserve">DUPLICATE_NO_NEW_CONTRACT</x:t>
        </x:is>
      </x:c>
      <x:c r="N195" t="inlineStr">
        <x:is>
          <x:t xml:space="preserve">DUPLICATE_NO_NEW_CONTRACT</x:t>
        </x:is>
      </x:c>
      <x:c r="O195" t="inlineStr">
        <x:is>
          <x:t xml:space="preserve">cftc_cot:STRUCTURED_OK_VIA_PRIMARY_URL</x:t>
        </x:is>
      </x:c>
      <x:c r="P195" t="inlineStr">
        <x:is>
          <x:t xml:space="preserve">cftc_cot:FRESH</x:t>
        </x:is>
      </x:c>
      <x:c r="Q195" t="inlineStr">
        <x:is>
          <x:t xml:space="preserve">cftc_cot:10</x:t>
        </x:is>
      </x:c>
      <x:c r="R195" t="inlineStr">
        <x:is>
          <x:t xml:space="preserve">CAUSAL_TRIGGER|FLOW_CONFIRMATION</x:t>
        </x:is>
      </x:c>
      <x:c r="S195" t="inlineStr">
        <x:is>
          <x:t xml:space="preserve">DO_NOT_DUPLICATE_ACTIVE_SOURCE_CONTRACT</x:t>
        </x:is>
      </x:c>
    </x:row>
    <x:row r="196">
      <x:c r="A196" t="inlineStr">
        <x:is>
          <x:t xml:space="preserve">ACTIVE_SOURCE_CONTRACT</x:t>
        </x:is>
      </x:c>
      <x:c r="B196" t="n">
        <x:v>10</x:v>
      </x:c>
      <x:c r="C196" t="inlineStr">
        <x:is>
          <x:t xml:space="preserve">cftc_cot</x:t>
        </x:is>
      </x:c>
      <x:c r="D196" t="n">
        <x:v>6</x:v>
      </x:c>
      <x:c r="E196" t="n">
        <x:v>3</x:v>
      </x:c>
      <x:c r="F196" t="inlineStr">
        <x:is>
          <x:t xml:space="preserve">DELETE_REVIEW</x:t>
        </x:is>
      </x:c>
      <x:c r="G196" t="inlineStr">
        <x:is>
          <x:t xml:space="preserve">92</x:t>
        </x:is>
      </x:c>
      <x:c r="H196" t="n">
        <x:v>93</x:v>
      </x:c>
      <x:c r="I196" t="inlineStr">
        <x:is>
          <x:t xml:space="preserve">https://www.cftc.gov/MarketReports/CommitmentsofTraders/index.htm</x:t>
        </x:is>
      </x:c>
      <x:c r="J196" t="inlineStr">
        <x:is>
          <x:t xml:space="preserve">cftc_cot:https://www.cftc.gov/files/dea/history/fut_disagg_txt_2026.zip</x:t>
        </x:is>
      </x:c>
      <x:c r="K196" t="inlineStr">
        <x:is>
          <x:t xml:space="preserve">cftc_cot:https://www.cftc.gov/files/dea/history/fut_disagg_txt_2026.zip</x:t>
        </x:is>
      </x:c>
      <x:c r="L196" t="inlineStr">
        <x:is>
          <x:t xml:space="preserve">cftc_cot</x:t>
        </x:is>
      </x:c>
      <x:c r="M196" t="inlineStr">
        <x:is>
          <x:t xml:space="preserve">CONNECTED_FRESH_STRUCTURED</x:t>
        </x:is>
      </x:c>
      <x:c r="N196" t="inlineStr">
        <x:is>
          <x:t xml:space="preserve">CONNECTED_FRESH_STRUCTURED</x:t>
        </x:is>
      </x:c>
      <x:c r="O196" t="inlineStr">
        <x:is>
          <x:t xml:space="preserve">cftc_cot:STRUCTURED_OK</x:t>
        </x:is>
      </x:c>
      <x:c r="P196" t="inlineStr">
        <x:is>
          <x:t xml:space="preserve">cftc_cot:FRESH</x:t>
        </x:is>
      </x:c>
      <x:c r="Q196" t="inlineStr">
        <x:is>
          <x:t xml:space="preserve">cftc_cot:10</x:t>
        </x:is>
      </x:c>
      <x:c r="R196" t="inlineStr">
        <x:is>
          <x:t xml:space="preserve">CAUSAL_TRIGGER|FLOW_CONFIRMATION</x:t>
        </x:is>
      </x:c>
      <x:c r="S196" t="inlineStr">
        <x:is>
          <x:t xml:space="preserve">MONITOR_FRESHNESS_SCHEMA_DRIFT_AND_SCOPE</x:t>
        </x:is>
      </x:c>
    </x:row>
    <x:row r="197">
      <x:c r="A197" t="inlineStr">
        <x:is>
          <x:t xml:space="preserve">ACTIVE_SOURCE_CONTRACT</x:t>
        </x:is>
      </x:c>
      <x:c r="B197" t="n">
        <x:v>10</x:v>
      </x:c>
      <x:c r="C197" t="inlineStr">
        <x:is>
          <x:t xml:space="preserve">cftc_cot</x:t>
        </x:is>
      </x:c>
      <x:c r="D197" t="n">
        <x:v>6</x:v>
      </x:c>
      <x:c r="E197" t="n">
        <x:v>4</x:v>
      </x:c>
      <x:c r="F197" t="inlineStr">
        <x:is>
          <x:t xml:space="preserve">DELETE_REVIEW</x:t>
        </x:is>
      </x:c>
      <x:c r="G197" t="inlineStr">
        <x:is>
          <x:t xml:space="preserve">FRAG_135</x:t>
        </x:is>
      </x:c>
      <x:c r="H197" t="n">
        <x:v>136</x:v>
      </x:c>
      <x:c r="I197" t="inlineStr">
        <x:is>
          <x:t xml:space="preserve">https://publicreporting.cftc.gov/resource/6dca-aqww.json?$limit=500&amp;$order=report_date_as_yyyy_mm_dd%20DESC</x:t>
        </x:is>
      </x:c>
      <x:c r="J197" t="inlineStr">
        <x:is>
          <x:t xml:space="preserve">https://publicreporting.cftc.gov/resource/6dca-aqww.json?$limit=500&amp;$order=report_date_as_yyyy_mm_dd%20DESC</x:t>
        </x:is>
      </x:c>
      <x:c r="K197" t="inlineStr">
        <x:is>
          <x:t xml:space="preserve">https://publicreporting.cftc.gov/resource/6dca-aqww.json?$limit=500&amp;$order=report_date_as_yyyy_mm_dd%20DESC</x:t>
        </x:is>
      </x:c>
      <x:c r="L197" t="inlineStr">
        <x:is>
          <x:t xml:space="preserve">cftc_legacy_futures_only|cftc_cot</x:t>
        </x:is>
      </x:c>
      <x:c r="M197" t="inlineStr">
        <x:is>
          <x:t xml:space="preserve">CONFIG_CONTRACT_NOT_YET_VERIFIED_LIVE</x:t>
        </x:is>
      </x:c>
      <x:c r="N197" t="inlineStr">
        <x:is>
          <x:t xml:space="preserve">CONFIG_RESEARCH_CONTRACT</x:t>
        </x:is>
      </x:c>
      <x:c r="O197" t="inlineStr">
        <x:is>
          <x:t xml:space="preserve">PARSER_OR_NORMALIZER_TARGET_DECLARED</x:t>
        </x:is>
      </x:c>
      <x:c r="P197" t="inlineStr">
        <x:is>
          <x:t xml:space="preserve">UNKNOWN</x:t>
        </x:is>
      </x:c>
      <x:c r="R197" t="inlineStr">
        <x:is>
          <x:t xml:space="preserve">CFTC SODA legacy futures-only COT rows for commodity regime research cross-check; bounded latest-first window to stay under raw-response size guards</x:t>
        </x:is>
      </x:c>
      <x:c r="S197" t="inlineStr">
        <x:is>
          <x:t xml:space="preserve">VERIFY_FETCH_AND_NORMALIZER_OUTPUT</x:t>
        </x:is>
      </x:c>
    </x:row>
    <x:row r="198">
      <x:c r="A198" t="inlineStr">
        <x:is>
          <x:t xml:space="preserve">ACTIVE_SOURCE_CONTRACT</x:t>
        </x:is>
      </x:c>
      <x:c r="B198" t="n">
        <x:v>10</x:v>
      </x:c>
      <x:c r="C198" t="inlineStr">
        <x:is>
          <x:t xml:space="preserve">cftc_cot</x:t>
        </x:is>
      </x:c>
      <x:c r="D198" t="n">
        <x:v>6</x:v>
      </x:c>
      <x:c r="E198" t="n">
        <x:v>5</x:v>
      </x:c>
      <x:c r="F198" t="inlineStr">
        <x:is>
          <x:t xml:space="preserve">DELETE_REVIEW</x:t>
        </x:is>
      </x:c>
      <x:c r="G198" t="inlineStr">
        <x:is>
          <x:t xml:space="preserve">FRAG_136</x:t>
        </x:is>
      </x:c>
      <x:c r="H198" t="n">
        <x:v>137</x:v>
      </x:c>
      <x:c r="I198" t="inlineStr">
        <x:is>
          <x:t xml:space="preserve">https://publicreporting.cftc.gov/resource/72hh-3qpy.json?$limit=500&amp;$order=report_date_as_yyyy_mm_dd%20DESC</x:t>
        </x:is>
      </x:c>
      <x:c r="J198" t="inlineStr">
        <x:is>
          <x:t xml:space="preserve">https://publicreporting.cftc.gov/resource/72hh-3qpy.json?$limit=500&amp;$order=report_date_as_yyyy_mm_dd%20DESC</x:t>
        </x:is>
      </x:c>
      <x:c r="K198" t="inlineStr">
        <x:is>
          <x:t xml:space="preserve">https://publicreporting.cftc.gov/resource/72hh-3qpy.json?$limit=500&amp;$order=report_date_as_yyyy_mm_dd%20DESC</x:t>
        </x:is>
      </x:c>
      <x:c r="L198" t="inlineStr">
        <x:is>
          <x:t xml:space="preserve">cftc_disagg_futures_only|cftc_cot</x:t>
        </x:is>
      </x:c>
      <x:c r="M198" t="inlineStr">
        <x:is>
          <x:t xml:space="preserve">CONFIG_CONTRACT_NOT_YET_VERIFIED_LIVE</x:t>
        </x:is>
      </x:c>
      <x:c r="N198" t="inlineStr">
        <x:is>
          <x:t xml:space="preserve">CONFIG_RESEARCH_CONTRACT</x:t>
        </x:is>
      </x:c>
      <x:c r="O198" t="inlineStr">
        <x:is>
          <x:t xml:space="preserve">PARSER_OR_NORMALIZER_TARGET_DECLARED</x:t>
        </x:is>
      </x:c>
      <x:c r="P198" t="inlineStr">
        <x:is>
          <x:t xml:space="preserve">UNKNOWN</x:t>
        </x:is>
      </x:c>
      <x:c r="R198" t="inlineStr">
        <x:is>
          <x:t xml:space="preserve">CFTC SODA disaggregated futures-only COT rows for commodity regime context; bounded latest-first window to stay under raw-response size guards</x:t>
        </x:is>
      </x:c>
      <x:c r="S198" t="inlineStr">
        <x:is>
          <x:t xml:space="preserve">VERIFY_FETCH_AND_NORMALIZER_OUTPUT</x:t>
        </x:is>
      </x:c>
    </x:row>
    <x:row r="199">
      <x:c r="A199" t="inlineStr">
        <x:is>
          <x:t xml:space="preserve">ACTIVE_SOURCE_CONTRACT</x:t>
        </x:is>
      </x:c>
      <x:c r="B199" t="n">
        <x:v>10</x:v>
      </x:c>
      <x:c r="C199" t="inlineStr">
        <x:is>
          <x:t xml:space="preserve">cftc_cot</x:t>
        </x:is>
      </x:c>
      <x:c r="D199" t="n">
        <x:v>6</x:v>
      </x:c>
      <x:c r="E199" t="n">
        <x:v>6</x:v>
      </x:c>
      <x:c r="F199" t="inlineStr">
        <x:is>
          <x:t xml:space="preserve">DELETE_REVIEW</x:t>
        </x:is>
      </x:c>
      <x:c r="G199" t="inlineStr">
        <x:is>
          <x:t xml:space="preserve">FRAG_137</x:t>
        </x:is>
      </x:c>
      <x:c r="H199" t="n">
        <x:v>138</x:v>
      </x:c>
      <x:c r="I199" t="inlineStr">
        <x:is>
          <x:t xml:space="preserve">https://publicreporting.cftc.gov/resource/gpe5-46if.json?$limit=500&amp;$order=report_date_as_yyyy_mm_dd%20DESC</x:t>
        </x:is>
      </x:c>
      <x:c r="J199" t="inlineStr">
        <x:is>
          <x:t xml:space="preserve">https://publicreporting.cftc.gov/resource/gpe5-46if.json?$limit=500&amp;$order=report_date_as_yyyy_mm_dd%20DESC</x:t>
        </x:is>
      </x:c>
      <x:c r="K199" t="inlineStr">
        <x:is>
          <x:t xml:space="preserve">https://publicreporting.cftc.gov/resource/gpe5-46if.json?$limit=500&amp;$order=report_date_as_yyyy_mm_dd%20DESC</x:t>
        </x:is>
      </x:c>
      <x:c r="L199" t="inlineStr">
        <x:is>
          <x:t xml:space="preserve">cftc_tff_futures_only|cftc_cot</x:t>
        </x:is>
      </x:c>
      <x:c r="M199" t="inlineStr">
        <x:is>
          <x:t xml:space="preserve">CONFIG_CONTRACT_NOT_YET_VERIFIED_LIVE</x:t>
        </x:is>
      </x:c>
      <x:c r="N199" t="inlineStr">
        <x:is>
          <x:t xml:space="preserve">CONFIG_RESEARCH_CONTRACT</x:t>
        </x:is>
      </x:c>
      <x:c r="O199" t="inlineStr">
        <x:is>
          <x:t xml:space="preserve">PARSER_OR_NORMALIZER_TARGET_DECLARED</x:t>
        </x:is>
      </x:c>
      <x:c r="P199" t="inlineStr">
        <x:is>
          <x:t xml:space="preserve">UNKNOWN</x:t>
        </x:is>
      </x:c>
      <x:c r="R199" t="inlineStr">
        <x:is>
          <x:t xml:space="preserve">CFTC SODA traders-in-financial-futures COT rows for cross-market regime context; bounded latest-first window to stay under raw-response size guards</x:t>
        </x:is>
      </x:c>
      <x:c r="S199" t="inlineStr">
        <x:is>
          <x:t xml:space="preserve">VERIFY_FETCH_AND_NORMALIZER_OUTPUT</x:t>
        </x:is>
      </x:c>
    </x:row>
    <x:row r="200">
      <x:c r="A200" t="inlineStr">
        <x:is>
          <x:t xml:space="preserve">ACTIVE_SOURCE_CONTRACT</x:t>
        </x:is>
      </x:c>
      <x:c r="B200" t="n">
        <x:v>11</x:v>
      </x:c>
      <x:c r="C200" t="inlineStr">
        <x:is>
          <x:t xml:space="preserve">china_nbs_indicator</x:t>
        </x:is>
      </x:c>
      <x:c r="D200" t="n">
        <x:v>2</x:v>
      </x:c>
      <x:c r="E200" t="n">
        <x:v>1</x:v>
      </x:c>
      <x:c r="F200" t="inlineStr">
        <x:is>
          <x:t xml:space="preserve">KEEP_CANDIDATE</x:t>
        </x:is>
      </x:c>
      <x:c r="G200" t="inlineStr">
        <x:is>
          <x:t xml:space="preserve">221</x:t>
        </x:is>
      </x:c>
      <x:c r="H200" t="n">
        <x:v>222</x:v>
      </x:c>
      <x:c r="I200" t="inlineStr">
        <x:is>
          <x:t xml:space="preserve">https://data.stats.gov.cn/english/easyquery.htm</x:t>
        </x:is>
      </x:c>
      <x:c r="J200" t="inlineStr">
        <x:is>
          <x:t xml:space="preserve">https://data.stats.gov.cn/english/easyquery.htm</x:t>
        </x:is>
      </x:c>
      <x:c r="K200" t="inlineStr">
        <x:is>
          <x:t xml:space="preserve">https://data.stats.gov.cn/english/easyquery.htm</x:t>
        </x:is>
      </x:c>
      <x:c r="L200" t="inlineStr">
        <x:is>
          <x:t xml:space="preserve">china_nbs_indicator</x:t>
        </x:is>
      </x:c>
      <x:c r="M200" t="inlineStr">
        <x:is>
          <x:t xml:space="preserve">FETCH_BLOCKED</x:t>
        </x:is>
      </x:c>
      <x:c r="N200" t="inlineStr">
        <x:is>
          <x:t xml:space="preserve">FETCH_BLOCKED</x:t>
        </x:is>
      </x:c>
      <x:c r="O200" t="inlineStr">
        <x:is>
          <x:t xml:space="preserve">china_nbs_indicator:NO_OUTPUT</x:t>
        </x:is>
      </x:c>
      <x:c r="P200" t="inlineStr">
        <x:is>
          <x:t xml:space="preserve">china_nbs_indicator:MISSING</x:t>
        </x:is>
      </x:c>
      <x:c r="Q200" t="inlineStr">
        <x:is>
          <x:t xml:space="preserve">0</x:t>
        </x:is>
      </x:c>
      <x:c r="R200" t="inlineStr">
        <x:is>
          <x:t xml:space="preserve">CAUSAL_TRIGGER|FLOW_CONFIRMATION</x:t>
        </x:is>
      </x:c>
      <x:c r="S200" t="inlineStr">
        <x:is>
          <x:t xml:space="preserve">VERIFY_NBS_ACCESS_HEADERS_OR_REPLACE_WITH_STABLE_OFFICIAL_EXPORT</x:t>
        </x:is>
      </x:c>
    </x:row>
    <x:row r="201">
      <x:c r="A201" t="inlineStr">
        <x:is>
          <x:t xml:space="preserve">ACTIVE_SOURCE_CONTRACT</x:t>
        </x:is>
      </x:c>
      <x:c r="B201" t="n">
        <x:v>11</x:v>
      </x:c>
      <x:c r="C201" t="inlineStr">
        <x:is>
          <x:t xml:space="preserve">china_nbs_indicator</x:t>
        </x:is>
      </x:c>
      <x:c r="D201" t="n">
        <x:v>2</x:v>
      </x:c>
      <x:c r="E201" t="n">
        <x:v>2</x:v>
      </x:c>
      <x:c r="F201" t="inlineStr">
        <x:is>
          <x:t xml:space="preserve">DELETE_REVIEW</x:t>
        </x:is>
      </x:c>
      <x:c r="G201" t="inlineStr">
        <x:is>
          <x:t xml:space="preserve">FRAG_130</x:t>
        </x:is>
      </x:c>
      <x:c r="H201" t="n">
        <x:v>124</x:v>
      </x:c>
      <x:c r="I201" t="inlineStr">
        <x:is>
          <x:t xml:space="preserve">https://data.stats.gov.cn/english/easyquery.htm?m=QueryData&amp;dbcode=hgyd&amp;rowcode=zb&amp;colcode=sj&amp;wds=%5B%5D&amp;dfwds=%5B%7B%22wdcode%22%3A%22zb%22%2C%22valuecode%22%3A%22{indicator_code}%22%7D%5D</x:t>
        </x:is>
      </x:c>
      <x:c r="J201" t="inlineStr">
        <x:is>
          <x:t xml:space="preserve">https://data.stats.gov.cn/english/easyquery.htm?m=QueryData&amp;dbcode=hgyd&amp;rowcode=zb&amp;colcode=sj&amp;wds=%5B%5D&amp;dfwds=%5B%7B%22wdcode%22%3A%22zb%22%2C%22valuecode%22%3A%22{indicator_code}%22%7D%5D</x:t>
        </x:is>
      </x:c>
      <x:c r="K201" t="inlineStr">
        <x:is>
          <x:t xml:space="preserve">https://data.stats.gov.cn/english/easyquery.htm?m=QueryData&amp;dbcode=hgyd&amp;rowcode=zb&amp;colcode=sj&amp;wds=%5B%5D&amp;dfwds=%5B%7B%22wdcode%22%3A%22zb%22%2C%22valuecode%22%3A%22{indicator_code}%22%7D%5D</x:t>
        </x:is>
      </x:c>
      <x:c r="L201" t="inlineStr">
        <x:is>
          <x:t xml:space="preserve">china_nbs_indicator</x:t>
        </x:is>
      </x:c>
      <x:c r="M201" t="inlineStr">
        <x:is>
          <x:t xml:space="preserve">CONFIG_CONTRACT_NOT_YET_VERIFIED_LIVE</x:t>
        </x:is>
      </x:c>
      <x:c r="N201" t="inlineStr">
        <x:is>
          <x:t xml:space="preserve">CONFIG_RESEARCH_CONTRACT</x:t>
        </x:is>
      </x:c>
      <x:c r="O201" t="inlineStr">
        <x:is>
          <x:t xml:space="preserve">PARSER_OR_NORMALIZER_TARGET_DECLARED</x:t>
        </x:is>
      </x:c>
      <x:c r="P201" t="inlineStr">
        <x:is>
          <x:t xml:space="preserve">UNKNOWN</x:t>
        </x:is>
      </x:c>
      <x:c r="R201" t="inlineStr">
        <x:is>
          <x:t xml:space="preserve">China NBS indicator API for PMI or manufacturing regime context</x:t>
        </x:is>
      </x:c>
      <x:c r="S201" t="inlineStr">
        <x:is>
          <x:t xml:space="preserve">VERIFY_FETCH_AND_NORMALIZER_OUTPUT</x:t>
        </x:is>
      </x:c>
    </x:row>
    <x:row r="202">
      <x:c r="A202" t="inlineStr">
        <x:is>
          <x:t xml:space="preserve">ACTIVE_SOURCE_CONTRACT</x:t>
        </x:is>
      </x:c>
      <x:c r="B202" t="n">
        <x:v>12</x:v>
      </x:c>
      <x:c r="C202" t="inlineStr">
        <x:is>
          <x:t xml:space="preserve">eia_weekly_petroleum_stocks</x:t>
        </x:is>
      </x:c>
      <x:c r="D202" t="n">
        <x:v>2</x:v>
      </x:c>
      <x:c r="E202" t="n">
        <x:v>1</x:v>
      </x:c>
      <x:c r="F202" t="inlineStr">
        <x:is>
          <x:t xml:space="preserve">KEEP_CANDIDATE</x:t>
        </x:is>
      </x:c>
      <x:c r="G202" t="inlineStr">
        <x:is>
          <x:t xml:space="preserve">96</x:t>
        </x:is>
      </x:c>
      <x:c r="H202" t="n">
        <x:v>97</x:v>
      </x:c>
      <x:c r="I202" t="inlineStr">
        <x:is>
          <x:t xml:space="preserve">https://www.eia.gov/petroleum/data.php</x:t>
        </x:is>
      </x:c>
      <x:c r="J202" t="inlineStr">
        <x:is>
          <x:t xml:space="preserve">eia_weekly_petroleum_stocks:https://ir.eia.gov/wpsr/table1.csv</x:t>
        </x:is>
      </x:c>
      <x:c r="K202" t="inlineStr">
        <x:is>
          <x:t xml:space="preserve">eia_weekly_petroleum_stocks:https://ir.eia.gov/wpsr/table1.csv</x:t>
        </x:is>
      </x:c>
      <x:c r="L202" t="inlineStr">
        <x:is>
          <x:t xml:space="preserve">eia_weekly_petroleum_stocks</x:t>
        </x:is>
      </x:c>
      <x:c r="M202" t="inlineStr">
        <x:is>
          <x:t xml:space="preserve">DUPLICATE_NO_NEW_CONTRACT</x:t>
        </x:is>
      </x:c>
      <x:c r="N202" t="inlineStr">
        <x:is>
          <x:t xml:space="preserve">DUPLICATE_NO_NEW_CONTRACT</x:t>
        </x:is>
      </x:c>
      <x:c r="O202" t="inlineStr">
        <x:is>
          <x:t xml:space="preserve">eia_weekly_petroleum_stocks:STRUCTURED_OK_VIA_PRIMARY_URL</x:t>
        </x:is>
      </x:c>
      <x:c r="P202" t="inlineStr">
        <x:is>
          <x:t xml:space="preserve">eia_weekly_petroleum_stocks:FRESH</x:t>
        </x:is>
      </x:c>
      <x:c r="Q202" t="inlineStr">
        <x:is>
          <x:t xml:space="preserve">eia_weekly_petroleum_stocks:19</x:t>
        </x:is>
      </x:c>
      <x:c r="R202" t="inlineStr">
        <x:is>
          <x:t xml:space="preserve">CAUSAL_TRIGGER|FLOW_CONFIRMATION</x:t>
        </x:is>
      </x:c>
      <x:c r="S202" t="inlineStr">
        <x:is>
          <x:t xml:space="preserve">DO_NOT_DUPLICATE_ACTIVE_SOURCE_CONTRACT</x:t>
        </x:is>
      </x:c>
    </x:row>
    <x:row r="203">
      <x:c r="A203" t="inlineStr">
        <x:is>
          <x:t xml:space="preserve">ACTIVE_SOURCE_CONTRACT</x:t>
        </x:is>
      </x:c>
      <x:c r="B203" t="n">
        <x:v>12</x:v>
      </x:c>
      <x:c r="C203" t="inlineStr">
        <x:is>
          <x:t xml:space="preserve">eia_weekly_petroleum_stocks</x:t>
        </x:is>
      </x:c>
      <x:c r="D203" t="n">
        <x:v>2</x:v>
      </x:c>
      <x:c r="E203" t="n">
        <x:v>2</x:v>
      </x:c>
      <x:c r="F203" t="inlineStr">
        <x:is>
          <x:t xml:space="preserve">DELETE_REVIEW</x:t>
        </x:is>
      </x:c>
      <x:c r="G203" t="inlineStr">
        <x:is>
          <x:t xml:space="preserve">97</x:t>
        </x:is>
      </x:c>
      <x:c r="H203" t="n">
        <x:v>98</x:v>
      </x:c>
      <x:c r="I203" t="inlineStr">
        <x:is>
          <x:t xml:space="preserve">https://www.eia.gov/petroleum/supply/weekly/index.php</x:t>
        </x:is>
      </x:c>
      <x:c r="J203" t="inlineStr">
        <x:is>
          <x:t xml:space="preserve">eia_weekly_petroleum_stocks:https://ir.eia.gov/wpsr/table1.csv</x:t>
        </x:is>
      </x:c>
      <x:c r="K203" t="inlineStr">
        <x:is>
          <x:t xml:space="preserve">eia_weekly_petroleum_stocks:https://ir.eia.gov/wpsr/table1.csv</x:t>
        </x:is>
      </x:c>
      <x:c r="L203" t="inlineStr">
        <x:is>
          <x:t xml:space="preserve">eia_weekly_petroleum_stocks</x:t>
        </x:is>
      </x:c>
      <x:c r="M203" t="inlineStr">
        <x:is>
          <x:t xml:space="preserve">CONNECTED_FRESH_STRUCTURED</x:t>
        </x:is>
      </x:c>
      <x:c r="N203" t="inlineStr">
        <x:is>
          <x:t xml:space="preserve">CONNECTED_FRESH_STRUCTURED</x:t>
        </x:is>
      </x:c>
      <x:c r="O203" t="inlineStr">
        <x:is>
          <x:t xml:space="preserve">eia_weekly_petroleum_stocks:STRUCTURED_OK</x:t>
        </x:is>
      </x:c>
      <x:c r="P203" t="inlineStr">
        <x:is>
          <x:t xml:space="preserve">eia_weekly_petroleum_stocks:FRESH</x:t>
        </x:is>
      </x:c>
      <x:c r="Q203" t="inlineStr">
        <x:is>
          <x:t xml:space="preserve">eia_weekly_petroleum_stocks:19</x:t>
        </x:is>
      </x:c>
      <x:c r="R203" t="inlineStr">
        <x:is>
          <x:t xml:space="preserve">CAUSAL_TRIGGER|FLOW_CONFIRMATION</x:t>
        </x:is>
      </x:c>
      <x:c r="S203" t="inlineStr">
        <x:is>
          <x:t xml:space="preserve">MONITOR_FRESHNESS_SCHEMA_DRIFT_AND_SCOPE</x:t>
        </x:is>
      </x:c>
    </x:row>
    <x:row r="204">
      <x:c r="A204" t="inlineStr">
        <x:is>
          <x:t xml:space="preserve">ACTIVE_SOURCE_CONTRACT</x:t>
        </x:is>
      </x:c>
      <x:c r="B204" t="n">
        <x:v>13</x:v>
      </x:c>
      <x:c r="C204" t="inlineStr">
        <x:is>
          <x:t xml:space="preserve">imd_rainfall_timeseries</x:t>
        </x:is>
      </x:c>
      <x:c r="D204" t="n">
        <x:v>2</x:v>
      </x:c>
      <x:c r="E204" t="n">
        <x:v>1</x:v>
      </x:c>
      <x:c r="F204" t="inlineStr">
        <x:is>
          <x:t xml:space="preserve">KEEP_CANDIDATE</x:t>
        </x:is>
      </x:c>
      <x:c r="G204" t="inlineStr">
        <x:is>
          <x:t xml:space="preserve">218</x:t>
        </x:is>
      </x:c>
      <x:c r="H204" t="n">
        <x:v>219</x:v>
      </x:c>
      <x:c r="I204" t="inlineStr">
        <x:is>
          <x:t xml:space="preserve">https://mausam.imd.gov.in/imd_latest/contents/rainfall_time_series.php</x:t>
        </x:is>
      </x:c>
      <x:c r="J204" t="inlineStr">
        <x:is>
          <x:t xml:space="preserve">https://mausam.imd.gov.in/imd_latest/contents/rainfall_time_series.php</x:t>
        </x:is>
      </x:c>
      <x:c r="K204" t="inlineStr">
        <x:is>
          <x:t xml:space="preserve">https://mausam.imd.gov.in/imd_latest/contents/rainfall_time_series.php</x:t>
        </x:is>
      </x:c>
      <x:c r="L204" t="inlineStr">
        <x:is>
          <x:t xml:space="preserve">imd_rainfall_timeseries</x:t>
        </x:is>
      </x:c>
      <x:c r="M204" t="inlineStr">
        <x:is>
          <x:t xml:space="preserve">HTML_SCHEMA_PENDING</x:t>
        </x:is>
      </x:c>
      <x:c r="N204" t="inlineStr">
        <x:is>
          <x:t xml:space="preserve">HTML_SCHEMA_PENDING</x:t>
        </x:is>
      </x:c>
      <x:c r="O204" t="inlineStr">
        <x:is>
          <x:t xml:space="preserve">imd_rainfall_timeseries:SCHEMA_PENDING</x:t>
        </x:is>
      </x:c>
      <x:c r="P204" t="inlineStr">
        <x:is>
          <x:t xml:space="preserve">imd_rainfall_timeseries:RAW_ARCHIVED</x:t>
        </x:is>
      </x:c>
      <x:c r="Q204" t="inlineStr">
        <x:is>
          <x:t xml:space="preserve">1</x:t>
        </x:is>
      </x:c>
      <x:c r="R204" t="inlineStr">
        <x:is>
          <x:t xml:space="preserve">CAUSAL_TRIGGER|FLOW_CONFIRMATION</x:t>
        </x:is>
      </x:c>
      <x:c r="S204" t="inlineStr">
        <x:is>
          <x:t xml:space="preserve">BUILD_RAINFALL_TABLE_PARSER_AND_DEVIATION_FEATURES</x:t>
        </x:is>
      </x:c>
    </x:row>
    <x:row r="205">
      <x:c r="A205" t="inlineStr">
        <x:is>
          <x:t xml:space="preserve">ACTIVE_SOURCE_CONTRACT</x:t>
        </x:is>
      </x:c>
      <x:c r="B205" t="n">
        <x:v>13</x:v>
      </x:c>
      <x:c r="C205" t="inlineStr">
        <x:is>
          <x:t xml:space="preserve">imd_rainfall_timeseries</x:t>
        </x:is>
      </x:c>
      <x:c r="D205" t="n">
        <x:v>2</x:v>
      </x:c>
      <x:c r="E205" t="n">
        <x:v>2</x:v>
      </x:c>
      <x:c r="F205" t="inlineStr">
        <x:is>
          <x:t xml:space="preserve">DELETE_REVIEW</x:t>
        </x:is>
      </x:c>
      <x:c r="G205" t="inlineStr">
        <x:is>
          <x:t xml:space="preserve">FRAG_127</x:t>
        </x:is>
      </x:c>
      <x:c r="H205" t="n">
        <x:v>121</x:v>
      </x:c>
      <x:c r="I205" t="inlineStr">
        <x:is>
          <x:t xml:space="preserve">https://mausam.imd.gov.in/</x:t>
        </x:is>
      </x:c>
      <x:c r="J205" t="inlineStr">
        <x:is>
          <x:t xml:space="preserve">https://mausam.imd.gov.in/</x:t>
        </x:is>
      </x:c>
      <x:c r="K205" t="inlineStr">
        <x:is>
          <x:t xml:space="preserve">https://mausam.imd.gov.in/</x:t>
        </x:is>
      </x:c>
      <x:c r="L205" t="inlineStr">
        <x:is>
          <x:t xml:space="preserve">imd_rainfall_timeseries</x:t>
        </x:is>
      </x:c>
      <x:c r="M205" t="inlineStr">
        <x:is>
          <x:t xml:space="preserve">CONFIG_CONTRACT_NOT_YET_VERIFIED_LIVE</x:t>
        </x:is>
      </x:c>
      <x:c r="N205" t="inlineStr">
        <x:is>
          <x:t xml:space="preserve">CONFIG_RESEARCH_CONTRACT</x:t>
        </x:is>
      </x:c>
      <x:c r="O205" t="inlineStr">
        <x:is>
          <x:t xml:space="preserve">PARSER_OR_NORMALIZER_TARGET_DECLARED</x:t>
        </x:is>
      </x:c>
      <x:c r="P205" t="inlineStr">
        <x:is>
          <x:t xml:space="preserve">UNKNOWN</x:t>
        </x:is>
      </x:c>
      <x:c r="R205" t="inlineStr">
        <x:is>
          <x:t xml:space="preserve">referer for imd_rainfall_timeseries: IMD rainfall time-series page for monsoon deviation context</x:t>
        </x:is>
      </x:c>
      <x:c r="S205" t="inlineStr">
        <x:is>
          <x:t xml:space="preserve">VERIFY_FETCH_AND_NORMALIZER_OUTPUT</x:t>
        </x:is>
      </x:c>
    </x:row>
    <x:row r="206">
      <x:c r="A206" t="inlineStr">
        <x:is>
          <x:t xml:space="preserve">ACTIVE_SOURCE_CONTRACT</x:t>
        </x:is>
      </x:c>
      <x:c r="B206" t="n">
        <x:v>14</x:v>
      </x:c>
      <x:c r="C206" t="inlineStr">
        <x:is>
          <x:t xml:space="preserve">mcx_delivery_reports</x:t>
        </x:is>
      </x:c>
      <x:c r="D206" t="n">
        <x:v>2</x:v>
      </x:c>
      <x:c r="E206" t="n">
        <x:v>1</x:v>
      </x:c>
      <x:c r="F206" t="inlineStr">
        <x:is>
          <x:t xml:space="preserve">KEEP_CANDIDATE</x:t>
        </x:is>
      </x:c>
      <x:c r="G206" t="inlineStr">
        <x:is>
          <x:t xml:space="preserve">115</x:t>
        </x:is>
      </x:c>
      <x:c r="H206" t="n">
        <x:v>116</x:v>
      </x:c>
      <x:c r="I206" t="inlineStr">
        <x:is>
          <x:t xml:space="preserve">https://www.mcxindia.com/market-operations/delivery</x:t>
        </x:is>
      </x:c>
      <x:c r="J206" t="inlineStr">
        <x:is>
          <x:t xml:space="preserve">mcx_delivery_reports:NO_SNAPSHOT</x:t>
        </x:is>
      </x:c>
      <x:c r="K206" t="inlineStr">
        <x:is>
          <x:t xml:space="preserve">mcx_delivery_reports:NO_SNAPSHOT</x:t>
        </x:is>
      </x:c>
      <x:c r="L206" t="inlineStr">
        <x:is>
          <x:t xml:space="preserve">mcx_delivery_reports</x:t>
        </x:is>
      </x:c>
      <x:c r="M206" t="inlineStr">
        <x:is>
          <x:t xml:space="preserve">REGISTERED_NO_OUTPUT</x:t>
        </x:is>
      </x:c>
      <x:c r="N206" t="inlineStr">
        <x:is>
          <x:t xml:space="preserve">REGISTERED_NO_OUTPUT</x:t>
        </x:is>
      </x:c>
      <x:c r="O206" t="inlineStr">
        <x:is>
          <x:t xml:space="preserve">mcx_delivery_reports:NO_OUTPUT</x:t>
        </x:is>
      </x:c>
      <x:c r="P206" t="inlineStr">
        <x:is>
          <x:t xml:space="preserve">mcx_delivery_reports:MISSING</x:t>
        </x:is>
      </x:c>
      <x:c r="Q206" t="inlineStr">
        <x:is>
          <x:t xml:space="preserve">mcx_delivery_reports:0</x:t>
        </x:is>
      </x:c>
      <x:c r="R206" t="inlineStr">
        <x:is>
          <x:t xml:space="preserve">RESEARCH_CONTEXT</x:t>
        </x:is>
      </x:c>
      <x:c r="S206" t="inlineStr">
        <x:is>
          <x:t xml:space="preserve">IMPLEMENT_RESOLVER_PARSER_FIXTURE_AND_FRESHNESS</x:t>
        </x:is>
      </x:c>
    </x:row>
    <x:row r="207">
      <x:c r="A207" t="inlineStr">
        <x:is>
          <x:t xml:space="preserve">ACTIVE_SOURCE_CONTRACT</x:t>
        </x:is>
      </x:c>
      <x:c r="B207" t="n">
        <x:v>14</x:v>
      </x:c>
      <x:c r="C207" t="inlineStr">
        <x:is>
          <x:t xml:space="preserve">mcx_delivery_reports</x:t>
        </x:is>
      </x:c>
      <x:c r="D207" t="n">
        <x:v>2</x:v>
      </x:c>
      <x:c r="E207" t="n">
        <x:v>2</x:v>
      </x:c>
      <x:c r="F207" t="inlineStr">
        <x:is>
          <x:t xml:space="preserve">DELETE_REVIEW</x:t>
        </x:is>
      </x:c>
      <x:c r="G207" t="inlineStr">
        <x:is>
          <x:t xml:space="preserve">FRAG_124</x:t>
        </x:is>
      </x:c>
      <x:c r="H207" t="n">
        <x:v>116</x:v>
      </x:c>
      <x:c r="I207" t="inlineStr">
        <x:is>
          <x:t xml:space="preserve">https://www.mcxindia.com/market-operations/clearing-settlement/delivery-reports</x:t>
        </x:is>
      </x:c>
      <x:c r="J207" t="inlineStr">
        <x:is>
          <x:t xml:space="preserve">https://www.mcxindia.com/market-operations/clearing-settlement/delivery-reports</x:t>
        </x:is>
      </x:c>
      <x:c r="K207" t="inlineStr">
        <x:is>
          <x:t xml:space="preserve">https://www.mcxindia.com/market-operations/clearing-settlement/delivery-reports</x:t>
        </x:is>
      </x:c>
      <x:c r="L207" t="inlineStr">
        <x:is>
          <x:t xml:space="preserve">mcx_delivery_reports</x:t>
        </x:is>
      </x:c>
      <x:c r="M207" t="inlineStr">
        <x:is>
          <x:t xml:space="preserve">CONFIG_CONTRACT_NOT_YET_VERIFIED_LIVE</x:t>
        </x:is>
      </x:c>
      <x:c r="N207" t="inlineStr">
        <x:is>
          <x:t xml:space="preserve">CONFIG_RESEARCH_CONTRACT</x:t>
        </x:is>
      </x:c>
      <x:c r="O207" t="inlineStr">
        <x:is>
          <x:t xml:space="preserve">PARSER_OR_NORMALIZER_TARGET_DECLARED</x:t>
        </x:is>
      </x:c>
      <x:c r="P207" t="inlineStr">
        <x:is>
          <x:t xml:space="preserve">UNKNOWN</x:t>
        </x:is>
      </x:c>
      <x:c r="R207" t="inlineStr">
        <x:is>
          <x:t xml:space="preserve">Official MCX delivery report discovery page for delivery pressure near expiry; Excel link parser pending</x:t>
        </x:is>
      </x:c>
      <x:c r="S207" t="inlineStr">
        <x:is>
          <x:t xml:space="preserve">VERIFY_FETCH_AND_NORMALIZER_OUTPUT</x:t>
        </x:is>
      </x:c>
    </x:row>
    <x:row r="208">
      <x:c r="A208" t="inlineStr">
        <x:is>
          <x:t xml:space="preserve">ACTIVE_SOURCE_CONTRACT</x:t>
        </x:is>
      </x:c>
      <x:c r="B208" t="n">
        <x:v>15</x:v>
      </x:c>
      <x:c r="C208" t="inlineStr">
        <x:is>
          <x:t xml:space="preserve">mcx_future_prices</x:t>
        </x:is>
      </x:c>
      <x:c r="D208" t="n">
        <x:v>3</x:v>
      </x:c>
      <x:c r="E208" t="n">
        <x:v>1</x:v>
      </x:c>
      <x:c r="F208" t="inlineStr">
        <x:is>
          <x:t xml:space="preserve">KEEP_CANDIDATE</x:t>
        </x:is>
      </x:c>
      <x:c r="G208" t="inlineStr">
        <x:is>
          <x:t xml:space="preserve">222</x:t>
        </x:is>
      </x:c>
      <x:c r="H208" t="n">
        <x:v>223</x:v>
      </x:c>
      <x:c r="I208" t="inlineStr">
        <x:is>
          <x:t xml:space="preserve">https://www.mcxindia.com/backpage.aspx/GetFuturePrice</x:t>
        </x:is>
      </x:c>
      <x:c r="J208" t="inlineStr">
        <x:is>
          <x:t xml:space="preserve">https://www.mcxindia.com/backpage.aspx/GetFuturePrice</x:t>
        </x:is>
      </x:c>
      <x:c r="K208" t="inlineStr">
        <x:is>
          <x:t xml:space="preserve">https://www.mcxindia.com/backpage.aspx/GetFuturePrice</x:t>
        </x:is>
      </x:c>
      <x:c r="L208" t="inlineStr">
        <x:is>
          <x:t xml:space="preserve">mcx_future_prices</x:t>
        </x:is>
      </x:c>
      <x:c r="M208" t="inlineStr">
        <x:is>
          <x:t xml:space="preserve">FETCH_BLOCKED</x:t>
        </x:is>
      </x:c>
      <x:c r="N208" t="inlineStr">
        <x:is>
          <x:t xml:space="preserve">FETCH_BLOCKED</x:t>
        </x:is>
      </x:c>
      <x:c r="O208" t="inlineStr">
        <x:is>
          <x:t xml:space="preserve">mcx_future_prices:NO_OUTPUT</x:t>
        </x:is>
      </x:c>
      <x:c r="P208" t="inlineStr">
        <x:is>
          <x:t xml:space="preserve">mcx_future_prices:MISSING</x:t>
        </x:is>
      </x:c>
      <x:c r="Q208" t="inlineStr">
        <x:is>
          <x:t xml:space="preserve">0</x:t>
        </x:is>
      </x:c>
      <x:c r="R208" t="inlineStr">
        <x:is>
          <x:t xml:space="preserve">ELIGIBILITY_VETO|EXECUTION_RISK</x:t>
        </x:is>
      </x:c>
      <x:c r="S208" t="inlineStr">
        <x:is>
          <x:t xml:space="preserve">VERIFY_MCX_SESSION_CONTRACT_OR_USE_OFFICIAL_EOD_BHAVCOPY</x:t>
        </x:is>
      </x:c>
    </x:row>
    <x:row r="209">
      <x:c r="A209" t="inlineStr">
        <x:is>
          <x:t xml:space="preserve">ACTIVE_SOURCE_CONTRACT</x:t>
        </x:is>
      </x:c>
      <x:c r="B209" t="n">
        <x:v>15</x:v>
      </x:c>
      <x:c r="C209" t="inlineStr">
        <x:is>
          <x:t xml:space="preserve">mcx_future_prices</x:t>
        </x:is>
      </x:c>
      <x:c r="D209" t="n">
        <x:v>3</x:v>
      </x:c>
      <x:c r="E209" t="n">
        <x:v>2</x:v>
      </x:c>
      <x:c r="F209" t="inlineStr">
        <x:is>
          <x:t xml:space="preserve">DELETE_REVIEW</x:t>
        </x:is>
      </x:c>
      <x:c r="G209" t="inlineStr">
        <x:is>
          <x:t xml:space="preserve">FRAG_131</x:t>
        </x:is>
      </x:c>
      <x:c r="H209" t="n">
        <x:v>125</x:v>
      </x:c>
      <x:c r="I209" t="inlineStr">
        <x:is>
          <x:t xml:space="preserve">https://www.mcxindia.com/</x:t>
        </x:is>
      </x:c>
      <x:c r="J209" t="inlineStr">
        <x:is>
          <x:t xml:space="preserve">https://www.mcxindia.com/</x:t>
        </x:is>
      </x:c>
      <x:c r="K209" t="inlineStr">
        <x:is>
          <x:t xml:space="preserve">https://www.mcxindia.com/</x:t>
        </x:is>
      </x:c>
      <x:c r="L209" t="inlineStr">
        <x:is>
          <x:t xml:space="preserve">mcx_future_prices</x:t>
        </x:is>
      </x:c>
      <x:c r="M209" t="inlineStr">
        <x:is>
          <x:t xml:space="preserve">CONFIG_CONTRACT_NOT_YET_VERIFIED_LIVE</x:t>
        </x:is>
      </x:c>
      <x:c r="N209" t="inlineStr">
        <x:is>
          <x:t xml:space="preserve">CONFIG_RESEARCH_CONTRACT</x:t>
        </x:is>
      </x:c>
      <x:c r="O209" t="inlineStr">
        <x:is>
          <x:t xml:space="preserve">PARSER_OR_NORMALIZER_TARGET_DECLARED</x:t>
        </x:is>
      </x:c>
      <x:c r="P209" t="inlineStr">
        <x:is>
          <x:t xml:space="preserve">UNKNOWN</x:t>
        </x:is>
      </x:c>
      <x:c r="R209" t="inlineStr">
        <x:is>
          <x:t xml:space="preserve">referer for mcx_future_prices: MCX futures prices for abnormal-price and expiry-distortion veto research</x:t>
        </x:is>
      </x:c>
      <x:c r="S209" t="inlineStr">
        <x:is>
          <x:t xml:space="preserve">VERIFY_FETCH_AND_NORMALIZER_OUTPUT</x:t>
        </x:is>
      </x:c>
    </x:row>
    <x:row r="210">
      <x:c r="A210" t="inlineStr">
        <x:is>
          <x:t xml:space="preserve">ACTIVE_SOURCE_CONTRACT</x:t>
        </x:is>
      </x:c>
      <x:c r="B210" t="n">
        <x:v>15</x:v>
      </x:c>
      <x:c r="C210" t="inlineStr">
        <x:is>
          <x:t xml:space="preserve">mcx_future_prices</x:t>
        </x:is>
      </x:c>
      <x:c r="D210" t="n">
        <x:v>3</x:v>
      </x:c>
      <x:c r="E210" t="n">
        <x:v>3</x:v>
      </x:c>
      <x:c r="F210" t="inlineStr">
        <x:is>
          <x:t xml:space="preserve">DELETE_REVIEW</x:t>
        </x:is>
      </x:c>
      <x:c r="G210" t="inlineStr">
        <x:is>
          <x:t xml:space="preserve">FRAG_132</x:t>
        </x:is>
      </x:c>
      <x:c r="H210" t="n">
        <x:v>125</x:v>
      </x:c>
      <x:c r="I210" t="inlineStr">
        <x:is>
          <x:t xml:space="preserve">https://www.mcxindia.com/market-data/market-summary</x:t>
        </x:is>
      </x:c>
      <x:c r="J210" t="inlineStr">
        <x:is>
          <x:t xml:space="preserve">https://www.mcxindia.com/market-data/market-summary</x:t>
        </x:is>
      </x:c>
      <x:c r="K210" t="inlineStr">
        <x:is>
          <x:t xml:space="preserve">https://www.mcxindia.com/market-data/market-summary</x:t>
        </x:is>
      </x:c>
      <x:c r="L210" t="inlineStr">
        <x:is>
          <x:t xml:space="preserve">mcx_future_prices</x:t>
        </x:is>
      </x:c>
      <x:c r="M210" t="inlineStr">
        <x:is>
          <x:t xml:space="preserve">CONFIG_CONTRACT_NOT_YET_VERIFIED_LIVE</x:t>
        </x:is>
      </x:c>
      <x:c r="N210" t="inlineStr">
        <x:is>
          <x:t xml:space="preserve">CONFIG_RESEARCH_CONTRACT</x:t>
        </x:is>
      </x:c>
      <x:c r="O210" t="inlineStr">
        <x:is>
          <x:t xml:space="preserve">PARSER_OR_NORMALIZER_TARGET_DECLARED</x:t>
        </x:is>
      </x:c>
      <x:c r="P210" t="inlineStr">
        <x:is>
          <x:t xml:space="preserve">UNKNOWN</x:t>
        </x:is>
      </x:c>
      <x:c r="R210" t="inlineStr">
        <x:is>
          <x:t xml:space="preserve">seed_url for mcx_future_prices: MCX futures prices for abnormal-price and expiry-distortion veto research</x:t>
        </x:is>
      </x:c>
      <x:c r="S210" t="inlineStr">
        <x:is>
          <x:t xml:space="preserve">VERIFY_FETCH_AND_NORMALIZER_OUTPUT</x:t>
        </x:is>
      </x:c>
    </x:row>
    <x:row r="211">
      <x:c r="A211" t="inlineStr">
        <x:is>
          <x:t xml:space="preserve">ACTIVE_SOURCE_CONTRACT</x:t>
        </x:is>
      </x:c>
      <x:c r="B211" t="n">
        <x:v>16</x:v>
      </x:c>
      <x:c r="C211" t="inlineStr">
        <x:is>
          <x:t xml:space="preserve">mcx_market_watch</x:t>
        </x:is>
      </x:c>
      <x:c r="D211" t="n">
        <x:v>2</x:v>
      </x:c>
      <x:c r="E211" t="n">
        <x:v>1</x:v>
      </x:c>
      <x:c r="F211" t="inlineStr">
        <x:is>
          <x:t xml:space="preserve">KEEP_CANDIDATE</x:t>
        </x:is>
      </x:c>
      <x:c r="G211" t="inlineStr">
        <x:is>
          <x:t xml:space="preserve">FRAG_122</x:t>
        </x:is>
      </x:c>
      <x:c r="H211" t="n">
        <x:v>115</x:v>
      </x:c>
      <x:c r="I211" t="inlineStr">
        <x:is>
          <x:t xml:space="preserve">https://www.mcxindia.com/backpage.aspx/GetMarketWatch</x:t>
        </x:is>
      </x:c>
      <x:c r="J211" t="inlineStr">
        <x:is>
          <x:t xml:space="preserve">https://www.mcxindia.com/backpage.aspx/GetMarketWatch</x:t>
        </x:is>
      </x:c>
      <x:c r="K211" t="inlineStr">
        <x:is>
          <x:t xml:space="preserve">https://www.mcxindia.com/backpage.aspx/GetMarketWatch</x:t>
        </x:is>
      </x:c>
      <x:c r="L211" t="inlineStr">
        <x:is>
          <x:t xml:space="preserve">mcx_market_watch</x:t>
        </x:is>
      </x:c>
      <x:c r="M211" t="inlineStr">
        <x:is>
          <x:t xml:space="preserve">CONFIG_CONTRACT_NOT_YET_VERIFIED_LIVE</x:t>
        </x:is>
      </x:c>
      <x:c r="N211" t="inlineStr">
        <x:is>
          <x:t xml:space="preserve">CONFIG_RESEARCH_CONTRACT</x:t>
        </x:is>
      </x:c>
      <x:c r="O211" t="inlineStr">
        <x:is>
          <x:t xml:space="preserve">PARSER_OR_NORMALIZER_TARGET_DECLARED</x:t>
        </x:is>
      </x:c>
      <x:c r="P211" t="inlineStr">
        <x:is>
          <x:t xml:space="preserve">UNKNOWN</x:t>
        </x:is>
      </x:c>
      <x:c r="R211" t="inlineStr">
        <x:is>
          <x:t xml:space="preserve">Official public MCX market-watch snapshot with price, volume, and open interest via ASP.NET backpage JSON</x:t>
        </x:is>
      </x:c>
      <x:c r="S211" t="inlineStr">
        <x:is>
          <x:t xml:space="preserve">VERIFY_FETCH_AND_NORMALIZER_OUTPUT</x:t>
        </x:is>
      </x:c>
    </x:row>
    <x:row r="212">
      <x:c r="A212" t="inlineStr">
        <x:is>
          <x:t xml:space="preserve">ACTIVE_SOURCE_CONTRACT</x:t>
        </x:is>
      </x:c>
      <x:c r="B212" t="n">
        <x:v>16</x:v>
      </x:c>
      <x:c r="C212" t="inlineStr">
        <x:is>
          <x:t xml:space="preserve">mcx_market_watch</x:t>
        </x:is>
      </x:c>
      <x:c r="D212" t="n">
        <x:v>2</x:v>
      </x:c>
      <x:c r="E212" t="n">
        <x:v>2</x:v>
      </x:c>
      <x:c r="F212" t="inlineStr">
        <x:is>
          <x:t xml:space="preserve">DELETE_REVIEW</x:t>
        </x:is>
      </x:c>
      <x:c r="G212" t="inlineStr">
        <x:is>
          <x:t xml:space="preserve">FRAG_123</x:t>
        </x:is>
      </x:c>
      <x:c r="H212" t="n">
        <x:v>115</x:v>
      </x:c>
      <x:c r="I212" t="inlineStr">
        <x:is>
          <x:t xml:space="preserve">https://www.mcxindia.com/market-data/market-watch</x:t>
        </x:is>
      </x:c>
      <x:c r="J212" t="inlineStr">
        <x:is>
          <x:t xml:space="preserve">https://www.mcxindia.com/market-data/market-watch</x:t>
        </x:is>
      </x:c>
      <x:c r="K212" t="inlineStr">
        <x:is>
          <x:t xml:space="preserve">https://www.mcxindia.com/market-data/market-watch</x:t>
        </x:is>
      </x:c>
      <x:c r="L212" t="inlineStr">
        <x:is>
          <x:t xml:space="preserve">mcx_market_watch</x:t>
        </x:is>
      </x:c>
      <x:c r="M212" t="inlineStr">
        <x:is>
          <x:t xml:space="preserve">CONFIG_CONTRACT_NOT_YET_VERIFIED_LIVE</x:t>
        </x:is>
      </x:c>
      <x:c r="N212" t="inlineStr">
        <x:is>
          <x:t xml:space="preserve">CONFIG_RESEARCH_CONTRACT</x:t>
        </x:is>
      </x:c>
      <x:c r="O212" t="inlineStr">
        <x:is>
          <x:t xml:space="preserve">PARSER_OR_NORMALIZER_TARGET_DECLARED</x:t>
        </x:is>
      </x:c>
      <x:c r="P212" t="inlineStr">
        <x:is>
          <x:t xml:space="preserve">UNKNOWN</x:t>
        </x:is>
      </x:c>
      <x:c r="R212" t="inlineStr">
        <x:is>
          <x:t xml:space="preserve">referer for mcx_market_watch: Official public MCX market-watch snapshot with price, volume, and open interest via ASP.NET backpage JSON</x:t>
        </x:is>
      </x:c>
      <x:c r="S212" t="inlineStr">
        <x:is>
          <x:t xml:space="preserve">VERIFY_FETCH_AND_NORMALIZER_OUTPUT</x:t>
        </x:is>
      </x:c>
    </x:row>
    <x:row r="213">
      <x:c r="A213" t="inlineStr">
        <x:is>
          <x:t xml:space="preserve">ACTIVE_SOURCE_CONTRACT</x:t>
        </x:is>
      </x:c>
      <x:c r="B213" t="n">
        <x:v>17</x:v>
      </x:c>
      <x:c r="C213" t="inlineStr">
        <x:is>
          <x:t xml:space="preserve">mcx_option_chain</x:t>
        </x:is>
      </x:c>
      <x:c r="D213" t="n">
        <x:v>2</x:v>
      </x:c>
      <x:c r="E213" t="n">
        <x:v>1</x:v>
      </x:c>
      <x:c r="F213" t="inlineStr">
        <x:is>
          <x:t xml:space="preserve">KEEP_CANDIDATE</x:t>
        </x:is>
      </x:c>
      <x:c r="G213" t="inlineStr">
        <x:is>
          <x:t xml:space="preserve">113</x:t>
        </x:is>
      </x:c>
      <x:c r="H213" t="n">
        <x:v>114</x:v>
      </x:c>
      <x:c r="I213" t="inlineStr">
        <x:is>
          <x:t xml:space="preserve">https://www.mcxindia.com/market-data/option-chain</x:t>
        </x:is>
      </x:c>
      <x:c r="J213" t="inlineStr">
        <x:is>
          <x:t xml:space="preserve">https://www.mcxindia.com/GetOptionChain?InstrumentType=optfut&amp;Symbol=GOLD&amp;Expiry=29JUL2026</x:t>
        </x:is>
      </x:c>
      <x:c r="K213" t="inlineStr">
        <x:is>
          <x:t xml:space="preserve">https://www.mcxindia.com/GetOptionChain?InstrumentType=optfut&amp;Symbol=GOLD&amp;Expiry=29JUL2026</x:t>
        </x:is>
      </x:c>
      <x:c r="L213" t="inlineStr">
        <x:is>
          <x:t xml:space="preserve">mcx_option_chain</x:t>
        </x:is>
      </x:c>
      <x:c r="M213" t="inlineStr">
        <x:is>
          <x:t xml:space="preserve">CONNECTED_STALE_STRUCTURED</x:t>
        </x:is>
      </x:c>
      <x:c r="N213" t="inlineStr">
        <x:is>
          <x:t xml:space="preserve">CONNECTED_STALE_STRUCTURED</x:t>
        </x:is>
      </x:c>
      <x:c r="O213" t="inlineStr">
        <x:is>
          <x:t xml:space="preserve">mcx_option_chain:STALE_FALLBACK</x:t>
        </x:is>
      </x:c>
      <x:c r="P213" t="inlineStr">
        <x:is>
          <x:t xml:space="preserve">mcx_option_chain:STALE_FALLBACK</x:t>
        </x:is>
      </x:c>
      <x:c r="Q213" t="inlineStr">
        <x:is>
          <x:t xml:space="preserve">mcx_option_chain:332</x:t>
        </x:is>
      </x:c>
      <x:c r="R213" t="inlineStr">
        <x:is>
          <x:t xml:space="preserve">ELIGIBILITY_VETO|FLOW_CONFIRMATION|EXECUTION_RISK</x:t>
        </x:is>
      </x:c>
      <x:c r="S213" t="inlineStr">
        <x:is>
          <x:t xml:space="preserve">VERIFY_MCX_SESSION_CONTRACT_AND_REFRESH_DURING_MARKET_HOURS</x:t>
        </x:is>
      </x:c>
    </x:row>
    <x:row r="214">
      <x:c r="A214" t="inlineStr">
        <x:is>
          <x:t xml:space="preserve">ACTIVE_SOURCE_CONTRACT</x:t>
        </x:is>
      </x:c>
      <x:c r="B214" t="n">
        <x:v>17</x:v>
      </x:c>
      <x:c r="C214" t="inlineStr">
        <x:is>
          <x:t xml:space="preserve">mcx_option_chain</x:t>
        </x:is>
      </x:c>
      <x:c r="D214" t="n">
        <x:v>2</x:v>
      </x:c>
      <x:c r="E214" t="n">
        <x:v>2</x:v>
      </x:c>
      <x:c r="F214" t="inlineStr">
        <x:is>
          <x:t xml:space="preserve">DELETE_REVIEW</x:t>
        </x:is>
      </x:c>
      <x:c r="G214" t="inlineStr">
        <x:is>
          <x:t xml:space="preserve">FRAG_121</x:t>
        </x:is>
      </x:c>
      <x:c r="H214" t="n">
        <x:v>114</x:v>
      </x:c>
      <x:c r="I214" t="inlineStr">
        <x:is>
          <x:t xml:space="preserve">https://www.mcxindia.com/backpage.aspx/GetOptionChain?Symbol={symbol}&amp;Expiry={expiry}</x:t>
        </x:is>
      </x:c>
      <x:c r="J214" t="inlineStr">
        <x:is>
          <x:t xml:space="preserve">https://www.mcxindia.com/backpage.aspx/GetOptionChain?Symbol={symbol}&amp;Expiry={expiry}</x:t>
        </x:is>
      </x:c>
      <x:c r="K214" t="inlineStr">
        <x:is>
          <x:t xml:space="preserve">https://www.mcxindia.com/backpage.aspx/GetOptionChain?Symbol={symbol}&amp;Expiry={expiry}</x:t>
        </x:is>
      </x:c>
      <x:c r="L214" t="inlineStr">
        <x:is>
          <x:t xml:space="preserve">mcx_option_chain</x:t>
        </x:is>
      </x:c>
      <x:c r="M214" t="inlineStr">
        <x:is>
          <x:t xml:space="preserve">CONFIG_CONTRACT_NOT_YET_VERIFIED_LIVE</x:t>
        </x:is>
      </x:c>
      <x:c r="N214" t="inlineStr">
        <x:is>
          <x:t xml:space="preserve">CONFIG_RESEARCH_CONTRACT</x:t>
        </x:is>
      </x:c>
      <x:c r="O214" t="inlineStr">
        <x:is>
          <x:t xml:space="preserve">PARSER_OR_NORMALIZER_TARGET_DECLARED</x:t>
        </x:is>
      </x:c>
      <x:c r="P214" t="inlineStr">
        <x:is>
          <x:t xml:space="preserve">UNKNOWN</x:t>
        </x:is>
      </x:c>
      <x:c r="R214" t="inlineStr">
        <x:is>
          <x:t xml:space="preserve">Official public MCX option-chain snapshot for research-only OI and IV context via ASP.NET backpage JSON</x:t>
        </x:is>
      </x:c>
      <x:c r="S214" t="inlineStr">
        <x:is>
          <x:t xml:space="preserve">VERIFY_FETCH_AND_NORMALIZER_OUTPUT</x:t>
        </x:is>
      </x:c>
    </x:row>
    <x:row r="215">
      <x:c r="A215" t="inlineStr">
        <x:is>
          <x:t xml:space="preserve">ACTIVE_SOURCE_CONTRACT</x:t>
        </x:is>
      </x:c>
      <x:c r="B215" t="n">
        <x:v>18</x:v>
      </x:c>
      <x:c r="C215" t="inlineStr">
        <x:is>
          <x:t xml:space="preserve">nsdl_fpi_daily</x:t>
        </x:is>
      </x:c>
      <x:c r="D215" t="n">
        <x:v>3</x:v>
      </x:c>
      <x:c r="E215" t="n">
        <x:v>1</x:v>
      </x:c>
      <x:c r="F215" t="inlineStr">
        <x:is>
          <x:t xml:space="preserve">KEEP_CANDIDATE</x:t>
        </x:is>
      </x:c>
      <x:c r="G215" t="inlineStr">
        <x:is>
          <x:t xml:space="preserve">18</x:t>
        </x:is>
      </x:c>
      <x:c r="H215" t="n">
        <x:v>19</x:v>
      </x:c>
      <x:c r="I215" t="inlineStr">
        <x:is>
          <x:t xml:space="preserve">https://fpi.nsdl.co.in/web/Reports/Latest.aspx</x:t>
        </x:is>
      </x:c>
      <x:c r="J215" t="inlineStr">
        <x:is>
          <x:t xml:space="preserve">nsdl_fpi_daily:https://fpi.nsdl.co.in/web/Reports/Latest.aspx</x:t>
        </x:is>
      </x:c>
      <x:c r="K215" t="inlineStr">
        <x:is>
          <x:t xml:space="preserve">nsdl_fpi_daily:https://fpi.nsdl.co.in/web/Reports/Latest.aspx</x:t>
        </x:is>
      </x:c>
      <x:c r="L215" t="inlineStr">
        <x:is>
          <x:t xml:space="preserve">nsdl_fpi_daily</x:t>
        </x:is>
      </x:c>
      <x:c r="M215" t="inlineStr">
        <x:is>
          <x:t xml:space="preserve">CONNECTED_FRESH_STRUCTURED</x:t>
        </x:is>
      </x:c>
      <x:c r="N215" t="inlineStr">
        <x:is>
          <x:t xml:space="preserve">CONNECTED_FRESH_STRUCTURED</x:t>
        </x:is>
      </x:c>
      <x:c r="O215" t="inlineStr">
        <x:is>
          <x:t xml:space="preserve">nsdl_fpi_daily:STRUCTURED_OK</x:t>
        </x:is>
      </x:c>
      <x:c r="P215" t="inlineStr">
        <x:is>
          <x:t xml:space="preserve">nsdl_fpi_daily:FRESH</x:t>
        </x:is>
      </x:c>
      <x:c r="Q215" t="inlineStr">
        <x:is>
          <x:t xml:space="preserve">nsdl_fpi_daily:34</x:t>
        </x:is>
      </x:c>
      <x:c r="R215" t="inlineStr">
        <x:is>
          <x:t xml:space="preserve">RESEARCH_CONTEXT</x:t>
        </x:is>
      </x:c>
      <x:c r="S215" t="inlineStr">
        <x:is>
          <x:t xml:space="preserve">MONITOR_FRESHNESS_SCHEMA_DRIFT_AND_SCOPE</x:t>
        </x:is>
      </x:c>
    </x:row>
    <x:row r="216">
      <x:c r="A216" t="inlineStr">
        <x:is>
          <x:t xml:space="preserve">ACTIVE_SOURCE_CONTRACT</x:t>
        </x:is>
      </x:c>
      <x:c r="B216" t="n">
        <x:v>18</x:v>
      </x:c>
      <x:c r="C216" t="inlineStr">
        <x:is>
          <x:t xml:space="preserve">nsdl_fpi_daily</x:t>
        </x:is>
      </x:c>
      <x:c r="D216" t="n">
        <x:v>3</x:v>
      </x:c>
      <x:c r="E216" t="n">
        <x:v>2</x:v>
      </x:c>
      <x:c r="F216" t="inlineStr">
        <x:is>
          <x:t xml:space="preserve">DELETE_REVIEW</x:t>
        </x:is>
      </x:c>
      <x:c r="G216" t="inlineStr">
        <x:is>
          <x:t xml:space="preserve">99</x:t>
        </x:is>
      </x:c>
      <x:c r="H216" t="n">
        <x:v>100</x:v>
      </x:c>
      <x:c r="I216" t="inlineStr">
        <x:is>
          <x:t xml:space="preserve">http://www.fpi.nsdl.co.in</x:t>
        </x:is>
      </x:c>
      <x:c r="J216" t="inlineStr">
        <x:is>
          <x:t xml:space="preserve">nsdl_fpi_daily:https://fpi.nsdl.co.in/web/Reports/Latest.aspx</x:t>
        </x:is>
      </x:c>
      <x:c r="K216" t="inlineStr">
        <x:is>
          <x:t xml:space="preserve">nsdl_fpi_daily:https://fpi.nsdl.co.in/web/Reports/Latest.aspx</x:t>
        </x:is>
      </x:c>
      <x:c r="L216" t="inlineStr">
        <x:is>
          <x:t xml:space="preserve">nsdl_fpi_daily</x:t>
        </x:is>
      </x:c>
      <x:c r="M216" t="inlineStr">
        <x:is>
          <x:t xml:space="preserve">DUPLICATE_NO_NEW_CONTRACT</x:t>
        </x:is>
      </x:c>
      <x:c r="N216" t="inlineStr">
        <x:is>
          <x:t xml:space="preserve">DUPLICATE_NO_NEW_CONTRACT</x:t>
        </x:is>
      </x:c>
      <x:c r="O216" t="inlineStr">
        <x:is>
          <x:t xml:space="preserve">nsdl_fpi_daily:STRUCTURED_OK_VIA_PRIMARY_URL</x:t>
        </x:is>
      </x:c>
      <x:c r="P216" t="inlineStr">
        <x:is>
          <x:t xml:space="preserve">nsdl_fpi_daily:FRESH</x:t>
        </x:is>
      </x:c>
      <x:c r="Q216" t="inlineStr">
        <x:is>
          <x:t xml:space="preserve">nsdl_fpi_daily:34</x:t>
        </x:is>
      </x:c>
      <x:c r="R216" t="inlineStr">
        <x:is>
          <x:t xml:space="preserve">RESEARCH_CONTEXT</x:t>
        </x:is>
      </x:c>
      <x:c r="S216" t="inlineStr">
        <x:is>
          <x:t xml:space="preserve">DO_NOT_DUPLICATE_ACTIVE_SOURCE_CONTRACT</x:t>
        </x:is>
      </x:c>
    </x:row>
    <x:row r="217">
      <x:c r="A217" t="inlineStr">
        <x:is>
          <x:t xml:space="preserve">ACTIVE_SOURCE_CONTRACT</x:t>
        </x:is>
      </x:c>
      <x:c r="B217" t="n">
        <x:v>18</x:v>
      </x:c>
      <x:c r="C217" t="inlineStr">
        <x:is>
          <x:t xml:space="preserve">nsdl_fpi_daily</x:t>
        </x:is>
      </x:c>
      <x:c r="D217" t="n">
        <x:v>3</x:v>
      </x:c>
      <x:c r="E217" t="n">
        <x:v>3</x:v>
      </x:c>
      <x:c r="F217" t="inlineStr">
        <x:is>
          <x:t xml:space="preserve">DELETE_REVIEW</x:t>
        </x:is>
      </x:c>
      <x:c r="G217" t="inlineStr">
        <x:is>
          <x:t xml:space="preserve">FRAG_114</x:t>
        </x:is>
      </x:c>
      <x:c r="H217" t="n">
        <x:v>108</x:v>
      </x:c>
      <x:c r="I217" t="inlineStr">
        <x:is>
          <x:t xml:space="preserve">https://www.fpi.nsdl.co.in/web/Reports/ReportDetail.aspx?RepID=94</x:t>
        </x:is>
      </x:c>
      <x:c r="J217" t="inlineStr">
        <x:is>
          <x:t xml:space="preserve">https://www.fpi.nsdl.co.in/web/Reports/ReportDetail.aspx?RepID=94</x:t>
        </x:is>
      </x:c>
      <x:c r="K217" t="inlineStr">
        <x:is>
          <x:t xml:space="preserve">https://www.fpi.nsdl.co.in/web/Reports/ReportDetail.aspx?RepID=94</x:t>
        </x:is>
      </x:c>
      <x:c r="L217" t="inlineStr">
        <x:is>
          <x:t xml:space="preserve">nsdl_fpi_daily_reportdetail|nsdl_fpi_daily</x:t>
        </x:is>
      </x:c>
      <x:c r="M217" t="inlineStr">
        <x:is>
          <x:t xml:space="preserve">CONFIG_CONTRACT_NOT_YET_VERIFIED_LIVE</x:t>
        </x:is>
      </x:c>
      <x:c r="N217" t="inlineStr">
        <x:is>
          <x:t xml:space="preserve">CONFIG_ENDPOINT_CONTRACT</x:t>
        </x:is>
      </x:c>
      <x:c r="O217" t="inlineStr">
        <x:is>
          <x:t xml:space="preserve">PARSER_OR_NORMALIZER_TARGET_DECLARED</x:t>
        </x:is>
      </x:c>
      <x:c r="P217" t="inlineStr">
        <x:is>
          <x:t xml:space="preserve">UNKNOWN</x:t>
        </x:is>
      </x:c>
      <x:c r="R217" t="inlineStr">
        <x:is>
          <x:t xml:space="preserve">NSDL daily FPI ReportDetail table for aggregate institutional-flow context; not stock-level buying proof</x:t>
        </x:is>
      </x:c>
      <x:c r="S217" t="inlineStr">
        <x:is>
          <x:t xml:space="preserve">VERIFY_FETCH_AND_NORMALIZER_OUTPUT</x:t>
        </x:is>
      </x:c>
    </x:row>
    <x:row r="218">
      <x:c r="A218" t="inlineStr">
        <x:is>
          <x:t xml:space="preserve">ACTIVE_SOURCE_CONTRACT</x:t>
        </x:is>
      </x:c>
      <x:c r="B218" t="n">
        <x:v>19</x:v>
      </x:c>
      <x:c r="C218" t="inlineStr">
        <x:is>
          <x:t xml:space="preserve">nse_announcements</x:t>
        </x:is>
      </x:c>
      <x:c r="D218" t="n">
        <x:v>2</x:v>
      </x:c>
      <x:c r="E218" t="n">
        <x:v>1</x:v>
      </x:c>
      <x:c r="F218" t="inlineStr">
        <x:is>
          <x:t xml:space="preserve">KEEP_CANDIDATE</x:t>
        </x:is>
      </x:c>
      <x:c r="G218" t="inlineStr">
        <x:is>
          <x:t xml:space="preserve">132</x:t>
        </x:is>
      </x:c>
      <x:c r="H218" t="n">
        <x:v>133</x:v>
      </x:c>
      <x:c r="I218" t="inlineStr">
        <x:is>
          <x:t xml:space="preserve">https://www.nseindia.com/companies-listing/corporate-filings-announcements</x:t>
        </x:is>
      </x:c>
      <x:c r="J218" t="inlineStr">
        <x:is>
          <x:t xml:space="preserve">nse_announcements:https://www.nseindia.com/api/corporate-announcements?index=equities</x:t>
        </x:is>
      </x:c>
      <x:c r="K218" t="inlineStr">
        <x:is>
          <x:t xml:space="preserve">nse_announcements:https://www.nseindia.com/api/corporate-announcements?index=equities</x:t>
        </x:is>
      </x:c>
      <x:c r="L218" t="inlineStr">
        <x:is>
          <x:t xml:space="preserve">nse_announcements</x:t>
        </x:is>
      </x:c>
      <x:c r="M218" t="inlineStr">
        <x:is>
          <x:t xml:space="preserve">CONNECTED_FRESH_STRUCTURED</x:t>
        </x:is>
      </x:c>
      <x:c r="N218" t="inlineStr">
        <x:is>
          <x:t xml:space="preserve">CONNECTED_FRESH_STRUCTURED</x:t>
        </x:is>
      </x:c>
      <x:c r="O218" t="inlineStr">
        <x:is>
          <x:t xml:space="preserve">nse_announcements:STRUCTURED_OK</x:t>
        </x:is>
      </x:c>
      <x:c r="P218" t="inlineStr">
        <x:is>
          <x:t xml:space="preserve">nse_announcements:FRESH_FOR_DECLARED_CADENCE</x:t>
        </x:is>
      </x:c>
      <x:c r="Q218" t="inlineStr">
        <x:is>
          <x:t xml:space="preserve">nse_announcements:20</x:t>
        </x:is>
      </x:c>
      <x:c r="R218" t="inlineStr">
        <x:is>
          <x:t xml:space="preserve">CAUSAL_TRIGGER|SPONSOR_PROOF</x:t>
        </x:is>
      </x:c>
      <x:c r="S218" t="inlineStr">
        <x:is>
          <x:t xml:space="preserve">MONITOR_FRESHNESS_SCHEMA_DRIFT_AND_SCOPE</x:t>
        </x:is>
      </x:c>
    </x:row>
    <x:row r="219">
      <x:c r="A219" t="inlineStr">
        <x:is>
          <x:t xml:space="preserve">ACTIVE_SOURCE_CONTRACT</x:t>
        </x:is>
      </x:c>
      <x:c r="B219" t="n">
        <x:v>19</x:v>
      </x:c>
      <x:c r="C219" t="inlineStr">
        <x:is>
          <x:t xml:space="preserve">nse_announcements</x:t>
        </x:is>
      </x:c>
      <x:c r="D219" t="n">
        <x:v>2</x:v>
      </x:c>
      <x:c r="E219" t="n">
        <x:v>2</x:v>
      </x:c>
      <x:c r="F219" t="inlineStr">
        <x:is>
          <x:t xml:space="preserve">DELETE_REVIEW</x:t>
        </x:is>
      </x:c>
      <x:c r="G219" t="inlineStr">
        <x:is>
          <x:t xml:space="preserve">133</x:t>
        </x:is>
      </x:c>
      <x:c r="H219" t="n">
        <x:v>134</x:v>
      </x:c>
      <x:c r="I219" t="inlineStr">
        <x:is>
          <x:t xml:space="preserve">https://www.nseindia.com/companies-listing/corporate-filings-announcements-xbrl</x:t>
        </x:is>
      </x:c>
      <x:c r="J219" t="inlineStr">
        <x:is>
          <x:t xml:space="preserve">nse_announcements:https://www.nseindia.com/api/corporate-announcements?index=equities</x:t>
        </x:is>
      </x:c>
      <x:c r="K219" t="inlineStr">
        <x:is>
          <x:t xml:space="preserve">nse_announcements:https://www.nseindia.com/api/corporate-announcements?index=equities</x:t>
        </x:is>
      </x:c>
      <x:c r="L219" t="inlineStr">
        <x:is>
          <x:t xml:space="preserve">nse_announcements</x:t>
        </x:is>
      </x:c>
      <x:c r="M219" t="inlineStr">
        <x:is>
          <x:t xml:space="preserve">CONNECTED_FRESH_STRUCTURED</x:t>
        </x:is>
      </x:c>
      <x:c r="N219" t="inlineStr">
        <x:is>
          <x:t xml:space="preserve">CONNECTED_FRESH_STRUCTURED</x:t>
        </x:is>
      </x:c>
      <x:c r="O219" t="inlineStr">
        <x:is>
          <x:t xml:space="preserve">nse_announcements:STRUCTURED_OK</x:t>
        </x:is>
      </x:c>
      <x:c r="P219" t="inlineStr">
        <x:is>
          <x:t xml:space="preserve">nse_announcements:FRESH_FOR_DECLARED_CADENCE</x:t>
        </x:is>
      </x:c>
      <x:c r="Q219" t="inlineStr">
        <x:is>
          <x:t xml:space="preserve">nse_announcements:20</x:t>
        </x:is>
      </x:c>
      <x:c r="R219" t="inlineStr">
        <x:is>
          <x:t xml:space="preserve">CAUSAL_TRIGGER|SPONSOR_PROOF</x:t>
        </x:is>
      </x:c>
      <x:c r="S219" t="inlineStr">
        <x:is>
          <x:t xml:space="preserve">MONITOR_FRESHNESS_SCHEMA_DRIFT_AND_SCOPE</x:t>
        </x:is>
      </x:c>
    </x:row>
    <x:row r="220">
      <x:c r="A220" t="inlineStr">
        <x:is>
          <x:t xml:space="preserve">ACTIVE_SOURCE_CONTRACT</x:t>
        </x:is>
      </x:c>
      <x:c r="B220" t="n">
        <x:v>20</x:v>
      </x:c>
      <x:c r="C220" t="inlineStr">
        <x:is>
          <x:t xml:space="preserve">nse_equity_universe</x:t>
        </x:is>
      </x:c>
      <x:c r="D220" t="n">
        <x:v>2</x:v>
      </x:c>
      <x:c r="E220" t="n">
        <x:v>1</x:v>
      </x:c>
      <x:c r="F220" t="inlineStr">
        <x:is>
          <x:t xml:space="preserve">KEEP_CANDIDATE</x:t>
        </x:is>
      </x:c>
      <x:c r="G220" t="inlineStr">
        <x:is>
          <x:t xml:space="preserve">164</x:t>
        </x:is>
      </x:c>
      <x:c r="H220" t="n">
        <x:v>165</x:v>
      </x:c>
      <x:c r="I220" t="inlineStr">
        <x:is>
          <x:t xml:space="preserve">https://www.nseindia.com/static/market-data/securities-available-for-trading</x:t>
        </x:is>
      </x:c>
      <x:c r="J220" t="inlineStr">
        <x:is>
          <x:t xml:space="preserve">nse_equity_universe:https://nsearchives.nseindia.com/content/equities/EQUITY_L.csv</x:t>
        </x:is>
      </x:c>
      <x:c r="K220" t="inlineStr">
        <x:is>
          <x:t xml:space="preserve">nse_equity_universe:https://nsearchives.nseindia.com/content/equities/EQUITY_L.csv</x:t>
        </x:is>
      </x:c>
      <x:c r="L220" t="inlineStr">
        <x:is>
          <x:t xml:space="preserve">nse_equity_universe</x:t>
        </x:is>
      </x:c>
      <x:c r="M220" t="inlineStr">
        <x:is>
          <x:t xml:space="preserve">CONNECTED_FRESH_STRUCTURED</x:t>
        </x:is>
      </x:c>
      <x:c r="N220" t="inlineStr">
        <x:is>
          <x:t xml:space="preserve">CONNECTED_FRESH_STRUCTURED</x:t>
        </x:is>
      </x:c>
      <x:c r="O220" t="inlineStr">
        <x:is>
          <x:t xml:space="preserve">nse_equity_universe:STRUCTURED_OK</x:t>
        </x:is>
      </x:c>
      <x:c r="P220" t="inlineStr">
        <x:is>
          <x:t xml:space="preserve">nse_equity_universe:FRESH</x:t>
        </x:is>
      </x:c>
      <x:c r="Q220" t="inlineStr">
        <x:is>
          <x:t xml:space="preserve">nse_equity_universe:2384</x:t>
        </x:is>
      </x:c>
      <x:c r="R220" t="inlineStr">
        <x:is>
          <x:t xml:space="preserve">ELIGIBILITY_VETO|FLOW_CONFIRMATION|EXECUTION_RISK</x:t>
        </x:is>
      </x:c>
      <x:c r="S220" t="inlineStr">
        <x:is>
          <x:t xml:space="preserve">MONITOR_FRESHNESS_SCHEMA_DRIFT_AND_SCOPE</x:t>
        </x:is>
      </x:c>
    </x:row>
    <x:row r="221">
      <x:c r="A221" t="inlineStr">
        <x:is>
          <x:t xml:space="preserve">ACTIVE_SOURCE_CONTRACT</x:t>
        </x:is>
      </x:c>
      <x:c r="B221" t="n">
        <x:v>20</x:v>
      </x:c>
      <x:c r="C221" t="inlineStr">
        <x:is>
          <x:t xml:space="preserve">nse_equity_universe</x:t>
        </x:is>
      </x:c>
      <x:c r="D221" t="n">
        <x:v>2</x:v>
      </x:c>
      <x:c r="E221" t="n">
        <x:v>2</x:v>
      </x:c>
      <x:c r="F221" t="inlineStr">
        <x:is>
          <x:t xml:space="preserve">DELETE_REVIEW</x:t>
        </x:is>
      </x:c>
      <x:c r="G221" t="inlineStr">
        <x:is>
          <x:t xml:space="preserve">165</x:t>
        </x:is>
      </x:c>
      <x:c r="H221" t="n">
        <x:v>166</x:v>
      </x:c>
      <x:c r="I221" t="inlineStr">
        <x:is>
          <x:t xml:space="preserve">https://nsearchives.nseindia.com/content/equities/EQUITY_L.csv</x:t>
        </x:is>
      </x:c>
      <x:c r="J221" t="inlineStr">
        <x:is>
          <x:t xml:space="preserve">nse_equity_universe:https://nsearchives.nseindia.com/content/equities/EQUITY_L.csv</x:t>
        </x:is>
      </x:c>
      <x:c r="K221" t="inlineStr">
        <x:is>
          <x:t xml:space="preserve">nse_equity_universe:https://nsearchives.nseindia.com/content/equities/EQUITY_L.csv</x:t>
        </x:is>
      </x:c>
      <x:c r="L221" t="inlineStr">
        <x:is>
          <x:t xml:space="preserve">nse_equity_universe</x:t>
        </x:is>
      </x:c>
      <x:c r="M221" t="inlineStr">
        <x:is>
          <x:t xml:space="preserve">CONNECTED_FRESH_STRUCTURED</x:t>
        </x:is>
      </x:c>
      <x:c r="N221" t="inlineStr">
        <x:is>
          <x:t xml:space="preserve">CONNECTED_FRESH_STRUCTURED</x:t>
        </x:is>
      </x:c>
      <x:c r="O221" t="inlineStr">
        <x:is>
          <x:t xml:space="preserve">nse_equity_universe:STRUCTURED_OK</x:t>
        </x:is>
      </x:c>
      <x:c r="P221" t="inlineStr">
        <x:is>
          <x:t xml:space="preserve">nse_equity_universe:FRESH</x:t>
        </x:is>
      </x:c>
      <x:c r="Q221" t="inlineStr">
        <x:is>
          <x:t xml:space="preserve">nse_equity_universe:2384</x:t>
        </x:is>
      </x:c>
      <x:c r="R221" t="inlineStr">
        <x:is>
          <x:t xml:space="preserve">RESEARCH_CONTEXT</x:t>
        </x:is>
      </x:c>
      <x:c r="S221" t="inlineStr">
        <x:is>
          <x:t xml:space="preserve">MONITOR_FRESHNESS_SCHEMA_DRIFT_AND_SCOPE</x:t>
        </x:is>
      </x:c>
    </x:row>
    <x:row r="222">
      <x:c r="A222" t="inlineStr">
        <x:is>
          <x:t xml:space="preserve">ACTIVE_SOURCE_CONTRACT</x:t>
        </x:is>
      </x:c>
      <x:c r="B222" t="n">
        <x:v>21</x:v>
      </x:c>
      <x:c r="C222" t="inlineStr">
        <x:is>
          <x:t xml:space="preserve">nse_fii_dii</x:t>
        </x:is>
      </x:c>
      <x:c r="D222" t="n">
        <x:v>2</x:v>
      </x:c>
      <x:c r="E222" t="n">
        <x:v>1</x:v>
      </x:c>
      <x:c r="F222" t="inlineStr">
        <x:is>
          <x:t xml:space="preserve">KEEP_CANDIDATE</x:t>
        </x:is>
      </x:c>
      <x:c r="G222" t="inlineStr">
        <x:is>
          <x:t xml:space="preserve">160</x:t>
        </x:is>
      </x:c>
      <x:c r="H222" t="n">
        <x:v>161</x:v>
      </x:c>
      <x:c r="I222" t="inlineStr">
        <x:is>
          <x:t xml:space="preserve">https://www.nseindia.com/reports/fii-dii</x:t>
        </x:is>
      </x:c>
      <x:c r="J222" t="inlineStr">
        <x:is>
          <x:t xml:space="preserve">nse_fii_dii:https://www.nseindia.com/api/fiidiiTradeReact</x:t>
        </x:is>
      </x:c>
      <x:c r="K222" t="inlineStr">
        <x:is>
          <x:t xml:space="preserve">nse_fii_dii:https://www.nseindia.com/api/fiidiiTradeReact</x:t>
        </x:is>
      </x:c>
      <x:c r="L222" t="inlineStr">
        <x:is>
          <x:t xml:space="preserve">nse_fii_dii</x:t>
        </x:is>
      </x:c>
      <x:c r="M222" t="inlineStr">
        <x:is>
          <x:t xml:space="preserve">CONNECTED_FRESH_STRUCTURED</x:t>
        </x:is>
      </x:c>
      <x:c r="N222" t="inlineStr">
        <x:is>
          <x:t xml:space="preserve">CONNECTED_FRESH_STRUCTURED</x:t>
        </x:is>
      </x:c>
      <x:c r="O222" t="inlineStr">
        <x:is>
          <x:t xml:space="preserve">nse_fii_dii:STRUCTURED_OK</x:t>
        </x:is>
      </x:c>
      <x:c r="P222" t="inlineStr">
        <x:is>
          <x:t xml:space="preserve">nse_fii_dii:FRESH</x:t>
        </x:is>
      </x:c>
      <x:c r="Q222" t="inlineStr">
        <x:is>
          <x:t xml:space="preserve">nse_fii_dii:2</x:t>
        </x:is>
      </x:c>
      <x:c r="R222" t="inlineStr">
        <x:is>
          <x:t xml:space="preserve">SPONSOR_PROOF</x:t>
        </x:is>
      </x:c>
      <x:c r="S222" t="inlineStr">
        <x:is>
          <x:t xml:space="preserve">MONITOR_FRESHNESS_SCHEMA_DRIFT_AND_SCOPE</x:t>
        </x:is>
      </x:c>
    </x:row>
    <x:row r="223">
      <x:c r="A223" t="inlineStr">
        <x:is>
          <x:t xml:space="preserve">ACTIVE_SOURCE_CONTRACT</x:t>
        </x:is>
      </x:c>
      <x:c r="B223" t="n">
        <x:v>21</x:v>
      </x:c>
      <x:c r="C223" t="inlineStr">
        <x:is>
          <x:t xml:space="preserve">nse_fii_dii</x:t>
        </x:is>
      </x:c>
      <x:c r="D223" t="n">
        <x:v>2</x:v>
      </x:c>
      <x:c r="E223" t="n">
        <x:v>2</x:v>
      </x:c>
      <x:c r="F223" t="inlineStr">
        <x:is>
          <x:t xml:space="preserve">DELETE_REVIEW</x:t>
        </x:is>
      </x:c>
      <x:c r="G223" t="inlineStr">
        <x:is>
          <x:t xml:space="preserve">161</x:t>
        </x:is>
      </x:c>
      <x:c r="H223" t="n">
        <x:v>162</x:v>
      </x:c>
      <x:c r="I223" t="inlineStr">
        <x:is>
          <x:t xml:space="preserve">https://www.nseindia.com/reports/fii-dii?utm_source=chatgpt.com</x:t>
        </x:is>
      </x:c>
      <x:c r="J223" t="inlineStr">
        <x:is>
          <x:t xml:space="preserve">nse_fii_dii:https://www.nseindia.com/api/fiidiiTradeReact</x:t>
        </x:is>
      </x:c>
      <x:c r="K223" t="inlineStr">
        <x:is>
          <x:t xml:space="preserve">nse_fii_dii:https://www.nseindia.com/api/fiidiiTradeReact</x:t>
        </x:is>
      </x:c>
      <x:c r="L223" t="inlineStr">
        <x:is>
          <x:t xml:space="preserve">nse_fii_dii</x:t>
        </x:is>
      </x:c>
      <x:c r="M223" t="inlineStr">
        <x:is>
          <x:t xml:space="preserve">CONNECTED_FRESH_STRUCTURED</x:t>
        </x:is>
      </x:c>
      <x:c r="N223" t="inlineStr">
        <x:is>
          <x:t xml:space="preserve">CONNECTED_FRESH_STRUCTURED</x:t>
        </x:is>
      </x:c>
      <x:c r="O223" t="inlineStr">
        <x:is>
          <x:t xml:space="preserve">nse_fii_dii:STRUCTURED_OK</x:t>
        </x:is>
      </x:c>
      <x:c r="P223" t="inlineStr">
        <x:is>
          <x:t xml:space="preserve">nse_fii_dii:FRESH</x:t>
        </x:is>
      </x:c>
      <x:c r="Q223" t="inlineStr">
        <x:is>
          <x:t xml:space="preserve">nse_fii_dii:2</x:t>
        </x:is>
      </x:c>
      <x:c r="R223" t="inlineStr">
        <x:is>
          <x:t xml:space="preserve">SPONSOR_PROOF</x:t>
        </x:is>
      </x:c>
      <x:c r="S223" t="inlineStr">
        <x:is>
          <x:t xml:space="preserve">MONITOR_FRESHNESS_SCHEMA_DRIFT_AND_SCOPE</x:t>
        </x:is>
      </x:c>
    </x:row>
    <x:row r="224">
      <x:c r="A224" t="inlineStr">
        <x:is>
          <x:t xml:space="preserve">ACTIVE_SOURCE_CONTRACT</x:t>
        </x:is>
      </x:c>
      <x:c r="B224" t="n">
        <x:v>22</x:v>
      </x:c>
      <x:c r="C224" t="inlineStr">
        <x:is>
          <x:t xml:space="preserve">nse_large_deals</x:t>
        </x:is>
      </x:c>
      <x:c r="D224" t="n">
        <x:v>2</x:v>
      </x:c>
      <x:c r="E224" t="n">
        <x:v>1</x:v>
      </x:c>
      <x:c r="F224" t="inlineStr">
        <x:is>
          <x:t xml:space="preserve">KEEP_CANDIDATE</x:t>
        </x:is>
      </x:c>
      <x:c r="G224" t="inlineStr">
        <x:is>
          <x:t xml:space="preserve">153</x:t>
        </x:is>
      </x:c>
      <x:c r="H224" t="n">
        <x:v>154</x:v>
      </x:c>
      <x:c r="I224" t="inlineStr">
        <x:is>
          <x:t xml:space="preserve">https://www.nseindia.com/market-data/large-deals</x:t>
        </x:is>
      </x:c>
      <x:c r="J224" t="inlineStr">
        <x:is>
          <x:t xml:space="preserve">nse_large_deals:https://archives.nseindia.com/content/equities/bulk.csv</x:t>
        </x:is>
      </x:c>
      <x:c r="K224" t="inlineStr">
        <x:is>
          <x:t xml:space="preserve">nse_large_deals:https://archives.nseindia.com/content/equities/bulk.csv</x:t>
        </x:is>
      </x:c>
      <x:c r="L224" t="inlineStr">
        <x:is>
          <x:t xml:space="preserve">nse_large_deals</x:t>
        </x:is>
      </x:c>
      <x:c r="M224" t="inlineStr">
        <x:is>
          <x:t xml:space="preserve">CONNECTED_FRESH_STRUCTURED</x:t>
        </x:is>
      </x:c>
      <x:c r="N224" t="inlineStr">
        <x:is>
          <x:t xml:space="preserve">CONNECTED_FRESH_STRUCTURED</x:t>
        </x:is>
      </x:c>
      <x:c r="O224" t="inlineStr">
        <x:is>
          <x:t xml:space="preserve">nse_large_deals:STRUCTURED_OK</x:t>
        </x:is>
      </x:c>
      <x:c r="P224" t="inlineStr">
        <x:is>
          <x:t xml:space="preserve">nse_large_deals:FRESH</x:t>
        </x:is>
      </x:c>
      <x:c r="Q224" t="inlineStr">
        <x:is>
          <x:t xml:space="preserve">nse_large_deals:89</x:t>
        </x:is>
      </x:c>
      <x:c r="R224" t="inlineStr">
        <x:is>
          <x:t xml:space="preserve">CAUSAL_TRIGGER|SPONSOR_PROOF</x:t>
        </x:is>
      </x:c>
      <x:c r="S224" t="inlineStr">
        <x:is>
          <x:t xml:space="preserve">MONITOR_FRESHNESS_SCHEMA_DRIFT_AND_SCOPE</x:t>
        </x:is>
      </x:c>
    </x:row>
    <x:row r="225">
      <x:c r="A225" t="inlineStr">
        <x:is>
          <x:t xml:space="preserve">ACTIVE_SOURCE_CONTRACT</x:t>
        </x:is>
      </x:c>
      <x:c r="B225" t="n">
        <x:v>22</x:v>
      </x:c>
      <x:c r="C225" t="inlineStr">
        <x:is>
          <x:t xml:space="preserve">nse_large_deals</x:t>
        </x:is>
      </x:c>
      <x:c r="D225" t="n">
        <x:v>2</x:v>
      </x:c>
      <x:c r="E225" t="n">
        <x:v>2</x:v>
      </x:c>
      <x:c r="F225" t="inlineStr">
        <x:is>
          <x:t xml:space="preserve">DELETE_REVIEW</x:t>
        </x:is>
      </x:c>
      <x:c r="G225" t="inlineStr">
        <x:is>
          <x:t xml:space="preserve">154</x:t>
        </x:is>
      </x:c>
      <x:c r="H225" t="n">
        <x:v>155</x:v>
      </x:c>
      <x:c r="I225" t="inlineStr">
        <x:is>
          <x:t xml:space="preserve">https://www.nseindia.com/market-data/large-deals?utm_source=chatgpt.com</x:t>
        </x:is>
      </x:c>
      <x:c r="J225" t="inlineStr">
        <x:is>
          <x:t xml:space="preserve">nse_large_deals:https://archives.nseindia.com/content/equities/bulk.csv</x:t>
        </x:is>
      </x:c>
      <x:c r="K225" t="inlineStr">
        <x:is>
          <x:t xml:space="preserve">nse_large_deals:https://archives.nseindia.com/content/equities/bulk.csv</x:t>
        </x:is>
      </x:c>
      <x:c r="L225" t="inlineStr">
        <x:is>
          <x:t xml:space="preserve">nse_large_deals</x:t>
        </x:is>
      </x:c>
      <x:c r="M225" t="inlineStr">
        <x:is>
          <x:t xml:space="preserve">CONNECTED_FRESH_STRUCTURED</x:t>
        </x:is>
      </x:c>
      <x:c r="N225" t="inlineStr">
        <x:is>
          <x:t xml:space="preserve">CONNECTED_FRESH_STRUCTURED</x:t>
        </x:is>
      </x:c>
      <x:c r="O225" t="inlineStr">
        <x:is>
          <x:t xml:space="preserve">nse_large_deals:STRUCTURED_OK</x:t>
        </x:is>
      </x:c>
      <x:c r="P225" t="inlineStr">
        <x:is>
          <x:t xml:space="preserve">nse_large_deals:FRESH</x:t>
        </x:is>
      </x:c>
      <x:c r="Q225" t="inlineStr">
        <x:is>
          <x:t xml:space="preserve">nse_large_deals:89</x:t>
        </x:is>
      </x:c>
      <x:c r="R225" t="inlineStr">
        <x:is>
          <x:t xml:space="preserve">CAUSAL_TRIGGER|SPONSOR_PROOF</x:t>
        </x:is>
      </x:c>
      <x:c r="S225" t="inlineStr">
        <x:is>
          <x:t xml:space="preserve">MONITOR_FRESHNESS_SCHEMA_DRIFT_AND_SCOPE</x:t>
        </x:is>
      </x:c>
    </x:row>
    <x:row r="226">
      <x:c r="A226" t="inlineStr">
        <x:is>
          <x:t xml:space="preserve">ACTIVE_SOURCE_CONTRACT</x:t>
        </x:is>
      </x:c>
      <x:c r="B226" t="n">
        <x:v>23</x:v>
      </x:c>
      <x:c r="C226" t="inlineStr">
        <x:is>
          <x:t xml:space="preserve">nse_live_equity_derivatives</x:t>
        </x:is>
      </x:c>
      <x:c r="D226" t="n">
        <x:v>6</x:v>
      </x:c>
      <x:c r="E226" t="n">
        <x:v>1</x:v>
      </x:c>
      <x:c r="F226" t="inlineStr">
        <x:is>
          <x:t xml:space="preserve">KEEP_CANDIDATE</x:t>
        </x:is>
      </x:c>
      <x:c r="G226" t="inlineStr">
        <x:is>
          <x:t xml:space="preserve">FRAG_079</x:t>
        </x:is>
      </x:c>
      <x:c r="H226" t="n">
        <x:v>63</x:v>
      </x:c>
      <x:c r="I226" t="inlineStr">
        <x:is>
          <x:t xml:space="preserve">https://www.nseindia.com/api/liveEquity-derivatives?index=stock_opt</x:t>
        </x:is>
      </x:c>
      <x:c r="J226" t="inlineStr">
        <x:is>
          <x:t xml:space="preserve">https://www.nseindia.com/api/liveEquity-derivatives?index=stock_opt</x:t>
        </x:is>
      </x:c>
      <x:c r="K226" t="inlineStr">
        <x:is>
          <x:t xml:space="preserve">https://www.nseindia.com/api/liveEquity-derivatives?index=stock_opt</x:t>
        </x:is>
      </x:c>
      <x:c r="L226" t="inlineStr">
        <x:is>
          <x:t xml:space="preserve">nse_live_equity_derivatives_stock_opt|nse_live_equity_derivatives</x:t>
        </x:is>
      </x:c>
      <x:c r="M226" t="inlineStr">
        <x:is>
          <x:t xml:space="preserve">CONFIG_CONTRACT_NOT_YET_VERIFIED_LIVE</x:t>
        </x:is>
      </x:c>
      <x:c r="N226" t="inlineStr">
        <x:is>
          <x:t xml:space="preserve">CONFIG_ENDPOINT_CONTRACT</x:t>
        </x:is>
      </x:c>
      <x:c r="O226" t="inlineStr">
        <x:is>
          <x:t xml:space="preserve">PARSER_OR_NORMALIZER_TARGET_DECLARED</x:t>
        </x:is>
      </x:c>
      <x:c r="P226" t="inlineStr">
        <x:is>
          <x:t xml:space="preserve">UNKNOWN</x:t>
        </x:is>
      </x:c>
      <x:c r="R226" t="inlineStr">
        <x:is>
          <x:t xml:space="preserve">Most active stock options by contract volume, OI, and underlying value</x:t>
        </x:is>
      </x:c>
      <x:c r="S226" t="inlineStr">
        <x:is>
          <x:t xml:space="preserve">VERIFY_FETCH_AND_NORMALIZER_OUTPUT</x:t>
        </x:is>
      </x:c>
    </x:row>
    <x:row r="227">
      <x:c r="A227" t="inlineStr">
        <x:is>
          <x:t xml:space="preserve">ACTIVE_SOURCE_CONTRACT</x:t>
        </x:is>
      </x:c>
      <x:c r="B227" t="n">
        <x:v>23</x:v>
      </x:c>
      <x:c r="C227" t="inlineStr">
        <x:is>
          <x:t xml:space="preserve">nse_live_equity_derivatives</x:t>
        </x:is>
      </x:c>
      <x:c r="D227" t="n">
        <x:v>6</x:v>
      </x:c>
      <x:c r="E227" t="n">
        <x:v>2</x:v>
      </x:c>
      <x:c r="F227" t="inlineStr">
        <x:is>
          <x:t xml:space="preserve">DELETE_REVIEW</x:t>
        </x:is>
      </x:c>
      <x:c r="G227" t="inlineStr">
        <x:is>
          <x:t xml:space="preserve">FRAG_080</x:t>
        </x:is>
      </x:c>
      <x:c r="H227" t="n">
        <x:v>64</x:v>
      </x:c>
      <x:c r="I227" t="inlineStr">
        <x:is>
          <x:t xml:space="preserve">https://www.nseindia.com/api/liveEquity-derivatives?index=stock_fut</x:t>
        </x:is>
      </x:c>
      <x:c r="J227" t="inlineStr">
        <x:is>
          <x:t xml:space="preserve">https://www.nseindia.com/api/liveEquity-derivatives?index=stock_fut</x:t>
        </x:is>
      </x:c>
      <x:c r="K227" t="inlineStr">
        <x:is>
          <x:t xml:space="preserve">https://www.nseindia.com/api/liveEquity-derivatives?index=stock_fut</x:t>
        </x:is>
      </x:c>
      <x:c r="L227" t="inlineStr">
        <x:is>
          <x:t xml:space="preserve">nse_live_equity_derivatives_stock_fut|nse_live_equity_derivatives</x:t>
        </x:is>
      </x:c>
      <x:c r="M227" t="inlineStr">
        <x:is>
          <x:t xml:space="preserve">CONFIG_CONTRACT_NOT_YET_VERIFIED_LIVE</x:t>
        </x:is>
      </x:c>
      <x:c r="N227" t="inlineStr">
        <x:is>
          <x:t xml:space="preserve">CONFIG_ENDPOINT_CONTRACT</x:t>
        </x:is>
      </x:c>
      <x:c r="O227" t="inlineStr">
        <x:is>
          <x:t xml:space="preserve">PARSER_OR_NORMALIZER_TARGET_DECLARED</x:t>
        </x:is>
      </x:c>
      <x:c r="P227" t="inlineStr">
        <x:is>
          <x:t xml:space="preserve">UNKNOWN</x:t>
        </x:is>
      </x:c>
      <x:c r="R227" t="inlineStr">
        <x:is>
          <x:t xml:space="preserve">Most active stock futures by contract volume, OI, and underlying value</x:t>
        </x:is>
      </x:c>
      <x:c r="S227" t="inlineStr">
        <x:is>
          <x:t xml:space="preserve">VERIFY_FETCH_AND_NORMALIZER_OUTPUT</x:t>
        </x:is>
      </x:c>
    </x:row>
    <x:row r="228">
      <x:c r="A228" t="inlineStr">
        <x:is>
          <x:t xml:space="preserve">ACTIVE_SOURCE_CONTRACT</x:t>
        </x:is>
      </x:c>
      <x:c r="B228" t="n">
        <x:v>23</x:v>
      </x:c>
      <x:c r="C228" t="inlineStr">
        <x:is>
          <x:t xml:space="preserve">nse_live_equity_derivatives</x:t>
        </x:is>
      </x:c>
      <x:c r="D228" t="n">
        <x:v>6</x:v>
      </x:c>
      <x:c r="E228" t="n">
        <x:v>3</x:v>
      </x:c>
      <x:c r="F228" t="inlineStr">
        <x:is>
          <x:t xml:space="preserve">DELETE_REVIEW</x:t>
        </x:is>
      </x:c>
      <x:c r="G228" t="inlineStr">
        <x:is>
          <x:t xml:space="preserve">FRAG_081</x:t>
        </x:is>
      </x:c>
      <x:c r="H228" t="n">
        <x:v>65</x:v>
      </x:c>
      <x:c r="I228" t="inlineStr">
        <x:is>
          <x:t xml:space="preserve">https://www.nseindia.com/api/liveEquity-derivatives?index=nse50_opt</x:t>
        </x:is>
      </x:c>
      <x:c r="J228" t="inlineStr">
        <x:is>
          <x:t xml:space="preserve">https://www.nseindia.com/api/liveEquity-derivatives?index=nse50_opt</x:t>
        </x:is>
      </x:c>
      <x:c r="K228" t="inlineStr">
        <x:is>
          <x:t xml:space="preserve">https://www.nseindia.com/api/liveEquity-derivatives?index=nse50_opt</x:t>
        </x:is>
      </x:c>
      <x:c r="L228" t="inlineStr">
        <x:is>
          <x:t xml:space="preserve">nse_live_equity_derivatives_index_opt|nse_live_equity_derivatives</x:t>
        </x:is>
      </x:c>
      <x:c r="M228" t="inlineStr">
        <x:is>
          <x:t xml:space="preserve">CONFIG_CONTRACT_NOT_YET_VERIFIED_LIVE</x:t>
        </x:is>
      </x:c>
      <x:c r="N228" t="inlineStr">
        <x:is>
          <x:t xml:space="preserve">CONFIG_ENDPOINT_CONTRACT</x:t>
        </x:is>
      </x:c>
      <x:c r="O228" t="inlineStr">
        <x:is>
          <x:t xml:space="preserve">PARSER_OR_NORMALIZER_TARGET_DECLARED</x:t>
        </x:is>
      </x:c>
      <x:c r="P228" t="inlineStr">
        <x:is>
          <x:t xml:space="preserve">UNKNOWN</x:t>
        </x:is>
      </x:c>
      <x:c r="R228" t="inlineStr">
        <x:is>
          <x:t xml:space="preserve">Most active Nifty index options for regime, OI and volatility context only</x:t>
        </x:is>
      </x:c>
      <x:c r="S228" t="inlineStr">
        <x:is>
          <x:t xml:space="preserve">VERIFY_FETCH_AND_NORMALIZER_OUTPUT</x:t>
        </x:is>
      </x:c>
    </x:row>
    <x:row r="229">
      <x:c r="A229" t="inlineStr">
        <x:is>
          <x:t xml:space="preserve">ACTIVE_SOURCE_CONTRACT</x:t>
        </x:is>
      </x:c>
      <x:c r="B229" t="n">
        <x:v>23</x:v>
      </x:c>
      <x:c r="C229" t="inlineStr">
        <x:is>
          <x:t xml:space="preserve">nse_live_equity_derivatives</x:t>
        </x:is>
      </x:c>
      <x:c r="D229" t="n">
        <x:v>6</x:v>
      </x:c>
      <x:c r="E229" t="n">
        <x:v>4</x:v>
      </x:c>
      <x:c r="F229" t="inlineStr">
        <x:is>
          <x:t xml:space="preserve">DELETE_REVIEW</x:t>
        </x:is>
      </x:c>
      <x:c r="G229" t="inlineStr">
        <x:is>
          <x:t xml:space="preserve">FRAG_082</x:t>
        </x:is>
      </x:c>
      <x:c r="H229" t="n">
        <x:v>66</x:v>
      </x:c>
      <x:c r="I229" t="inlineStr">
        <x:is>
          <x:t xml:space="preserve">https://www.nseindia.com/api/liveEquity-derivatives?index=nse50_fut</x:t>
        </x:is>
      </x:c>
      <x:c r="J229" t="inlineStr">
        <x:is>
          <x:t xml:space="preserve">https://www.nseindia.com/api/liveEquity-derivatives?index=nse50_fut</x:t>
        </x:is>
      </x:c>
      <x:c r="K229" t="inlineStr">
        <x:is>
          <x:t xml:space="preserve">https://www.nseindia.com/api/liveEquity-derivatives?index=nse50_fut</x:t>
        </x:is>
      </x:c>
      <x:c r="L229" t="inlineStr">
        <x:is>
          <x:t xml:space="preserve">nse_live_equity_derivatives_index_fut|nse_live_equity_derivatives</x:t>
        </x:is>
      </x:c>
      <x:c r="M229" t="inlineStr">
        <x:is>
          <x:t xml:space="preserve">CONFIG_CONTRACT_NOT_YET_VERIFIED_LIVE</x:t>
        </x:is>
      </x:c>
      <x:c r="N229" t="inlineStr">
        <x:is>
          <x:t xml:space="preserve">CONFIG_ENDPOINT_CONTRACT</x:t>
        </x:is>
      </x:c>
      <x:c r="O229" t="inlineStr">
        <x:is>
          <x:t xml:space="preserve">PARSER_OR_NORMALIZER_TARGET_DECLARED</x:t>
        </x:is>
      </x:c>
      <x:c r="P229" t="inlineStr">
        <x:is>
          <x:t xml:space="preserve">UNKNOWN</x:t>
        </x:is>
      </x:c>
      <x:c r="R229" t="inlineStr">
        <x:is>
          <x:t xml:space="preserve">Most active Nifty index futures for regime, OI and basis context only</x:t>
        </x:is>
      </x:c>
      <x:c r="S229" t="inlineStr">
        <x:is>
          <x:t xml:space="preserve">VERIFY_FETCH_AND_NORMALIZER_OUTPUT</x:t>
        </x:is>
      </x:c>
    </x:row>
    <x:row r="230">
      <x:c r="A230" t="inlineStr">
        <x:is>
          <x:t xml:space="preserve">ACTIVE_SOURCE_CONTRACT</x:t>
        </x:is>
      </x:c>
      <x:c r="B230" t="n">
        <x:v>23</x:v>
      </x:c>
      <x:c r="C230" t="inlineStr">
        <x:is>
          <x:t xml:space="preserve">nse_live_equity_derivatives</x:t>
        </x:is>
      </x:c>
      <x:c r="D230" t="n">
        <x:v>6</x:v>
      </x:c>
      <x:c r="E230" t="n">
        <x:v>5</x:v>
      </x:c>
      <x:c r="F230" t="inlineStr">
        <x:is>
          <x:t xml:space="preserve">DELETE_REVIEW</x:t>
        </x:is>
      </x:c>
      <x:c r="G230" t="inlineStr">
        <x:is>
          <x:t xml:space="preserve">FRAG_083</x:t>
        </x:is>
      </x:c>
      <x:c r="H230" t="n">
        <x:v>67</x:v>
      </x:c>
      <x:c r="I230" t="inlineStr">
        <x:is>
          <x:t xml:space="preserve">https://www.nseindia.com/api/liveEquity-derivatives?index=nifty_bank_opt</x:t>
        </x:is>
      </x:c>
      <x:c r="J230" t="inlineStr">
        <x:is>
          <x:t xml:space="preserve">https://www.nseindia.com/api/liveEquity-derivatives?index=nifty_bank_opt</x:t>
        </x:is>
      </x:c>
      <x:c r="K230" t="inlineStr">
        <x:is>
          <x:t xml:space="preserve">https://www.nseindia.com/api/liveEquity-derivatives?index=nifty_bank_opt</x:t>
        </x:is>
      </x:c>
      <x:c r="L230" t="inlineStr">
        <x:is>
          <x:t xml:space="preserve">nse_live_equity_derivatives_banknifty_opt|nse_live_equity_derivatives</x:t>
        </x:is>
      </x:c>
      <x:c r="M230" t="inlineStr">
        <x:is>
          <x:t xml:space="preserve">CONFIG_CONTRACT_NOT_YET_VERIFIED_LIVE</x:t>
        </x:is>
      </x:c>
      <x:c r="N230" t="inlineStr">
        <x:is>
          <x:t xml:space="preserve">CONFIG_ENDPOINT_CONTRACT</x:t>
        </x:is>
      </x:c>
      <x:c r="O230" t="inlineStr">
        <x:is>
          <x:t xml:space="preserve">PARSER_OR_NORMALIZER_TARGET_DECLARED</x:t>
        </x:is>
      </x:c>
      <x:c r="P230" t="inlineStr">
        <x:is>
          <x:t xml:space="preserve">UNKNOWN</x:t>
        </x:is>
      </x:c>
      <x:c r="R230" t="inlineStr">
        <x:is>
          <x:t xml:space="preserve">Most active Bank Nifty index options for banking-regime OI and volatility context only</x:t>
        </x:is>
      </x:c>
      <x:c r="S230" t="inlineStr">
        <x:is>
          <x:t xml:space="preserve">VERIFY_FETCH_AND_NORMALIZER_OUTPUT</x:t>
        </x:is>
      </x:c>
    </x:row>
    <x:row r="231">
      <x:c r="A231" t="inlineStr">
        <x:is>
          <x:t xml:space="preserve">ACTIVE_SOURCE_CONTRACT</x:t>
        </x:is>
      </x:c>
      <x:c r="B231" t="n">
        <x:v>23</x:v>
      </x:c>
      <x:c r="C231" t="inlineStr">
        <x:is>
          <x:t xml:space="preserve">nse_live_equity_derivatives</x:t>
        </x:is>
      </x:c>
      <x:c r="D231" t="n">
        <x:v>6</x:v>
      </x:c>
      <x:c r="E231" t="n">
        <x:v>6</x:v>
      </x:c>
      <x:c r="F231" t="inlineStr">
        <x:is>
          <x:t xml:space="preserve">DELETE_REVIEW</x:t>
        </x:is>
      </x:c>
      <x:c r="G231" t="inlineStr">
        <x:is>
          <x:t xml:space="preserve">FRAG_084</x:t>
        </x:is>
      </x:c>
      <x:c r="H231" t="n">
        <x:v>68</x:v>
      </x:c>
      <x:c r="I231" t="inlineStr">
        <x:is>
          <x:t xml:space="preserve">https://www.nseindia.com/api/liveEquity-derivatives?index=nifty_bank_fut</x:t>
        </x:is>
      </x:c>
      <x:c r="J231" t="inlineStr">
        <x:is>
          <x:t xml:space="preserve">https://www.nseindia.com/api/liveEquity-derivatives?index=nifty_bank_fut</x:t>
        </x:is>
      </x:c>
      <x:c r="K231" t="inlineStr">
        <x:is>
          <x:t xml:space="preserve">https://www.nseindia.com/api/liveEquity-derivatives?index=nifty_bank_fut</x:t>
        </x:is>
      </x:c>
      <x:c r="L231" t="inlineStr">
        <x:is>
          <x:t xml:space="preserve">nse_live_equity_derivatives_banknifty_fut|nse_live_equity_derivatives</x:t>
        </x:is>
      </x:c>
      <x:c r="M231" t="inlineStr">
        <x:is>
          <x:t xml:space="preserve">CONFIG_CONTRACT_NOT_YET_VERIFIED_LIVE</x:t>
        </x:is>
      </x:c>
      <x:c r="N231" t="inlineStr">
        <x:is>
          <x:t xml:space="preserve">CONFIG_ENDPOINT_CONTRACT</x:t>
        </x:is>
      </x:c>
      <x:c r="O231" t="inlineStr">
        <x:is>
          <x:t xml:space="preserve">PARSER_OR_NORMALIZER_TARGET_DECLARED</x:t>
        </x:is>
      </x:c>
      <x:c r="P231" t="inlineStr">
        <x:is>
          <x:t xml:space="preserve">UNKNOWN</x:t>
        </x:is>
      </x:c>
      <x:c r="R231" t="inlineStr">
        <x:is>
          <x:t xml:space="preserve">Most active Bank Nifty index futures for banking-regime OI and basis context only</x:t>
        </x:is>
      </x:c>
      <x:c r="S231" t="inlineStr">
        <x:is>
          <x:t xml:space="preserve">VERIFY_FETCH_AND_NORMALIZER_OUTPUT</x:t>
        </x:is>
      </x:c>
    </x:row>
    <x:row r="232">
      <x:c r="A232" t="inlineStr">
        <x:is>
          <x:t xml:space="preserve">ACTIVE_SOURCE_CONTRACT</x:t>
        </x:is>
      </x:c>
      <x:c r="B232" t="n">
        <x:v>24</x:v>
      </x:c>
      <x:c r="C232" t="inlineStr">
        <x:is>
          <x:t xml:space="preserve">nse_market_activity</x:t>
        </x:is>
      </x:c>
      <x:c r="D232" t="n">
        <x:v>2</x:v>
      </x:c>
      <x:c r="E232" t="n">
        <x:v>1</x:v>
      </x:c>
      <x:c r="F232" t="inlineStr">
        <x:is>
          <x:t xml:space="preserve">KEEP_CANDIDATE</x:t>
        </x:is>
      </x:c>
      <x:c r="G232" t="inlineStr">
        <x:is>
          <x:t xml:space="preserve">FRAG_092</x:t>
        </x:is>
      </x:c>
      <x:c r="H232" t="n">
        <x:v>75</x:v>
      </x:c>
      <x:c r="I232" t="inlineStr">
        <x:is>
          <x:t xml:space="preserve">https://www.nseindia.com/market-data/volume-gainers-spurts</x:t>
        </x:is>
      </x:c>
      <x:c r="J232" t="inlineStr">
        <x:is>
          <x:t xml:space="preserve">https://www.nseindia.com/market-data/volume-gainers-spurts</x:t>
        </x:is>
      </x:c>
      <x:c r="K232" t="inlineStr">
        <x:is>
          <x:t xml:space="preserve">https://www.nseindia.com/market-data/volume-gainers-spurts</x:t>
        </x:is>
      </x:c>
      <x:c r="L232" t="inlineStr">
        <x:is>
          <x:t xml:space="preserve">nse_volume_gainers|nse_market_activity</x:t>
        </x:is>
      </x:c>
      <x:c r="M232" t="inlineStr">
        <x:is>
          <x:t xml:space="preserve">CONFIG_CONTRACT_NOT_YET_VERIFIED_LIVE</x:t>
        </x:is>
      </x:c>
      <x:c r="N232" t="inlineStr">
        <x:is>
          <x:t xml:space="preserve">CONFIG_SUPPORT_URL</x:t>
        </x:is>
      </x:c>
      <x:c r="O232" t="inlineStr">
        <x:is>
          <x:t xml:space="preserve">PARSER_OR_NORMALIZER_TARGET_DECLARED</x:t>
        </x:is>
      </x:c>
      <x:c r="P232" t="inlineStr">
        <x:is>
          <x:t xml:space="preserve">UNKNOWN</x:t>
        </x:is>
      </x:c>
      <x:c r="R232" t="inlineStr">
        <x:is>
          <x:t xml:space="preserve">referer for nse_volume_gainers: Live NSE volume spurts versus one-week and two-week averages</x:t>
        </x:is>
      </x:c>
      <x:c r="S232" t="inlineStr">
        <x:is>
          <x:t xml:space="preserve">VERIFY_FETCH_AND_NORMALIZER_OUTPUT</x:t>
        </x:is>
      </x:c>
    </x:row>
    <x:row r="233">
      <x:c r="A233" t="inlineStr">
        <x:is>
          <x:t xml:space="preserve">ACTIVE_SOURCE_CONTRACT</x:t>
        </x:is>
      </x:c>
      <x:c r="B233" t="n">
        <x:v>24</x:v>
      </x:c>
      <x:c r="C233" t="inlineStr">
        <x:is>
          <x:t xml:space="preserve">nse_market_activity</x:t>
        </x:is>
      </x:c>
      <x:c r="D233" t="n">
        <x:v>2</x:v>
      </x:c>
      <x:c r="E233" t="n">
        <x:v>2</x:v>
      </x:c>
      <x:c r="F233" t="inlineStr">
        <x:is>
          <x:t xml:space="preserve">DELETE_REVIEW</x:t>
        </x:is>
      </x:c>
      <x:c r="G233" t="inlineStr">
        <x:is>
          <x:t xml:space="preserve">FRAG_093</x:t>
        </x:is>
      </x:c>
      <x:c r="H233" t="n">
        <x:v>76</x:v>
      </x:c>
      <x:c r="I233" t="inlineStr">
        <x:is>
          <x:t xml:space="preserve">https://www.nseindia.com/market-data/most-active-equities</x:t>
        </x:is>
      </x:c>
      <x:c r="J233" t="inlineStr">
        <x:is>
          <x:t xml:space="preserve">https://www.nseindia.com/market-data/most-active-equities</x:t>
        </x:is>
      </x:c>
      <x:c r="K233" t="inlineStr">
        <x:is>
          <x:t xml:space="preserve">https://www.nseindia.com/market-data/most-active-equities</x:t>
        </x:is>
      </x:c>
      <x:c r="L233" t="inlineStr">
        <x:is>
          <x:t xml:space="preserve">nse_most_active_volume|nse_market_activity</x:t>
        </x:is>
      </x:c>
      <x:c r="M233" t="inlineStr">
        <x:is>
          <x:t xml:space="preserve">CONFIG_CONTRACT_NOT_YET_VERIFIED_LIVE</x:t>
        </x:is>
      </x:c>
      <x:c r="N233" t="inlineStr">
        <x:is>
          <x:t xml:space="preserve">CONFIG_SUPPORT_URL</x:t>
        </x:is>
      </x:c>
      <x:c r="O233" t="inlineStr">
        <x:is>
          <x:t xml:space="preserve">PARSER_OR_NORMALIZER_TARGET_DECLARED</x:t>
        </x:is>
      </x:c>
      <x:c r="P233" t="inlineStr">
        <x:is>
          <x:t xml:space="preserve">UNKNOWN</x:t>
        </x:is>
      </x:c>
      <x:c r="R233" t="inlineStr">
        <x:is>
          <x:t xml:space="preserve">referer for nse_most_active_volume: Most active NSE equities ranked by traded volume</x:t>
        </x:is>
      </x:c>
      <x:c r="S233" t="inlineStr">
        <x:is>
          <x:t xml:space="preserve">VERIFY_FETCH_AND_NORMALIZER_OUTPUT</x:t>
        </x:is>
      </x:c>
    </x:row>
    <x:row r="234">
      <x:c r="A234" t="inlineStr">
        <x:is>
          <x:t xml:space="preserve">ACTIVE_SOURCE_CONTRACT</x:t>
        </x:is>
      </x:c>
      <x:c r="B234" t="n">
        <x:v>25</x:v>
      </x:c>
      <x:c r="C234" t="inlineStr">
        <x:is>
          <x:t xml:space="preserve">nse_market_variations</x:t>
        </x:is>
      </x:c>
      <x:c r="D234" t="n">
        <x:v>2</x:v>
      </x:c>
      <x:c r="E234" t="n">
        <x:v>1</x:v>
      </x:c>
      <x:c r="F234" t="inlineStr">
        <x:is>
          <x:t xml:space="preserve">KEEP_CANDIDATE</x:t>
        </x:is>
      </x:c>
      <x:c r="G234" t="inlineStr">
        <x:is>
          <x:t xml:space="preserve">FRAG_094</x:t>
        </x:is>
      </x:c>
      <x:c r="H234" t="n">
        <x:v>79</x:v>
      </x:c>
      <x:c r="I234" t="inlineStr">
        <x:is>
          <x:t xml:space="preserve">https://www.nseindia.com/api/live-analysis-variations?index=gainers</x:t>
        </x:is>
      </x:c>
      <x:c r="J234" t="inlineStr">
        <x:is>
          <x:t xml:space="preserve">https://www.nseindia.com/api/live-analysis-variations?index=gainers</x:t>
        </x:is>
      </x:c>
      <x:c r="K234" t="inlineStr">
        <x:is>
          <x:t xml:space="preserve">https://www.nseindia.com/api/live-analysis-variations?index=gainers</x:t>
        </x:is>
      </x:c>
      <x:c r="L234" t="inlineStr">
        <x:is>
          <x:t xml:space="preserve">nse_variations_gainers|nse_market_variations</x:t>
        </x:is>
      </x:c>
      <x:c r="M234" t="inlineStr">
        <x:is>
          <x:t xml:space="preserve">CONFIG_CONTRACT_NOT_YET_VERIFIED_LIVE</x:t>
        </x:is>
      </x:c>
      <x:c r="N234" t="inlineStr">
        <x:is>
          <x:t xml:space="preserve">CONFIG_ENDPOINT_CONTRACT</x:t>
        </x:is>
      </x:c>
      <x:c r="O234" t="inlineStr">
        <x:is>
          <x:t xml:space="preserve">PARSER_OR_NORMALIZER_TARGET_DECLARED</x:t>
        </x:is>
      </x:c>
      <x:c r="P234" t="inlineStr">
        <x:is>
          <x:t xml:space="preserve">UNKNOWN</x:t>
        </x:is>
      </x:c>
      <x:c r="R234" t="inlineStr">
        <x:is>
          <x:t xml:space="preserve">NSE gainers variation payload; parse allSec for cash breadth and FOSec for F&amp;O breadth</x:t>
        </x:is>
      </x:c>
      <x:c r="S234" t="inlineStr">
        <x:is>
          <x:t xml:space="preserve">VERIFY_FETCH_AND_NORMALIZER_OUTPUT</x:t>
        </x:is>
      </x:c>
    </x:row>
    <x:row r="235">
      <x:c r="A235" t="inlineStr">
        <x:is>
          <x:t xml:space="preserve">ACTIVE_SOURCE_CONTRACT</x:t>
        </x:is>
      </x:c>
      <x:c r="B235" t="n">
        <x:v>25</x:v>
      </x:c>
      <x:c r="C235" t="inlineStr">
        <x:is>
          <x:t xml:space="preserve">nse_market_variations</x:t>
        </x:is>
      </x:c>
      <x:c r="D235" t="n">
        <x:v>2</x:v>
      </x:c>
      <x:c r="E235" t="n">
        <x:v>2</x:v>
      </x:c>
      <x:c r="F235" t="inlineStr">
        <x:is>
          <x:t xml:space="preserve">DELETE_REVIEW</x:t>
        </x:is>
      </x:c>
      <x:c r="G235" t="inlineStr">
        <x:is>
          <x:t xml:space="preserve">FRAG_095</x:t>
        </x:is>
      </x:c>
      <x:c r="H235" t="n">
        <x:v>80</x:v>
      </x:c>
      <x:c r="I235" t="inlineStr">
        <x:is>
          <x:t xml:space="preserve">https://www.nseindia.com/api/live-analysis-variations?index=loosers</x:t>
        </x:is>
      </x:c>
      <x:c r="J235" t="inlineStr">
        <x:is>
          <x:t xml:space="preserve">https://www.nseindia.com/api/live-analysis-variations?index=loosers</x:t>
        </x:is>
      </x:c>
      <x:c r="K235" t="inlineStr">
        <x:is>
          <x:t xml:space="preserve">https://www.nseindia.com/api/live-analysis-variations?index=loosers</x:t>
        </x:is>
      </x:c>
      <x:c r="L235" t="inlineStr">
        <x:is>
          <x:t xml:space="preserve">nse_variations_loosers|nse_market_variations</x:t>
        </x:is>
      </x:c>
      <x:c r="M235" t="inlineStr">
        <x:is>
          <x:t xml:space="preserve">CONFIG_CONTRACT_NOT_YET_VERIFIED_LIVE</x:t>
        </x:is>
      </x:c>
      <x:c r="N235" t="inlineStr">
        <x:is>
          <x:t xml:space="preserve">CONFIG_ENDPOINT_CONTRACT</x:t>
        </x:is>
      </x:c>
      <x:c r="O235" t="inlineStr">
        <x:is>
          <x:t xml:space="preserve">PARSER_OR_NORMALIZER_TARGET_DECLARED</x:t>
        </x:is>
      </x:c>
      <x:c r="P235" t="inlineStr">
        <x:is>
          <x:t xml:space="preserve">UNKNOWN</x:t>
        </x:is>
      </x:c>
      <x:c r="R235" t="inlineStr">
        <x:is>
          <x:t xml:space="preserve">NSE losers variation payload; NSE spells losers as loosers; parse allSec and FOSec breadth</x:t>
        </x:is>
      </x:c>
      <x:c r="S235" t="inlineStr">
        <x:is>
          <x:t xml:space="preserve">VERIFY_FETCH_AND_NORMALIZER_OUTPUT</x:t>
        </x:is>
      </x:c>
    </x:row>
    <x:row r="236">
      <x:c r="A236" t="inlineStr">
        <x:is>
          <x:t xml:space="preserve">ACTIVE_SOURCE_CONTRACT</x:t>
        </x:is>
      </x:c>
      <x:c r="B236" t="n">
        <x:v>26</x:v>
      </x:c>
      <x:c r="C236" t="inlineStr">
        <x:is>
          <x:t xml:space="preserve">nse_most_active_volume</x:t>
        </x:is>
      </x:c>
      <x:c r="D236" t="n">
        <x:v>2</x:v>
      </x:c>
      <x:c r="E236" t="n">
        <x:v>1</x:v>
      </x:c>
      <x:c r="F236" t="inlineStr">
        <x:is>
          <x:t xml:space="preserve">KEEP_CANDIDATE</x:t>
        </x:is>
      </x:c>
      <x:c r="G236" t="inlineStr">
        <x:is>
          <x:t xml:space="preserve">213</x:t>
        </x:is>
      </x:c>
      <x:c r="H236" t="n">
        <x:v>214</x:v>
      </x:c>
      <x:c r="I236" t="inlineStr">
        <x:is>
          <x:t xml:space="preserve">https://www.nseindia.com/api/live-analysis-most-active-securities?index=volume</x:t>
        </x:is>
      </x:c>
      <x:c r="J236" t="inlineStr">
        <x:is>
          <x:t xml:space="preserve">https://www.nseindia.com/api/live-analysis-most-active-securities?index=volume</x:t>
        </x:is>
      </x:c>
      <x:c r="K236" t="inlineStr">
        <x:is>
          <x:t xml:space="preserve">nse_most_active_volume:https://www.nseindia.com/api/live-analysis-most-active-securities?index=volume</x:t>
        </x:is>
      </x:c>
      <x:c r="L236" t="inlineStr">
        <x:is>
          <x:t xml:space="preserve">nse_most_active_volume</x:t>
        </x:is>
      </x:c>
      <x:c r="M236" t="inlineStr">
        <x:is>
          <x:t xml:space="preserve">CONNECTED_FRESH_STRUCTURED</x:t>
        </x:is>
      </x:c>
      <x:c r="N236" t="inlineStr">
        <x:is>
          <x:t xml:space="preserve">CONNECTED_FRESH_STRUCTURED</x:t>
        </x:is>
      </x:c>
      <x:c r="O236" t="inlineStr">
        <x:is>
          <x:t xml:space="preserve">nse_most_active_volume:STRUCTURED_OK</x:t>
        </x:is>
      </x:c>
      <x:c r="P236" t="inlineStr">
        <x:is>
          <x:t xml:space="preserve">nse_most_active_volume:FRESH</x:t>
        </x:is>
      </x:c>
      <x:c r="Q236" t="inlineStr">
        <x:is>
          <x:t xml:space="preserve">nse_most_active_volume:20</x:t>
        </x:is>
      </x:c>
      <x:c r="R236" t="inlineStr">
        <x:is>
          <x:t xml:space="preserve">FLOW_CONFIRMATION|LIQUIDITY|EXECUTION_RISK</x:t>
        </x:is>
      </x:c>
      <x:c r="S236" t="inlineStr">
        <x:is>
          <x:t xml:space="preserve">MONITOR_FRESHNESS_SCHEMA_DRIFT_AND_SCOPE</x:t>
        </x:is>
      </x:c>
    </x:row>
    <x:row r="237">
      <x:c r="A237" t="inlineStr">
        <x:is>
          <x:t xml:space="preserve">ACTIVE_SOURCE_CONTRACT</x:t>
        </x:is>
      </x:c>
      <x:c r="B237" t="n">
        <x:v>26</x:v>
      </x:c>
      <x:c r="C237" t="inlineStr">
        <x:is>
          <x:t xml:space="preserve">nse_most_active_volume</x:t>
        </x:is>
      </x:c>
      <x:c r="D237" t="n">
        <x:v>2</x:v>
      </x:c>
      <x:c r="E237" t="n">
        <x:v>2</x:v>
      </x:c>
      <x:c r="F237" t="inlineStr">
        <x:is>
          <x:t xml:space="preserve">DELETE_REVIEW</x:t>
        </x:is>
      </x:c>
      <x:c r="G237" t="inlineStr">
        <x:is>
          <x:t xml:space="preserve">FRAG_093</x:t>
        </x:is>
      </x:c>
      <x:c r="H237" t="n">
        <x:v>76</x:v>
      </x:c>
      <x:c r="I237" t="inlineStr">
        <x:is>
          <x:t xml:space="preserve">https://www.nseindia.com/market-data/most-active-equities</x:t>
        </x:is>
      </x:c>
      <x:c r="J237" t="inlineStr">
        <x:is>
          <x:t xml:space="preserve">https://www.nseindia.com/market-data/most-active-equities</x:t>
        </x:is>
      </x:c>
      <x:c r="K237" t="inlineStr">
        <x:is>
          <x:t xml:space="preserve">https://www.nseindia.com/market-data/most-active-equities</x:t>
        </x:is>
      </x:c>
      <x:c r="L237" t="inlineStr">
        <x:is>
          <x:t xml:space="preserve">nse_most_active_volume|nse_market_activity</x:t>
        </x:is>
      </x:c>
      <x:c r="M237" t="inlineStr">
        <x:is>
          <x:t xml:space="preserve">CONFIG_CONTRACT_NOT_YET_VERIFIED_LIVE</x:t>
        </x:is>
      </x:c>
      <x:c r="N237" t="inlineStr">
        <x:is>
          <x:t xml:space="preserve">CONFIG_SUPPORT_URL</x:t>
        </x:is>
      </x:c>
      <x:c r="O237" t="inlineStr">
        <x:is>
          <x:t xml:space="preserve">PARSER_OR_NORMALIZER_TARGET_DECLARED</x:t>
        </x:is>
      </x:c>
      <x:c r="P237" t="inlineStr">
        <x:is>
          <x:t xml:space="preserve">UNKNOWN</x:t>
        </x:is>
      </x:c>
      <x:c r="R237" t="inlineStr">
        <x:is>
          <x:t xml:space="preserve">referer for nse_most_active_volume: Most active NSE equities ranked by traded volume</x:t>
        </x:is>
      </x:c>
      <x:c r="S237" t="inlineStr">
        <x:is>
          <x:t xml:space="preserve">VERIFY_FETCH_AND_NORMALIZER_OUTPUT</x:t>
        </x:is>
      </x:c>
    </x:row>
    <x:row r="238">
      <x:c r="A238" t="inlineStr">
        <x:is>
          <x:t xml:space="preserve">ACTIVE_SOURCE_CONTRACT</x:t>
        </x:is>
      </x:c>
      <x:c r="B238" t="n">
        <x:v>27</x:v>
      </x:c>
      <x:c r="C238" t="inlineStr">
        <x:is>
          <x:t xml:space="preserve">nse_oi_spurts_contracts</x:t>
        </x:is>
      </x:c>
      <x:c r="D238" t="n">
        <x:v>2</x:v>
      </x:c>
      <x:c r="E238" t="n">
        <x:v>1</x:v>
      </x:c>
      <x:c r="F238" t="inlineStr">
        <x:is>
          <x:t xml:space="preserve">KEEP_CANDIDATE</x:t>
        </x:is>
      </x:c>
      <x:c r="G238" t="inlineStr">
        <x:is>
          <x:t xml:space="preserve">FRAG_089</x:t>
        </x:is>
      </x:c>
      <x:c r="H238" t="n">
        <x:v>73</x:v>
      </x:c>
      <x:c r="I238" t="inlineStr">
        <x:is>
          <x:t xml:space="preserve">https://www.nseindia.com/api/live-analysis-oi-spurts-contracts</x:t>
        </x:is>
      </x:c>
      <x:c r="J238" t="inlineStr">
        <x:is>
          <x:t xml:space="preserve">https://www.nseindia.com/api/live-analysis-oi-spurts-contracts</x:t>
        </x:is>
      </x:c>
      <x:c r="K238" t="inlineStr">
        <x:is>
          <x:t xml:space="preserve">https://www.nseindia.com/api/live-analysis-oi-spurts-contracts</x:t>
        </x:is>
      </x:c>
      <x:c r="L238" t="inlineStr">
        <x:is>
          <x:t xml:space="preserve">nse_oi_spurts_contracts</x:t>
        </x:is>
      </x:c>
      <x:c r="M238" t="inlineStr">
        <x:is>
          <x:t xml:space="preserve">CONFIG_CONTRACT_NOT_YET_VERIFIED_LIVE</x:t>
        </x:is>
      </x:c>
      <x:c r="N238" t="inlineStr">
        <x:is>
          <x:t xml:space="preserve">CONFIG_ENDPOINT_CONTRACT</x:t>
        </x:is>
      </x:c>
      <x:c r="O238" t="inlineStr">
        <x:is>
          <x:t xml:space="preserve">PARSER_OR_NORMALIZER_TARGET_DECLARED</x:t>
        </x:is>
      </x:c>
      <x:c r="P238" t="inlineStr">
        <x:is>
          <x:t xml:space="preserve">UNKNOWN</x:t>
        </x:is>
      </x:c>
      <x:c r="R238" t="inlineStr">
        <x:is>
          <x:t xml:space="preserve">Four-bucket contract OI behavior: long buildup, short buildup, short covering, and long unwinding</x:t>
        </x:is>
      </x:c>
      <x:c r="S238" t="inlineStr">
        <x:is>
          <x:t xml:space="preserve">VERIFY_FETCH_AND_NORMALIZER_OUTPUT</x:t>
        </x:is>
      </x:c>
    </x:row>
    <x:row r="239">
      <x:c r="A239" t="inlineStr">
        <x:is>
          <x:t xml:space="preserve">ACTIVE_SOURCE_CONTRACT</x:t>
        </x:is>
      </x:c>
      <x:c r="B239" t="n">
        <x:v>27</x:v>
      </x:c>
      <x:c r="C239" t="inlineStr">
        <x:is>
          <x:t xml:space="preserve">nse_oi_spurts_contracts</x:t>
        </x:is>
      </x:c>
      <x:c r="D239" t="n">
        <x:v>2</x:v>
      </x:c>
      <x:c r="E239" t="n">
        <x:v>2</x:v>
      </x:c>
      <x:c r="F239" t="inlineStr">
        <x:is>
          <x:t xml:space="preserve">DELETE_REVIEW</x:t>
        </x:is>
      </x:c>
      <x:c r="G239" t="inlineStr">
        <x:is>
          <x:t xml:space="preserve">FRAG_090</x:t>
        </x:is>
      </x:c>
      <x:c r="H239" t="n">
        <x:v>73</x:v>
      </x:c>
      <x:c r="I239" t="inlineStr">
        <x:is>
          <x:t xml:space="preserve">https://www.nseindia.com/market-data/oi-spurts</x:t>
        </x:is>
      </x:c>
      <x:c r="J239" t="inlineStr">
        <x:is>
          <x:t xml:space="preserve">https://www.nseindia.com/market-data/oi-spurts</x:t>
        </x:is>
      </x:c>
      <x:c r="K239" t="inlineStr">
        <x:is>
          <x:t xml:space="preserve">https://www.nseindia.com/market-data/oi-spurts</x:t>
        </x:is>
      </x:c>
      <x:c r="L239" t="inlineStr">
        <x:is>
          <x:t xml:space="preserve">nse_oi_spurts_contracts</x:t>
        </x:is>
      </x:c>
      <x:c r="M239" t="inlineStr">
        <x:is>
          <x:t xml:space="preserve">CONFIG_CONTRACT_NOT_YET_VERIFIED_LIVE</x:t>
        </x:is>
      </x:c>
      <x:c r="N239" t="inlineStr">
        <x:is>
          <x:t xml:space="preserve">CONFIG_SUPPORT_URL</x:t>
        </x:is>
      </x:c>
      <x:c r="O239" t="inlineStr">
        <x:is>
          <x:t xml:space="preserve">PARSER_OR_NORMALIZER_TARGET_DECLARED</x:t>
        </x:is>
      </x:c>
      <x:c r="P239" t="inlineStr">
        <x:is>
          <x:t xml:space="preserve">UNKNOWN</x:t>
        </x:is>
      </x:c>
      <x:c r="R239" t="inlineStr">
        <x:is>
          <x:t xml:space="preserve">referer for nse_oi_spurts_contracts: Four-bucket contract OI behavior: long buildup, short buildup, short covering, and long unwinding</x:t>
        </x:is>
      </x:c>
      <x:c r="S239" t="inlineStr">
        <x:is>
          <x:t xml:space="preserve">VERIFY_FETCH_AND_NORMALIZER_OUTPUT</x:t>
        </x:is>
      </x:c>
    </x:row>
    <x:row r="240">
      <x:c r="A240" t="inlineStr">
        <x:is>
          <x:t xml:space="preserve">ACTIVE_SOURCE_CONTRACT</x:t>
        </x:is>
      </x:c>
      <x:c r="B240" t="n">
        <x:v>28</x:v>
      </x:c>
      <x:c r="C240" t="inlineStr">
        <x:is>
          <x:t xml:space="preserve">nse_option_chain</x:t>
        </x:is>
      </x:c>
      <x:c r="D240" t="n">
        <x:v>4</x:v>
      </x:c>
      <x:c r="E240" t="n">
        <x:v>1</x:v>
      </x:c>
      <x:c r="F240" t="inlineStr">
        <x:is>
          <x:t xml:space="preserve">KEEP_CANDIDATE</x:t>
        </x:is>
      </x:c>
      <x:c r="G240" t="inlineStr">
        <x:is>
          <x:t xml:space="preserve">155</x:t>
        </x:is>
      </x:c>
      <x:c r="H240" t="n">
        <x:v>156</x:v>
      </x:c>
      <x:c r="I240" t="inlineStr">
        <x:is>
          <x:t xml:space="preserve">https://www.nseindia.com/option-chain/</x:t>
        </x:is>
      </x:c>
      <x:c r="J240" t="inlineStr">
        <x:is>
          <x:t xml:space="preserve">nse_option_chain:https://www.nseindia.com/api/option-chain-equities?symbol=RELIANCE</x:t>
        </x:is>
      </x:c>
      <x:c r="K240" t="inlineStr">
        <x:is>
          <x:t xml:space="preserve">nse_option_chain:https://www.nseindia.com/api/option-chain-equities?symbol=RELIANCE</x:t>
        </x:is>
      </x:c>
      <x:c r="L240" t="inlineStr">
        <x:is>
          <x:t xml:space="preserve">nse_option_chain</x:t>
        </x:is>
      </x:c>
      <x:c r="M240" t="inlineStr">
        <x:is>
          <x:t xml:space="preserve">CONNECTED_EMPTY_NO_SIGNAL</x:t>
        </x:is>
      </x:c>
      <x:c r="N240" t="inlineStr">
        <x:is>
          <x:t xml:space="preserve">CONNECTED_EMPTY_NO_SIGNAL</x:t>
        </x:is>
      </x:c>
      <x:c r="O240" t="inlineStr">
        <x:is>
          <x:t xml:space="preserve">nse_option_chain:PARSED_EMPTY</x:t>
        </x:is>
      </x:c>
      <x:c r="P240" t="inlineStr">
        <x:is>
          <x:t xml:space="preserve">nse_option_chain:STALE</x:t>
        </x:is>
      </x:c>
      <x:c r="Q240" t="inlineStr">
        <x:is>
          <x:t xml:space="preserve">nse_option_chain:0</x:t>
        </x:is>
      </x:c>
      <x:c r="R240" t="inlineStr">
        <x:is>
          <x:t xml:space="preserve">ELIGIBILITY_VETO|FLOW_CONFIRMATION|EXECUTION_RISK</x:t>
        </x:is>
      </x:c>
      <x:c r="S240" t="inlineStr">
        <x:is>
          <x:t xml:space="preserve">REFRESH_ON_SOURCE_SCHEDULE_AND_KEEP_FAIL_CLOSED</x:t>
        </x:is>
      </x:c>
    </x:row>
    <x:row r="241">
      <x:c r="A241" t="inlineStr">
        <x:is>
          <x:t xml:space="preserve">ACTIVE_SOURCE_CONTRACT</x:t>
        </x:is>
      </x:c>
      <x:c r="B241" t="n">
        <x:v>28</x:v>
      </x:c>
      <x:c r="C241" t="inlineStr">
        <x:is>
          <x:t xml:space="preserve">nse_option_chain</x:t>
        </x:is>
      </x:c>
      <x:c r="D241" t="n">
        <x:v>4</x:v>
      </x:c>
      <x:c r="E241" t="n">
        <x:v>2</x:v>
      </x:c>
      <x:c r="F241" t="inlineStr">
        <x:is>
          <x:t xml:space="preserve">DELETE_REVIEW</x:t>
        </x:is>
      </x:c>
      <x:c r="G241" t="inlineStr">
        <x:is>
          <x:t xml:space="preserve">FRAG_085</x:t>
        </x:is>
      </x:c>
      <x:c r="H241" t="n">
        <x:v>69</x:v>
      </x:c>
      <x:c r="I241" t="inlineStr">
        <x:is>
          <x:t xml:space="preserve">https://www.nseindia.com/api/option-chain-equities?symbol=NIFTY</x:t>
        </x:is>
      </x:c>
      <x:c r="J241" t="inlineStr">
        <x:is>
          <x:t xml:space="preserve">https://www.nseindia.com/api/option-chain-equities?symbol=NIFTY</x:t>
        </x:is>
      </x:c>
      <x:c r="K241" t="inlineStr">
        <x:is>
          <x:t xml:space="preserve">https://www.nseindia.com/api/option-chain-equities?symbol=NIFTY</x:t>
        </x:is>
      </x:c>
      <x:c r="L241" t="inlineStr">
        <x:is>
          <x:t xml:space="preserve">nse_option_chain_nifty|nse_option_chain</x:t>
        </x:is>
      </x:c>
      <x:c r="M241" t="inlineStr">
        <x:is>
          <x:t xml:space="preserve">CONFIG_CONTRACT_NOT_YET_VERIFIED_LIVE</x:t>
        </x:is>
      </x:c>
      <x:c r="N241" t="inlineStr">
        <x:is>
          <x:t xml:space="preserve">CONFIG_ENDPOINT_CONTRACT</x:t>
        </x:is>
      </x:c>
      <x:c r="O241" t="inlineStr">
        <x:is>
          <x:t xml:space="preserve">PARSER_OR_NORMALIZER_TARGET_DECLARED</x:t>
        </x:is>
      </x:c>
      <x:c r="P241" t="inlineStr">
        <x:is>
          <x:t xml:space="preserve">UNKNOWN</x:t>
        </x:is>
      </x:c>
      <x:c r="R241" t="inlineStr">
        <x:is>
          <x:t xml:space="preserve">Nifty option chain</x:t>
        </x:is>
      </x:c>
      <x:c r="S241" t="inlineStr">
        <x:is>
          <x:t xml:space="preserve">VERIFY_FETCH_AND_NORMALIZER_OUTPUT</x:t>
        </x:is>
      </x:c>
    </x:row>
    <x:row r="242">
      <x:c r="A242" t="inlineStr">
        <x:is>
          <x:t xml:space="preserve">ACTIVE_SOURCE_CONTRACT</x:t>
        </x:is>
      </x:c>
      <x:c r="B242" t="n">
        <x:v>28</x:v>
      </x:c>
      <x:c r="C242" t="inlineStr">
        <x:is>
          <x:t xml:space="preserve">nse_option_chain</x:t>
        </x:is>
      </x:c>
      <x:c r="D242" t="n">
        <x:v>4</x:v>
      </x:c>
      <x:c r="E242" t="n">
        <x:v>3</x:v>
      </x:c>
      <x:c r="F242" t="inlineStr">
        <x:is>
          <x:t xml:space="preserve">DELETE_REVIEW</x:t>
        </x:is>
      </x:c>
      <x:c r="G242" t="inlineStr">
        <x:is>
          <x:t xml:space="preserve">FRAG_086</x:t>
        </x:is>
      </x:c>
      <x:c r="H242" t="n">
        <x:v>70</x:v>
      </x:c>
      <x:c r="I242" t="inlineStr">
        <x:is>
          <x:t xml:space="preserve">https://www.nseindia.com/api/option-chain-equities?symbol=BANKNIFTY</x:t>
        </x:is>
      </x:c>
      <x:c r="J242" t="inlineStr">
        <x:is>
          <x:t xml:space="preserve">https://www.nseindia.com/api/option-chain-equities?symbol=BANKNIFTY</x:t>
        </x:is>
      </x:c>
      <x:c r="K242" t="inlineStr">
        <x:is>
          <x:t xml:space="preserve">https://www.nseindia.com/api/option-chain-equities?symbol=BANKNIFTY</x:t>
        </x:is>
      </x:c>
      <x:c r="L242" t="inlineStr">
        <x:is>
          <x:t xml:space="preserve">nse_option_chain_banknifty|nse_option_chain</x:t>
        </x:is>
      </x:c>
      <x:c r="M242" t="inlineStr">
        <x:is>
          <x:t xml:space="preserve">CONFIG_CONTRACT_NOT_YET_VERIFIED_LIVE</x:t>
        </x:is>
      </x:c>
      <x:c r="N242" t="inlineStr">
        <x:is>
          <x:t xml:space="preserve">CONFIG_ENDPOINT_CONTRACT</x:t>
        </x:is>
      </x:c>
      <x:c r="O242" t="inlineStr">
        <x:is>
          <x:t xml:space="preserve">PARSER_OR_NORMALIZER_TARGET_DECLARED</x:t>
        </x:is>
      </x:c>
      <x:c r="P242" t="inlineStr">
        <x:is>
          <x:t xml:space="preserve">UNKNOWN</x:t>
        </x:is>
      </x:c>
      <x:c r="R242" t="inlineStr">
        <x:is>
          <x:t xml:space="preserve">Bank Nifty option chain</x:t>
        </x:is>
      </x:c>
      <x:c r="S242" t="inlineStr">
        <x:is>
          <x:t xml:space="preserve">VERIFY_FETCH_AND_NORMALIZER_OUTPUT</x:t>
        </x:is>
      </x:c>
    </x:row>
    <x:row r="243">
      <x:c r="A243" t="inlineStr">
        <x:is>
          <x:t xml:space="preserve">ACTIVE_SOURCE_CONTRACT</x:t>
        </x:is>
      </x:c>
      <x:c r="B243" t="n">
        <x:v>28</x:v>
      </x:c>
      <x:c r="C243" t="inlineStr">
        <x:is>
          <x:t xml:space="preserve">nse_option_chain</x:t>
        </x:is>
      </x:c>
      <x:c r="D243" t="n">
        <x:v>4</x:v>
      </x:c>
      <x:c r="E243" t="n">
        <x:v>4</x:v>
      </x:c>
      <x:c r="F243" t="inlineStr">
        <x:is>
          <x:t xml:space="preserve">DELETE_REVIEW</x:t>
        </x:is>
      </x:c>
      <x:c r="G243" t="inlineStr">
        <x:is>
          <x:t xml:space="preserve">FRAG_087</x:t>
        </x:is>
      </x:c>
      <x:c r="H243" t="n">
        <x:v>71</x:v>
      </x:c>
      <x:c r="I243" t="inlineStr">
        <x:is>
          <x:t xml:space="preserve">https://www.nseindia.com/api/option-chain-equities?symbol={symbol}</x:t>
        </x:is>
      </x:c>
      <x:c r="J243" t="inlineStr">
        <x:is>
          <x:t xml:space="preserve">https://www.nseindia.com/api/option-chain-equities?symbol={symbol}</x:t>
        </x:is>
      </x:c>
      <x:c r="K243" t="inlineStr">
        <x:is>
          <x:t xml:space="preserve">https://www.nseindia.com/api/option-chain-equities?symbol={symbol}</x:t>
        </x:is>
      </x:c>
      <x:c r="L243" t="inlineStr">
        <x:is>
          <x:t xml:space="preserve">nse_option_chain_equity|nse_option_chain</x:t>
        </x:is>
      </x:c>
      <x:c r="M243" t="inlineStr">
        <x:is>
          <x:t xml:space="preserve">CONFIG_CONTRACT_NOT_YET_VERIFIED_LIVE</x:t>
        </x:is>
      </x:c>
      <x:c r="N243" t="inlineStr">
        <x:is>
          <x:t xml:space="preserve">CONFIG_ENDPOINT_CONTRACT</x:t>
        </x:is>
      </x:c>
      <x:c r="O243" t="inlineStr">
        <x:is>
          <x:t xml:space="preserve">PARSER_OR_NORMALIZER_TARGET_DECLARED</x:t>
        </x:is>
      </x:c>
      <x:c r="P243" t="inlineStr">
        <x:is>
          <x:t xml:space="preserve">UNKNOWN</x:t>
        </x:is>
      </x:c>
      <x:c r="R243" t="inlineStr">
        <x:is>
          <x:t xml:space="preserve">Equity option chain</x:t>
        </x:is>
      </x:c>
      <x:c r="S243" t="inlineStr">
        <x:is>
          <x:t xml:space="preserve">VERIFY_FETCH_AND_NORMALIZER_OUTPUT</x:t>
        </x:is>
      </x:c>
    </x:row>
    <x:row r="244">
      <x:c r="A244" t="inlineStr">
        <x:is>
          <x:t xml:space="preserve">ACTIVE_SOURCE_CONTRACT</x:t>
        </x:is>
      </x:c>
      <x:c r="B244" t="n">
        <x:v>29</x:v>
      </x:c>
      <x:c r="C244" t="inlineStr">
        <x:is>
          <x:t xml:space="preserve">nse_pit_annual</x:t>
        </x:is>
      </x:c>
      <x:c r="D244" t="n">
        <x:v>2</x:v>
      </x:c>
      <x:c r="E244" t="n">
        <x:v>1</x:v>
      </x:c>
      <x:c r="F244" t="inlineStr">
        <x:is>
          <x:t xml:space="preserve">KEEP_CANDIDATE</x:t>
        </x:is>
      </x:c>
      <x:c r="G244" t="inlineStr">
        <x:is>
          <x:t xml:space="preserve">228</x:t>
        </x:is>
      </x:c>
      <x:c r="H244" t="n">
        <x:v>229</x:v>
      </x:c>
      <x:c r="I244" t="inlineStr">
        <x:is>
          <x:t xml:space="preserve">https://www.nseindia.com/api/corporates-pit?index=equities&amp;from_date=01-01-2026&amp;to_date=31-12-2026</x:t>
        </x:is>
      </x:c>
      <x:c r="J244" t="inlineStr">
        <x:is>
          <x:t xml:space="preserve">https://www.nseindia.com/api/corporates-pit?index=equities&amp;from_date=01-01-2026&amp;to_date=31-12-2026</x:t>
        </x:is>
      </x:c>
      <x:c r="K244" t="inlineStr">
        <x:is>
          <x:t xml:space="preserve">https://www.nseindia.com/api/corporates-pit</x:t>
        </x:is>
      </x:c>
      <x:c r="L244" t="inlineStr">
        <x:is>
          <x:t xml:space="preserve">nse_pit_annual</x:t>
        </x:is>
      </x:c>
      <x:c r="M244" t="inlineStr">
        <x:is>
          <x:t xml:space="preserve">ARTIFACT_CAPTURED_SCHEMA_PENDING</x:t>
        </x:is>
      </x:c>
      <x:c r="N244" t="inlineStr">
        <x:is>
          <x:t xml:space="preserve">ARTIFACT_CAPTURED_SCHEMA_PENDING</x:t>
        </x:is>
      </x:c>
      <x:c r="O244" t="inlineStr">
        <x:is>
          <x:t xml:space="preserve">nse_pit_annual:SCHEMA_PENDING</x:t>
        </x:is>
      </x:c>
      <x:c r="P244" t="inlineStr">
        <x:is>
          <x:t xml:space="preserve">nse_pit_annual:RAW_ARCHIVED</x:t>
        </x:is>
      </x:c>
      <x:c r="Q244" t="inlineStr">
        <x:is>
          <x:t xml:space="preserve">4451</x:t>
        </x:is>
      </x:c>
      <x:c r="R244" t="inlineStr">
        <x:is>
          <x:t xml:space="preserve">SPONSOR_PROOF|CAUSAL_TRIGGER</x:t>
        </x:is>
      </x:c>
      <x:c r="S244" t="inlineStr">
        <x:is>
          <x:t xml:space="preserve">BUILD_ANNUAL_PIT_BEHAVIOR_FEATURES_AND_POINT_IN_TIME_RULES</x:t>
        </x:is>
      </x:c>
    </x:row>
    <x:row r="245">
      <x:c r="A245" t="inlineStr">
        <x:is>
          <x:t xml:space="preserve">ACTIVE_SOURCE_CONTRACT</x:t>
        </x:is>
      </x:c>
      <x:c r="B245" t="n">
        <x:v>29</x:v>
      </x:c>
      <x:c r="C245" t="inlineStr">
        <x:is>
          <x:t xml:space="preserve">nse_pit_annual</x:t>
        </x:is>
      </x:c>
      <x:c r="D245" t="n">
        <x:v>2</x:v>
      </x:c>
      <x:c r="E245" t="n">
        <x:v>2</x:v>
      </x:c>
      <x:c r="F245" t="inlineStr">
        <x:is>
          <x:t xml:space="preserve">DELETE_REVIEW</x:t>
        </x:is>
      </x:c>
      <x:c r="G245" t="inlineStr">
        <x:is>
          <x:t xml:space="preserve">FRAG_134</x:t>
        </x:is>
      </x:c>
      <x:c r="H245" t="n">
        <x:v>131</x:v>
      </x:c>
      <x:c r="I245" t="inlineStr">
        <x:is>
          <x:t xml:space="preserve">https://www.nseindia.com/api/corporates-pit?index=equities&amp;from_date={from_date}&amp;to_date={to_date}</x:t>
        </x:is>
      </x:c>
      <x:c r="J245" t="inlineStr">
        <x:is>
          <x:t xml:space="preserve">https://www.nseindia.com/api/corporates-pit?index=equities&amp;from_date={from_date}&amp;to_date={to_date}</x:t>
        </x:is>
      </x:c>
      <x:c r="K245" t="inlineStr">
        <x:is>
          <x:t xml:space="preserve">https://www.nseindia.com/api/corporates-pit?index=equities&amp;from_date={from_date}&amp;to_date={to_date}</x:t>
        </x:is>
      </x:c>
      <x:c r="L245" t="inlineStr">
        <x:is>
          <x:t xml:space="preserve">nse_pit_annual</x:t>
        </x:is>
      </x:c>
      <x:c r="M245" t="inlineStr">
        <x:is>
          <x:t xml:space="preserve">CONFIG_CONTRACT_NOT_YET_VERIFIED_LIVE</x:t>
        </x:is>
      </x:c>
      <x:c r="N245" t="inlineStr">
        <x:is>
          <x:t xml:space="preserve">CONFIG_ENDPOINT_CONTRACT</x:t>
        </x:is>
      </x:c>
      <x:c r="O245" t="inlineStr">
        <x:is>
          <x:t xml:space="preserve">PARSER_OR_NORMALIZER_TARGET_DECLARED</x:t>
        </x:is>
      </x:c>
      <x:c r="P245" t="inlineStr">
        <x:is>
          <x:t xml:space="preserve">UNKNOWN</x:t>
        </x:is>
      </x:c>
      <x:c r="R245" t="inlineStr">
        <x:is>
          <x:t xml:space="preserve">NSE annual PIT insider-disclosure window for historical behavior scoring</x:t>
        </x:is>
      </x:c>
      <x:c r="S245" t="inlineStr">
        <x:is>
          <x:t xml:space="preserve">VERIFY_FETCH_AND_NORMALIZER_OUTPUT</x:t>
        </x:is>
      </x:c>
    </x:row>
    <x:row r="246">
      <x:c r="A246" t="inlineStr">
        <x:is>
          <x:t xml:space="preserve">ACTIVE_SOURCE_CONTRACT</x:t>
        </x:is>
      </x:c>
      <x:c r="B246" t="n">
        <x:v>30</x:v>
      </x:c>
      <x:c r="C246" t="inlineStr">
        <x:is>
          <x:t xml:space="preserve">nse_pit_current</x:t>
        </x:is>
      </x:c>
      <x:c r="D246" t="n">
        <x:v>4</x:v>
      </x:c>
      <x:c r="E246" t="n">
        <x:v>1</x:v>
      </x:c>
      <x:c r="F246" t="inlineStr">
        <x:is>
          <x:t xml:space="preserve">KEEP_CANDIDATE</x:t>
        </x:is>
      </x:c>
      <x:c r="G246" t="inlineStr">
        <x:is>
          <x:t xml:space="preserve">136</x:t>
        </x:is>
      </x:c>
      <x:c r="H246" t="n">
        <x:v>137</x:v>
      </x:c>
      <x:c r="I246" t="inlineStr">
        <x:is>
          <x:t xml:space="preserve">https://www.nseindia.com/companies-listing/corporate-filings-insider-trading</x:t>
        </x:is>
      </x:c>
      <x:c r="J246" t="inlineStr">
        <x:is>
          <x:t xml:space="preserve">nse_pit_current:https://www.nseindia.com/api/corporates-pit</x:t>
        </x:is>
      </x:c>
      <x:c r="K246" t="inlineStr">
        <x:is>
          <x:t xml:space="preserve">nse_pit_current:https://www.nseindia.com/api/corporates-pit</x:t>
        </x:is>
      </x:c>
      <x:c r="L246" t="inlineStr">
        <x:is>
          <x:t xml:space="preserve">nse_pit_current</x:t>
        </x:is>
      </x:c>
      <x:c r="M246" t="inlineStr">
        <x:is>
          <x:t xml:space="preserve">CONNECTED_EMPTY_NO_SIGNAL</x:t>
        </x:is>
      </x:c>
      <x:c r="N246" t="inlineStr">
        <x:is>
          <x:t xml:space="preserve">CONNECTED_EMPTY_NO_SIGNAL</x:t>
        </x:is>
      </x:c>
      <x:c r="O246" t="inlineStr">
        <x:is>
          <x:t xml:space="preserve">nse_pit_current:PARSED_EMPTY</x:t>
        </x:is>
      </x:c>
      <x:c r="P246" t="inlineStr">
        <x:is>
          <x:t xml:space="preserve">nse_pit_current:STALE</x:t>
        </x:is>
      </x:c>
      <x:c r="Q246" t="inlineStr">
        <x:is>
          <x:t xml:space="preserve">nse_pit_current:0</x:t>
        </x:is>
      </x:c>
      <x:c r="R246" t="inlineStr">
        <x:is>
          <x:t xml:space="preserve">SPONSOR_PROOF</x:t>
        </x:is>
      </x:c>
      <x:c r="S246" t="inlineStr">
        <x:is>
          <x:t xml:space="preserve">REFRESH_ON_SOURCE_SCHEDULE_AND_KEEP_FAIL_CLOSED</x:t>
        </x:is>
      </x:c>
    </x:row>
    <x:row r="247">
      <x:c r="A247" t="inlineStr">
        <x:is>
          <x:t xml:space="preserve">ACTIVE_SOURCE_CONTRACT</x:t>
        </x:is>
      </x:c>
      <x:c r="B247" t="n">
        <x:v>30</x:v>
      </x:c>
      <x:c r="C247" t="inlineStr">
        <x:is>
          <x:t xml:space="preserve">nse_pit_current</x:t>
        </x:is>
      </x:c>
      <x:c r="D247" t="n">
        <x:v>4</x:v>
      </x:c>
      <x:c r="E247" t="n">
        <x:v>2</x:v>
      </x:c>
      <x:c r="F247" t="inlineStr">
        <x:is>
          <x:t xml:space="preserve">DELETE_REVIEW</x:t>
        </x:is>
      </x:c>
      <x:c r="G247" t="inlineStr">
        <x:is>
          <x:t xml:space="preserve">138</x:t>
        </x:is>
      </x:c>
      <x:c r="H247" t="n">
        <x:v>139</x:v>
      </x:c>
      <x:c r="I247" t="inlineStr">
        <x:is>
          <x:t xml:space="preserve">https://www.nseindia.com/companies-listing/corporate-filings-insider-trading?utm_source=chatgpt.com</x:t>
        </x:is>
      </x:c>
      <x:c r="J247" t="inlineStr">
        <x:is>
          <x:t xml:space="preserve">nse_pit_current:https://www.nseindia.com/api/corporates-pit</x:t>
        </x:is>
      </x:c>
      <x:c r="K247" t="inlineStr">
        <x:is>
          <x:t xml:space="preserve">nse_pit_current:https://www.nseindia.com/api/corporates-pit</x:t>
        </x:is>
      </x:c>
      <x:c r="L247" t="inlineStr">
        <x:is>
          <x:t xml:space="preserve">nse_pit_current</x:t>
        </x:is>
      </x:c>
      <x:c r="M247" t="inlineStr">
        <x:is>
          <x:t xml:space="preserve">CONNECTED_EMPTY_NO_SIGNAL</x:t>
        </x:is>
      </x:c>
      <x:c r="N247" t="inlineStr">
        <x:is>
          <x:t xml:space="preserve">CONNECTED_EMPTY_NO_SIGNAL</x:t>
        </x:is>
      </x:c>
      <x:c r="O247" t="inlineStr">
        <x:is>
          <x:t xml:space="preserve">nse_pit_current:PARSED_EMPTY</x:t>
        </x:is>
      </x:c>
      <x:c r="P247" t="inlineStr">
        <x:is>
          <x:t xml:space="preserve">nse_pit_current:STALE</x:t>
        </x:is>
      </x:c>
      <x:c r="Q247" t="inlineStr">
        <x:is>
          <x:t xml:space="preserve">nse_pit_current:0</x:t>
        </x:is>
      </x:c>
      <x:c r="R247" t="inlineStr">
        <x:is>
          <x:t xml:space="preserve">SPONSOR_PROOF</x:t>
        </x:is>
      </x:c>
      <x:c r="S247" t="inlineStr">
        <x:is>
          <x:t xml:space="preserve">REFRESH_ON_SOURCE_SCHEDULE_AND_KEEP_FAIL_CLOSED</x:t>
        </x:is>
      </x:c>
    </x:row>
    <x:row r="248">
      <x:c r="A248" t="inlineStr">
        <x:is>
          <x:t xml:space="preserve">ACTIVE_SOURCE_CONTRACT</x:t>
        </x:is>
      </x:c>
      <x:c r="B248" t="n">
        <x:v>30</x:v>
      </x:c>
      <x:c r="C248" t="inlineStr">
        <x:is>
          <x:t xml:space="preserve">nse_pit_current</x:t>
        </x:is>
      </x:c>
      <x:c r="D248" t="n">
        <x:v>4</x:v>
      </x:c>
      <x:c r="E248" t="n">
        <x:v>3</x:v>
      </x:c>
      <x:c r="F248" t="inlineStr">
        <x:is>
          <x:t xml:space="preserve">DELETE_REVIEW</x:t>
        </x:is>
      </x:c>
      <x:c r="G248" t="inlineStr">
        <x:is>
          <x:t xml:space="preserve">FRAG_096</x:t>
        </x:is>
      </x:c>
      <x:c r="H248" t="n">
        <x:v>86</x:v>
      </x:c>
      <x:c r="I248" t="inlineStr">
        <x:is>
          <x:t xml:space="preserve">https://www.nseindia.com/api/corporates-pit?index=equities&amp;symbol={symbol}&amp;from_date={from_date}&amp;to_date={to_date}</x:t>
        </x:is>
      </x:c>
      <x:c r="J248" t="inlineStr">
        <x:is>
          <x:t xml:space="preserve">https://www.nseindia.com/api/corporates-pit?index=equities&amp;symbol={symbol}&amp;from_date={from_date}&amp;to_date={to_date}</x:t>
        </x:is>
      </x:c>
      <x:c r="K248" t="inlineStr">
        <x:is>
          <x:t xml:space="preserve">https://www.nseindia.com/api/corporates-pit?index=equities&amp;symbol={symbol}&amp;from_date={from_date}&amp;to_date={to_date}</x:t>
        </x:is>
      </x:c>
      <x:c r="L248" t="inlineStr">
        <x:is>
          <x:t xml:space="preserve">nse_pit_symbol|nse_pit_current</x:t>
        </x:is>
      </x:c>
      <x:c r="M248" t="inlineStr">
        <x:is>
          <x:t xml:space="preserve">CONFIG_CONTRACT_NOT_YET_VERIFIED_LIVE</x:t>
        </x:is>
      </x:c>
      <x:c r="N248" t="inlineStr">
        <x:is>
          <x:t xml:space="preserve">CONFIG_ENDPOINT_CONTRACT</x:t>
        </x:is>
      </x:c>
      <x:c r="O248" t="inlineStr">
        <x:is>
          <x:t xml:space="preserve">PARSER_OR_NORMALIZER_TARGET_DECLARED</x:t>
        </x:is>
      </x:c>
      <x:c r="P248" t="inlineStr">
        <x:is>
          <x:t xml:space="preserve">UNKNOWN</x:t>
        </x:is>
      </x:c>
      <x:c r="R248" t="inlineStr">
        <x:is>
          <x:t xml:space="preserve">Symbol PIT disclosures for insider/promoter activity over a bounded window</x:t>
        </x:is>
      </x:c>
      <x:c r="S248" t="inlineStr">
        <x:is>
          <x:t xml:space="preserve">VERIFY_FETCH_AND_NORMALIZER_OUTPUT</x:t>
        </x:is>
      </x:c>
    </x:row>
    <x:row r="249">
      <x:c r="A249" t="inlineStr">
        <x:is>
          <x:t xml:space="preserve">ACTIVE_SOURCE_CONTRACT</x:t>
        </x:is>
      </x:c>
      <x:c r="B249" t="n">
        <x:v>30</x:v>
      </x:c>
      <x:c r="C249" t="inlineStr">
        <x:is>
          <x:t xml:space="preserve">nse_pit_current</x:t>
        </x:is>
      </x:c>
      <x:c r="D249" t="n">
        <x:v>4</x:v>
      </x:c>
      <x:c r="E249" t="n">
        <x:v>4</x:v>
      </x:c>
      <x:c r="F249" t="inlineStr">
        <x:is>
          <x:t xml:space="preserve">DELETE_REVIEW</x:t>
        </x:is>
      </x:c>
      <x:c r="G249" t="inlineStr">
        <x:is>
          <x:t xml:space="preserve">FRAG_097</x:t>
        </x:is>
      </x:c>
      <x:c r="H249" t="n">
        <x:v>86</x:v>
      </x:c>
      <x:c r="I249" t="inlineStr">
        <x:is>
          <x:t xml:space="preserve">https://www.nseindia.com/companies-listing/corporate-filings-pit</x:t>
        </x:is>
      </x:c>
      <x:c r="J249" t="inlineStr">
        <x:is>
          <x:t xml:space="preserve">https://www.nseindia.com/companies-listing/corporate-filings-pit</x:t>
        </x:is>
      </x:c>
      <x:c r="K249" t="inlineStr">
        <x:is>
          <x:t xml:space="preserve">https://www.nseindia.com/companies-listing/corporate-filings-pit</x:t>
        </x:is>
      </x:c>
      <x:c r="L249" t="inlineStr">
        <x:is>
          <x:t xml:space="preserve">nse_pit_symbol|nse_pit_current</x:t>
        </x:is>
      </x:c>
      <x:c r="M249" t="inlineStr">
        <x:is>
          <x:t xml:space="preserve">CONFIG_CONTRACT_NOT_YET_VERIFIED_LIVE</x:t>
        </x:is>
      </x:c>
      <x:c r="N249" t="inlineStr">
        <x:is>
          <x:t xml:space="preserve">CONFIG_SUPPORT_URL</x:t>
        </x:is>
      </x:c>
      <x:c r="O249" t="inlineStr">
        <x:is>
          <x:t xml:space="preserve">PARSER_OR_NORMALIZER_TARGET_DECLARED</x:t>
        </x:is>
      </x:c>
      <x:c r="P249" t="inlineStr">
        <x:is>
          <x:t xml:space="preserve">UNKNOWN</x:t>
        </x:is>
      </x:c>
      <x:c r="R249" t="inlineStr">
        <x:is>
          <x:t xml:space="preserve">referer for nse_pit_symbol: Symbol PIT disclosures for insider/promoter activity over a bounded window</x:t>
        </x:is>
      </x:c>
      <x:c r="S249" t="inlineStr">
        <x:is>
          <x:t xml:space="preserve">VERIFY_FETCH_AND_NORMALIZER_OUTPUT</x:t>
        </x:is>
      </x:c>
    </x:row>
    <x:row r="250">
      <x:c r="A250" t="inlineStr">
        <x:is>
          <x:t xml:space="preserve">ACTIVE_SOURCE_CONTRACT</x:t>
        </x:is>
      </x:c>
      <x:c r="B250" t="n">
        <x:v>31</x:v>
      </x:c>
      <x:c r="C250" t="inlineStr">
        <x:is>
          <x:t xml:space="preserve">nse_pit_symbol</x:t>
        </x:is>
      </x:c>
      <x:c r="D250" t="n">
        <x:v>2</x:v>
      </x:c>
      <x:c r="E250" t="n">
        <x:v>1</x:v>
      </x:c>
      <x:c r="F250" t="inlineStr">
        <x:is>
          <x:t xml:space="preserve">KEEP_CANDIDATE</x:t>
        </x:is>
      </x:c>
      <x:c r="G250" t="inlineStr">
        <x:is>
          <x:t xml:space="preserve">FRAG_096</x:t>
        </x:is>
      </x:c>
      <x:c r="H250" t="n">
        <x:v>86</x:v>
      </x:c>
      <x:c r="I250" t="inlineStr">
        <x:is>
          <x:t xml:space="preserve">https://www.nseindia.com/api/corporates-pit?index=equities&amp;symbol={symbol}&amp;from_date={from_date}&amp;to_date={to_date}</x:t>
        </x:is>
      </x:c>
      <x:c r="J250" t="inlineStr">
        <x:is>
          <x:t xml:space="preserve">https://www.nseindia.com/api/corporates-pit?index=equities&amp;symbol={symbol}&amp;from_date={from_date}&amp;to_date={to_date}</x:t>
        </x:is>
      </x:c>
      <x:c r="K250" t="inlineStr">
        <x:is>
          <x:t xml:space="preserve">https://www.nseindia.com/api/corporates-pit?index=equities&amp;symbol={symbol}&amp;from_date={from_date}&amp;to_date={to_date}</x:t>
        </x:is>
      </x:c>
      <x:c r="L250" t="inlineStr">
        <x:is>
          <x:t xml:space="preserve">nse_pit_symbol|nse_pit_current</x:t>
        </x:is>
      </x:c>
      <x:c r="M250" t="inlineStr">
        <x:is>
          <x:t xml:space="preserve">CONFIG_CONTRACT_NOT_YET_VERIFIED_LIVE</x:t>
        </x:is>
      </x:c>
      <x:c r="N250" t="inlineStr">
        <x:is>
          <x:t xml:space="preserve">CONFIG_ENDPOINT_CONTRACT</x:t>
        </x:is>
      </x:c>
      <x:c r="O250" t="inlineStr">
        <x:is>
          <x:t xml:space="preserve">PARSER_OR_NORMALIZER_TARGET_DECLARED</x:t>
        </x:is>
      </x:c>
      <x:c r="P250" t="inlineStr">
        <x:is>
          <x:t xml:space="preserve">UNKNOWN</x:t>
        </x:is>
      </x:c>
      <x:c r="R250" t="inlineStr">
        <x:is>
          <x:t xml:space="preserve">Symbol PIT disclosures for insider/promoter activity over a bounded window</x:t>
        </x:is>
      </x:c>
      <x:c r="S250" t="inlineStr">
        <x:is>
          <x:t xml:space="preserve">VERIFY_FETCH_AND_NORMALIZER_OUTPUT</x:t>
        </x:is>
      </x:c>
    </x:row>
    <x:row r="251">
      <x:c r="A251" t="inlineStr">
        <x:is>
          <x:t xml:space="preserve">ACTIVE_SOURCE_CONTRACT</x:t>
        </x:is>
      </x:c>
      <x:c r="B251" t="n">
        <x:v>31</x:v>
      </x:c>
      <x:c r="C251" t="inlineStr">
        <x:is>
          <x:t xml:space="preserve">nse_pit_symbol</x:t>
        </x:is>
      </x:c>
      <x:c r="D251" t="n">
        <x:v>2</x:v>
      </x:c>
      <x:c r="E251" t="n">
        <x:v>2</x:v>
      </x:c>
      <x:c r="F251" t="inlineStr">
        <x:is>
          <x:t xml:space="preserve">DELETE_REVIEW</x:t>
        </x:is>
      </x:c>
      <x:c r="G251" t="inlineStr">
        <x:is>
          <x:t xml:space="preserve">FRAG_097</x:t>
        </x:is>
      </x:c>
      <x:c r="H251" t="n">
        <x:v>86</x:v>
      </x:c>
      <x:c r="I251" t="inlineStr">
        <x:is>
          <x:t xml:space="preserve">https://www.nseindia.com/companies-listing/corporate-filings-pit</x:t>
        </x:is>
      </x:c>
      <x:c r="J251" t="inlineStr">
        <x:is>
          <x:t xml:space="preserve">https://www.nseindia.com/companies-listing/corporate-filings-pit</x:t>
        </x:is>
      </x:c>
      <x:c r="K251" t="inlineStr">
        <x:is>
          <x:t xml:space="preserve">https://www.nseindia.com/companies-listing/corporate-filings-pit</x:t>
        </x:is>
      </x:c>
      <x:c r="L251" t="inlineStr">
        <x:is>
          <x:t xml:space="preserve">nse_pit_symbol|nse_pit_current</x:t>
        </x:is>
      </x:c>
      <x:c r="M251" t="inlineStr">
        <x:is>
          <x:t xml:space="preserve">CONFIG_CONTRACT_NOT_YET_VERIFIED_LIVE</x:t>
        </x:is>
      </x:c>
      <x:c r="N251" t="inlineStr">
        <x:is>
          <x:t xml:space="preserve">CONFIG_SUPPORT_URL</x:t>
        </x:is>
      </x:c>
      <x:c r="O251" t="inlineStr">
        <x:is>
          <x:t xml:space="preserve">PARSER_OR_NORMALIZER_TARGET_DECLARED</x:t>
        </x:is>
      </x:c>
      <x:c r="P251" t="inlineStr">
        <x:is>
          <x:t xml:space="preserve">UNKNOWN</x:t>
        </x:is>
      </x:c>
      <x:c r="R251" t="inlineStr">
        <x:is>
          <x:t xml:space="preserve">referer for nse_pit_symbol: Symbol PIT disclosures for insider/promoter activity over a bounded window</x:t>
        </x:is>
      </x:c>
      <x:c r="S251" t="inlineStr">
        <x:is>
          <x:t xml:space="preserve">VERIFY_FETCH_AND_NORMALIZER_OUTPUT</x:t>
        </x:is>
      </x:c>
    </x:row>
    <x:row r="252">
      <x:c r="A252" t="inlineStr">
        <x:is>
          <x:t xml:space="preserve">ACTIVE_SOURCE_CONTRACT</x:t>
        </x:is>
      </x:c>
      <x:c r="B252" t="n">
        <x:v>32</x:v>
      </x:c>
      <x:c r="C252" t="inlineStr">
        <x:is>
          <x:t xml:space="preserve">nse_quote_derivative</x:t>
        </x:is>
      </x:c>
      <x:c r="D252" t="n">
        <x:v>2</x:v>
      </x:c>
      <x:c r="E252" t="n">
        <x:v>1</x:v>
      </x:c>
      <x:c r="F252" t="inlineStr">
        <x:is>
          <x:t xml:space="preserve">KEEP_CANDIDATE</x:t>
        </x:is>
      </x:c>
      <x:c r="G252" t="inlineStr">
        <x:is>
          <x:t xml:space="preserve">FRAG_077</x:t>
        </x:is>
      </x:c>
      <x:c r="H252" t="n">
        <x:v>62</x:v>
      </x:c>
      <x:c r="I252" t="inlineStr">
        <x:is>
          <x:t xml:space="preserve">https://www.nseindia.com/api/quote-derivative?symbol={symbol}</x:t>
        </x:is>
      </x:c>
      <x:c r="J252" t="inlineStr">
        <x:is>
          <x:t xml:space="preserve">https://www.nseindia.com/api/quote-derivative?symbol={symbol}</x:t>
        </x:is>
      </x:c>
      <x:c r="K252" t="inlineStr">
        <x:is>
          <x:t xml:space="preserve">https://www.nseindia.com/api/quote-derivative?symbol={symbol}</x:t>
        </x:is>
      </x:c>
      <x:c r="L252" t="inlineStr">
        <x:is>
          <x:t xml:space="preserve">nse_quote_derivative</x:t>
        </x:is>
      </x:c>
      <x:c r="M252" t="inlineStr">
        <x:is>
          <x:t xml:space="preserve">CONFIG_CONTRACT_NOT_YET_VERIFIED_LIVE</x:t>
        </x:is>
      </x:c>
      <x:c r="N252" t="inlineStr">
        <x:is>
          <x:t xml:space="preserve">CONFIG_ENDPOINT_CONTRACT</x:t>
        </x:is>
      </x:c>
      <x:c r="O252" t="inlineStr">
        <x:is>
          <x:t xml:space="preserve">FETCH_CONTRACT_ONLY</x:t>
        </x:is>
      </x:c>
      <x:c r="P252" t="inlineStr">
        <x:is>
          <x:t xml:space="preserve">UNKNOWN</x:t>
        </x:is>
      </x:c>
      <x:c r="R252" t="inlineStr">
        <x:is>
          <x:t xml:space="preserve">Derivative quote and contracts</x:t>
        </x:is>
      </x:c>
      <x:c r="S252" t="inlineStr">
        <x:is>
          <x:t xml:space="preserve">VERIFY_FETCH_AND_NORMALIZER_OUTPUT</x:t>
        </x:is>
      </x:c>
    </x:row>
    <x:row r="253">
      <x:c r="A253" t="inlineStr">
        <x:is>
          <x:t xml:space="preserve">ACTIVE_SOURCE_CONTRACT</x:t>
        </x:is>
      </x:c>
      <x:c r="B253" t="n">
        <x:v>32</x:v>
      </x:c>
      <x:c r="C253" t="inlineStr">
        <x:is>
          <x:t xml:space="preserve">nse_quote_derivative</x:t>
        </x:is>
      </x:c>
      <x:c r="D253" t="n">
        <x:v>2</x:v>
      </x:c>
      <x:c r="E253" t="n">
        <x:v>2</x:v>
      </x:c>
      <x:c r="F253" t="inlineStr">
        <x:is>
          <x:t xml:space="preserve">DELETE_REVIEW</x:t>
        </x:is>
      </x:c>
      <x:c r="G253" t="inlineStr">
        <x:is>
          <x:t xml:space="preserve">FRAG_078</x:t>
        </x:is>
      </x:c>
      <x:c r="H253" t="n">
        <x:v>62</x:v>
      </x:c>
      <x:c r="I253" t="inlineStr">
        <x:is>
          <x:t xml:space="preserve">https://www.nseindia.com/get-quotes/derivatives?symbol={symbol}</x:t>
        </x:is>
      </x:c>
      <x:c r="J253" t="inlineStr">
        <x:is>
          <x:t xml:space="preserve">https://www.nseindia.com/get-quotes/derivatives?symbol={symbol}</x:t>
        </x:is>
      </x:c>
      <x:c r="K253" t="inlineStr">
        <x:is>
          <x:t xml:space="preserve">https://www.nseindia.com/get-quotes/derivatives?symbol={symbol}</x:t>
        </x:is>
      </x:c>
      <x:c r="L253" t="inlineStr">
        <x:is>
          <x:t xml:space="preserve">nse_quote_derivative</x:t>
        </x:is>
      </x:c>
      <x:c r="M253" t="inlineStr">
        <x:is>
          <x:t xml:space="preserve">CONFIG_CONTRACT_NOT_YET_VERIFIED_LIVE</x:t>
        </x:is>
      </x:c>
      <x:c r="N253" t="inlineStr">
        <x:is>
          <x:t xml:space="preserve">CONFIG_SUPPORT_URL</x:t>
        </x:is>
      </x:c>
      <x:c r="O253" t="inlineStr">
        <x:is>
          <x:t xml:space="preserve">FETCH_CONTRACT_ONLY</x:t>
        </x:is>
      </x:c>
      <x:c r="P253" t="inlineStr">
        <x:is>
          <x:t xml:space="preserve">UNKNOWN</x:t>
        </x:is>
      </x:c>
      <x:c r="R253" t="inlineStr">
        <x:is>
          <x:t xml:space="preserve">referer for nse_quote_derivative: Derivative quote and contracts</x:t>
        </x:is>
      </x:c>
      <x:c r="S253" t="inlineStr">
        <x:is>
          <x:t xml:space="preserve">VERIFY_FETCH_AND_NORMALIZER_OUTPUT</x:t>
        </x:is>
      </x:c>
    </x:row>
    <x:row r="254">
      <x:c r="A254" t="inlineStr">
        <x:is>
          <x:t xml:space="preserve">ACTIVE_SOURCE_CONTRACT</x:t>
        </x:is>
      </x:c>
      <x:c r="B254" t="n">
        <x:v>33</x:v>
      </x:c>
      <x:c r="C254" t="inlineStr">
        <x:is>
          <x:t xml:space="preserve">nse_quote_equity</x:t>
        </x:is>
      </x:c>
      <x:c r="D254" t="n">
        <x:v>2</x:v>
      </x:c>
      <x:c r="E254" t="n">
        <x:v>1</x:v>
      </x:c>
      <x:c r="F254" t="inlineStr">
        <x:is>
          <x:t xml:space="preserve">KEEP_CANDIDATE</x:t>
        </x:is>
      </x:c>
      <x:c r="G254" t="inlineStr">
        <x:is>
          <x:t xml:space="preserve">FRAG_069</x:t>
        </x:is>
      </x:c>
      <x:c r="H254" t="n">
        <x:v>55</x:v>
      </x:c>
      <x:c r="I254" t="inlineStr">
        <x:is>
          <x:t xml:space="preserve">https://www.nseindia.com/api/quote-equity?symbol={symbol}</x:t>
        </x:is>
      </x:c>
      <x:c r="J254" t="inlineStr">
        <x:is>
          <x:t xml:space="preserve">https://www.nseindia.com/api/quote-equity?symbol={symbol}</x:t>
        </x:is>
      </x:c>
      <x:c r="K254" t="inlineStr">
        <x:is>
          <x:t xml:space="preserve">https://www.nseindia.com/api/quote-equity?symbol={symbol}</x:t>
        </x:is>
      </x:c>
      <x:c r="L254" t="inlineStr">
        <x:is>
          <x:t xml:space="preserve">nse_quote_equity</x:t>
        </x:is>
      </x:c>
      <x:c r="M254" t="inlineStr">
        <x:is>
          <x:t xml:space="preserve">CONFIG_CONTRACT_NOT_YET_VERIFIED_LIVE</x:t>
        </x:is>
      </x:c>
      <x:c r="N254" t="inlineStr">
        <x:is>
          <x:t xml:space="preserve">CONFIG_ENDPOINT_CONTRACT</x:t>
        </x:is>
      </x:c>
      <x:c r="O254" t="inlineStr">
        <x:is>
          <x:t xml:space="preserve">FETCH_CONTRACT_ONLY</x:t>
        </x:is>
      </x:c>
      <x:c r="P254" t="inlineStr">
        <x:is>
          <x:t xml:space="preserve">UNKNOWN</x:t>
        </x:is>
      </x:c>
      <x:c r="R254" t="inlineStr">
        <x:is>
          <x:t xml:space="preserve">Equity quote</x:t>
        </x:is>
      </x:c>
      <x:c r="S254" t="inlineStr">
        <x:is>
          <x:t xml:space="preserve">VERIFY_FETCH_AND_NORMALIZER_OUTPUT</x:t>
        </x:is>
      </x:c>
    </x:row>
    <x:row r="255">
      <x:c r="A255" t="inlineStr">
        <x:is>
          <x:t xml:space="preserve">ACTIVE_SOURCE_CONTRACT</x:t>
        </x:is>
      </x:c>
      <x:c r="B255" t="n">
        <x:v>33</x:v>
      </x:c>
      <x:c r="C255" t="inlineStr">
        <x:is>
          <x:t xml:space="preserve">nse_quote_equity</x:t>
        </x:is>
      </x:c>
      <x:c r="D255" t="n">
        <x:v>2</x:v>
      </x:c>
      <x:c r="E255" t="n">
        <x:v>2</x:v>
      </x:c>
      <x:c r="F255" t="inlineStr">
        <x:is>
          <x:t xml:space="preserve">DELETE_REVIEW</x:t>
        </x:is>
      </x:c>
      <x:c r="G255" t="inlineStr">
        <x:is>
          <x:t xml:space="preserve">FRAG_070</x:t>
        </x:is>
      </x:c>
      <x:c r="H255" t="n">
        <x:v>55</x:v>
      </x:c>
      <x:c r="I255" t="inlineStr">
        <x:is>
          <x:t xml:space="preserve">https://www.nseindia.com/get-quotes/equity?symbol={symbol}</x:t>
        </x:is>
      </x:c>
      <x:c r="J255" t="inlineStr">
        <x:is>
          <x:t xml:space="preserve">https://www.nseindia.com/get-quotes/equity?symbol={symbol}</x:t>
        </x:is>
      </x:c>
      <x:c r="K255" t="inlineStr">
        <x:is>
          <x:t xml:space="preserve">https://www.nseindia.com/get-quotes/equity?symbol={symbol}</x:t>
        </x:is>
      </x:c>
      <x:c r="L255" t="inlineStr">
        <x:is>
          <x:t xml:space="preserve">nse_quote_equity</x:t>
        </x:is>
      </x:c>
      <x:c r="M255" t="inlineStr">
        <x:is>
          <x:t xml:space="preserve">CONFIG_CONTRACT_NOT_YET_VERIFIED_LIVE</x:t>
        </x:is>
      </x:c>
      <x:c r="N255" t="inlineStr">
        <x:is>
          <x:t xml:space="preserve">CONFIG_SUPPORT_URL</x:t>
        </x:is>
      </x:c>
      <x:c r="O255" t="inlineStr">
        <x:is>
          <x:t xml:space="preserve">FETCH_CONTRACT_ONLY</x:t>
        </x:is>
      </x:c>
      <x:c r="P255" t="inlineStr">
        <x:is>
          <x:t xml:space="preserve">UNKNOWN</x:t>
        </x:is>
      </x:c>
      <x:c r="R255" t="inlineStr">
        <x:is>
          <x:t xml:space="preserve">referer for nse_quote_equity: Equity quote</x:t>
        </x:is>
      </x:c>
      <x:c r="S255" t="inlineStr">
        <x:is>
          <x:t xml:space="preserve">VERIFY_FETCH_AND_NORMALIZER_OUTPUT</x:t>
        </x:is>
      </x:c>
    </x:row>
    <x:row r="256">
      <x:c r="A256" t="inlineStr">
        <x:is>
          <x:t xml:space="preserve">ACTIVE_SOURCE_CONTRACT</x:t>
        </x:is>
      </x:c>
      <x:c r="B256" t="n">
        <x:v>34</x:v>
      </x:c>
      <x:c r="C256" t="inlineStr">
        <x:is>
          <x:t xml:space="preserve">nse_regulation_29</x:t>
        </x:is>
      </x:c>
      <x:c r="D256" t="n">
        <x:v>2</x:v>
      </x:c>
      <x:c r="E256" t="n">
        <x:v>1</x:v>
      </x:c>
      <x:c r="F256" t="inlineStr">
        <x:is>
          <x:t xml:space="preserve">KEEP_CANDIDATE</x:t>
        </x:is>
      </x:c>
      <x:c r="G256" t="inlineStr">
        <x:is>
          <x:t xml:space="preserve">141</x:t>
        </x:is>
      </x:c>
      <x:c r="H256" t="n">
        <x:v>142</x:v>
      </x:c>
      <x:c r="I256" t="inlineStr">
        <x:is>
          <x:t xml:space="preserve">https://www.nseindia.com/companies-listing/corporate-filings-regulation-29</x:t>
        </x:is>
      </x:c>
      <x:c r="J256" t="inlineStr">
        <x:is>
          <x:t xml:space="preserve">nse_regulation_29:https://www.nseindia.com/api/corporate-shareholding-disclosure?type=reg29</x:t>
        </x:is>
      </x:c>
      <x:c r="K256" t="inlineStr">
        <x:is>
          <x:t xml:space="preserve">nse_regulation_29:https://www.nseindia.com/api/corporate-shareholding-disclosure?type=reg29</x:t>
        </x:is>
      </x:c>
      <x:c r="L256" t="inlineStr">
        <x:is>
          <x:t xml:space="preserve">nse_regulation_29</x:t>
        </x:is>
      </x:c>
      <x:c r="M256" t="inlineStr">
        <x:is>
          <x:t xml:space="preserve">CONNECTED_FRESH_STRUCTURED</x:t>
        </x:is>
      </x:c>
      <x:c r="N256" t="inlineStr">
        <x:is>
          <x:t xml:space="preserve">CONNECTED_FRESH_STRUCTURED</x:t>
        </x:is>
      </x:c>
      <x:c r="O256" t="inlineStr">
        <x:is>
          <x:t xml:space="preserve">nse_regulation_29:STRUCTURED_OK</x:t>
        </x:is>
      </x:c>
      <x:c r="P256" t="inlineStr">
        <x:is>
          <x:t xml:space="preserve">nse_regulation_29:FRESH_FOR_DECLARED_CADENCE</x:t>
        </x:is>
      </x:c>
      <x:c r="Q256" t="inlineStr">
        <x:is>
          <x:t xml:space="preserve">nse_regulation_29:45</x:t>
        </x:is>
      </x:c>
      <x:c r="R256" t="inlineStr">
        <x:is>
          <x:t xml:space="preserve">CAUSAL_TRIGGER|SPONSOR_PROOF</x:t>
        </x:is>
      </x:c>
      <x:c r="S256" t="inlineStr">
        <x:is>
          <x:t xml:space="preserve">MONITOR_FRESHNESS_SCHEMA_DRIFT_AND_SCOPE</x:t>
        </x:is>
      </x:c>
    </x:row>
    <x:row r="257">
      <x:c r="A257" t="inlineStr">
        <x:is>
          <x:t xml:space="preserve">ACTIVE_SOURCE_CONTRACT</x:t>
        </x:is>
      </x:c>
      <x:c r="B257" t="n">
        <x:v>34</x:v>
      </x:c>
      <x:c r="C257" t="inlineStr">
        <x:is>
          <x:t xml:space="preserve">nse_regulation_29</x:t>
        </x:is>
      </x:c>
      <x:c r="D257" t="n">
        <x:v>2</x:v>
      </x:c>
      <x:c r="E257" t="n">
        <x:v>2</x:v>
      </x:c>
      <x:c r="F257" t="inlineStr">
        <x:is>
          <x:t xml:space="preserve">DELETE_REVIEW</x:t>
        </x:is>
      </x:c>
      <x:c r="G257" t="inlineStr">
        <x:is>
          <x:t xml:space="preserve">143</x:t>
        </x:is>
      </x:c>
      <x:c r="H257" t="n">
        <x:v>144</x:v>
      </x:c>
      <x:c r="I257" t="inlineStr">
        <x:is>
          <x:t xml:space="preserve">https://www.nseindia.com/companies-listing/corporate-filings-regulation-29-promoters</x:t>
        </x:is>
      </x:c>
      <x:c r="J257" t="inlineStr">
        <x:is>
          <x:t xml:space="preserve">nse_regulation_29:https://www.nseindia.com/api/corporate-shareholding-disclosure?type=reg29</x:t>
        </x:is>
      </x:c>
      <x:c r="K257" t="inlineStr">
        <x:is>
          <x:t xml:space="preserve">nse_regulation_29:https://www.nseindia.com/api/corporate-shareholding-disclosure?type=reg29</x:t>
        </x:is>
      </x:c>
      <x:c r="L257" t="inlineStr">
        <x:is>
          <x:t xml:space="preserve">nse_regulation_29</x:t>
        </x:is>
      </x:c>
      <x:c r="M257" t="inlineStr">
        <x:is>
          <x:t xml:space="preserve">CONNECTED_FRESH_STRUCTURED</x:t>
        </x:is>
      </x:c>
      <x:c r="N257" t="inlineStr">
        <x:is>
          <x:t xml:space="preserve">CONNECTED_FRESH_STRUCTURED</x:t>
        </x:is>
      </x:c>
      <x:c r="O257" t="inlineStr">
        <x:is>
          <x:t xml:space="preserve">nse_regulation_29:STRUCTURED_OK</x:t>
        </x:is>
      </x:c>
      <x:c r="P257" t="inlineStr">
        <x:is>
          <x:t xml:space="preserve">nse_regulation_29:FRESH_FOR_DECLARED_CADENCE</x:t>
        </x:is>
      </x:c>
      <x:c r="Q257" t="inlineStr">
        <x:is>
          <x:t xml:space="preserve">nse_regulation_29:45</x:t>
        </x:is>
      </x:c>
      <x:c r="R257" t="inlineStr">
        <x:is>
          <x:t xml:space="preserve">CAUSAL_TRIGGER|SPONSOR_PROOF</x:t>
        </x:is>
      </x:c>
      <x:c r="S257" t="inlineStr">
        <x:is>
          <x:t xml:space="preserve">MONITOR_FRESHNESS_SCHEMA_DRIFT_AND_SCOPE</x:t>
        </x:is>
      </x:c>
    </x:row>
    <x:row r="258">
      <x:c r="A258" t="inlineStr">
        <x:is>
          <x:t xml:space="preserve">ACTIVE_SOURCE_CONTRACT</x:t>
        </x:is>
      </x:c>
      <x:c r="B258" t="n">
        <x:v>35</x:v>
      </x:c>
      <x:c r="C258" t="inlineStr">
        <x:is>
          <x:t xml:space="preserve">nse_regulation_31</x:t>
        </x:is>
      </x:c>
      <x:c r="D258" t="n">
        <x:v>2</x:v>
      </x:c>
      <x:c r="E258" t="n">
        <x:v>1</x:v>
      </x:c>
      <x:c r="F258" t="inlineStr">
        <x:is>
          <x:t xml:space="preserve">KEEP_CANDIDATE</x:t>
        </x:is>
      </x:c>
      <x:c r="G258" t="inlineStr">
        <x:is>
          <x:t xml:space="preserve">146</x:t>
        </x:is>
      </x:c>
      <x:c r="H258" t="n">
        <x:v>147</x:v>
      </x:c>
      <x:c r="I258" t="inlineStr">
        <x:is>
          <x:t xml:space="preserve">https://www.nseindia.com/companies-listing/corporate-filings-regulation-31</x:t>
        </x:is>
      </x:c>
      <x:c r="J258" t="inlineStr">
        <x:is>
          <x:t xml:space="preserve">nse_regulation_31:https://www.nseindia.com/api/corporate-shareholding-disclosure?type=reg31</x:t>
        </x:is>
      </x:c>
      <x:c r="K258" t="inlineStr">
        <x:is>
          <x:t xml:space="preserve">nse_regulation_31:https://www.nseindia.com/api/corporate-shareholding-disclosure?type=reg31</x:t>
        </x:is>
      </x:c>
      <x:c r="L258" t="inlineStr">
        <x:is>
          <x:t xml:space="preserve">nse_regulation_31</x:t>
        </x:is>
      </x:c>
      <x:c r="M258" t="inlineStr">
        <x:is>
          <x:t xml:space="preserve">CONNECTED_FRESH_STRUCTURED</x:t>
        </x:is>
      </x:c>
      <x:c r="N258" t="inlineStr">
        <x:is>
          <x:t xml:space="preserve">CONNECTED_FRESH_STRUCTURED</x:t>
        </x:is>
      </x:c>
      <x:c r="O258" t="inlineStr">
        <x:is>
          <x:t xml:space="preserve">nse_regulation_31:STRUCTURED_OK</x:t>
        </x:is>
      </x:c>
      <x:c r="P258" t="inlineStr">
        <x:is>
          <x:t xml:space="preserve">nse_regulation_31:FRESH_FOR_DECLARED_CADENCE</x:t>
        </x:is>
      </x:c>
      <x:c r="Q258" t="inlineStr">
        <x:is>
          <x:t xml:space="preserve">nse_regulation_31:83</x:t>
        </x:is>
      </x:c>
      <x:c r="R258" t="inlineStr">
        <x:is>
          <x:t xml:space="preserve">CAUSAL_TRIGGER|SPONSOR_PROOF</x:t>
        </x:is>
      </x:c>
      <x:c r="S258" t="inlineStr">
        <x:is>
          <x:t xml:space="preserve">MONITOR_FRESHNESS_SCHEMA_DRIFT_AND_SCOPE</x:t>
        </x:is>
      </x:c>
    </x:row>
    <x:row r="259">
      <x:c r="A259" t="inlineStr">
        <x:is>
          <x:t xml:space="preserve">ACTIVE_SOURCE_CONTRACT</x:t>
        </x:is>
      </x:c>
      <x:c r="B259" t="n">
        <x:v>35</x:v>
      </x:c>
      <x:c r="C259" t="inlineStr">
        <x:is>
          <x:t xml:space="preserve">nse_regulation_31</x:t>
        </x:is>
      </x:c>
      <x:c r="D259" t="n">
        <x:v>2</x:v>
      </x:c>
      <x:c r="E259" t="n">
        <x:v>2</x:v>
      </x:c>
      <x:c r="F259" t="inlineStr">
        <x:is>
          <x:t xml:space="preserve">DELETE_REVIEW</x:t>
        </x:is>
      </x:c>
      <x:c r="G259" t="inlineStr">
        <x:is>
          <x:t xml:space="preserve">147</x:t>
        </x:is>
      </x:c>
      <x:c r="H259" t="n">
        <x:v>148</x:v>
      </x:c>
      <x:c r="I259" t="inlineStr">
        <x:is>
          <x:t xml:space="preserve">https://www.nseindia.com/companies-listing/corporate-filings-regulation-31-event?utm_source=chatgpt.com</x:t>
        </x:is>
      </x:c>
      <x:c r="J259" t="inlineStr">
        <x:is>
          <x:t xml:space="preserve">nse_regulation_31:https://www.nseindia.com/api/corporate-shareholding-disclosure?type=reg31</x:t>
        </x:is>
      </x:c>
      <x:c r="K259" t="inlineStr">
        <x:is>
          <x:t xml:space="preserve">nse_regulation_31:https://www.nseindia.com/api/corporate-shareholding-disclosure?type=reg31</x:t>
        </x:is>
      </x:c>
      <x:c r="L259" t="inlineStr">
        <x:is>
          <x:t xml:space="preserve">nse_regulation_31</x:t>
        </x:is>
      </x:c>
      <x:c r="M259" t="inlineStr">
        <x:is>
          <x:t xml:space="preserve">CONNECTED_FRESH_STRUCTURED</x:t>
        </x:is>
      </x:c>
      <x:c r="N259" t="inlineStr">
        <x:is>
          <x:t xml:space="preserve">CONNECTED_FRESH_STRUCTURED</x:t>
        </x:is>
      </x:c>
      <x:c r="O259" t="inlineStr">
        <x:is>
          <x:t xml:space="preserve">nse_regulation_31:STRUCTURED_OK</x:t>
        </x:is>
      </x:c>
      <x:c r="P259" t="inlineStr">
        <x:is>
          <x:t xml:space="preserve">nse_regulation_31:FRESH_FOR_DECLARED_CADENCE</x:t>
        </x:is>
      </x:c>
      <x:c r="Q259" t="inlineStr">
        <x:is>
          <x:t xml:space="preserve">nse_regulation_31:83</x:t>
        </x:is>
      </x:c>
      <x:c r="R259" t="inlineStr">
        <x:is>
          <x:t xml:space="preserve">CAUSAL_TRIGGER|SPONSOR_PROOF</x:t>
        </x:is>
      </x:c>
      <x:c r="S259" t="inlineStr">
        <x:is>
          <x:t xml:space="preserve">MONITOR_FRESHNESS_SCHEMA_DRIFT_AND_SCOPE</x:t>
        </x:is>
      </x:c>
    </x:row>
    <x:row r="260">
      <x:c r="A260" t="inlineStr">
        <x:is>
          <x:t xml:space="preserve">ACTIVE_SOURCE_CONTRACT</x:t>
        </x:is>
      </x:c>
      <x:c r="B260" t="n">
        <x:v>36</x:v>
      </x:c>
      <x:c r="C260" t="inlineStr">
        <x:is>
          <x:t xml:space="preserve">nse_shareholding_pattern</x:t>
        </x:is>
      </x:c>
      <x:c r="D260" t="n">
        <x:v>2</x:v>
      </x:c>
      <x:c r="E260" t="n">
        <x:v>1</x:v>
      </x:c>
      <x:c r="F260" t="inlineStr">
        <x:is>
          <x:t xml:space="preserve">KEEP_CANDIDATE</x:t>
        </x:is>
      </x:c>
      <x:c r="G260" t="inlineStr">
        <x:is>
          <x:t xml:space="preserve">151</x:t>
        </x:is>
      </x:c>
      <x:c r="H260" t="n">
        <x:v>152</x:v>
      </x:c>
      <x:c r="I260" t="inlineStr">
        <x:is>
          <x:t xml:space="preserve">https://www.nseindia.com/api/corporate-share-holdings-master?index=equities&amp;symbol=RELIANCE</x:t>
        </x:is>
      </x:c>
      <x:c r="J260" t="inlineStr">
        <x:is>
          <x:t xml:space="preserve">https://www.nseindia.com/api/corporate-share-holdings-master?index=equities&amp;symbol=RELIANCE</x:t>
        </x:is>
      </x:c>
      <x:c r="K260" t="inlineStr">
        <x:is>
          <x:t xml:space="preserve">https://www.nseindia.com/api/corporate-share-holdings-master</x:t>
        </x:is>
      </x:c>
      <x:c r="L260" t="inlineStr">
        <x:is>
          <x:t xml:space="preserve">nse_shareholding_pattern</x:t>
        </x:is>
      </x:c>
      <x:c r="M260" t="inlineStr">
        <x:is>
          <x:t xml:space="preserve">CONNECTED_FRESH_STRUCTURED</x:t>
        </x:is>
      </x:c>
      <x:c r="N260" t="inlineStr">
        <x:is>
          <x:t xml:space="preserve">CONNECTED_FRESH_STRUCTURED</x:t>
        </x:is>
      </x:c>
      <x:c r="O260" t="inlineStr">
        <x:is>
          <x:t xml:space="preserve">nse_shareholding_pattern:STRUCTURED_OK</x:t>
        </x:is>
      </x:c>
      <x:c r="P260" t="inlineStr">
        <x:is>
          <x:t xml:space="preserve">nse_shareholding_pattern:FRESH</x:t>
        </x:is>
      </x:c>
      <x:c r="Q260" t="inlineStr">
        <x:is>
          <x:t xml:space="preserve">90</x:t>
        </x:is>
      </x:c>
      <x:c r="R260" t="inlineStr">
        <x:is>
          <x:t xml:space="preserve">SPONSOR_PROOF|RESEARCH_CONTEXT</x:t>
        </x:is>
      </x:c>
      <x:c r="S260" t="inlineStr">
        <x:is>
          <x:t xml:space="preserve">MONITOR_FRESHNESS_SCHEMA_DRIFT_AND_SCOPE</x:t>
        </x:is>
      </x:c>
    </x:row>
    <x:row r="261">
      <x:c r="A261" t="inlineStr">
        <x:is>
          <x:t xml:space="preserve">ACTIVE_SOURCE_CONTRACT</x:t>
        </x:is>
      </x:c>
      <x:c r="B261" t="n">
        <x:v>36</x:v>
      </x:c>
      <x:c r="C261" t="inlineStr">
        <x:is>
          <x:t xml:space="preserve">nse_shareholding_pattern</x:t>
        </x:is>
      </x:c>
      <x:c r="D261" t="n">
        <x:v>2</x:v>
      </x:c>
      <x:c r="E261" t="n">
        <x:v>2</x:v>
      </x:c>
      <x:c r="F261" t="inlineStr">
        <x:is>
          <x:t xml:space="preserve">DELETE_REVIEW</x:t>
        </x:is>
      </x:c>
      <x:c r="G261" t="inlineStr">
        <x:is>
          <x:t xml:space="preserve">FRAG_100</x:t>
        </x:is>
      </x:c>
      <x:c r="H261" t="n">
        <x:v>92</x:v>
      </x:c>
      <x:c r="I261" t="inlineStr">
        <x:is>
          <x:t xml:space="preserve">https://www.nseindia.com/api/corporate-share-holdings-master?index=equities&amp;symbol={symbol}</x:t>
        </x:is>
      </x:c>
      <x:c r="J261" t="inlineStr">
        <x:is>
          <x:t xml:space="preserve">https://www.nseindia.com/api/corporate-share-holdings-master?index=equities&amp;symbol={symbol}</x:t>
        </x:is>
      </x:c>
      <x:c r="K261" t="inlineStr">
        <x:is>
          <x:t xml:space="preserve">https://www.nseindia.com/api/corporate-share-holdings-master?index=equities&amp;symbol={symbol}</x:t>
        </x:is>
      </x:c>
      <x:c r="L261" t="inlineStr">
        <x:is>
          <x:t xml:space="preserve">nse_shareholding_pattern</x:t>
        </x:is>
      </x:c>
      <x:c r="M261" t="inlineStr">
        <x:is>
          <x:t xml:space="preserve">CONFIG_CONTRACT_NOT_YET_VERIFIED_LIVE</x:t>
        </x:is>
      </x:c>
      <x:c r="N261" t="inlineStr">
        <x:is>
          <x:t xml:space="preserve">CONFIG_ENDPOINT_CONTRACT</x:t>
        </x:is>
      </x:c>
      <x:c r="O261" t="inlineStr">
        <x:is>
          <x:t xml:space="preserve">FETCH_CONTRACT_ONLY</x:t>
        </x:is>
      </x:c>
      <x:c r="P261" t="inlineStr">
        <x:is>
          <x:t xml:space="preserve">UNKNOWN</x:t>
        </x:is>
      </x:c>
      <x:c r="R261" t="inlineStr">
        <x:is>
          <x:t xml:space="preserve">Quarterly shareholding pattern filings</x:t>
        </x:is>
      </x:c>
      <x:c r="S261" t="inlineStr">
        <x:is>
          <x:t xml:space="preserve">VERIFY_FETCH_AND_NORMALIZER_OUTPUT</x:t>
        </x:is>
      </x:c>
    </x:row>
    <x:row r="262">
      <x:c r="A262" t="inlineStr">
        <x:is>
          <x:t xml:space="preserve">ACTIVE_SOURCE_CONTRACT</x:t>
        </x:is>
      </x:c>
      <x:c r="B262" t="n">
        <x:v>37</x:v>
      </x:c>
      <x:c r="C262" t="inlineStr">
        <x:is>
          <x:t xml:space="preserve">nse_slb</x:t>
        </x:is>
      </x:c>
      <x:c r="D262" t="n">
        <x:v>2</x:v>
      </x:c>
      <x:c r="E262" t="n">
        <x:v>1</x:v>
      </x:c>
      <x:c r="F262" t="inlineStr">
        <x:is>
          <x:t xml:space="preserve">KEEP_CANDIDATE</x:t>
        </x:is>
      </x:c>
      <x:c r="G262" t="inlineStr">
        <x:is>
          <x:t xml:space="preserve">170</x:t>
        </x:is>
      </x:c>
      <x:c r="H262" t="n">
        <x:v>171</x:v>
      </x:c>
      <x:c r="I262" t="inlineStr">
        <x:is>
          <x:t xml:space="preserve">https://www.nseindia.com/static/products-services/slbs-trading</x:t>
        </x:is>
      </x:c>
      <x:c r="J262" t="inlineStr">
        <x:is>
          <x:t xml:space="preserve">nse_slb:https://nsearchives.nseindia.com/archives/slbs/open_pos/slb_openpos_13072026.csv</x:t>
        </x:is>
      </x:c>
      <x:c r="K262" t="inlineStr">
        <x:is>
          <x:t xml:space="preserve">nse_slb:https://nsearchives.nseindia.com/archives/slbs/open_pos/slb_openpos_13072026.csv</x:t>
        </x:is>
      </x:c>
      <x:c r="L262" t="inlineStr">
        <x:is>
          <x:t xml:space="preserve">nse_slb</x:t>
        </x:is>
      </x:c>
      <x:c r="M262" t="inlineStr">
        <x:is>
          <x:t xml:space="preserve">CONNECTED_FRESH_STRUCTURED</x:t>
        </x:is>
      </x:c>
      <x:c r="N262" t="inlineStr">
        <x:is>
          <x:t xml:space="preserve">CONNECTED_FRESH_STRUCTURED</x:t>
        </x:is>
      </x:c>
      <x:c r="O262" t="inlineStr">
        <x:is>
          <x:t xml:space="preserve">nse_slb:STRUCTURED_OK</x:t>
        </x:is>
      </x:c>
      <x:c r="P262" t="inlineStr">
        <x:is>
          <x:t xml:space="preserve">nse_slb:FRESH</x:t>
        </x:is>
      </x:c>
      <x:c r="Q262" t="inlineStr">
        <x:is>
          <x:t xml:space="preserve">nse_slb:235</x:t>
        </x:is>
      </x:c>
      <x:c r="R262" t="inlineStr">
        <x:is>
          <x:t xml:space="preserve">ELIGIBILITY_VETO|FLOW_CONFIRMATION|EXECUTION_RISK</x:t>
        </x:is>
      </x:c>
      <x:c r="S262" t="inlineStr">
        <x:is>
          <x:t xml:space="preserve">MONITOR_FRESHNESS_SCHEMA_DRIFT_AND_SCOPE</x:t>
        </x:is>
      </x:c>
    </x:row>
    <x:row r="263">
      <x:c r="A263" t="inlineStr">
        <x:is>
          <x:t xml:space="preserve">ACTIVE_SOURCE_CONTRACT</x:t>
        </x:is>
      </x:c>
      <x:c r="B263" t="n">
        <x:v>37</x:v>
      </x:c>
      <x:c r="C263" t="inlineStr">
        <x:is>
          <x:t xml:space="preserve">nse_slb</x:t>
        </x:is>
      </x:c>
      <x:c r="D263" t="n">
        <x:v>2</x:v>
      </x:c>
      <x:c r="E263" t="n">
        <x:v>2</x:v>
      </x:c>
      <x:c r="F263" t="inlineStr">
        <x:is>
          <x:t xml:space="preserve">DELETE_REVIEW</x:t>
        </x:is>
      </x:c>
      <x:c r="G263" t="inlineStr">
        <x:is>
          <x:t xml:space="preserve">FRAG_102</x:t>
        </x:is>
      </x:c>
      <x:c r="H263" t="n">
        <x:v>97</x:v>
      </x:c>
      <x:c r="I263" t="inlineStr">
        <x:is>
          <x:t xml:space="preserve">https://www.nseindia.com/api/slbs</x:t>
        </x:is>
      </x:c>
      <x:c r="J263" t="inlineStr">
        <x:is>
          <x:t xml:space="preserve">https://www.nseindia.com/api/slbs</x:t>
        </x:is>
      </x:c>
      <x:c r="K263" t="inlineStr">
        <x:is>
          <x:t xml:space="preserve">https://www.nseindia.com/api/slbs</x:t>
        </x:is>
      </x:c>
      <x:c r="L263" t="inlineStr">
        <x:is>
          <x:t xml:space="preserve">nse_slb</x:t>
        </x:is>
      </x:c>
      <x:c r="M263" t="inlineStr">
        <x:is>
          <x:t xml:space="preserve">CONFIG_CONTRACT_NOT_YET_VERIFIED_LIVE</x:t>
        </x:is>
      </x:c>
      <x:c r="N263" t="inlineStr">
        <x:is>
          <x:t xml:space="preserve">CONFIG_ENDPOINT_CONTRACT</x:t>
        </x:is>
      </x:c>
      <x:c r="O263" t="inlineStr">
        <x:is>
          <x:t xml:space="preserve">PARSER_OR_NORMALIZER_TARGET_DECLARED</x:t>
        </x:is>
      </x:c>
      <x:c r="P263" t="inlineStr">
        <x:is>
          <x:t xml:space="preserve">UNKNOWN</x:t>
        </x:is>
      </x:c>
      <x:c r="R263" t="inlineStr">
        <x:is>
          <x:t xml:space="preserve">Securities lending and borrowing proxy</x:t>
        </x:is>
      </x:c>
      <x:c r="S263" t="inlineStr">
        <x:is>
          <x:t xml:space="preserve">VERIFY_FETCH_AND_NORMALIZER_OUTPUT</x:t>
        </x:is>
      </x:c>
    </x:row>
    <x:row r="264">
      <x:c r="A264" t="inlineStr">
        <x:is>
          <x:t xml:space="preserve">ACTIVE_SOURCE_CONTRACT</x:t>
        </x:is>
      </x:c>
      <x:c r="B264" t="n">
        <x:v>38</x:v>
      </x:c>
      <x:c r="C264" t="inlineStr">
        <x:is>
          <x:t xml:space="preserve">nse_volume_gainers</x:t>
        </x:is>
      </x:c>
      <x:c r="D264" t="n">
        <x:v>2</x:v>
      </x:c>
      <x:c r="E264" t="n">
        <x:v>1</x:v>
      </x:c>
      <x:c r="F264" t="inlineStr">
        <x:is>
          <x:t xml:space="preserve">KEEP_CANDIDATE</x:t>
        </x:is>
      </x:c>
      <x:c r="G264" t="inlineStr">
        <x:is>
          <x:t xml:space="preserve">212</x:t>
        </x:is>
      </x:c>
      <x:c r="H264" t="n">
        <x:v>213</x:v>
      </x:c>
      <x:c r="I264" t="inlineStr">
        <x:is>
          <x:t xml:space="preserve">https://www.nseindia.com/api/live-analysis-volume-gainers</x:t>
        </x:is>
      </x:c>
      <x:c r="J264" t="inlineStr">
        <x:is>
          <x:t xml:space="preserve">https://www.nseindia.com/api/live-analysis-volume-gainers</x:t>
        </x:is>
      </x:c>
      <x:c r="K264" t="inlineStr">
        <x:is>
          <x:t xml:space="preserve">nse_volume_gainers:https://www.nseindia.com/api/live-analysis-volume-gainers</x:t>
        </x:is>
      </x:c>
      <x:c r="L264" t="inlineStr">
        <x:is>
          <x:t xml:space="preserve">nse_volume_gainers</x:t>
        </x:is>
      </x:c>
      <x:c r="M264" t="inlineStr">
        <x:is>
          <x:t xml:space="preserve">CONNECTED_FRESH_STRUCTURED</x:t>
        </x:is>
      </x:c>
      <x:c r="N264" t="inlineStr">
        <x:is>
          <x:t xml:space="preserve">CONNECTED_FRESH_STRUCTURED</x:t>
        </x:is>
      </x:c>
      <x:c r="O264" t="inlineStr">
        <x:is>
          <x:t xml:space="preserve">nse_volume_gainers:STRUCTURED_OK</x:t>
        </x:is>
      </x:c>
      <x:c r="P264" t="inlineStr">
        <x:is>
          <x:t xml:space="preserve">nse_volume_gainers:FRESH</x:t>
        </x:is>
      </x:c>
      <x:c r="Q264" t="inlineStr">
        <x:is>
          <x:t xml:space="preserve">nse_volume_gainers:25</x:t>
        </x:is>
      </x:c>
      <x:c r="R264" t="inlineStr">
        <x:is>
          <x:t xml:space="preserve">FLOW_CONFIRMATION|LIQUIDITY|MOMENTUM_CONFIRMATION</x:t>
        </x:is>
      </x:c>
      <x:c r="S264" t="inlineStr">
        <x:is>
          <x:t xml:space="preserve">MONITOR_FRESHNESS_SCHEMA_DRIFT_AND_SCOPE</x:t>
        </x:is>
      </x:c>
    </x:row>
    <x:row r="265">
      <x:c r="A265" t="inlineStr">
        <x:is>
          <x:t xml:space="preserve">ACTIVE_SOURCE_CONTRACT</x:t>
        </x:is>
      </x:c>
      <x:c r="B265" t="n">
        <x:v>38</x:v>
      </x:c>
      <x:c r="C265" t="inlineStr">
        <x:is>
          <x:t xml:space="preserve">nse_volume_gainers</x:t>
        </x:is>
      </x:c>
      <x:c r="D265" t="n">
        <x:v>2</x:v>
      </x:c>
      <x:c r="E265" t="n">
        <x:v>2</x:v>
      </x:c>
      <x:c r="F265" t="inlineStr">
        <x:is>
          <x:t xml:space="preserve">DELETE_REVIEW</x:t>
        </x:is>
      </x:c>
      <x:c r="G265" t="inlineStr">
        <x:is>
          <x:t xml:space="preserve">FRAG_092</x:t>
        </x:is>
      </x:c>
      <x:c r="H265" t="n">
        <x:v>75</x:v>
      </x:c>
      <x:c r="I265" t="inlineStr">
        <x:is>
          <x:t xml:space="preserve">https://www.nseindia.com/market-data/volume-gainers-spurts</x:t>
        </x:is>
      </x:c>
      <x:c r="J265" t="inlineStr">
        <x:is>
          <x:t xml:space="preserve">https://www.nseindia.com/market-data/volume-gainers-spurts</x:t>
        </x:is>
      </x:c>
      <x:c r="K265" t="inlineStr">
        <x:is>
          <x:t xml:space="preserve">https://www.nseindia.com/market-data/volume-gainers-spurts</x:t>
        </x:is>
      </x:c>
      <x:c r="L265" t="inlineStr">
        <x:is>
          <x:t xml:space="preserve">nse_volume_gainers|nse_market_activity</x:t>
        </x:is>
      </x:c>
      <x:c r="M265" t="inlineStr">
        <x:is>
          <x:t xml:space="preserve">CONFIG_CONTRACT_NOT_YET_VERIFIED_LIVE</x:t>
        </x:is>
      </x:c>
      <x:c r="N265" t="inlineStr">
        <x:is>
          <x:t xml:space="preserve">CONFIG_SUPPORT_URL</x:t>
        </x:is>
      </x:c>
      <x:c r="O265" t="inlineStr">
        <x:is>
          <x:t xml:space="preserve">PARSER_OR_NORMALIZER_TARGET_DECLARED</x:t>
        </x:is>
      </x:c>
      <x:c r="P265" t="inlineStr">
        <x:is>
          <x:t xml:space="preserve">UNKNOWN</x:t>
        </x:is>
      </x:c>
      <x:c r="R265" t="inlineStr">
        <x:is>
          <x:t xml:space="preserve">referer for nse_volume_gainers: Live NSE volume spurts versus one-week and two-week averages</x:t>
        </x:is>
      </x:c>
      <x:c r="S265" t="inlineStr">
        <x:is>
          <x:t xml:space="preserve">VERIFY_FETCH_AND_NORMALIZER_OUTPUT</x:t>
        </x:is>
      </x:c>
    </x:row>
    <x:row r="266">
      <x:c r="A266" t="inlineStr">
        <x:is>
          <x:t xml:space="preserve">ACTIVE_SOURCE_CONTRACT</x:t>
        </x:is>
      </x:c>
      <x:c r="B266" t="n">
        <x:v>39</x:v>
      </x:c>
      <x:c r="C266" t="inlineStr">
        <x:is>
          <x:t xml:space="preserve">shfe_weekly_stock</x:t>
        </x:is>
      </x:c>
      <x:c r="D266" t="n">
        <x:v>3</x:v>
      </x:c>
      <x:c r="E266" t="n">
        <x:v>1</x:v>
      </x:c>
      <x:c r="F266" t="inlineStr">
        <x:is>
          <x:t xml:space="preserve">KEEP_CANDIDATE</x:t>
        </x:is>
      </x:c>
      <x:c r="G266" t="inlineStr">
        <x:is>
          <x:t xml:space="preserve">220</x:t>
        </x:is>
      </x:c>
      <x:c r="H266" t="n">
        <x:v>221</x:v>
      </x:c>
      <x:c r="I266" t="inlineStr">
        <x:is>
          <x:t xml:space="preserve">https://www.shfe.com.cn/data/tradedata/future/weeklystock/weeklystock20260710.dat</x:t>
        </x:is>
      </x:c>
      <x:c r="J266" t="inlineStr">
        <x:is>
          <x:t xml:space="preserve">https://www.shfe.com.cn/data/tradedata/future/weeklystock/weeklystock20260710.dat</x:t>
        </x:is>
      </x:c>
      <x:c r="K266" t="inlineStr">
        <x:is>
          <x:t xml:space="preserve">https://www.shfe.com.cn/data/tradedata/future/weeklystock/weeklystock20260710.dat</x:t>
        </x:is>
      </x:c>
      <x:c r="L266" t="inlineStr">
        <x:is>
          <x:t xml:space="preserve">shfe_weekly_stock</x:t>
        </x:is>
      </x:c>
      <x:c r="M266" t="inlineStr">
        <x:is>
          <x:t xml:space="preserve">FETCH_BLOCKED</x:t>
        </x:is>
      </x:c>
      <x:c r="N266" t="inlineStr">
        <x:is>
          <x:t xml:space="preserve">FETCH_BLOCKED</x:t>
        </x:is>
      </x:c>
      <x:c r="O266" t="inlineStr">
        <x:is>
          <x:t xml:space="preserve">shfe_weekly_stock:NO_OUTPUT</x:t>
        </x:is>
      </x:c>
      <x:c r="P266" t="inlineStr">
        <x:is>
          <x:t xml:space="preserve">shfe_weekly_stock:MISSING</x:t>
        </x:is>
      </x:c>
      <x:c r="Q266" t="inlineStr">
        <x:is>
          <x:t xml:space="preserve">0</x:t>
        </x:is>
      </x:c>
      <x:c r="R266" t="inlineStr">
        <x:is>
          <x:t xml:space="preserve">CAUSAL_TRIGGER|FLOW_CONFIRMATION</x:t>
        </x:is>
      </x:c>
      <x:c r="S266" t="inlineStr">
        <x:is>
          <x:t xml:space="preserve">DISCOVER_CURRENT_SHFE_WEEKLY_STOCK_PATH_AND_ADD_FIXTURE</x:t>
        </x:is>
      </x:c>
    </x:row>
    <x:row r="267">
      <x:c r="A267" t="inlineStr">
        <x:is>
          <x:t xml:space="preserve">ACTIVE_SOURCE_CONTRACT</x:t>
        </x:is>
      </x:c>
      <x:c r="B267" t="n">
        <x:v>39</x:v>
      </x:c>
      <x:c r="C267" t="inlineStr">
        <x:is>
          <x:t xml:space="preserve">shfe_weekly_stock</x:t>
        </x:is>
      </x:c>
      <x:c r="D267" t="n">
        <x:v>3</x:v>
      </x:c>
      <x:c r="E267" t="n">
        <x:v>2</x:v>
      </x:c>
      <x:c r="F267" t="inlineStr">
        <x:is>
          <x:t xml:space="preserve">DELETE_REVIEW</x:t>
        </x:is>
      </x:c>
      <x:c r="G267" t="inlineStr">
        <x:is>
          <x:t xml:space="preserve">FRAG_128</x:t>
        </x:is>
      </x:c>
      <x:c r="H267" t="n">
        <x:v>123</x:v>
      </x:c>
      <x:c r="I267" t="inlineStr">
        <x:is>
          <x:t xml:space="preserve">https://www.shfe.com.cn/data/tradedata/future/weeklystock/weeklystock{date_str}.dat</x:t>
        </x:is>
      </x:c>
      <x:c r="J267" t="inlineStr">
        <x:is>
          <x:t xml:space="preserve">https://www.shfe.com.cn/data/tradedata/future/weeklystock/weeklystock{date_str}.dat</x:t>
        </x:is>
      </x:c>
      <x:c r="K267" t="inlineStr">
        <x:is>
          <x:t xml:space="preserve">https://www.shfe.com.cn/data/tradedata/future/weeklystock/weeklystock{date_str}.dat</x:t>
        </x:is>
      </x:c>
      <x:c r="L267" t="inlineStr">
        <x:is>
          <x:t xml:space="preserve">shfe_weekly_stock</x:t>
        </x:is>
      </x:c>
      <x:c r="M267" t="inlineStr">
        <x:is>
          <x:t xml:space="preserve">CONFIG_CONTRACT_NOT_YET_VERIFIED_LIVE</x:t>
        </x:is>
      </x:c>
      <x:c r="N267" t="inlineStr">
        <x:is>
          <x:t xml:space="preserve">CONFIG_RESEARCH_CONTRACT</x:t>
        </x:is>
      </x:c>
      <x:c r="O267" t="inlineStr">
        <x:is>
          <x:t xml:space="preserve">PARSER_OR_NORMALIZER_TARGET_DECLARED</x:t>
        </x:is>
      </x:c>
      <x:c r="P267" t="inlineStr">
        <x:is>
          <x:t xml:space="preserve">UNKNOWN</x:t>
        </x:is>
      </x:c>
      <x:c r="R267" t="inlineStr">
        <x:is>
          <x:t xml:space="preserve">SHFE weekly stock report for China base-metal inventory context</x:t>
        </x:is>
      </x:c>
      <x:c r="S267" t="inlineStr">
        <x:is>
          <x:t xml:space="preserve">VERIFY_FETCH_AND_NORMALIZER_OUTPUT</x:t>
        </x:is>
      </x:c>
    </x:row>
    <x:row r="268">
      <x:c r="A268" t="inlineStr">
        <x:is>
          <x:t xml:space="preserve">ACTIVE_SOURCE_CONTRACT</x:t>
        </x:is>
      </x:c>
      <x:c r="B268" t="n">
        <x:v>39</x:v>
      </x:c>
      <x:c r="C268" t="inlineStr">
        <x:is>
          <x:t xml:space="preserve">shfe_weekly_stock</x:t>
        </x:is>
      </x:c>
      <x:c r="D268" t="n">
        <x:v>3</x:v>
      </x:c>
      <x:c r="E268" t="n">
        <x:v>3</x:v>
      </x:c>
      <x:c r="F268" t="inlineStr">
        <x:is>
          <x:t xml:space="preserve">DELETE_REVIEW</x:t>
        </x:is>
      </x:c>
      <x:c r="G268" t="inlineStr">
        <x:is>
          <x:t xml:space="preserve">FRAG_129</x:t>
        </x:is>
      </x:c>
      <x:c r="H268" t="n">
        <x:v>123</x:v>
      </x:c>
      <x:c r="I268" t="inlineStr">
        <x:is>
          <x:t xml:space="preserve">https://www.shfe.com.cn/</x:t>
        </x:is>
      </x:c>
      <x:c r="J268" t="inlineStr">
        <x:is>
          <x:t xml:space="preserve">https://www.shfe.com.cn/</x:t>
        </x:is>
      </x:c>
      <x:c r="K268" t="inlineStr">
        <x:is>
          <x:t xml:space="preserve">https://www.shfe.com.cn/</x:t>
        </x:is>
      </x:c>
      <x:c r="L268" t="inlineStr">
        <x:is>
          <x:t xml:space="preserve">shfe_weekly_stock</x:t>
        </x:is>
      </x:c>
      <x:c r="M268" t="inlineStr">
        <x:is>
          <x:t xml:space="preserve">CONFIG_CONTRACT_NOT_YET_VERIFIED_LIVE</x:t>
        </x:is>
      </x:c>
      <x:c r="N268" t="inlineStr">
        <x:is>
          <x:t xml:space="preserve">CONFIG_RESEARCH_CONTRACT</x:t>
        </x:is>
      </x:c>
      <x:c r="O268" t="inlineStr">
        <x:is>
          <x:t xml:space="preserve">PARSER_OR_NORMALIZER_TARGET_DECLARED</x:t>
        </x:is>
      </x:c>
      <x:c r="P268" t="inlineStr">
        <x:is>
          <x:t xml:space="preserve">UNKNOWN</x:t>
        </x:is>
      </x:c>
      <x:c r="R268" t="inlineStr">
        <x:is>
          <x:t xml:space="preserve">referer for shfe_weekly_stock: SHFE weekly stock report for China base-metal inventory context</x:t>
        </x:is>
      </x:c>
      <x:c r="S268" t="inlineStr">
        <x:is>
          <x:t xml:space="preserve">VERIFY_FETCH_AND_NORMALIZER_OUTPUT</x:t>
        </x:is>
      </x:c>
    </x:row>
    <x:row r="269">
      <x:c r="A269" t="inlineStr">
        <x:is>
          <x:t xml:space="preserve">ACTIVE_SOURCE_CONTRACT</x:t>
        </x:is>
      </x:c>
      <x:c r="B269" t="n">
        <x:v>40</x:v>
      </x:c>
      <x:c r="C269" t="inlineStr">
        <x:is>
          <x:t xml:space="preserve">usda_wasde</x:t>
        </x:is>
      </x:c>
      <x:c r="D269" t="n">
        <x:v>2</x:v>
      </x:c>
      <x:c r="E269" t="n">
        <x:v>1</x:v>
      </x:c>
      <x:c r="F269" t="inlineStr">
        <x:is>
          <x:t xml:space="preserve">KEEP_CANDIDATE</x:t>
        </x:is>
      </x:c>
      <x:c r="G269" t="inlineStr">
        <x:is>
          <x:t xml:space="preserve">216</x:t>
        </x:is>
      </x:c>
      <x:c r="H269" t="n">
        <x:v>217</x:v>
      </x:c>
      <x:c r="I269" t="inlineStr">
        <x:is>
          <x:t xml:space="preserve">https://www.usda.gov/oce/commodity/wasde/wasde0726.xls</x:t>
        </x:is>
      </x:c>
      <x:c r="J269" t="inlineStr">
        <x:is>
          <x:t xml:space="preserve">https://www.usda.gov/oce/commodity/wasde/wasde0726.xls</x:t>
        </x:is>
      </x:c>
      <x:c r="K269" t="inlineStr">
        <x:is>
          <x:t xml:space="preserve">https://www.usda.gov/oce/commodity/wasde/wasde0726.xls</x:t>
        </x:is>
      </x:c>
      <x:c r="L269" t="inlineStr">
        <x:is>
          <x:t xml:space="preserve">usda_wasde</x:t>
        </x:is>
      </x:c>
      <x:c r="M269" t="inlineStr">
        <x:is>
          <x:t xml:space="preserve">ARTIFACT_CAPTURED_SCHEMA_PENDING</x:t>
        </x:is>
      </x:c>
      <x:c r="N269" t="inlineStr">
        <x:is>
          <x:t xml:space="preserve">ARTIFACT_CAPTURED_SCHEMA_PENDING</x:t>
        </x:is>
      </x:c>
      <x:c r="O269" t="inlineStr">
        <x:is>
          <x:t xml:space="preserve">usda_wasde:SCHEMA_PENDING</x:t>
        </x:is>
      </x:c>
      <x:c r="P269" t="inlineStr">
        <x:is>
          <x:t xml:space="preserve">usda_wasde:RAW_ARCHIVED</x:t>
        </x:is>
      </x:c>
      <x:c r="Q269" t="inlineStr">
        <x:is>
          <x:t xml:space="preserve">1</x:t>
        </x:is>
      </x:c>
      <x:c r="R269" t="inlineStr">
        <x:is>
          <x:t xml:space="preserve">CAUSAL_TRIGGER|FLOW_CONFIRMATION</x:t>
        </x:is>
      </x:c>
      <x:c r="S269" t="inlineStr">
        <x:is>
          <x:t xml:space="preserve">BUILD_WASDE_SHEET_PARSER_AND_DATA_DATE_POLICY</x:t>
        </x:is>
      </x:c>
    </x:row>
    <x:row r="270">
      <x:c r="A270" t="inlineStr">
        <x:is>
          <x:t xml:space="preserve">ACTIVE_SOURCE_CONTRACT</x:t>
        </x:is>
      </x:c>
      <x:c r="B270" t="n">
        <x:v>40</x:v>
      </x:c>
      <x:c r="C270" t="inlineStr">
        <x:is>
          <x:t xml:space="preserve">usda_wasde</x:t>
        </x:is>
      </x:c>
      <x:c r="D270" t="n">
        <x:v>2</x:v>
      </x:c>
      <x:c r="E270" t="n">
        <x:v>2</x:v>
      </x:c>
      <x:c r="F270" t="inlineStr">
        <x:is>
          <x:t xml:space="preserve">DELETE_REVIEW</x:t>
        </x:is>
      </x:c>
      <x:c r="G270" t="inlineStr">
        <x:is>
          <x:t xml:space="preserve">FRAG_126</x:t>
        </x:is>
      </x:c>
      <x:c r="H270" t="n">
        <x:v>119</x:v>
      </x:c>
      <x:c r="I270" t="inlineStr">
        <x:is>
          <x:t xml:space="preserve">https://www.usda.gov/oce/commodity/wasde/wasde{year_month}.xls</x:t>
        </x:is>
      </x:c>
      <x:c r="J270" t="inlineStr">
        <x:is>
          <x:t xml:space="preserve">https://www.usda.gov/oce/commodity/wasde/wasde{year_month}.xls</x:t>
        </x:is>
      </x:c>
      <x:c r="K270" t="inlineStr">
        <x:is>
          <x:t xml:space="preserve">https://www.usda.gov/oce/commodity/wasde/wasde{year_month}.xls</x:t>
        </x:is>
      </x:c>
      <x:c r="L270" t="inlineStr">
        <x:is>
          <x:t xml:space="preserve">usda_wasde</x:t>
        </x:is>
      </x:c>
      <x:c r="M270" t="inlineStr">
        <x:is>
          <x:t xml:space="preserve">CONFIG_CONTRACT_NOT_YET_VERIFIED_LIVE</x:t>
        </x:is>
      </x:c>
      <x:c r="N270" t="inlineStr">
        <x:is>
          <x:t xml:space="preserve">CONFIG_RESEARCH_CONTRACT</x:t>
        </x:is>
      </x:c>
      <x:c r="O270" t="inlineStr">
        <x:is>
          <x:t xml:space="preserve">PARSER_OR_NORMALIZER_TARGET_DECLARED</x:t>
        </x:is>
      </x:c>
      <x:c r="P270" t="inlineStr">
        <x:is>
          <x:t xml:space="preserve">UNKNOWN</x:t>
        </x:is>
      </x:c>
      <x:c r="R270" t="inlineStr">
        <x:is>
          <x:t xml:space="preserve">USDA WASDE workbook for delayed global agri supply shock context</x:t>
        </x:is>
      </x:c>
      <x:c r="S270" t="inlineStr">
        <x:is>
          <x:t xml:space="preserve">VERIFY_FETCH_AND_NORMALIZER_OUTPUT</x:t>
        </x:is>
      </x:c>
    </x:row>
  </x:sheetData>
  <x:pageMargins left="0.7" right="0.7" top="0.75" bottom="0.75" header="0.3" footer="0.3"/>
</x:worksheet>
</file>

<file path=xl/worksheets/sheet15.xml><?xml version="1.0" encoding="utf-8"?>
<x:worksheet xmlns:x="http://schemas.openxmlformats.org/spreadsheetml/2006/main">
  <x:sheetFormatPr baseColWidth="8" defaultRowHeight="15"/>
  <x:sheetData>
    <x:row r="1">
      <x:c r="A1" s="1" t="inlineStr">
        <x:is>
          <x:t xml:space="preserve">file_name</x:t>
        </x:is>
      </x:c>
      <x:c r="B1" s="1" t="inlineStr">
        <x:is>
          <x:t xml:space="preserve">old_path</x:t>
        </x:is>
      </x:c>
      <x:c r="C1" s="1" t="inlineStr">
        <x:is>
          <x:t xml:space="preserve">archive_path</x:t>
        </x:is>
      </x:c>
      <x:c r="D1" s="1" t="inlineStr">
        <x:is>
          <x:t xml:space="preserve">category</x:t>
        </x:is>
      </x:c>
      <x:c r="E1" s="1" t="inlineStr">
        <x:is>
          <x:t xml:space="preserve">size_bytes</x:t>
        </x:is>
      </x:c>
      <x:c r="F1" s="1" t="inlineStr">
        <x:is>
          <x:t xml:space="preserve">planned_action</x:t>
        </x:is>
      </x:c>
      <x:c r="G1" s="1" t="inlineStr">
        <x:is>
          <x:t xml:space="preserve">represented_in_master</x:t>
        </x:is>
      </x:c>
    </x:row>
    <x:row r="2">
      <x:c r="A2" t="inlineStr">
        <x:is>
          <x:t xml:space="preserve">CONNECTED_BUT_UNUSABLE_26_LINKS_2026-07-16.csv</x:t>
        </x:is>
      </x:c>
      <x:c r="B2" t="inlineStr">
        <x:is>
          <x:t xml:space="preserve">D:/TrendForge/data/reports/CONNECTED_BUT_UNUSABLE_26_LINKS_2026-07-16.csv</x:t>
        </x:is>
      </x:c>
      <x:c r="C2" t="inlineStr">
        <x:is>
          <x:t xml:space="preserve">D:/TrendForge/data/reports/archive/2026-07-17_link_report_cleanup/CONNECTED_BUT_UNUSABLE_26_LINKS_2026-07-16.csv</x:t>
        </x:is>
      </x:c>
      <x:c r="D2" t="inlineStr">
        <x:is>
          <x:t xml:space="preserve">OLD_REPORT_OUTPUT</x:t>
        </x:is>
      </x:c>
      <x:c r="E2" t="n">
        <x:v>22877</x:v>
      </x:c>
      <x:c r="F2" t="inlineStr">
        <x:is>
          <x:t xml:space="preserve">ARCHIVED</x:t>
        </x:is>
      </x:c>
      <x:c r="G2" t="inlineStr">
        <x:is>
          <x:t xml:space="preserve">YES</x:t>
        </x:is>
      </x:c>
    </x:row>
    <x:row r="3">
      <x:c r="A3" t="inlineStr">
        <x:is>
          <x:t xml:space="preserve">CONNECTED_BUT_UNUSABLE_27_LINKS_2026-07-16.csv</x:t>
        </x:is>
      </x:c>
      <x:c r="B3" t="inlineStr">
        <x:is>
          <x:t xml:space="preserve">D:/TrendForge/data/reports/CONNECTED_BUT_UNUSABLE_27_LINKS_2026-07-16.csv</x:t>
        </x:is>
      </x:c>
      <x:c r="C3" t="inlineStr">
        <x:is>
          <x:t xml:space="preserve">D:/TrendForge/data/reports/archive/2026-07-17_link_report_cleanup/CONNECTED_BUT_UNUSABLE_27_LINKS_2026-07-16.csv</x:t>
        </x:is>
      </x:c>
      <x:c r="D3" t="inlineStr">
        <x:is>
          <x:t xml:space="preserve">OLD_REPORT_OUTPUT</x:t>
        </x:is>
      </x:c>
      <x:c r="E3" t="n">
        <x:v>22877</x:v>
      </x:c>
      <x:c r="F3" t="inlineStr">
        <x:is>
          <x:t xml:space="preserve">ARCHIVED</x:t>
        </x:is>
      </x:c>
      <x:c r="G3" t="inlineStr">
        <x:is>
          <x:t xml:space="preserve">YES</x:t>
        </x:is>
      </x:c>
    </x:row>
    <x:row r="4">
      <x:c r="A4" t="inlineStr">
        <x:is>
          <x:t xml:space="preserve">CONNECTED_BUT_UNUSABLE_29_LINKS_2026-07-14.csv</x:t>
        </x:is>
      </x:c>
      <x:c r="B4" t="inlineStr">
        <x:is>
          <x:t xml:space="preserve">D:/TrendForge/data/reports/CONNECTED_BUT_UNUSABLE_29_LINKS_2026-07-14.csv</x:t>
        </x:is>
      </x:c>
      <x:c r="C4" t="inlineStr">
        <x:is>
          <x:t xml:space="preserve">D:/TrendForge/data/reports/archive/2026-07-17_link_report_cleanup/CONNECTED_BUT_UNUSABLE_29_LINKS_2026-07-14.csv</x:t>
        </x:is>
      </x:c>
      <x:c r="D4" t="inlineStr">
        <x:is>
          <x:t xml:space="preserve">OLD_REPORT_OUTPUT</x:t>
        </x:is>
      </x:c>
      <x:c r="E4" t="n">
        <x:v>45028</x:v>
      </x:c>
      <x:c r="F4" t="inlineStr">
        <x:is>
          <x:t xml:space="preserve">ARCHIVED</x:t>
        </x:is>
      </x:c>
      <x:c r="G4" t="inlineStr">
        <x:is>
          <x:t xml:space="preserve">YES</x:t>
        </x:is>
      </x:c>
    </x:row>
    <x:row r="5">
      <x:c r="A5" t="inlineStr">
        <x:is>
          <x:t xml:space="preserve">CURRENT_211_LINK_USABILITY_2026-07-14.csv</x:t>
        </x:is>
      </x:c>
      <x:c r="B5" t="inlineStr">
        <x:is>
          <x:t xml:space="preserve">D:/TrendForge/data/reports/CURRENT_211_LINK_USABILITY_2026-07-14.csv</x:t>
        </x:is>
      </x:c>
      <x:c r="C5" t="inlineStr">
        <x:is>
          <x:t xml:space="preserve">D:/TrendForge/data/reports/archive/2026-07-17_link_report_cleanup/CURRENT_211_LINK_USABILITY_2026-07-14.csv</x:t>
        </x:is>
      </x:c>
      <x:c r="D5" t="inlineStr">
        <x:is>
          <x:t xml:space="preserve">OLD_REPORT_OUTPUT</x:t>
        </x:is>
      </x:c>
      <x:c r="E5" t="n">
        <x:v>180303</x:v>
      </x:c>
      <x:c r="F5" t="inlineStr">
        <x:is>
          <x:t xml:space="preserve">ARCHIVED</x:t>
        </x:is>
      </x:c>
      <x:c r="G5" t="inlineStr">
        <x:is>
          <x:t xml:space="preserve">YES</x:t>
        </x:is>
      </x:c>
    </x:row>
    <x:row r="6">
      <x:c r="A6" t="inlineStr">
        <x:is>
          <x:t xml:space="preserve">CURRENT_211_LINK_USABILITY_2026-07-16.csv</x:t>
        </x:is>
      </x:c>
      <x:c r="B6" t="inlineStr">
        <x:is>
          <x:t xml:space="preserve">D:/TrendForge/data/reports/CURRENT_211_LINK_USABILITY_2026-07-16.csv</x:t>
        </x:is>
      </x:c>
      <x:c r="C6" t="inlineStr">
        <x:is>
          <x:t xml:space="preserve">D:/TrendForge/data/reports/archive/2026-07-17_link_report_cleanup/CURRENT_211_LINK_USABILITY_2026-07-16.csv</x:t>
        </x:is>
      </x:c>
      <x:c r="D6" t="inlineStr">
        <x:is>
          <x:t xml:space="preserve">OLD_REPORT_OUTPUT</x:t>
        </x:is>
      </x:c>
      <x:c r="E6" t="n">
        <x:v>180294</x:v>
      </x:c>
      <x:c r="F6" t="inlineStr">
        <x:is>
          <x:t xml:space="preserve">ARCHIVED</x:t>
        </x:is>
      </x:c>
      <x:c r="G6" t="inlineStr">
        <x:is>
          <x:t xml:space="preserve">YES</x:t>
        </x:is>
      </x:c>
    </x:row>
    <x:row r="7">
      <x:c r="A7" t="inlineStr">
        <x:is>
          <x:t xml:space="preserve">CURRENT_211_LINK_USABILITY_2026-07-16.xlsx</x:t>
        </x:is>
      </x:c>
      <x:c r="B7" t="inlineStr">
        <x:is>
          <x:t xml:space="preserve">D:/TrendForge/data/reports/CURRENT_211_LINK_USABILITY_2026-07-16.xlsx</x:t>
        </x:is>
      </x:c>
      <x:c r="C7" t="inlineStr">
        <x:is>
          <x:t xml:space="preserve">D:/TrendForge/data/reports/archive/2026-07-17_link_report_cleanup/CURRENT_211_LINK_USABILITY_2026-07-16.xlsx</x:t>
        </x:is>
      </x:c>
      <x:c r="D7" t="inlineStr">
        <x:is>
          <x:t xml:space="preserve">OLD_REPORT_OUTPUT</x:t>
        </x:is>
      </x:c>
      <x:c r="E7" t="n">
        <x:v>45769</x:v>
      </x:c>
      <x:c r="F7" t="inlineStr">
        <x:is>
          <x:t xml:space="preserve">ARCHIVED</x:t>
        </x:is>
      </x:c>
      <x:c r="G7" t="inlineStr">
        <x:is>
          <x:t xml:space="preserve">YES</x:t>
        </x:is>
      </x:c>
    </x:row>
    <x:row r="8">
      <x:c r="A8" t="inlineStr">
        <x:is>
          <x:t xml:space="preserve">DUPLICATE_DELETE_REVIEW_2026-07-16.xlsx</x:t>
        </x:is>
      </x:c>
      <x:c r="B8" t="inlineStr">
        <x:is>
          <x:t xml:space="preserve">D:/TrendForge/data/reports/DUPLICATE_DELETE_REVIEW_2026-07-16.xlsx</x:t>
        </x:is>
      </x:c>
      <x:c r="C8" t="inlineStr">
        <x:is>
          <x:t xml:space="preserve">D:/TrendForge/data/reports/archive/2026-07-17_link_report_cleanup/DUPLICATE_DELETE_REVIEW_2026-07-16.xlsx</x:t>
        </x:is>
      </x:c>
      <x:c r="D8" t="inlineStr">
        <x:is>
          <x:t xml:space="preserve">OLD_DUPLICATE_REVIEW</x:t>
        </x:is>
      </x:c>
      <x:c r="E8" t="n">
        <x:v>29494</x:v>
      </x:c>
      <x:c r="F8" t="inlineStr">
        <x:is>
          <x:t xml:space="preserve">ARCHIVED</x:t>
        </x:is>
      </x:c>
      <x:c r="G8" t="inlineStr">
        <x:is>
          <x:t xml:space="preserve">YES</x:t>
        </x:is>
      </x:c>
    </x:row>
    <x:row r="9">
      <x:c r="A9" t="inlineStr">
        <x:is>
          <x:t xml:space="preserve">DUPLICATE_DELETE_REVIEW_2026-07-16.xlsx.inspect.ndjson</x:t>
        </x:is>
      </x:c>
      <x:c r="B9" t="inlineStr">
        <x:is>
          <x:t xml:space="preserve">D:/TrendForge/data/reports/DUPLICATE_DELETE_REVIEW_2026-07-16.xlsx.inspect.ndjson</x:t>
        </x:is>
      </x:c>
      <x:c r="C9" t="inlineStr">
        <x:is>
          <x:t xml:space="preserve">D:/TrendForge/data/reports/archive/2026-07-17_link_report_cleanup/DUPLICATE_DELETE_REVIEW_2026-07-16.xlsx.inspect.ndjson</x:t>
        </x:is>
      </x:c>
      <x:c r="D9" t="inlineStr">
        <x:is>
          <x:t xml:space="preserve">OLD_DUPLICATE_REVIEW</x:t>
        </x:is>
      </x:c>
      <x:c r="E9" t="n">
        <x:v>1624632</x:v>
      </x:c>
      <x:c r="F9" t="inlineStr">
        <x:is>
          <x:t xml:space="preserve">ARCHIVED</x:t>
        </x:is>
      </x:c>
      <x:c r="G9" t="inlineStr">
        <x:is>
          <x:t xml:space="preserve">YES</x:t>
        </x:is>
      </x:c>
    </x:row>
    <x:row r="10">
      <x:c r="A10" t="inlineStr">
        <x:is>
          <x:t xml:space="preserve">DUPLICATE_LINK_AUDIT_2026-07-16.csv</x:t>
        </x:is>
      </x:c>
      <x:c r="B10" t="inlineStr">
        <x:is>
          <x:t xml:space="preserve">D:/TrendForge/data/reports/DUPLICATE_LINK_AUDIT_2026-07-16.csv</x:t>
        </x:is>
      </x:c>
      <x:c r="C10" t="inlineStr">
        <x:is>
          <x:t xml:space="preserve">D:/TrendForge/data/reports/archive/2026-07-17_link_report_cleanup/DUPLICATE_LINK_AUDIT_2026-07-16.csv</x:t>
        </x:is>
      </x:c>
      <x:c r="D10" t="inlineStr">
        <x:is>
          <x:t xml:space="preserve">OLD_DUPLICATE_REVIEW</x:t>
        </x:is>
      </x:c>
      <x:c r="E10" t="n">
        <x:v>30338</x:v>
      </x:c>
      <x:c r="F10" t="inlineStr">
        <x:is>
          <x:t xml:space="preserve">ARCHIVED</x:t>
        </x:is>
      </x:c>
      <x:c r="G10" t="inlineStr">
        <x:is>
          <x:t xml:space="preserve">YES</x:t>
        </x:is>
      </x:c>
    </x:row>
    <x:row r="11">
      <x:c r="A11" t="inlineStr">
        <x:is>
          <x:t xml:space="preserve">DUPLICATE_LINK_AUDIT_2026-07-16.md</x:t>
        </x:is>
      </x:c>
      <x:c r="B11" t="inlineStr">
        <x:is>
          <x:t xml:space="preserve">D:/TrendForge/data/reports/DUPLICATE_LINK_AUDIT_2026-07-16.md</x:t>
        </x:is>
      </x:c>
      <x:c r="C11" t="inlineStr">
        <x:is>
          <x:t xml:space="preserve">D:/TrendForge/data/reports/archive/2026-07-17_link_report_cleanup/DUPLICATE_LINK_AUDIT_2026-07-16.md</x:t>
        </x:is>
      </x:c>
      <x:c r="D11" t="inlineStr">
        <x:is>
          <x:t xml:space="preserve">OLD_DUPLICATE_REVIEW</x:t>
        </x:is>
      </x:c>
      <x:c r="E11" t="n">
        <x:v>6450</x:v>
      </x:c>
      <x:c r="F11" t="inlineStr">
        <x:is>
          <x:t xml:space="preserve">ARCHIVED</x:t>
        </x:is>
      </x:c>
      <x:c r="G11" t="inlineStr">
        <x:is>
          <x:t xml:space="preserve">YES</x:t>
        </x:is>
      </x:c>
    </x:row>
    <x:row r="12">
      <x:c r="A12" t="inlineStr">
        <x:is>
          <x:t xml:space="preserve">DUPLICATE_LINK_AUDIT_2026-07-16.xlsx</x:t>
        </x:is>
      </x:c>
      <x:c r="B12" t="inlineStr">
        <x:is>
          <x:t xml:space="preserve">D:/TrendForge/data/reports/DUPLICATE_LINK_AUDIT_2026-07-16.xlsx</x:t>
        </x:is>
      </x:c>
      <x:c r="C12" t="inlineStr">
        <x:is>
          <x:t xml:space="preserve">D:/TrendForge/data/reports/archive/2026-07-17_link_report_cleanup/DUPLICATE_LINK_AUDIT_2026-07-16.xlsx</x:t>
        </x:is>
      </x:c>
      <x:c r="D12" t="inlineStr">
        <x:is>
          <x:t xml:space="preserve">OLD_DUPLICATE_REVIEW</x:t>
        </x:is>
      </x:c>
      <x:c r="E12" t="n">
        <x:v>10765</x:v>
      </x:c>
      <x:c r="F12" t="inlineStr">
        <x:is>
          <x:t xml:space="preserve">ARCHIVED</x:t>
        </x:is>
      </x:c>
      <x:c r="G12" t="inlineStr">
        <x:is>
          <x:t xml:space="preserve">YES</x:t>
        </x:is>
      </x:c>
    </x:row>
    <x:row r="13">
      <x:c r="A13" t="inlineStr">
        <x:is>
          <x:t xml:space="preserve">FULL_INVENTORY_DUPLICATE_REVIEW_2026-07-16_preview.png</x:t>
        </x:is>
      </x:c>
      <x:c r="B13" t="inlineStr">
        <x:is>
          <x:t xml:space="preserve">D:/TrendForge/data/reports/FULL_INVENTORY_DUPLICATE_REVIEW_2026-07-16_preview.png</x:t>
        </x:is>
      </x:c>
      <x:c r="C13" t="inlineStr">
        <x:is>
          <x:t xml:space="preserve">D:/TrendForge/data/reports/archive/2026-07-17_link_report_cleanup/FULL_INVENTORY_DUPLICATE_REVIEW_2026-07-16_preview.png</x:t>
        </x:is>
      </x:c>
      <x:c r="D13" t="inlineStr">
        <x:is>
          <x:t xml:space="preserve">OLD_DUPLICATE_REVIEW</x:t>
        </x:is>
      </x:c>
      <x:c r="E13" t="n">
        <x:v>104537</x:v>
      </x:c>
      <x:c r="F13" t="inlineStr">
        <x:is>
          <x:t xml:space="preserve">ARCHIVED</x:t>
        </x:is>
      </x:c>
      <x:c r="G13" t="inlineStr">
        <x:is>
          <x:t xml:space="preserve">YES</x:t>
        </x:is>
      </x:c>
    </x:row>
    <x:row r="14">
      <x:c r="A14" t="inlineStr">
        <x:is>
          <x:t xml:space="preserve">FULL_INVENTORY_DUPLICATE_REVIEW_2026-07-16.xlsx</x:t>
        </x:is>
      </x:c>
      <x:c r="B14" t="inlineStr">
        <x:is>
          <x:t xml:space="preserve">D:/TrendForge/data/reports/FULL_INVENTORY_DUPLICATE_REVIEW_2026-07-16.xlsx</x:t>
        </x:is>
      </x:c>
      <x:c r="C14" t="inlineStr">
        <x:is>
          <x:t xml:space="preserve">D:/TrendForge/data/reports/archive/2026-07-17_link_report_cleanup/FULL_INVENTORY_DUPLICATE_REVIEW_2026-07-16.xlsx</x:t>
        </x:is>
      </x:c>
      <x:c r="D14" t="inlineStr">
        <x:is>
          <x:t xml:space="preserve">OLD_DUPLICATE_REVIEW</x:t>
        </x:is>
      </x:c>
      <x:c r="E14" t="n">
        <x:v>34632</x:v>
      </x:c>
      <x:c r="F14" t="inlineStr">
        <x:is>
          <x:t xml:space="preserve">ARCHIVED</x:t>
        </x:is>
      </x:c>
      <x:c r="G14" t="inlineStr">
        <x:is>
          <x:t xml:space="preserve">YES</x:t>
        </x:is>
      </x:c>
    </x:row>
    <x:row r="15">
      <x:c r="A15" t="inlineStr">
        <x:is>
          <x:t xml:space="preserve">FULL_INVENTORY_DUPLICATE_REVIEW_2026-07-16.xlsx.inspect.ndjson</x:t>
        </x:is>
      </x:c>
      <x:c r="B15" t="inlineStr">
        <x:is>
          <x:t xml:space="preserve">D:/TrendForge/data/reports/FULL_INVENTORY_DUPLICATE_REVIEW_2026-07-16.xlsx.inspect.ndjson</x:t>
        </x:is>
      </x:c>
      <x:c r="C15" t="inlineStr">
        <x:is>
          <x:t xml:space="preserve">D:/TrendForge/data/reports/archive/2026-07-17_link_report_cleanup/FULL_INVENTORY_DUPLICATE_REVIEW_2026-07-16.xlsx.inspect.ndjson</x:t>
        </x:is>
      </x:c>
      <x:c r="D15" t="inlineStr">
        <x:is>
          <x:t xml:space="preserve">OLD_DUPLICATE_REVIEW</x:t>
        </x:is>
      </x:c>
      <x:c r="E15" t="n">
        <x:v>1274650</x:v>
      </x:c>
      <x:c r="F15" t="inlineStr">
        <x:is>
          <x:t xml:space="preserve">ARCHIVED</x:t>
        </x:is>
      </x:c>
      <x:c r="G15" t="inlineStr">
        <x:is>
          <x:t xml:space="preserve">YES</x:t>
        </x:is>
      </x:c>
    </x:row>
    <x:row r="16">
      <x:c r="A16" t="inlineStr">
        <x:is>
          <x:t xml:space="preserve">index_derivative_fetch_after_pasted_module_2026-07-17.json</x:t>
        </x:is>
      </x:c>
      <x:c r="B16" t="inlineStr">
        <x:is>
          <x:t xml:space="preserve">D:/TrendForge/data/reports/index_derivative_fetch_after_pasted_module_2026-07-17.json</x:t>
        </x:is>
      </x:c>
      <x:c r="C16" t="inlineStr">
        <x:is>
          <x:t xml:space="preserve">D:/TrendForge/data/reports/archive/2026-07-17_link_report_cleanup/index_derivative_fetch_after_pasted_module_2026-07-17.json</x:t>
        </x:is>
      </x:c>
      <x:c r="D16" t="inlineStr">
        <x:is>
          <x:t xml:space="preserve">LIVE_FETCH_VERIFY_JSON</x:t>
        </x:is>
      </x:c>
      <x:c r="E16" t="n">
        <x:v>2029934</x:v>
      </x:c>
      <x:c r="F16" t="inlineStr">
        <x:is>
          <x:t xml:space="preserve">ARCHIVED</x:t>
        </x:is>
      </x:c>
      <x:c r="G16" t="inlineStr">
        <x:is>
          <x:t xml:space="preserve">YES</x:t>
        </x:is>
      </x:c>
    </x:row>
    <x:row r="17">
      <x:c r="A17" t="inlineStr">
        <x:is>
          <x:t xml:space="preserve">intraday_stock_detail_after_9_source_fetchers_2026-07-17.json</x:t>
        </x:is>
      </x:c>
      <x:c r="B17" t="inlineStr">
        <x:is>
          <x:t xml:space="preserve">D:/TrendForge/data/reports/intraday_stock_detail_after_9_source_fetchers_2026-07-17.json</x:t>
        </x:is>
      </x:c>
      <x:c r="C17" t="inlineStr">
        <x:is>
          <x:t xml:space="preserve">D:/TrendForge/data/reports/archive/2026-07-17_link_report_cleanup/intraday_stock_detail_after_9_source_fetchers_2026-07-17.json</x:t>
        </x:is>
      </x:c>
      <x:c r="D17" t="inlineStr">
        <x:is>
          <x:t xml:space="preserve">LIVE_FETCH_VERIFY_JSON</x:t>
        </x:is>
      </x:c>
      <x:c r="E17" t="n">
        <x:v>1434160</x:v>
      </x:c>
      <x:c r="F17" t="inlineStr">
        <x:is>
          <x:t xml:space="preserve">ARCHIVED</x:t>
        </x:is>
      </x:c>
      <x:c r="G17" t="inlineStr">
        <x:is>
          <x:t xml:space="preserve">YES</x:t>
        </x:is>
      </x:c>
    </x:row>
    <x:row r="18">
      <x:c r="A18" t="inlineStr">
        <x:is>
          <x:t xml:space="preserve">intraday_stock_detail_deep_sources_verify_2026-07-17.json</x:t>
        </x:is>
      </x:c>
      <x:c r="B18" t="inlineStr">
        <x:is>
          <x:t xml:space="preserve">D:/TrendForge/data/reports/intraday_stock_detail_deep_sources_verify_2026-07-17.json</x:t>
        </x:is>
      </x:c>
      <x:c r="C18" t="inlineStr">
        <x:is>
          <x:t xml:space="preserve">D:/TrendForge/data/reports/archive/2026-07-17_link_report_cleanup/intraday_stock_detail_deep_sources_verify_2026-07-17.json</x:t>
        </x:is>
      </x:c>
      <x:c r="D18" t="inlineStr">
        <x:is>
          <x:t xml:space="preserve">LIVE_FETCH_VERIFY_JSON</x:t>
        </x:is>
      </x:c>
      <x:c r="E18" t="n">
        <x:v>5676859</x:v>
      </x:c>
      <x:c r="F18" t="inlineStr">
        <x:is>
          <x:t xml:space="preserve">ARCHIVED</x:t>
        </x:is>
      </x:c>
      <x:c r="G18" t="inlineStr">
        <x:is>
          <x:t xml:space="preserve">YES</x:t>
        </x:is>
      </x:c>
    </x:row>
    <x:row r="19">
      <x:c r="A19" t="inlineStr">
        <x:is>
          <x:t xml:space="preserve">intraday_stock_detail_deep_sources_verify_fixed_2026-07-17.json</x:t>
        </x:is>
      </x:c>
      <x:c r="B19" t="inlineStr">
        <x:is>
          <x:t xml:space="preserve">D:/TrendForge/data/reports/intraday_stock_detail_deep_sources_verify_fixed_2026-07-17.json</x:t>
        </x:is>
      </x:c>
      <x:c r="C19" t="inlineStr">
        <x:is>
          <x:t xml:space="preserve">D:/TrendForge/data/reports/archive/2026-07-17_link_report_cleanup/intraday_stock_detail_deep_sources_verify_fixed_2026-07-17.json</x:t>
        </x:is>
      </x:c>
      <x:c r="D19" t="inlineStr">
        <x:is>
          <x:t xml:space="preserve">LIVE_FETCH_VERIFY_JSON</x:t>
        </x:is>
      </x:c>
      <x:c r="E19" t="n">
        <x:v>1402087</x:v>
      </x:c>
      <x:c r="F19" t="inlineStr">
        <x:is>
          <x:t xml:space="preserve">ARCHIVED</x:t>
        </x:is>
      </x:c>
      <x:c r="G19" t="inlineStr">
        <x:is>
          <x:t xml:space="preserve">YES</x:t>
        </x:is>
      </x:c>
    </x:row>
    <x:row r="20">
      <x:c r="A20" t="inlineStr">
        <x:is>
          <x:t xml:space="preserve">intraday_stock_detail_live_verify_2026-07-17.json</x:t>
        </x:is>
      </x:c>
      <x:c r="B20" t="inlineStr">
        <x:is>
          <x:t xml:space="preserve">D:/TrendForge/data/reports/intraday_stock_detail_live_verify_2026-07-17.json</x:t>
        </x:is>
      </x:c>
      <x:c r="C20" t="inlineStr">
        <x:is>
          <x:t xml:space="preserve">D:/TrendForge/data/reports/archive/2026-07-17_link_report_cleanup/intraday_stock_detail_live_verify_2026-07-17.json</x:t>
        </x:is>
      </x:c>
      <x:c r="D20" t="inlineStr">
        <x:is>
          <x:t xml:space="preserve">LIVE_FETCH_VERIFY_JSON</x:t>
        </x:is>
      </x:c>
      <x:c r="E20" t="n">
        <x:v>549126</x:v>
      </x:c>
      <x:c r="F20" t="inlineStr">
        <x:is>
          <x:t xml:space="preserve">ARCHIVED</x:t>
        </x:is>
      </x:c>
      <x:c r="G20" t="inlineStr">
        <x:is>
          <x:t xml:space="preserve">YES</x:t>
        </x:is>
      </x:c>
    </x:row>
    <x:row r="21">
      <x:c r="A21" t="inlineStr">
        <x:is>
          <x:t xml:space="preserve">intraday_stock_detail_reliance_deep_verify_2026-07-17_v2.console.txt</x:t>
        </x:is>
      </x:c>
      <x:c r="B21" t="inlineStr">
        <x:is>
          <x:t xml:space="preserve">D:/TrendForge/data/reports/intraday_stock_detail_reliance_deep_verify_2026-07-17_v2.console.txt</x:t>
        </x:is>
      </x:c>
      <x:c r="C21" t="inlineStr">
        <x:is>
          <x:t xml:space="preserve">D:/TrendForge/data/reports/archive/2026-07-17_link_report_cleanup/intraday_stock_detail_reliance_deep_verify_2026-07-17_v2.console.txt</x:t>
        </x:is>
      </x:c>
      <x:c r="D21" t="inlineStr">
        <x:is>
          <x:t xml:space="preserve">OLD_REPORT_OUTPUT</x:t>
        </x:is>
      </x:c>
      <x:c r="E21" t="n">
        <x:v>1112594</x:v>
      </x:c>
      <x:c r="F21" t="inlineStr">
        <x:is>
          <x:t xml:space="preserve">ARCHIVED</x:t>
        </x:is>
      </x:c>
      <x:c r="G21" t="inlineStr">
        <x:is>
          <x:t xml:space="preserve">YES</x:t>
        </x:is>
      </x:c>
    </x:row>
    <x:row r="22">
      <x:c r="A22" t="inlineStr">
        <x:is>
          <x:t xml:space="preserve">intraday_stock_detail_reliance_deep_verify_2026-07-17_v2.json</x:t>
        </x:is>
      </x:c>
      <x:c r="B22" t="inlineStr">
        <x:is>
          <x:t xml:space="preserve">D:/TrendForge/data/reports/intraday_stock_detail_reliance_deep_verify_2026-07-17_v2.json</x:t>
        </x:is>
      </x:c>
      <x:c r="C22" t="inlineStr">
        <x:is>
          <x:t xml:space="preserve">D:/TrendForge/data/reports/archive/2026-07-17_link_report_cleanup/intraday_stock_detail_reliance_deep_verify_2026-07-17_v2.json</x:t>
        </x:is>
      </x:c>
      <x:c r="D22" t="inlineStr">
        <x:is>
          <x:t xml:space="preserve">LIVE_FETCH_VERIFY_JSON</x:t>
        </x:is>
      </x:c>
      <x:c r="E22" t="n">
        <x:v>554460</x:v>
      </x:c>
      <x:c r="F22" t="inlineStr">
        <x:is>
          <x:t xml:space="preserve">ARCHIVED</x:t>
        </x:is>
      </x:c>
      <x:c r="G22" t="inlineStr">
        <x:is>
          <x:t xml:space="preserve">YES</x:t>
        </x:is>
      </x:c>
    </x:row>
    <x:row r="23">
      <x:c r="A23" t="inlineStr">
        <x:is>
          <x:t xml:space="preserve">intraday_stock_detail_reliance_deep_verify_2026-07-17.console.txt</x:t>
        </x:is>
      </x:c>
      <x:c r="B23" t="inlineStr">
        <x:is>
          <x:t xml:space="preserve">D:/TrendForge/data/reports/intraday_stock_detail_reliance_deep_verify_2026-07-17.console.txt</x:t>
        </x:is>
      </x:c>
      <x:c r="C23" t="inlineStr">
        <x:is>
          <x:t xml:space="preserve">D:/TrendForge/data/reports/archive/2026-07-17_link_report_cleanup/intraday_stock_detail_reliance_deep_verify_2026-07-17.console.txt</x:t>
        </x:is>
      </x:c>
      <x:c r="D23" t="inlineStr">
        <x:is>
          <x:t xml:space="preserve">OLD_REPORT_OUTPUT</x:t>
        </x:is>
      </x:c>
      <x:c r="E23" t="n">
        <x:v>1112682</x:v>
      </x:c>
      <x:c r="F23" t="inlineStr">
        <x:is>
          <x:t xml:space="preserve">ARCHIVED</x:t>
        </x:is>
      </x:c>
      <x:c r="G23" t="inlineStr">
        <x:is>
          <x:t xml:space="preserve">YES</x:t>
        </x:is>
      </x:c>
    </x:row>
    <x:row r="24">
      <x:c r="A24" t="inlineStr">
        <x:is>
          <x:t xml:space="preserve">intraday_stock_detail_reliance_deep_verify_2026-07-17.json</x:t>
        </x:is>
      </x:c>
      <x:c r="B24" t="inlineStr">
        <x:is>
          <x:t xml:space="preserve">D:/TrendForge/data/reports/intraday_stock_detail_reliance_deep_verify_2026-07-17.json</x:t>
        </x:is>
      </x:c>
      <x:c r="C24" t="inlineStr">
        <x:is>
          <x:t xml:space="preserve">D:/TrendForge/data/reports/archive/2026-07-17_link_report_cleanup/intraday_stock_detail_reliance_deep_verify_2026-07-17.json</x:t>
        </x:is>
      </x:c>
      <x:c r="D24" t="inlineStr">
        <x:is>
          <x:t xml:space="preserve">LIVE_FETCH_VERIFY_JSON</x:t>
        </x:is>
      </x:c>
      <x:c r="E24" t="n">
        <x:v>554507</x:v>
      </x:c>
      <x:c r="F24" t="inlineStr">
        <x:is>
          <x:t xml:space="preserve">ARCHIVED</x:t>
        </x:is>
      </x:c>
      <x:c r="G24" t="inlineStr">
        <x:is>
          <x:t xml:space="preserve">YES</x:t>
        </x:is>
      </x:c>
    </x:row>
    <x:row r="25">
      <x:c r="A25" t="inlineStr">
        <x:is>
          <x:t xml:space="preserve">intraday_stock_detail_working_sources_verify_2026-07-17.json</x:t>
        </x:is>
      </x:c>
      <x:c r="B25" t="inlineStr">
        <x:is>
          <x:t xml:space="preserve">D:/TrendForge/data/reports/intraday_stock_detail_working_sources_verify_2026-07-17.json</x:t>
        </x:is>
      </x:c>
      <x:c r="C25" t="inlineStr">
        <x:is>
          <x:t xml:space="preserve">D:/TrendForge/data/reports/archive/2026-07-17_link_report_cleanup/intraday_stock_detail_working_sources_verify_2026-07-17.json</x:t>
        </x:is>
      </x:c>
      <x:c r="D25" t="inlineStr">
        <x:is>
          <x:t xml:space="preserve">LIVE_FETCH_VERIFY_JSON</x:t>
        </x:is>
      </x:c>
      <x:c r="E25" t="n">
        <x:v>1154682</x:v>
      </x:c>
      <x:c r="F25" t="inlineStr">
        <x:is>
          <x:t xml:space="preserve">ARCHIVED</x:t>
        </x:is>
      </x:c>
      <x:c r="G25" t="inlineStr">
        <x:is>
          <x:t xml:space="preserve">YES</x:t>
        </x:is>
      </x:c>
    </x:row>
    <x:row r="26">
      <x:c r="A26" t="inlineStr">
        <x:is>
          <x:t xml:space="preserve">LINK_USABILITY_SUMMARY_2026-07-16.md</x:t>
        </x:is>
      </x:c>
      <x:c r="B26" t="inlineStr">
        <x:is>
          <x:t xml:space="preserve">D:/TrendForge/data/reports/LINK_USABILITY_SUMMARY_2026-07-16.md</x:t>
        </x:is>
      </x:c>
      <x:c r="C26" t="inlineStr">
        <x:is>
          <x:t xml:space="preserve">D:/TrendForge/data/reports/archive/2026-07-17_link_report_cleanup/LINK_USABILITY_SUMMARY_2026-07-16.md</x:t>
        </x:is>
      </x:c>
      <x:c r="D26" t="inlineStr">
        <x:is>
          <x:t xml:space="preserve">OLD_REPORT_OUTPUT</x:t>
        </x:is>
      </x:c>
      <x:c r="E26" t="n">
        <x:v>1958</x:v>
      </x:c>
      <x:c r="F26" t="inlineStr">
        <x:is>
          <x:t xml:space="preserve">ARCHIVED</x:t>
        </x:is>
      </x:c>
      <x:c r="G26" t="inlineStr">
        <x:is>
          <x:t xml:space="preserve">YES</x:t>
        </x:is>
      </x:c>
    </x:row>
    <x:row r="27">
      <x:c r="A27" t="inlineStr">
        <x:is>
          <x:t xml:space="preserve">NON_USABLE_186_LINKS_2026-07-16.csv</x:t>
        </x:is>
      </x:c>
      <x:c r="B27" t="inlineStr">
        <x:is>
          <x:t xml:space="preserve">D:/TrendForge/data/reports/NON_USABLE_186_LINKS_2026-07-16.csv</x:t>
        </x:is>
      </x:c>
      <x:c r="C27" t="inlineStr">
        <x:is>
          <x:t xml:space="preserve">D:/TrendForge/data/reports/archive/2026-07-17_link_report_cleanup/NON_USABLE_186_LINKS_2026-07-16.csv</x:t>
        </x:is>
      </x:c>
      <x:c r="D27" t="inlineStr">
        <x:is>
          <x:t xml:space="preserve">OLD_REPORT_OUTPUT</x:t>
        </x:is>
      </x:c>
      <x:c r="E27" t="n">
        <x:v>135415</x:v>
      </x:c>
      <x:c r="F27" t="inlineStr">
        <x:is>
          <x:t xml:space="preserve">ARCHIVED</x:t>
        </x:is>
      </x:c>
      <x:c r="G27" t="inlineStr">
        <x:is>
          <x:t xml:space="preserve">YES</x:t>
        </x:is>
      </x:c>
    </x:row>
    <x:row r="28">
      <x:c r="A28" t="inlineStr">
        <x:is>
          <x:t xml:space="preserve">NON_USABLE_187_LINKS_2026-07-14.csv</x:t>
        </x:is>
      </x:c>
      <x:c r="B28" t="inlineStr">
        <x:is>
          <x:t xml:space="preserve">D:/TrendForge/data/reports/NON_USABLE_187_LINKS_2026-07-14.csv</x:t>
        </x:is>
      </x:c>
      <x:c r="C28" t="inlineStr">
        <x:is>
          <x:t xml:space="preserve">D:/TrendForge/data/reports/archive/2026-07-17_link_report_cleanup/NON_USABLE_187_LINKS_2026-07-14.csv</x:t>
        </x:is>
      </x:c>
      <x:c r="D28" t="inlineStr">
        <x:is>
          <x:t xml:space="preserve">OLD_REPORT_OUTPUT</x:t>
        </x:is>
      </x:c>
      <x:c r="E28" t="n">
        <x:v>137364</x:v>
      </x:c>
      <x:c r="F28" t="inlineStr">
        <x:is>
          <x:t xml:space="preserve">ARCHIVED</x:t>
        </x:is>
      </x:c>
      <x:c r="G28" t="inlineStr">
        <x:is>
          <x:t xml:space="preserve">YES</x:t>
        </x:is>
      </x:c>
    </x:row>
    <x:row r="29">
      <x:c r="A29" t="inlineStr">
        <x:is>
          <x:t xml:space="preserve">nse_quote_cookie_test.txt</x:t>
        </x:is>
      </x:c>
      <x:c r="B29" t="inlineStr">
        <x:is>
          <x:t xml:space="preserve">D:/TrendForge/data/reports/nse_quote_cookie_test.txt</x:t>
        </x:is>
      </x:c>
      <x:c r="C29" t="inlineStr">
        <x:is>
          <x:t xml:space="preserve">D:/TrendForge/data/reports/archive/2026-07-17_link_report_cleanup/nse_quote_cookie_test.txt</x:t>
        </x:is>
      </x:c>
      <x:c r="D29" t="inlineStr">
        <x:is>
          <x:t xml:space="preserve">OLD_REPORT_OUTPUT</x:t>
        </x:is>
      </x:c>
      <x:c r="E29" t="n">
        <x:v>1446</x:v>
      </x:c>
      <x:c r="F29" t="inlineStr">
        <x:is>
          <x:t xml:space="preserve">ARCHIVED</x:t>
        </x:is>
      </x:c>
      <x:c r="G29" t="inlineStr">
        <x:is>
          <x:t xml:space="preserve">YES</x:t>
        </x:is>
      </x:c>
    </x:row>
    <x:row r="30">
      <x:c r="A30" t="inlineStr">
        <x:is>
          <x:t xml:space="preserve">nse_quote_curl_test.json</x:t>
        </x:is>
      </x:c>
      <x:c r="B30" t="inlineStr">
        <x:is>
          <x:t xml:space="preserve">D:/TrendForge/data/reports/nse_quote_curl_test.json</x:t>
        </x:is>
      </x:c>
      <x:c r="C30" t="inlineStr">
        <x:is>
          <x:t xml:space="preserve">D:/TrendForge/data/reports/archive/2026-07-17_link_report_cleanup/nse_quote_curl_test.json</x:t>
        </x:is>
      </x:c>
      <x:c r="D30" t="inlineStr">
        <x:is>
          <x:t xml:space="preserve">LIVE_FETCH_VERIFY_JSON</x:t>
        </x:is>
      </x:c>
      <x:c r="E30" t="n">
        <x:v>399</x:v>
      </x:c>
      <x:c r="F30" t="inlineStr">
        <x:is>
          <x:t xml:space="preserve">ARCHIVED</x:t>
        </x:is>
      </x:c>
      <x:c r="G30" t="inlineStr">
        <x:is>
          <x:t xml:space="preserve">YES</x:t>
        </x:is>
      </x:c>
    </x:row>
    <x:row r="31">
      <x:c r="A31" t="inlineStr">
        <x:is>
          <x:t xml:space="preserve">scanner_parser_fetch_verify_2026-07-16.json</x:t>
        </x:is>
      </x:c>
      <x:c r="B31" t="inlineStr">
        <x:is>
          <x:t xml:space="preserve">D:/TrendForge/data/reports/scanner_parser_fetch_verify_2026-07-16.json</x:t>
        </x:is>
      </x:c>
      <x:c r="C31" t="inlineStr">
        <x:is>
          <x:t xml:space="preserve">D:/TrendForge/data/reports/archive/2026-07-17_link_report_cleanup/scanner_parser_fetch_verify_2026-07-16.json</x:t>
        </x:is>
      </x:c>
      <x:c r="D31" t="inlineStr">
        <x:is>
          <x:t xml:space="preserve">LIVE_FETCH_VERIFY_JSON</x:t>
        </x:is>
      </x:c>
      <x:c r="E31" t="n">
        <x:v>3530860</x:v>
      </x:c>
      <x:c r="F31" t="inlineStr">
        <x:is>
          <x:t xml:space="preserve">ARCHIVED</x:t>
        </x:is>
      </x:c>
      <x:c r="G31" t="inlineStr">
        <x:is>
          <x:t xml:space="preserve">YES</x:t>
        </x:is>
      </x:c>
    </x:row>
    <x:row r="32">
      <x:c r="A32" t="inlineStr">
        <x:is>
          <x:t xml:space="preserve">source_inventory_audit_005492a147e54e66b4cfb995e414dae1.csv</x:t>
        </x:is>
      </x:c>
      <x:c r="B32" t="inlineStr">
        <x:is>
          <x:t xml:space="preserve">D:/TrendForge/data/reports/source_inventory_audit_005492a147e54e66b4cfb995e414dae1.csv</x:t>
        </x:is>
      </x:c>
      <x:c r="C32" t="inlineStr">
        <x:is>
          <x:t xml:space="preserve">D:/TrendForge/data/reports/archive/2026-07-17_link_report_cleanup/source_inventory_audit_005492a147e54e66b4cfb995e414dae1.csv</x:t>
        </x:is>
      </x:c>
      <x:c r="D32" t="inlineStr">
        <x:is>
          <x:t xml:space="preserve">OLD_SOURCE_AUDIT_FRAGMENT</x:t>
        </x:is>
      </x:c>
      <x:c r="E32" t="n">
        <x:v>1315</x:v>
      </x:c>
      <x:c r="F32" t="inlineStr">
        <x:is>
          <x:t xml:space="preserve">ARCHIVED</x:t>
        </x:is>
      </x:c>
      <x:c r="G32" t="inlineStr">
        <x:is>
          <x:t xml:space="preserve">YES</x:t>
        </x:is>
      </x:c>
    </x:row>
    <x:row r="33">
      <x:c r="A33" t="inlineStr">
        <x:is>
          <x:t xml:space="preserve">source_inventory_audit_0109d3b79d9642358a6557c52bd37026.csv</x:t>
        </x:is>
      </x:c>
      <x:c r="B33" t="inlineStr">
        <x:is>
          <x:t xml:space="preserve">D:/TrendForge/data/reports/source_inventory_audit_0109d3b79d9642358a6557c52bd37026.csv</x:t>
        </x:is>
      </x:c>
      <x:c r="C33" t="inlineStr">
        <x:is>
          <x:t xml:space="preserve">D:/TrendForge/data/reports/archive/2026-07-17_link_report_cleanup/source_inventory_audit_0109d3b79d9642358a6557c52bd37026.csv</x:t>
        </x:is>
      </x:c>
      <x:c r="D33" t="inlineStr">
        <x:is>
          <x:t xml:space="preserve">OLD_SOURCE_AUDIT_FRAGMENT</x:t>
        </x:is>
      </x:c>
      <x:c r="E33" t="n">
        <x:v>1413</x:v>
      </x:c>
      <x:c r="F33" t="inlineStr">
        <x:is>
          <x:t xml:space="preserve">ARCHIVED</x:t>
        </x:is>
      </x:c>
      <x:c r="G33" t="inlineStr">
        <x:is>
          <x:t xml:space="preserve">YES</x:t>
        </x:is>
      </x:c>
    </x:row>
    <x:row r="34">
      <x:c r="A34" t="inlineStr">
        <x:is>
          <x:t xml:space="preserve">source_inventory_audit_0284bca370cd4f02a252afa4c00acb73.csv</x:t>
        </x:is>
      </x:c>
      <x:c r="B34" t="inlineStr">
        <x:is>
          <x:t xml:space="preserve">D:/TrendForge/data/reports/source_inventory_audit_0284bca370cd4f02a252afa4c00acb73.csv</x:t>
        </x:is>
      </x:c>
      <x:c r="C34" t="inlineStr">
        <x:is>
          <x:t xml:space="preserve">D:/TrendForge/data/reports/archive/2026-07-17_link_report_cleanup/source_inventory_audit_0284bca370cd4f02a252afa4c00acb73.csv</x:t>
        </x:is>
      </x:c>
      <x:c r="D34" t="inlineStr">
        <x:is>
          <x:t xml:space="preserve">OLD_SOURCE_AUDIT_FRAGMENT</x:t>
        </x:is>
      </x:c>
      <x:c r="E34" t="n">
        <x:v>1508</x:v>
      </x:c>
      <x:c r="F34" t="inlineStr">
        <x:is>
          <x:t xml:space="preserve">ARCHIVED</x:t>
        </x:is>
      </x:c>
      <x:c r="G34" t="inlineStr">
        <x:is>
          <x:t xml:space="preserve">YES</x:t>
        </x:is>
      </x:c>
    </x:row>
    <x:row r="35">
      <x:c r="A35" t="inlineStr">
        <x:is>
          <x:t xml:space="preserve">source_inventory_audit_02efa121d44d478ba910d082829bb920.csv</x:t>
        </x:is>
      </x:c>
      <x:c r="B35" t="inlineStr">
        <x:is>
          <x:t xml:space="preserve">D:/TrendForge/data/reports/source_inventory_audit_02efa121d44d478ba910d082829bb920.csv</x:t>
        </x:is>
      </x:c>
      <x:c r="C35" t="inlineStr">
        <x:is>
          <x:t xml:space="preserve">D:/TrendForge/data/reports/archive/2026-07-17_link_report_cleanup/source_inventory_audit_02efa121d44d478ba910d082829bb920.csv</x:t>
        </x:is>
      </x:c>
      <x:c r="D35" t="inlineStr">
        <x:is>
          <x:t xml:space="preserve">OLD_SOURCE_AUDIT_FRAGMENT</x:t>
        </x:is>
      </x:c>
      <x:c r="E35" t="n">
        <x:v>1385</x:v>
      </x:c>
      <x:c r="F35" t="inlineStr">
        <x:is>
          <x:t xml:space="preserve">ARCHIVED</x:t>
        </x:is>
      </x:c>
      <x:c r="G35" t="inlineStr">
        <x:is>
          <x:t xml:space="preserve">YES</x:t>
        </x:is>
      </x:c>
    </x:row>
    <x:row r="36">
      <x:c r="A36" t="inlineStr">
        <x:is>
          <x:t xml:space="preserve">source_inventory_audit_031597dadd8949bc945c8a8adf2e1194.csv</x:t>
        </x:is>
      </x:c>
      <x:c r="B36" t="inlineStr">
        <x:is>
          <x:t xml:space="preserve">D:/TrendForge/data/reports/source_inventory_audit_031597dadd8949bc945c8a8adf2e1194.csv</x:t>
        </x:is>
      </x:c>
      <x:c r="C36" t="inlineStr">
        <x:is>
          <x:t xml:space="preserve">D:/TrendForge/data/reports/archive/2026-07-17_link_report_cleanup/source_inventory_audit_031597dadd8949bc945c8a8adf2e1194.csv</x:t>
        </x:is>
      </x:c>
      <x:c r="D36" t="inlineStr">
        <x:is>
          <x:t xml:space="preserve">OLD_SOURCE_AUDIT_FRAGMENT</x:t>
        </x:is>
      </x:c>
      <x:c r="E36" t="n">
        <x:v>1392</x:v>
      </x:c>
      <x:c r="F36" t="inlineStr">
        <x:is>
          <x:t xml:space="preserve">ARCHIVED</x:t>
        </x:is>
      </x:c>
      <x:c r="G36" t="inlineStr">
        <x:is>
          <x:t xml:space="preserve">YES</x:t>
        </x:is>
      </x:c>
    </x:row>
    <x:row r="37">
      <x:c r="A37" t="inlineStr">
        <x:is>
          <x:t xml:space="preserve">source_inventory_audit_03865914cdb5449fa9f2e9c61af63e6b.csv</x:t>
        </x:is>
      </x:c>
      <x:c r="B37" t="inlineStr">
        <x:is>
          <x:t xml:space="preserve">D:/TrendForge/data/reports/source_inventory_audit_03865914cdb5449fa9f2e9c61af63e6b.csv</x:t>
        </x:is>
      </x:c>
      <x:c r="C37" t="inlineStr">
        <x:is>
          <x:t xml:space="preserve">D:/TrendForge/data/reports/archive/2026-07-17_link_report_cleanup/source_inventory_audit_03865914cdb5449fa9f2e9c61af63e6b.csv</x:t>
        </x:is>
      </x:c>
      <x:c r="D37" t="inlineStr">
        <x:is>
          <x:t xml:space="preserve">OLD_SOURCE_AUDIT_FRAGMENT</x:t>
        </x:is>
      </x:c>
      <x:c r="E37" t="n">
        <x:v>1154</x:v>
      </x:c>
      <x:c r="F37" t="inlineStr">
        <x:is>
          <x:t xml:space="preserve">ARCHIVED</x:t>
        </x:is>
      </x:c>
      <x:c r="G37" t="inlineStr">
        <x:is>
          <x:t xml:space="preserve">YES</x:t>
        </x:is>
      </x:c>
    </x:row>
    <x:row r="38">
      <x:c r="A38" t="inlineStr">
        <x:is>
          <x:t xml:space="preserve">source_inventory_audit_03a4b9a4f4db40fa9ccbd73441ee6fd6.csv</x:t>
        </x:is>
      </x:c>
      <x:c r="B38" t="inlineStr">
        <x:is>
          <x:t xml:space="preserve">D:/TrendForge/data/reports/source_inventory_audit_03a4b9a4f4db40fa9ccbd73441ee6fd6.csv</x:t>
        </x:is>
      </x:c>
      <x:c r="C38" t="inlineStr">
        <x:is>
          <x:t xml:space="preserve">D:/TrendForge/data/reports/archive/2026-07-17_link_report_cleanup/source_inventory_audit_03a4b9a4f4db40fa9ccbd73441ee6fd6.csv</x:t>
        </x:is>
      </x:c>
      <x:c r="D38" t="inlineStr">
        <x:is>
          <x:t xml:space="preserve">OLD_SOURCE_AUDIT_FRAGMENT</x:t>
        </x:is>
      </x:c>
      <x:c r="E38" t="n">
        <x:v>1315</x:v>
      </x:c>
      <x:c r="F38" t="inlineStr">
        <x:is>
          <x:t xml:space="preserve">ARCHIVED</x:t>
        </x:is>
      </x:c>
      <x:c r="G38" t="inlineStr">
        <x:is>
          <x:t xml:space="preserve">YES</x:t>
        </x:is>
      </x:c>
    </x:row>
    <x:row r="39">
      <x:c r="A39" t="inlineStr">
        <x:is>
          <x:t xml:space="preserve">source_inventory_audit_03c040d742874dcfb2052284da606309.csv</x:t>
        </x:is>
      </x:c>
      <x:c r="B39" t="inlineStr">
        <x:is>
          <x:t xml:space="preserve">D:/TrendForge/data/reports/source_inventory_audit_03c040d742874dcfb2052284da606309.csv</x:t>
        </x:is>
      </x:c>
      <x:c r="C39" t="inlineStr">
        <x:is>
          <x:t xml:space="preserve">D:/TrendForge/data/reports/archive/2026-07-17_link_report_cleanup/source_inventory_audit_03c040d742874dcfb2052284da606309.csv</x:t>
        </x:is>
      </x:c>
      <x:c r="D39" t="inlineStr">
        <x:is>
          <x:t xml:space="preserve">OLD_SOURCE_AUDIT_FRAGMENT</x:t>
        </x:is>
      </x:c>
      <x:c r="E39" t="n">
        <x:v>1113</x:v>
      </x:c>
      <x:c r="F39" t="inlineStr">
        <x:is>
          <x:t xml:space="preserve">ARCHIVED</x:t>
        </x:is>
      </x:c>
      <x:c r="G39" t="inlineStr">
        <x:is>
          <x:t xml:space="preserve">YES</x:t>
        </x:is>
      </x:c>
    </x:row>
    <x:row r="40">
      <x:c r="A40" t="inlineStr">
        <x:is>
          <x:t xml:space="preserve">source_inventory_audit_0558387165a848ff90308e26b94b92a2.csv</x:t>
        </x:is>
      </x:c>
      <x:c r="B40" t="inlineStr">
        <x:is>
          <x:t xml:space="preserve">D:/TrendForge/data/reports/source_inventory_audit_0558387165a848ff90308e26b94b92a2.csv</x:t>
        </x:is>
      </x:c>
      <x:c r="C40" t="inlineStr">
        <x:is>
          <x:t xml:space="preserve">D:/TrendForge/data/reports/archive/2026-07-17_link_report_cleanup/source_inventory_audit_0558387165a848ff90308e26b94b92a2.csv</x:t>
        </x:is>
      </x:c>
      <x:c r="D40" t="inlineStr">
        <x:is>
          <x:t xml:space="preserve">OLD_SOURCE_AUDIT_FRAGMENT</x:t>
        </x:is>
      </x:c>
      <x:c r="E40" t="n">
        <x:v>1167</x:v>
      </x:c>
      <x:c r="F40" t="inlineStr">
        <x:is>
          <x:t xml:space="preserve">ARCHIVED</x:t>
        </x:is>
      </x:c>
      <x:c r="G40" t="inlineStr">
        <x:is>
          <x:t xml:space="preserve">YES</x:t>
        </x:is>
      </x:c>
    </x:row>
    <x:row r="41">
      <x:c r="A41" t="inlineStr">
        <x:is>
          <x:t xml:space="preserve">source_inventory_audit_0627ac5a374a4f4ab868baddece41e9d.csv</x:t>
        </x:is>
      </x:c>
      <x:c r="B41" t="inlineStr">
        <x:is>
          <x:t xml:space="preserve">D:/TrendForge/data/reports/source_inventory_audit_0627ac5a374a4f4ab868baddece41e9d.csv</x:t>
        </x:is>
      </x:c>
      <x:c r="C41" t="inlineStr">
        <x:is>
          <x:t xml:space="preserve">D:/TrendForge/data/reports/archive/2026-07-17_link_report_cleanup/source_inventory_audit_0627ac5a374a4f4ab868baddece41e9d.csv</x:t>
        </x:is>
      </x:c>
      <x:c r="D41" t="inlineStr">
        <x:is>
          <x:t xml:space="preserve">OLD_SOURCE_AUDIT_FRAGMENT</x:t>
        </x:is>
      </x:c>
      <x:c r="E41" t="n">
        <x:v>1413</x:v>
      </x:c>
      <x:c r="F41" t="inlineStr">
        <x:is>
          <x:t xml:space="preserve">ARCHIVED</x:t>
        </x:is>
      </x:c>
      <x:c r="G41" t="inlineStr">
        <x:is>
          <x:t xml:space="preserve">YES</x:t>
        </x:is>
      </x:c>
    </x:row>
    <x:row r="42">
      <x:c r="A42" t="inlineStr">
        <x:is>
          <x:t xml:space="preserve">source_inventory_audit_067c8e6d4a2f473a948566ab2bc50764.csv</x:t>
        </x:is>
      </x:c>
      <x:c r="B42" t="inlineStr">
        <x:is>
          <x:t xml:space="preserve">D:/TrendForge/data/reports/source_inventory_audit_067c8e6d4a2f473a948566ab2bc50764.csv</x:t>
        </x:is>
      </x:c>
      <x:c r="C42" t="inlineStr">
        <x:is>
          <x:t xml:space="preserve">D:/TrendForge/data/reports/archive/2026-07-17_link_report_cleanup/source_inventory_audit_067c8e6d4a2f473a948566ab2bc50764.csv</x:t>
        </x:is>
      </x:c>
      <x:c r="D42" t="inlineStr">
        <x:is>
          <x:t xml:space="preserve">OLD_SOURCE_AUDIT_FRAGMENT</x:t>
        </x:is>
      </x:c>
      <x:c r="E42" t="n">
        <x:v>1418</x:v>
      </x:c>
      <x:c r="F42" t="inlineStr">
        <x:is>
          <x:t xml:space="preserve">ARCHIVED</x:t>
        </x:is>
      </x:c>
      <x:c r="G42" t="inlineStr">
        <x:is>
          <x:t xml:space="preserve">YES</x:t>
        </x:is>
      </x:c>
    </x:row>
    <x:row r="43">
      <x:c r="A43" t="inlineStr">
        <x:is>
          <x:t xml:space="preserve">source_inventory_audit_06ed5acbe75c414e8fc7b9959bfd746a.csv</x:t>
        </x:is>
      </x:c>
      <x:c r="B43" t="inlineStr">
        <x:is>
          <x:t xml:space="preserve">D:/TrendForge/data/reports/source_inventory_audit_06ed5acbe75c414e8fc7b9959bfd746a.csv</x:t>
        </x:is>
      </x:c>
      <x:c r="C43" t="inlineStr">
        <x:is>
          <x:t xml:space="preserve">D:/TrendForge/data/reports/archive/2026-07-17_link_report_cleanup/source_inventory_audit_06ed5acbe75c414e8fc7b9959bfd746a.csv</x:t>
        </x:is>
      </x:c>
      <x:c r="D43" t="inlineStr">
        <x:is>
          <x:t xml:space="preserve">OLD_SOURCE_AUDIT_FRAGMENT</x:t>
        </x:is>
      </x:c>
      <x:c r="E43" t="n">
        <x:v>1413</x:v>
      </x:c>
      <x:c r="F43" t="inlineStr">
        <x:is>
          <x:t xml:space="preserve">ARCHIVED</x:t>
        </x:is>
      </x:c>
      <x:c r="G43" t="inlineStr">
        <x:is>
          <x:t xml:space="preserve">YES</x:t>
        </x:is>
      </x:c>
    </x:row>
    <x:row r="44">
      <x:c r="A44" t="inlineStr">
        <x:is>
          <x:t xml:space="preserve">source_inventory_audit_08b2942067e34182861c91dc5f4ae4c2.csv</x:t>
        </x:is>
      </x:c>
      <x:c r="B44" t="inlineStr">
        <x:is>
          <x:t xml:space="preserve">D:/TrendForge/data/reports/source_inventory_audit_08b2942067e34182861c91dc5f4ae4c2.csv</x:t>
        </x:is>
      </x:c>
      <x:c r="C44" t="inlineStr">
        <x:is>
          <x:t xml:space="preserve">D:/TrendForge/data/reports/archive/2026-07-17_link_report_cleanup/source_inventory_audit_08b2942067e34182861c91dc5f4ae4c2.csv</x:t>
        </x:is>
      </x:c>
      <x:c r="D44" t="inlineStr">
        <x:is>
          <x:t xml:space="preserve">OLD_SOURCE_AUDIT_FRAGMENT</x:t>
        </x:is>
      </x:c>
      <x:c r="E44" t="n">
        <x:v>1167</x:v>
      </x:c>
      <x:c r="F44" t="inlineStr">
        <x:is>
          <x:t xml:space="preserve">ARCHIVED</x:t>
        </x:is>
      </x:c>
      <x:c r="G44" t="inlineStr">
        <x:is>
          <x:t xml:space="preserve">YES</x:t>
        </x:is>
      </x:c>
    </x:row>
    <x:row r="45">
      <x:c r="A45" t="inlineStr">
        <x:is>
          <x:t xml:space="preserve">source_inventory_audit_0a2bc2ee481a46f9af3a675932f79062.csv</x:t>
        </x:is>
      </x:c>
      <x:c r="B45" t="inlineStr">
        <x:is>
          <x:t xml:space="preserve">D:/TrendForge/data/reports/source_inventory_audit_0a2bc2ee481a46f9af3a675932f79062.csv</x:t>
        </x:is>
      </x:c>
      <x:c r="C45" t="inlineStr">
        <x:is>
          <x:t xml:space="preserve">D:/TrendForge/data/reports/archive/2026-07-17_link_report_cleanup/source_inventory_audit_0a2bc2ee481a46f9af3a675932f79062.csv</x:t>
        </x:is>
      </x:c>
      <x:c r="D45" t="inlineStr">
        <x:is>
          <x:t xml:space="preserve">OLD_SOURCE_AUDIT_FRAGMENT</x:t>
        </x:is>
      </x:c>
      <x:c r="E45" t="n">
        <x:v>1398</x:v>
      </x:c>
      <x:c r="F45" t="inlineStr">
        <x:is>
          <x:t xml:space="preserve">ARCHIVED</x:t>
        </x:is>
      </x:c>
      <x:c r="G45" t="inlineStr">
        <x:is>
          <x:t xml:space="preserve">YES</x:t>
        </x:is>
      </x:c>
    </x:row>
    <x:row r="46">
      <x:c r="A46" t="inlineStr">
        <x:is>
          <x:t xml:space="preserve">source_inventory_audit_0a3e8a11854c46fb92d21c2852a45d48.csv</x:t>
        </x:is>
      </x:c>
      <x:c r="B46" t="inlineStr">
        <x:is>
          <x:t xml:space="preserve">D:/TrendForge/data/reports/source_inventory_audit_0a3e8a11854c46fb92d21c2852a45d48.csv</x:t>
        </x:is>
      </x:c>
      <x:c r="C46" t="inlineStr">
        <x:is>
          <x:t xml:space="preserve">D:/TrendForge/data/reports/archive/2026-07-17_link_report_cleanup/source_inventory_audit_0a3e8a11854c46fb92d21c2852a45d48.csv</x:t>
        </x:is>
      </x:c>
      <x:c r="D46" t="inlineStr">
        <x:is>
          <x:t xml:space="preserve">OLD_SOURCE_AUDIT_FRAGMENT</x:t>
        </x:is>
      </x:c>
      <x:c r="E46" t="n">
        <x:v>940</x:v>
      </x:c>
      <x:c r="F46" t="inlineStr">
        <x:is>
          <x:t xml:space="preserve">ARCHIVED</x:t>
        </x:is>
      </x:c>
      <x:c r="G46" t="inlineStr">
        <x:is>
          <x:t xml:space="preserve">YES</x:t>
        </x:is>
      </x:c>
    </x:row>
    <x:row r="47">
      <x:c r="A47" t="inlineStr">
        <x:is>
          <x:t xml:space="preserve">source_inventory_audit_0af1b361dd4c4084bd16537390a10c0a.csv</x:t>
        </x:is>
      </x:c>
      <x:c r="B47" t="inlineStr">
        <x:is>
          <x:t xml:space="preserve">D:/TrendForge/data/reports/source_inventory_audit_0af1b361dd4c4084bd16537390a10c0a.csv</x:t>
        </x:is>
      </x:c>
      <x:c r="C47" t="inlineStr">
        <x:is>
          <x:t xml:space="preserve">D:/TrendForge/data/reports/archive/2026-07-17_link_report_cleanup/source_inventory_audit_0af1b361dd4c4084bd16537390a10c0a.csv</x:t>
        </x:is>
      </x:c>
      <x:c r="D47" t="inlineStr">
        <x:is>
          <x:t xml:space="preserve">OLD_SOURCE_AUDIT_FRAGMENT</x:t>
        </x:is>
      </x:c>
      <x:c r="E47" t="n">
        <x:v>1392</x:v>
      </x:c>
      <x:c r="F47" t="inlineStr">
        <x:is>
          <x:t xml:space="preserve">ARCHIVED</x:t>
        </x:is>
      </x:c>
      <x:c r="G47" t="inlineStr">
        <x:is>
          <x:t xml:space="preserve">YES</x:t>
        </x:is>
      </x:c>
    </x:row>
    <x:row r="48">
      <x:c r="A48" t="inlineStr">
        <x:is>
          <x:t xml:space="preserve">source_inventory_audit_0bb2a813b34a40e89ed6c6228e215da6.csv</x:t>
        </x:is>
      </x:c>
      <x:c r="B48" t="inlineStr">
        <x:is>
          <x:t xml:space="preserve">D:/TrendForge/data/reports/source_inventory_audit_0bb2a813b34a40e89ed6c6228e215da6.csv</x:t>
        </x:is>
      </x:c>
      <x:c r="C48" t="inlineStr">
        <x:is>
          <x:t xml:space="preserve">D:/TrendForge/data/reports/archive/2026-07-17_link_report_cleanup/source_inventory_audit_0bb2a813b34a40e89ed6c6228e215da6.csv</x:t>
        </x:is>
      </x:c>
      <x:c r="D48" t="inlineStr">
        <x:is>
          <x:t xml:space="preserve">OLD_SOURCE_AUDIT_FRAGMENT</x:t>
        </x:is>
      </x:c>
      <x:c r="E48" t="n">
        <x:v>1315</x:v>
      </x:c>
      <x:c r="F48" t="inlineStr">
        <x:is>
          <x:t xml:space="preserve">ARCHIVED</x:t>
        </x:is>
      </x:c>
      <x:c r="G48" t="inlineStr">
        <x:is>
          <x:t xml:space="preserve">YES</x:t>
        </x:is>
      </x:c>
    </x:row>
    <x:row r="49">
      <x:c r="A49" t="inlineStr">
        <x:is>
          <x:t xml:space="preserve">source_inventory_audit_0bcd2f65c5464876bad7417b6686bf1e.csv</x:t>
        </x:is>
      </x:c>
      <x:c r="B49" t="inlineStr">
        <x:is>
          <x:t xml:space="preserve">D:/TrendForge/data/reports/source_inventory_audit_0bcd2f65c5464876bad7417b6686bf1e.csv</x:t>
        </x:is>
      </x:c>
      <x:c r="C49" t="inlineStr">
        <x:is>
          <x:t xml:space="preserve">D:/TrendForge/data/reports/archive/2026-07-17_link_report_cleanup/source_inventory_audit_0bcd2f65c5464876bad7417b6686bf1e.csv</x:t>
        </x:is>
      </x:c>
      <x:c r="D49" t="inlineStr">
        <x:is>
          <x:t xml:space="preserve">OLD_SOURCE_AUDIT_FRAGMENT</x:t>
        </x:is>
      </x:c>
      <x:c r="E49" t="n">
        <x:v>1307</x:v>
      </x:c>
      <x:c r="F49" t="inlineStr">
        <x:is>
          <x:t xml:space="preserve">ARCHIVED</x:t>
        </x:is>
      </x:c>
      <x:c r="G49" t="inlineStr">
        <x:is>
          <x:t xml:space="preserve">YES</x:t>
        </x:is>
      </x:c>
    </x:row>
    <x:row r="50">
      <x:c r="A50" t="inlineStr">
        <x:is>
          <x:t xml:space="preserve">source_inventory_audit_0c807318b6354be5af4f3bbdf6c822c1.csv</x:t>
        </x:is>
      </x:c>
      <x:c r="B50" t="inlineStr">
        <x:is>
          <x:t xml:space="preserve">D:/TrendForge/data/reports/source_inventory_audit_0c807318b6354be5af4f3bbdf6c822c1.csv</x:t>
        </x:is>
      </x:c>
      <x:c r="C50" t="inlineStr">
        <x:is>
          <x:t xml:space="preserve">D:/TrendForge/data/reports/archive/2026-07-17_link_report_cleanup/source_inventory_audit_0c807318b6354be5af4f3bbdf6c822c1.csv</x:t>
        </x:is>
      </x:c>
      <x:c r="D50" t="inlineStr">
        <x:is>
          <x:t xml:space="preserve">OLD_SOURCE_AUDIT_FRAGMENT</x:t>
        </x:is>
      </x:c>
      <x:c r="E50" t="n">
        <x:v>1167</x:v>
      </x:c>
      <x:c r="F50" t="inlineStr">
        <x:is>
          <x:t xml:space="preserve">ARCHIVED</x:t>
        </x:is>
      </x:c>
      <x:c r="G50" t="inlineStr">
        <x:is>
          <x:t xml:space="preserve">YES</x:t>
        </x:is>
      </x:c>
    </x:row>
    <x:row r="51">
      <x:c r="A51" t="inlineStr">
        <x:is>
          <x:t xml:space="preserve">source_inventory_audit_0c886c3082a744b09fde465d7ad70c68.csv</x:t>
        </x:is>
      </x:c>
      <x:c r="B51" t="inlineStr">
        <x:is>
          <x:t xml:space="preserve">D:/TrendForge/data/reports/source_inventory_audit_0c886c3082a744b09fde465d7ad70c68.csv</x:t>
        </x:is>
      </x:c>
      <x:c r="C51" t="inlineStr">
        <x:is>
          <x:t xml:space="preserve">D:/TrendForge/data/reports/archive/2026-07-17_link_report_cleanup/source_inventory_audit_0c886c3082a744b09fde465d7ad70c68.csv</x:t>
        </x:is>
      </x:c>
      <x:c r="D51" t="inlineStr">
        <x:is>
          <x:t xml:space="preserve">OLD_SOURCE_AUDIT_FRAGMENT</x:t>
        </x:is>
      </x:c>
      <x:c r="E51" t="n">
        <x:v>1315</x:v>
      </x:c>
      <x:c r="F51" t="inlineStr">
        <x:is>
          <x:t xml:space="preserve">ARCHIVED</x:t>
        </x:is>
      </x:c>
      <x:c r="G51" t="inlineStr">
        <x:is>
          <x:t xml:space="preserve">YES</x:t>
        </x:is>
      </x:c>
    </x:row>
    <x:row r="52">
      <x:c r="A52" t="inlineStr">
        <x:is>
          <x:t xml:space="preserve">source_inventory_audit_0ce648b27ddd475fbb86036d895d61d1.csv</x:t>
        </x:is>
      </x:c>
      <x:c r="B52" t="inlineStr">
        <x:is>
          <x:t xml:space="preserve">D:/TrendForge/data/reports/source_inventory_audit_0ce648b27ddd475fbb86036d895d61d1.csv</x:t>
        </x:is>
      </x:c>
      <x:c r="C52" t="inlineStr">
        <x:is>
          <x:t xml:space="preserve">D:/TrendForge/data/reports/archive/2026-07-17_link_report_cleanup/source_inventory_audit_0ce648b27ddd475fbb86036d895d61d1.csv</x:t>
        </x:is>
      </x:c>
      <x:c r="D52" t="inlineStr">
        <x:is>
          <x:t xml:space="preserve">OLD_SOURCE_AUDIT_FRAGMENT</x:t>
        </x:is>
      </x:c>
      <x:c r="E52" t="n">
        <x:v>1385</x:v>
      </x:c>
      <x:c r="F52" t="inlineStr">
        <x:is>
          <x:t xml:space="preserve">ARCHIVED</x:t>
        </x:is>
      </x:c>
      <x:c r="G52" t="inlineStr">
        <x:is>
          <x:t xml:space="preserve">YES</x:t>
        </x:is>
      </x:c>
    </x:row>
    <x:row r="53">
      <x:c r="A53" t="inlineStr">
        <x:is>
          <x:t xml:space="preserve">source_inventory_audit_0d8405c24cc748c69d10d1c10d00db8c.csv</x:t>
        </x:is>
      </x:c>
      <x:c r="B53" t="inlineStr">
        <x:is>
          <x:t xml:space="preserve">D:/TrendForge/data/reports/source_inventory_audit_0d8405c24cc748c69d10d1c10d00db8c.csv</x:t>
        </x:is>
      </x:c>
      <x:c r="C53" t="inlineStr">
        <x:is>
          <x:t xml:space="preserve">D:/TrendForge/data/reports/archive/2026-07-17_link_report_cleanup/source_inventory_audit_0d8405c24cc748c69d10d1c10d00db8c.csv</x:t>
        </x:is>
      </x:c>
      <x:c r="D53" t="inlineStr">
        <x:is>
          <x:t xml:space="preserve">OLD_SOURCE_AUDIT_FRAGMENT</x:t>
        </x:is>
      </x:c>
      <x:c r="E53" t="n">
        <x:v>3530</x:v>
      </x:c>
      <x:c r="F53" t="inlineStr">
        <x:is>
          <x:t xml:space="preserve">ARCHIVED</x:t>
        </x:is>
      </x:c>
      <x:c r="G53" t="inlineStr">
        <x:is>
          <x:t xml:space="preserve">YES</x:t>
        </x:is>
      </x:c>
    </x:row>
    <x:row r="54">
      <x:c r="A54" t="inlineStr">
        <x:is>
          <x:t xml:space="preserve">source_inventory_audit_0df03a439fdc4cb6ae552b67befd143b.csv</x:t>
        </x:is>
      </x:c>
      <x:c r="B54" t="inlineStr">
        <x:is>
          <x:t xml:space="preserve">D:/TrendForge/data/reports/source_inventory_audit_0df03a439fdc4cb6ae552b67befd143b.csv</x:t>
        </x:is>
      </x:c>
      <x:c r="C54" t="inlineStr">
        <x:is>
          <x:t xml:space="preserve">D:/TrendForge/data/reports/archive/2026-07-17_link_report_cleanup/source_inventory_audit_0df03a439fdc4cb6ae552b67befd143b.csv</x:t>
        </x:is>
      </x:c>
      <x:c r="D54" t="inlineStr">
        <x:is>
          <x:t xml:space="preserve">OLD_SOURCE_AUDIT_FRAGMENT</x:t>
        </x:is>
      </x:c>
      <x:c r="E54" t="n">
        <x:v>1087</x:v>
      </x:c>
      <x:c r="F54" t="inlineStr">
        <x:is>
          <x:t xml:space="preserve">ARCHIVED</x:t>
        </x:is>
      </x:c>
      <x:c r="G54" t="inlineStr">
        <x:is>
          <x:t xml:space="preserve">YES</x:t>
        </x:is>
      </x:c>
    </x:row>
    <x:row r="55">
      <x:c r="A55" t="inlineStr">
        <x:is>
          <x:t xml:space="preserve">source_inventory_audit_0f23222feed046649951acc663ca673f.csv</x:t>
        </x:is>
      </x:c>
      <x:c r="B55" t="inlineStr">
        <x:is>
          <x:t xml:space="preserve">D:/TrendForge/data/reports/source_inventory_audit_0f23222feed046649951acc663ca673f.csv</x:t>
        </x:is>
      </x:c>
      <x:c r="C55" t="inlineStr">
        <x:is>
          <x:t xml:space="preserve">D:/TrendForge/data/reports/archive/2026-07-17_link_report_cleanup/source_inventory_audit_0f23222feed046649951acc663ca673f.csv</x:t>
        </x:is>
      </x:c>
      <x:c r="D55" t="inlineStr">
        <x:is>
          <x:t xml:space="preserve">OLD_SOURCE_AUDIT_FRAGMENT</x:t>
        </x:is>
      </x:c>
      <x:c r="E55" t="n">
        <x:v>1307</x:v>
      </x:c>
      <x:c r="F55" t="inlineStr">
        <x:is>
          <x:t xml:space="preserve">ARCHIVED</x:t>
        </x:is>
      </x:c>
      <x:c r="G55" t="inlineStr">
        <x:is>
          <x:t xml:space="preserve">YES</x:t>
        </x:is>
      </x:c>
    </x:row>
    <x:row r="56">
      <x:c r="A56" t="inlineStr">
        <x:is>
          <x:t xml:space="preserve">source_inventory_audit_0f45774b30fb4325a493c654b6440fa3.csv</x:t>
        </x:is>
      </x:c>
      <x:c r="B56" t="inlineStr">
        <x:is>
          <x:t xml:space="preserve">D:/TrendForge/data/reports/source_inventory_audit_0f45774b30fb4325a493c654b6440fa3.csv</x:t>
        </x:is>
      </x:c>
      <x:c r="C56" t="inlineStr">
        <x:is>
          <x:t xml:space="preserve">D:/TrendForge/data/reports/archive/2026-07-17_link_report_cleanup/source_inventory_audit_0f45774b30fb4325a493c654b6440fa3.csv</x:t>
        </x:is>
      </x:c>
      <x:c r="D56" t="inlineStr">
        <x:is>
          <x:t xml:space="preserve">OLD_SOURCE_AUDIT_FRAGMENT</x:t>
        </x:is>
      </x:c>
      <x:c r="E56" t="n">
        <x:v>1315</x:v>
      </x:c>
      <x:c r="F56" t="inlineStr">
        <x:is>
          <x:t xml:space="preserve">ARCHIVED</x:t>
        </x:is>
      </x:c>
      <x:c r="G56" t="inlineStr">
        <x:is>
          <x:t xml:space="preserve">YES</x:t>
        </x:is>
      </x:c>
    </x:row>
    <x:row r="57">
      <x:c r="A57" t="inlineStr">
        <x:is>
          <x:t xml:space="preserve">source_inventory_audit_1002791d8b574d19841445beaed54264.csv</x:t>
        </x:is>
      </x:c>
      <x:c r="B57" t="inlineStr">
        <x:is>
          <x:t xml:space="preserve">D:/TrendForge/data/reports/source_inventory_audit_1002791d8b574d19841445beaed54264.csv</x:t>
        </x:is>
      </x:c>
      <x:c r="C57" t="inlineStr">
        <x:is>
          <x:t xml:space="preserve">D:/TrendForge/data/reports/archive/2026-07-17_link_report_cleanup/source_inventory_audit_1002791d8b574d19841445beaed54264.csv</x:t>
        </x:is>
      </x:c>
      <x:c r="D57" t="inlineStr">
        <x:is>
          <x:t xml:space="preserve">OLD_SOURCE_AUDIT_FRAGMENT</x:t>
        </x:is>
      </x:c>
      <x:c r="E57" t="n">
        <x:v>1271</x:v>
      </x:c>
      <x:c r="F57" t="inlineStr">
        <x:is>
          <x:t xml:space="preserve">ARCHIVED</x:t>
        </x:is>
      </x:c>
      <x:c r="G57" t="inlineStr">
        <x:is>
          <x:t xml:space="preserve">YES</x:t>
        </x:is>
      </x:c>
    </x:row>
    <x:row r="58">
      <x:c r="A58" t="inlineStr">
        <x:is>
          <x:t xml:space="preserve">source_inventory_audit_102f3314007c4f9b9dec1a75d05a6c12.csv</x:t>
        </x:is>
      </x:c>
      <x:c r="B58" t="inlineStr">
        <x:is>
          <x:t xml:space="preserve">D:/TrendForge/data/reports/source_inventory_audit_102f3314007c4f9b9dec1a75d05a6c12.csv</x:t>
        </x:is>
      </x:c>
      <x:c r="C58" t="inlineStr">
        <x:is>
          <x:t xml:space="preserve">D:/TrendForge/data/reports/archive/2026-07-17_link_report_cleanup/source_inventory_audit_102f3314007c4f9b9dec1a75d05a6c12.csv</x:t>
        </x:is>
      </x:c>
      <x:c r="D58" t="inlineStr">
        <x:is>
          <x:t xml:space="preserve">OLD_SOURCE_AUDIT_FRAGMENT</x:t>
        </x:is>
      </x:c>
      <x:c r="E58" t="n">
        <x:v>1392</x:v>
      </x:c>
      <x:c r="F58" t="inlineStr">
        <x:is>
          <x:t xml:space="preserve">ARCHIVED</x:t>
        </x:is>
      </x:c>
      <x:c r="G58" t="inlineStr">
        <x:is>
          <x:t xml:space="preserve">YES</x:t>
        </x:is>
      </x:c>
    </x:row>
    <x:row r="59">
      <x:c r="A59" t="inlineStr">
        <x:is>
          <x:t xml:space="preserve">source_inventory_audit_104521d8652042a7b6e339885acc130e.csv</x:t>
        </x:is>
      </x:c>
      <x:c r="B59" t="inlineStr">
        <x:is>
          <x:t xml:space="preserve">D:/TrendForge/data/reports/source_inventory_audit_104521d8652042a7b6e339885acc130e.csv</x:t>
        </x:is>
      </x:c>
      <x:c r="C59" t="inlineStr">
        <x:is>
          <x:t xml:space="preserve">D:/TrendForge/data/reports/archive/2026-07-17_link_report_cleanup/source_inventory_audit_104521d8652042a7b6e339885acc130e.csv</x:t>
        </x:is>
      </x:c>
      <x:c r="D59" t="inlineStr">
        <x:is>
          <x:t xml:space="preserve">OLD_SOURCE_AUDIT_FRAGMENT</x:t>
        </x:is>
      </x:c>
      <x:c r="E59" t="n">
        <x:v>1315</x:v>
      </x:c>
      <x:c r="F59" t="inlineStr">
        <x:is>
          <x:t xml:space="preserve">ARCHIVED</x:t>
        </x:is>
      </x:c>
      <x:c r="G59" t="inlineStr">
        <x:is>
          <x:t xml:space="preserve">YES</x:t>
        </x:is>
      </x:c>
    </x:row>
    <x:row r="60">
      <x:c r="A60" t="inlineStr">
        <x:is>
          <x:t xml:space="preserve">source_inventory_audit_109830baa0cf4b019c7ac283f8fa02b9.csv</x:t>
        </x:is>
      </x:c>
      <x:c r="B60" t="inlineStr">
        <x:is>
          <x:t xml:space="preserve">D:/TrendForge/data/reports/source_inventory_audit_109830baa0cf4b019c7ac283f8fa02b9.csv</x:t>
        </x:is>
      </x:c>
      <x:c r="C60" t="inlineStr">
        <x:is>
          <x:t xml:space="preserve">D:/TrendForge/data/reports/archive/2026-07-17_link_report_cleanup/source_inventory_audit_109830baa0cf4b019c7ac283f8fa02b9.csv</x:t>
        </x:is>
      </x:c>
      <x:c r="D60" t="inlineStr">
        <x:is>
          <x:t xml:space="preserve">OLD_SOURCE_AUDIT_FRAGMENT</x:t>
        </x:is>
      </x:c>
      <x:c r="E60" t="n">
        <x:v>3530</x:v>
      </x:c>
      <x:c r="F60" t="inlineStr">
        <x:is>
          <x:t xml:space="preserve">ARCHIVED</x:t>
        </x:is>
      </x:c>
      <x:c r="G60" t="inlineStr">
        <x:is>
          <x:t xml:space="preserve">YES</x:t>
        </x:is>
      </x:c>
    </x:row>
    <x:row r="61">
      <x:c r="A61" t="inlineStr">
        <x:is>
          <x:t xml:space="preserve">source_inventory_audit_113bdeef432246a0a454dbb0b6dda26e.csv</x:t>
        </x:is>
      </x:c>
      <x:c r="B61" t="inlineStr">
        <x:is>
          <x:t xml:space="preserve">D:/TrendForge/data/reports/source_inventory_audit_113bdeef432246a0a454dbb0b6dda26e.csv</x:t>
        </x:is>
      </x:c>
      <x:c r="C61" t="inlineStr">
        <x:is>
          <x:t xml:space="preserve">D:/TrendForge/data/reports/archive/2026-07-17_link_report_cleanup/source_inventory_audit_113bdeef432246a0a454dbb0b6dda26e.csv</x:t>
        </x:is>
      </x:c>
      <x:c r="D61" t="inlineStr">
        <x:is>
          <x:t xml:space="preserve">OLD_SOURCE_AUDIT_FRAGMENT</x:t>
        </x:is>
      </x:c>
      <x:c r="E61" t="n">
        <x:v>1154</x:v>
      </x:c>
      <x:c r="F61" t="inlineStr">
        <x:is>
          <x:t xml:space="preserve">ARCHIVED</x:t>
        </x:is>
      </x:c>
      <x:c r="G61" t="inlineStr">
        <x:is>
          <x:t xml:space="preserve">YES</x:t>
        </x:is>
      </x:c>
    </x:row>
    <x:row r="62">
      <x:c r="A62" t="inlineStr">
        <x:is>
          <x:t xml:space="preserve">source_inventory_audit_1156bc80f36d47b2a5b084ae9526a388.csv</x:t>
        </x:is>
      </x:c>
      <x:c r="B62" t="inlineStr">
        <x:is>
          <x:t xml:space="preserve">D:/TrendForge/data/reports/source_inventory_audit_1156bc80f36d47b2a5b084ae9526a388.csv</x:t>
        </x:is>
      </x:c>
      <x:c r="C62" t="inlineStr">
        <x:is>
          <x:t xml:space="preserve">D:/TrendForge/data/reports/archive/2026-07-17_link_report_cleanup/source_inventory_audit_1156bc80f36d47b2a5b084ae9526a388.csv</x:t>
        </x:is>
      </x:c>
      <x:c r="D62" t="inlineStr">
        <x:is>
          <x:t xml:space="preserve">OLD_SOURCE_AUDIT_FRAGMENT</x:t>
        </x:is>
      </x:c>
      <x:c r="E62" t="n">
        <x:v>1508</x:v>
      </x:c>
      <x:c r="F62" t="inlineStr">
        <x:is>
          <x:t xml:space="preserve">ARCHIVED</x:t>
        </x:is>
      </x:c>
      <x:c r="G62" t="inlineStr">
        <x:is>
          <x:t xml:space="preserve">YES</x:t>
        </x:is>
      </x:c>
    </x:row>
    <x:row r="63">
      <x:c r="A63" t="inlineStr">
        <x:is>
          <x:t xml:space="preserve">source_inventory_audit_11943b89801e4c798ee202240d25e4a9.csv</x:t>
        </x:is>
      </x:c>
      <x:c r="B63" t="inlineStr">
        <x:is>
          <x:t xml:space="preserve">D:/TrendForge/data/reports/source_inventory_audit_11943b89801e4c798ee202240d25e4a9.csv</x:t>
        </x:is>
      </x:c>
      <x:c r="C63" t="inlineStr">
        <x:is>
          <x:t xml:space="preserve">D:/TrendForge/data/reports/archive/2026-07-17_link_report_cleanup/source_inventory_audit_11943b89801e4c798ee202240d25e4a9.csv</x:t>
        </x:is>
      </x:c>
      <x:c r="D63" t="inlineStr">
        <x:is>
          <x:t xml:space="preserve">OLD_SOURCE_AUDIT_FRAGMENT</x:t>
        </x:is>
      </x:c>
      <x:c r="E63" t="n">
        <x:v>96783</x:v>
      </x:c>
      <x:c r="F63" t="inlineStr">
        <x:is>
          <x:t xml:space="preserve">ARCHIVED</x:t>
        </x:is>
      </x:c>
      <x:c r="G63" t="inlineStr">
        <x:is>
          <x:t xml:space="preserve">YES</x:t>
        </x:is>
      </x:c>
    </x:row>
    <x:row r="64">
      <x:c r="A64" t="inlineStr">
        <x:is>
          <x:t xml:space="preserve">source_inventory_audit_121c513ef66140469e973d09c5433366.csv</x:t>
        </x:is>
      </x:c>
      <x:c r="B64" t="inlineStr">
        <x:is>
          <x:t xml:space="preserve">D:/TrendForge/data/reports/source_inventory_audit_121c513ef66140469e973d09c5433366.csv</x:t>
        </x:is>
      </x:c>
      <x:c r="C64" t="inlineStr">
        <x:is>
          <x:t xml:space="preserve">D:/TrendForge/data/reports/archive/2026-07-17_link_report_cleanup/source_inventory_audit_121c513ef66140469e973d09c5433366.csv</x:t>
        </x:is>
      </x:c>
      <x:c r="D64" t="inlineStr">
        <x:is>
          <x:t xml:space="preserve">OLD_SOURCE_AUDIT_FRAGMENT</x:t>
        </x:is>
      </x:c>
      <x:c r="E64" t="n">
        <x:v>1413</x:v>
      </x:c>
      <x:c r="F64" t="inlineStr">
        <x:is>
          <x:t xml:space="preserve">ARCHIVED</x:t>
        </x:is>
      </x:c>
      <x:c r="G64" t="inlineStr">
        <x:is>
          <x:t xml:space="preserve">YES</x:t>
        </x:is>
      </x:c>
    </x:row>
    <x:row r="65">
      <x:c r="A65" t="inlineStr">
        <x:is>
          <x:t xml:space="preserve">source_inventory_audit_121ee45c921b4a99822216e8bf24da1c.csv</x:t>
        </x:is>
      </x:c>
      <x:c r="B65" t="inlineStr">
        <x:is>
          <x:t xml:space="preserve">D:/TrendForge/data/reports/source_inventory_audit_121ee45c921b4a99822216e8bf24da1c.csv</x:t>
        </x:is>
      </x:c>
      <x:c r="C65" t="inlineStr">
        <x:is>
          <x:t xml:space="preserve">D:/TrendForge/data/reports/archive/2026-07-17_link_report_cleanup/source_inventory_audit_121ee45c921b4a99822216e8bf24da1c.csv</x:t>
        </x:is>
      </x:c>
      <x:c r="D65" t="inlineStr">
        <x:is>
          <x:t xml:space="preserve">OLD_SOURCE_AUDIT_FRAGMENT</x:t>
        </x:is>
      </x:c>
      <x:c r="E65" t="n">
        <x:v>1375</x:v>
      </x:c>
      <x:c r="F65" t="inlineStr">
        <x:is>
          <x:t xml:space="preserve">ARCHIVED</x:t>
        </x:is>
      </x:c>
      <x:c r="G65" t="inlineStr">
        <x:is>
          <x:t xml:space="preserve">YES</x:t>
        </x:is>
      </x:c>
    </x:row>
    <x:row r="66">
      <x:c r="A66" t="inlineStr">
        <x:is>
          <x:t xml:space="preserve">source_inventory_audit_133aec6f2e034e1fbedcb0197bbc61d4.csv</x:t>
        </x:is>
      </x:c>
      <x:c r="B66" t="inlineStr">
        <x:is>
          <x:t xml:space="preserve">D:/TrendForge/data/reports/source_inventory_audit_133aec6f2e034e1fbedcb0197bbc61d4.csv</x:t>
        </x:is>
      </x:c>
      <x:c r="C66" t="inlineStr">
        <x:is>
          <x:t xml:space="preserve">D:/TrendForge/data/reports/archive/2026-07-17_link_report_cleanup/source_inventory_audit_133aec6f2e034e1fbedcb0197bbc61d4.csv</x:t>
        </x:is>
      </x:c>
      <x:c r="D66" t="inlineStr">
        <x:is>
          <x:t xml:space="preserve">OLD_SOURCE_AUDIT_FRAGMENT</x:t>
        </x:is>
      </x:c>
      <x:c r="E66" t="n">
        <x:v>1385</x:v>
      </x:c>
      <x:c r="F66" t="inlineStr">
        <x:is>
          <x:t xml:space="preserve">ARCHIVED</x:t>
        </x:is>
      </x:c>
      <x:c r="G66" t="inlineStr">
        <x:is>
          <x:t xml:space="preserve">YES</x:t>
        </x:is>
      </x:c>
    </x:row>
    <x:row r="67">
      <x:c r="A67" t="inlineStr">
        <x:is>
          <x:t xml:space="preserve">source_inventory_audit_137a2d0b355d477dbdbf5070314d8b8c.csv</x:t>
        </x:is>
      </x:c>
      <x:c r="B67" t="inlineStr">
        <x:is>
          <x:t xml:space="preserve">D:/TrendForge/data/reports/source_inventory_audit_137a2d0b355d477dbdbf5070314d8b8c.csv</x:t>
        </x:is>
      </x:c>
      <x:c r="C67" t="inlineStr">
        <x:is>
          <x:t xml:space="preserve">D:/TrendForge/data/reports/archive/2026-07-17_link_report_cleanup/source_inventory_audit_137a2d0b355d477dbdbf5070314d8b8c.csv</x:t>
        </x:is>
      </x:c>
      <x:c r="D67" t="inlineStr">
        <x:is>
          <x:t xml:space="preserve">OLD_SOURCE_AUDIT_FRAGMENT</x:t>
        </x:is>
      </x:c>
      <x:c r="E67" t="n">
        <x:v>1418</x:v>
      </x:c>
      <x:c r="F67" t="inlineStr">
        <x:is>
          <x:t xml:space="preserve">ARCHIVED</x:t>
        </x:is>
      </x:c>
      <x:c r="G67" t="inlineStr">
        <x:is>
          <x:t xml:space="preserve">YES</x:t>
        </x:is>
      </x:c>
    </x:row>
    <x:row r="68">
      <x:c r="A68" t="inlineStr">
        <x:is>
          <x:t xml:space="preserve">source_inventory_audit_13863e26534743a9beaffc61dfbb4f01.csv</x:t>
        </x:is>
      </x:c>
      <x:c r="B68" t="inlineStr">
        <x:is>
          <x:t xml:space="preserve">D:/TrendForge/data/reports/source_inventory_audit_13863e26534743a9beaffc61dfbb4f01.csv</x:t>
        </x:is>
      </x:c>
      <x:c r="C68" t="inlineStr">
        <x:is>
          <x:t xml:space="preserve">D:/TrendForge/data/reports/archive/2026-07-17_link_report_cleanup/source_inventory_audit_13863e26534743a9beaffc61dfbb4f01.csv</x:t>
        </x:is>
      </x:c>
      <x:c r="D68" t="inlineStr">
        <x:is>
          <x:t xml:space="preserve">OLD_SOURCE_AUDIT_FRAGMENT</x:t>
        </x:is>
      </x:c>
      <x:c r="E68" t="n">
        <x:v>1418</x:v>
      </x:c>
      <x:c r="F68" t="inlineStr">
        <x:is>
          <x:t xml:space="preserve">ARCHIVED</x:t>
        </x:is>
      </x:c>
      <x:c r="G68" t="inlineStr">
        <x:is>
          <x:t xml:space="preserve">YES</x:t>
        </x:is>
      </x:c>
    </x:row>
    <x:row r="69">
      <x:c r="A69" t="inlineStr">
        <x:is>
          <x:t xml:space="preserve">source_inventory_audit_15753217e0aa4287bdca4ff861f59d6c.csv</x:t>
        </x:is>
      </x:c>
      <x:c r="B69" t="inlineStr">
        <x:is>
          <x:t xml:space="preserve">D:/TrendForge/data/reports/source_inventory_audit_15753217e0aa4287bdca4ff861f59d6c.csv</x:t>
        </x:is>
      </x:c>
      <x:c r="C69" t="inlineStr">
        <x:is>
          <x:t xml:space="preserve">D:/TrendForge/data/reports/archive/2026-07-17_link_report_cleanup/source_inventory_audit_15753217e0aa4287bdca4ff861f59d6c.csv</x:t>
        </x:is>
      </x:c>
      <x:c r="D69" t="inlineStr">
        <x:is>
          <x:t xml:space="preserve">OLD_SOURCE_AUDIT_FRAGMENT</x:t>
        </x:is>
      </x:c>
      <x:c r="E69" t="n">
        <x:v>1398</x:v>
      </x:c>
      <x:c r="F69" t="inlineStr">
        <x:is>
          <x:t xml:space="preserve">ARCHIVED</x:t>
        </x:is>
      </x:c>
      <x:c r="G69" t="inlineStr">
        <x:is>
          <x:t xml:space="preserve">YES</x:t>
        </x:is>
      </x:c>
    </x:row>
    <x:row r="70">
      <x:c r="A70" t="inlineStr">
        <x:is>
          <x:t xml:space="preserve">source_inventory_audit_15edce38001c414fb43227bebc91a54f.csv</x:t>
        </x:is>
      </x:c>
      <x:c r="B70" t="inlineStr">
        <x:is>
          <x:t xml:space="preserve">D:/TrendForge/data/reports/source_inventory_audit_15edce38001c414fb43227bebc91a54f.csv</x:t>
        </x:is>
      </x:c>
      <x:c r="C70" t="inlineStr">
        <x:is>
          <x:t xml:space="preserve">D:/TrendForge/data/reports/archive/2026-07-17_link_report_cleanup/source_inventory_audit_15edce38001c414fb43227bebc91a54f.csv</x:t>
        </x:is>
      </x:c>
      <x:c r="D70" t="inlineStr">
        <x:is>
          <x:t xml:space="preserve">OLD_SOURCE_AUDIT_FRAGMENT</x:t>
        </x:is>
      </x:c>
      <x:c r="E70" t="n">
        <x:v>1113</x:v>
      </x:c>
      <x:c r="F70" t="inlineStr">
        <x:is>
          <x:t xml:space="preserve">ARCHIVED</x:t>
        </x:is>
      </x:c>
      <x:c r="G70" t="inlineStr">
        <x:is>
          <x:t xml:space="preserve">YES</x:t>
        </x:is>
      </x:c>
    </x:row>
    <x:row r="71">
      <x:c r="A71" t="inlineStr">
        <x:is>
          <x:t xml:space="preserve">source_inventory_audit_1723c86b3f82444d9a9392479d18fefb.csv</x:t>
        </x:is>
      </x:c>
      <x:c r="B71" t="inlineStr">
        <x:is>
          <x:t xml:space="preserve">D:/TrendForge/data/reports/source_inventory_audit_1723c86b3f82444d9a9392479d18fefb.csv</x:t>
        </x:is>
      </x:c>
      <x:c r="C71" t="inlineStr">
        <x:is>
          <x:t xml:space="preserve">D:/TrendForge/data/reports/archive/2026-07-17_link_report_cleanup/source_inventory_audit_1723c86b3f82444d9a9392479d18fefb.csv</x:t>
        </x:is>
      </x:c>
      <x:c r="D71" t="inlineStr">
        <x:is>
          <x:t xml:space="preserve">OLD_SOURCE_AUDIT_FRAGMENT</x:t>
        </x:is>
      </x:c>
      <x:c r="E71" t="n">
        <x:v>1087</x:v>
      </x:c>
      <x:c r="F71" t="inlineStr">
        <x:is>
          <x:t xml:space="preserve">ARCHIVED</x:t>
        </x:is>
      </x:c>
      <x:c r="G71" t="inlineStr">
        <x:is>
          <x:t xml:space="preserve">YES</x:t>
        </x:is>
      </x:c>
    </x:row>
    <x:row r="72">
      <x:c r="A72" t="inlineStr">
        <x:is>
          <x:t xml:space="preserve">source_inventory_audit_1733a855577541429b9776f11139c4ff.csv</x:t>
        </x:is>
      </x:c>
      <x:c r="B72" t="inlineStr">
        <x:is>
          <x:t xml:space="preserve">D:/TrendForge/data/reports/source_inventory_audit_1733a855577541429b9776f11139c4ff.csv</x:t>
        </x:is>
      </x:c>
      <x:c r="C72" t="inlineStr">
        <x:is>
          <x:t xml:space="preserve">D:/TrendForge/data/reports/archive/2026-07-17_link_report_cleanup/source_inventory_audit_1733a855577541429b9776f11139c4ff.csv</x:t>
        </x:is>
      </x:c>
      <x:c r="D72" t="inlineStr">
        <x:is>
          <x:t xml:space="preserve">OLD_SOURCE_AUDIT_FRAGMENT</x:t>
        </x:is>
      </x:c>
      <x:c r="E72" t="n">
        <x:v>1413</x:v>
      </x:c>
      <x:c r="F72" t="inlineStr">
        <x:is>
          <x:t xml:space="preserve">ARCHIVED</x:t>
        </x:is>
      </x:c>
      <x:c r="G72" t="inlineStr">
        <x:is>
          <x:t xml:space="preserve">YES</x:t>
        </x:is>
      </x:c>
    </x:row>
    <x:row r="73">
      <x:c r="A73" t="inlineStr">
        <x:is>
          <x:t xml:space="preserve">source_inventory_audit_17cc31096b034269803525f365bd3f4a.csv</x:t>
        </x:is>
      </x:c>
      <x:c r="B73" t="inlineStr">
        <x:is>
          <x:t xml:space="preserve">D:/TrendForge/data/reports/source_inventory_audit_17cc31096b034269803525f365bd3f4a.csv</x:t>
        </x:is>
      </x:c>
      <x:c r="C73" t="inlineStr">
        <x:is>
          <x:t xml:space="preserve">D:/TrendForge/data/reports/archive/2026-07-17_link_report_cleanup/source_inventory_audit_17cc31096b034269803525f365bd3f4a.csv</x:t>
        </x:is>
      </x:c>
      <x:c r="D73" t="inlineStr">
        <x:is>
          <x:t xml:space="preserve">OLD_SOURCE_AUDIT_FRAGMENT</x:t>
        </x:is>
      </x:c>
      <x:c r="E73" t="n">
        <x:v>1398</x:v>
      </x:c>
      <x:c r="F73" t="inlineStr">
        <x:is>
          <x:t xml:space="preserve">ARCHIVED</x:t>
        </x:is>
      </x:c>
      <x:c r="G73" t="inlineStr">
        <x:is>
          <x:t xml:space="preserve">YES</x:t>
        </x:is>
      </x:c>
    </x:row>
    <x:row r="74">
      <x:c r="A74" t="inlineStr">
        <x:is>
          <x:t xml:space="preserve">source_inventory_audit_18015bc177db488a8aaf0ca2d7cf9589.csv</x:t>
        </x:is>
      </x:c>
      <x:c r="B74" t="inlineStr">
        <x:is>
          <x:t xml:space="preserve">D:/TrendForge/data/reports/source_inventory_audit_18015bc177db488a8aaf0ca2d7cf9589.csv</x:t>
        </x:is>
      </x:c>
      <x:c r="C74" t="inlineStr">
        <x:is>
          <x:t xml:space="preserve">D:/TrendForge/data/reports/archive/2026-07-17_link_report_cleanup/source_inventory_audit_18015bc177db488a8aaf0ca2d7cf9589.csv</x:t>
        </x:is>
      </x:c>
      <x:c r="D74" t="inlineStr">
        <x:is>
          <x:t xml:space="preserve">OLD_SOURCE_AUDIT_FRAGMENT</x:t>
        </x:is>
      </x:c>
      <x:c r="E74" t="n">
        <x:v>1398</x:v>
      </x:c>
      <x:c r="F74" t="inlineStr">
        <x:is>
          <x:t xml:space="preserve">ARCHIVED</x:t>
        </x:is>
      </x:c>
      <x:c r="G74" t="inlineStr">
        <x:is>
          <x:t xml:space="preserve">YES</x:t>
        </x:is>
      </x:c>
    </x:row>
    <x:row r="75">
      <x:c r="A75" t="inlineStr">
        <x:is>
          <x:t xml:space="preserve">source_inventory_audit_1847f8ec3e8340cbac5db32bd7a3d3db.csv</x:t>
        </x:is>
      </x:c>
      <x:c r="B75" t="inlineStr">
        <x:is>
          <x:t xml:space="preserve">D:/TrendForge/data/reports/source_inventory_audit_1847f8ec3e8340cbac5db32bd7a3d3db.csv</x:t>
        </x:is>
      </x:c>
      <x:c r="C75" t="inlineStr">
        <x:is>
          <x:t xml:space="preserve">D:/TrendForge/data/reports/archive/2026-07-17_link_report_cleanup/source_inventory_audit_1847f8ec3e8340cbac5db32bd7a3d3db.csv</x:t>
        </x:is>
      </x:c>
      <x:c r="D75" t="inlineStr">
        <x:is>
          <x:t xml:space="preserve">OLD_SOURCE_AUDIT_FRAGMENT</x:t>
        </x:is>
      </x:c>
      <x:c r="E75" t="n">
        <x:v>1392</x:v>
      </x:c>
      <x:c r="F75" t="inlineStr">
        <x:is>
          <x:t xml:space="preserve">ARCHIVED</x:t>
        </x:is>
      </x:c>
      <x:c r="G75" t="inlineStr">
        <x:is>
          <x:t xml:space="preserve">YES</x:t>
        </x:is>
      </x:c>
    </x:row>
    <x:row r="76">
      <x:c r="A76" t="inlineStr">
        <x:is>
          <x:t xml:space="preserve">source_inventory_audit_1919eb0ea3dc4d38b57924c344f68260.csv</x:t>
        </x:is>
      </x:c>
      <x:c r="B76" t="inlineStr">
        <x:is>
          <x:t xml:space="preserve">D:/TrendForge/data/reports/source_inventory_audit_1919eb0ea3dc4d38b57924c344f68260.csv</x:t>
        </x:is>
      </x:c>
      <x:c r="C76" t="inlineStr">
        <x:is>
          <x:t xml:space="preserve">D:/TrendForge/data/reports/archive/2026-07-17_link_report_cleanup/source_inventory_audit_1919eb0ea3dc4d38b57924c344f68260.csv</x:t>
        </x:is>
      </x:c>
      <x:c r="D76" t="inlineStr">
        <x:is>
          <x:t xml:space="preserve">OLD_SOURCE_AUDIT_FRAGMENT</x:t>
        </x:is>
      </x:c>
      <x:c r="E76" t="n">
        <x:v>1385</x:v>
      </x:c>
      <x:c r="F76" t="inlineStr">
        <x:is>
          <x:t xml:space="preserve">ARCHIVED</x:t>
        </x:is>
      </x:c>
      <x:c r="G76" t="inlineStr">
        <x:is>
          <x:t xml:space="preserve">YES</x:t>
        </x:is>
      </x:c>
    </x:row>
    <x:row r="77">
      <x:c r="A77" t="inlineStr">
        <x:is>
          <x:t xml:space="preserve">source_inventory_audit_19c3fdb07e044413ad9b96278d05525a.csv</x:t>
        </x:is>
      </x:c>
      <x:c r="B77" t="inlineStr">
        <x:is>
          <x:t xml:space="preserve">D:/TrendForge/data/reports/source_inventory_audit_19c3fdb07e044413ad9b96278d05525a.csv</x:t>
        </x:is>
      </x:c>
      <x:c r="C77" t="inlineStr">
        <x:is>
          <x:t xml:space="preserve">D:/TrendForge/data/reports/archive/2026-07-17_link_report_cleanup/source_inventory_audit_19c3fdb07e044413ad9b96278d05525a.csv</x:t>
        </x:is>
      </x:c>
      <x:c r="D77" t="inlineStr">
        <x:is>
          <x:t xml:space="preserve">OLD_SOURCE_AUDIT_FRAGMENT</x:t>
        </x:is>
      </x:c>
      <x:c r="E77" t="n">
        <x:v>1385</x:v>
      </x:c>
      <x:c r="F77" t="inlineStr">
        <x:is>
          <x:t xml:space="preserve">ARCHIVED</x:t>
        </x:is>
      </x:c>
      <x:c r="G77" t="inlineStr">
        <x:is>
          <x:t xml:space="preserve">YES</x:t>
        </x:is>
      </x:c>
    </x:row>
    <x:row r="78">
      <x:c r="A78" t="inlineStr">
        <x:is>
          <x:t xml:space="preserve">source_inventory_audit_1a10c3a366864269a8d8e08e284142ff.csv</x:t>
        </x:is>
      </x:c>
      <x:c r="B78" t="inlineStr">
        <x:is>
          <x:t xml:space="preserve">D:/TrendForge/data/reports/source_inventory_audit_1a10c3a366864269a8d8e08e284142ff.csv</x:t>
        </x:is>
      </x:c>
      <x:c r="C78" t="inlineStr">
        <x:is>
          <x:t xml:space="preserve">D:/TrendForge/data/reports/archive/2026-07-17_link_report_cleanup/source_inventory_audit_1a10c3a366864269a8d8e08e284142ff.csv</x:t>
        </x:is>
      </x:c>
      <x:c r="D78" t="inlineStr">
        <x:is>
          <x:t xml:space="preserve">OLD_SOURCE_AUDIT_FRAGMENT</x:t>
        </x:is>
      </x:c>
      <x:c r="E78" t="n">
        <x:v>1307</x:v>
      </x:c>
      <x:c r="F78" t="inlineStr">
        <x:is>
          <x:t xml:space="preserve">ARCHIVED</x:t>
        </x:is>
      </x:c>
      <x:c r="G78" t="inlineStr">
        <x:is>
          <x:t xml:space="preserve">YES</x:t>
        </x:is>
      </x:c>
    </x:row>
    <x:row r="79">
      <x:c r="A79" t="inlineStr">
        <x:is>
          <x:t xml:space="preserve">source_inventory_audit_1a315ab0b6a441ca8e23678536cc8856.csv</x:t>
        </x:is>
      </x:c>
      <x:c r="B79" t="inlineStr">
        <x:is>
          <x:t xml:space="preserve">D:/TrendForge/data/reports/source_inventory_audit_1a315ab0b6a441ca8e23678536cc8856.csv</x:t>
        </x:is>
      </x:c>
      <x:c r="C79" t="inlineStr">
        <x:is>
          <x:t xml:space="preserve">D:/TrendForge/data/reports/archive/2026-07-17_link_report_cleanup/source_inventory_audit_1a315ab0b6a441ca8e23678536cc8856.csv</x:t>
        </x:is>
      </x:c>
      <x:c r="D79" t="inlineStr">
        <x:is>
          <x:t xml:space="preserve">OLD_SOURCE_AUDIT_FRAGMENT</x:t>
        </x:is>
      </x:c>
      <x:c r="E79" t="n">
        <x:v>1418</x:v>
      </x:c>
      <x:c r="F79" t="inlineStr">
        <x:is>
          <x:t xml:space="preserve">ARCHIVED</x:t>
        </x:is>
      </x:c>
      <x:c r="G79" t="inlineStr">
        <x:is>
          <x:t xml:space="preserve">YES</x:t>
        </x:is>
      </x:c>
    </x:row>
    <x:row r="80">
      <x:c r="A80" t="inlineStr">
        <x:is>
          <x:t xml:space="preserve">source_inventory_audit_1bd92ea2ac8e40d192ae6ccd8c16c1fc.csv</x:t>
        </x:is>
      </x:c>
      <x:c r="B80" t="inlineStr">
        <x:is>
          <x:t xml:space="preserve">D:/TrendForge/data/reports/source_inventory_audit_1bd92ea2ac8e40d192ae6ccd8c16c1fc.csv</x:t>
        </x:is>
      </x:c>
      <x:c r="C80" t="inlineStr">
        <x:is>
          <x:t xml:space="preserve">D:/TrendForge/data/reports/archive/2026-07-17_link_report_cleanup/source_inventory_audit_1bd92ea2ac8e40d192ae6ccd8c16c1fc.csv</x:t>
        </x:is>
      </x:c>
      <x:c r="D80" t="inlineStr">
        <x:is>
          <x:t xml:space="preserve">OLD_SOURCE_AUDIT_FRAGMENT</x:t>
        </x:is>
      </x:c>
      <x:c r="E80" t="n">
        <x:v>1167</x:v>
      </x:c>
      <x:c r="F80" t="inlineStr">
        <x:is>
          <x:t xml:space="preserve">ARCHIVED</x:t>
        </x:is>
      </x:c>
      <x:c r="G80" t="inlineStr">
        <x:is>
          <x:t xml:space="preserve">YES</x:t>
        </x:is>
      </x:c>
    </x:row>
    <x:row r="81">
      <x:c r="A81" t="inlineStr">
        <x:is>
          <x:t xml:space="preserve">source_inventory_audit_1c81e88fa5bc4ff88c5261b4bbe61f4c.csv</x:t>
        </x:is>
      </x:c>
      <x:c r="B81" t="inlineStr">
        <x:is>
          <x:t xml:space="preserve">D:/TrendForge/data/reports/source_inventory_audit_1c81e88fa5bc4ff88c5261b4bbe61f4c.csv</x:t>
        </x:is>
      </x:c>
      <x:c r="C81" t="inlineStr">
        <x:is>
          <x:t xml:space="preserve">D:/TrendForge/data/reports/archive/2026-07-17_link_report_cleanup/source_inventory_audit_1c81e88fa5bc4ff88c5261b4bbe61f4c.csv</x:t>
        </x:is>
      </x:c>
      <x:c r="D81" t="inlineStr">
        <x:is>
          <x:t xml:space="preserve">OLD_SOURCE_AUDIT_FRAGMENT</x:t>
        </x:is>
      </x:c>
      <x:c r="E81" t="n">
        <x:v>1167</x:v>
      </x:c>
      <x:c r="F81" t="inlineStr">
        <x:is>
          <x:t xml:space="preserve">ARCHIVED</x:t>
        </x:is>
      </x:c>
      <x:c r="G81" t="inlineStr">
        <x:is>
          <x:t xml:space="preserve">YES</x:t>
        </x:is>
      </x:c>
    </x:row>
    <x:row r="82">
      <x:c r="A82" t="inlineStr">
        <x:is>
          <x:t xml:space="preserve">source_inventory_audit_1cc44c7a2eda40f9860f3c0e159dee96.csv</x:t>
        </x:is>
      </x:c>
      <x:c r="B82" t="inlineStr">
        <x:is>
          <x:t xml:space="preserve">D:/TrendForge/data/reports/source_inventory_audit_1cc44c7a2eda40f9860f3c0e159dee96.csv</x:t>
        </x:is>
      </x:c>
      <x:c r="C82" t="inlineStr">
        <x:is>
          <x:t xml:space="preserve">D:/TrendForge/data/reports/archive/2026-07-17_link_report_cleanup/source_inventory_audit_1cc44c7a2eda40f9860f3c0e159dee96.csv</x:t>
        </x:is>
      </x:c>
      <x:c r="D82" t="inlineStr">
        <x:is>
          <x:t xml:space="preserve">OLD_SOURCE_AUDIT_FRAGMENT</x:t>
        </x:is>
      </x:c>
      <x:c r="E82" t="n">
        <x:v>1418</x:v>
      </x:c>
      <x:c r="F82" t="inlineStr">
        <x:is>
          <x:t xml:space="preserve">ARCHIVED</x:t>
        </x:is>
      </x:c>
      <x:c r="G82" t="inlineStr">
        <x:is>
          <x:t xml:space="preserve">YES</x:t>
        </x:is>
      </x:c>
    </x:row>
    <x:row r="83">
      <x:c r="A83" t="inlineStr">
        <x:is>
          <x:t xml:space="preserve">source_inventory_audit_1ccbf7ea2c0349b28d48091b08c6e4f3.csv</x:t>
        </x:is>
      </x:c>
      <x:c r="B83" t="inlineStr">
        <x:is>
          <x:t xml:space="preserve">D:/TrendForge/data/reports/source_inventory_audit_1ccbf7ea2c0349b28d48091b08c6e4f3.csv</x:t>
        </x:is>
      </x:c>
      <x:c r="C83" t="inlineStr">
        <x:is>
          <x:t xml:space="preserve">D:/TrendForge/data/reports/archive/2026-07-17_link_report_cleanup/source_inventory_audit_1ccbf7ea2c0349b28d48091b08c6e4f3.csv</x:t>
        </x:is>
      </x:c>
      <x:c r="D83" t="inlineStr">
        <x:is>
          <x:t xml:space="preserve">OLD_SOURCE_AUDIT_FRAGMENT</x:t>
        </x:is>
      </x:c>
      <x:c r="E83" t="n">
        <x:v>1398</x:v>
      </x:c>
      <x:c r="F83" t="inlineStr">
        <x:is>
          <x:t xml:space="preserve">ARCHIVED</x:t>
        </x:is>
      </x:c>
      <x:c r="G83" t="inlineStr">
        <x:is>
          <x:t xml:space="preserve">YES</x:t>
        </x:is>
      </x:c>
    </x:row>
    <x:row r="84">
      <x:c r="A84" t="inlineStr">
        <x:is>
          <x:t xml:space="preserve">source_inventory_audit_1d2df150177643f09483d56e33fe5c54.csv</x:t>
        </x:is>
      </x:c>
      <x:c r="B84" t="inlineStr">
        <x:is>
          <x:t xml:space="preserve">D:/TrendForge/data/reports/source_inventory_audit_1d2df150177643f09483d56e33fe5c54.csv</x:t>
        </x:is>
      </x:c>
      <x:c r="C84" t="inlineStr">
        <x:is>
          <x:t xml:space="preserve">D:/TrendForge/data/reports/archive/2026-07-17_link_report_cleanup/source_inventory_audit_1d2df150177643f09483d56e33fe5c54.csv</x:t>
        </x:is>
      </x:c>
      <x:c r="D84" t="inlineStr">
        <x:is>
          <x:t xml:space="preserve">OLD_SOURCE_AUDIT_FRAGMENT</x:t>
        </x:is>
      </x:c>
      <x:c r="E84" t="n">
        <x:v>1418</x:v>
      </x:c>
      <x:c r="F84" t="inlineStr">
        <x:is>
          <x:t xml:space="preserve">ARCHIVED</x:t>
        </x:is>
      </x:c>
      <x:c r="G84" t="inlineStr">
        <x:is>
          <x:t xml:space="preserve">YES</x:t>
        </x:is>
      </x:c>
    </x:row>
    <x:row r="85">
      <x:c r="A85" t="inlineStr">
        <x:is>
          <x:t xml:space="preserve">source_inventory_audit_1d82b67858154cfda5eec9608bfcc627.csv</x:t>
        </x:is>
      </x:c>
      <x:c r="B85" t="inlineStr">
        <x:is>
          <x:t xml:space="preserve">D:/TrendForge/data/reports/source_inventory_audit_1d82b67858154cfda5eec9608bfcc627.csv</x:t>
        </x:is>
      </x:c>
      <x:c r="C85" t="inlineStr">
        <x:is>
          <x:t xml:space="preserve">D:/TrendForge/data/reports/archive/2026-07-17_link_report_cleanup/source_inventory_audit_1d82b67858154cfda5eec9608bfcc627.csv</x:t>
        </x:is>
      </x:c>
      <x:c r="D85" t="inlineStr">
        <x:is>
          <x:t xml:space="preserve">OLD_SOURCE_AUDIT_FRAGMENT</x:t>
        </x:is>
      </x:c>
      <x:c r="E85" t="n">
        <x:v>1167</x:v>
      </x:c>
      <x:c r="F85" t="inlineStr">
        <x:is>
          <x:t xml:space="preserve">ARCHIVED</x:t>
        </x:is>
      </x:c>
      <x:c r="G85" t="inlineStr">
        <x:is>
          <x:t xml:space="preserve">YES</x:t>
        </x:is>
      </x:c>
    </x:row>
    <x:row r="86">
      <x:c r="A86" t="inlineStr">
        <x:is>
          <x:t xml:space="preserve">source_inventory_audit_1de20404af1747b18ccb4c11419d0ac0.csv</x:t>
        </x:is>
      </x:c>
      <x:c r="B86" t="inlineStr">
        <x:is>
          <x:t xml:space="preserve">D:/TrendForge/data/reports/source_inventory_audit_1de20404af1747b18ccb4c11419d0ac0.csv</x:t>
        </x:is>
      </x:c>
      <x:c r="C86" t="inlineStr">
        <x:is>
          <x:t xml:space="preserve">D:/TrendForge/data/reports/archive/2026-07-17_link_report_cleanup/source_inventory_audit_1de20404af1747b18ccb4c11419d0ac0.csv</x:t>
        </x:is>
      </x:c>
      <x:c r="D86" t="inlineStr">
        <x:is>
          <x:t xml:space="preserve">OLD_SOURCE_AUDIT_FRAGMENT</x:t>
        </x:is>
      </x:c>
      <x:c r="E86" t="n">
        <x:v>114470</x:v>
      </x:c>
      <x:c r="F86" t="inlineStr">
        <x:is>
          <x:t xml:space="preserve">ARCHIVED</x:t>
        </x:is>
      </x:c>
      <x:c r="G86" t="inlineStr">
        <x:is>
          <x:t xml:space="preserve">YES</x:t>
        </x:is>
      </x:c>
    </x:row>
    <x:row r="87">
      <x:c r="A87" t="inlineStr">
        <x:is>
          <x:t xml:space="preserve">source_inventory_audit_1ed9af3f7c0843e5bb48dd646434d8e9.csv</x:t>
        </x:is>
      </x:c>
      <x:c r="B87" t="inlineStr">
        <x:is>
          <x:t xml:space="preserve">D:/TrendForge/data/reports/source_inventory_audit_1ed9af3f7c0843e5bb48dd646434d8e9.csv</x:t>
        </x:is>
      </x:c>
      <x:c r="C87" t="inlineStr">
        <x:is>
          <x:t xml:space="preserve">D:/TrendForge/data/reports/archive/2026-07-17_link_report_cleanup/source_inventory_audit_1ed9af3f7c0843e5bb48dd646434d8e9.csv</x:t>
        </x:is>
      </x:c>
      <x:c r="D87" t="inlineStr">
        <x:is>
          <x:t xml:space="preserve">OLD_SOURCE_AUDIT_FRAGMENT</x:t>
        </x:is>
      </x:c>
      <x:c r="E87" t="n">
        <x:v>75645</x:v>
      </x:c>
      <x:c r="F87" t="inlineStr">
        <x:is>
          <x:t xml:space="preserve">ARCHIVED</x:t>
        </x:is>
      </x:c>
      <x:c r="G87" t="inlineStr">
        <x:is>
          <x:t xml:space="preserve">YES</x:t>
        </x:is>
      </x:c>
    </x:row>
    <x:row r="88">
      <x:c r="A88" t="inlineStr">
        <x:is>
          <x:t xml:space="preserve">source_inventory_audit_1efe2ef1a2df435cb65cb3d4f18aabb1.csv</x:t>
        </x:is>
      </x:c>
      <x:c r="B88" t="inlineStr">
        <x:is>
          <x:t xml:space="preserve">D:/TrendForge/data/reports/source_inventory_audit_1efe2ef1a2df435cb65cb3d4f18aabb1.csv</x:t>
        </x:is>
      </x:c>
      <x:c r="C88" t="inlineStr">
        <x:is>
          <x:t xml:space="preserve">D:/TrendForge/data/reports/archive/2026-07-17_link_report_cleanup/source_inventory_audit_1efe2ef1a2df435cb65cb3d4f18aabb1.csv</x:t>
        </x:is>
      </x:c>
      <x:c r="D88" t="inlineStr">
        <x:is>
          <x:t xml:space="preserve">OLD_SOURCE_AUDIT_FRAGMENT</x:t>
        </x:is>
      </x:c>
      <x:c r="E88" t="n">
        <x:v>1113</x:v>
      </x:c>
      <x:c r="F88" t="inlineStr">
        <x:is>
          <x:t xml:space="preserve">ARCHIVED</x:t>
        </x:is>
      </x:c>
      <x:c r="G88" t="inlineStr">
        <x:is>
          <x:t xml:space="preserve">YES</x:t>
        </x:is>
      </x:c>
    </x:row>
    <x:row r="89">
      <x:c r="A89" t="inlineStr">
        <x:is>
          <x:t xml:space="preserve">source_inventory_audit_200e81f9b08b462b98ed9dc3a70e50b6.csv</x:t>
        </x:is>
      </x:c>
      <x:c r="B89" t="inlineStr">
        <x:is>
          <x:t xml:space="preserve">D:/TrendForge/data/reports/source_inventory_audit_200e81f9b08b462b98ed9dc3a70e50b6.csv</x:t>
        </x:is>
      </x:c>
      <x:c r="C89" t="inlineStr">
        <x:is>
          <x:t xml:space="preserve">D:/TrendForge/data/reports/archive/2026-07-17_link_report_cleanup/source_inventory_audit_200e81f9b08b462b98ed9dc3a70e50b6.csv</x:t>
        </x:is>
      </x:c>
      <x:c r="D89" t="inlineStr">
        <x:is>
          <x:t xml:space="preserve">OLD_SOURCE_AUDIT_FRAGMENT</x:t>
        </x:is>
      </x:c>
      <x:c r="E89" t="n">
        <x:v>1398</x:v>
      </x:c>
      <x:c r="F89" t="inlineStr">
        <x:is>
          <x:t xml:space="preserve">ARCHIVED</x:t>
        </x:is>
      </x:c>
      <x:c r="G89" t="inlineStr">
        <x:is>
          <x:t xml:space="preserve">YES</x:t>
        </x:is>
      </x:c>
    </x:row>
    <x:row r="90">
      <x:c r="A90" t="inlineStr">
        <x:is>
          <x:t xml:space="preserve">source_inventory_audit_217652479e764c97a40f67e09260603e.csv</x:t>
        </x:is>
      </x:c>
      <x:c r="B90" t="inlineStr">
        <x:is>
          <x:t xml:space="preserve">D:/TrendForge/data/reports/source_inventory_audit_217652479e764c97a40f67e09260603e.csv</x:t>
        </x:is>
      </x:c>
      <x:c r="C90" t="inlineStr">
        <x:is>
          <x:t xml:space="preserve">D:/TrendForge/data/reports/archive/2026-07-17_link_report_cleanup/source_inventory_audit_217652479e764c97a40f67e09260603e.csv</x:t>
        </x:is>
      </x:c>
      <x:c r="D90" t="inlineStr">
        <x:is>
          <x:t xml:space="preserve">OLD_SOURCE_AUDIT_FRAGMENT</x:t>
        </x:is>
      </x:c>
      <x:c r="E90" t="n">
        <x:v>1315</x:v>
      </x:c>
      <x:c r="F90" t="inlineStr">
        <x:is>
          <x:t xml:space="preserve">ARCHIVED</x:t>
        </x:is>
      </x:c>
      <x:c r="G90" t="inlineStr">
        <x:is>
          <x:t xml:space="preserve">YES</x:t>
        </x:is>
      </x:c>
    </x:row>
    <x:row r="91">
      <x:c r="A91" t="inlineStr">
        <x:is>
          <x:t xml:space="preserve">source_inventory_audit_22620f8a1d704439949830cc4ad599f4.csv</x:t>
        </x:is>
      </x:c>
      <x:c r="B91" t="inlineStr">
        <x:is>
          <x:t xml:space="preserve">D:/TrendForge/data/reports/source_inventory_audit_22620f8a1d704439949830cc4ad599f4.csv</x:t>
        </x:is>
      </x:c>
      <x:c r="C91" t="inlineStr">
        <x:is>
          <x:t xml:space="preserve">D:/TrendForge/data/reports/archive/2026-07-17_link_report_cleanup/source_inventory_audit_22620f8a1d704439949830cc4ad599f4.csv</x:t>
        </x:is>
      </x:c>
      <x:c r="D91" t="inlineStr">
        <x:is>
          <x:t xml:space="preserve">OLD_SOURCE_AUDIT_FRAGMENT</x:t>
        </x:is>
      </x:c>
      <x:c r="E91" t="n">
        <x:v>1307</x:v>
      </x:c>
      <x:c r="F91" t="inlineStr">
        <x:is>
          <x:t xml:space="preserve">ARCHIVED</x:t>
        </x:is>
      </x:c>
      <x:c r="G91" t="inlineStr">
        <x:is>
          <x:t xml:space="preserve">YES</x:t>
        </x:is>
      </x:c>
    </x:row>
    <x:row r="92">
      <x:c r="A92" t="inlineStr">
        <x:is>
          <x:t xml:space="preserve">source_inventory_audit_22ce9b94e7644d218df1fe21aae7c9d5.csv</x:t>
        </x:is>
      </x:c>
      <x:c r="B92" t="inlineStr">
        <x:is>
          <x:t xml:space="preserve">D:/TrendForge/data/reports/source_inventory_audit_22ce9b94e7644d218df1fe21aae7c9d5.csv</x:t>
        </x:is>
      </x:c>
      <x:c r="C92" t="inlineStr">
        <x:is>
          <x:t xml:space="preserve">D:/TrendForge/data/reports/archive/2026-07-17_link_report_cleanup/source_inventory_audit_22ce9b94e7644d218df1fe21aae7c9d5.csv</x:t>
        </x:is>
      </x:c>
      <x:c r="D92" t="inlineStr">
        <x:is>
          <x:t xml:space="preserve">OLD_SOURCE_AUDIT_FRAGMENT</x:t>
        </x:is>
      </x:c>
      <x:c r="E92" t="n">
        <x:v>1418</x:v>
      </x:c>
      <x:c r="F92" t="inlineStr">
        <x:is>
          <x:t xml:space="preserve">ARCHIVED</x:t>
        </x:is>
      </x:c>
      <x:c r="G92" t="inlineStr">
        <x:is>
          <x:t xml:space="preserve">YES</x:t>
        </x:is>
      </x:c>
    </x:row>
    <x:row r="93">
      <x:c r="A93" t="inlineStr">
        <x:is>
          <x:t xml:space="preserve">source_inventory_audit_22df9b735393420b96a50b2eafd3ad18.csv</x:t>
        </x:is>
      </x:c>
      <x:c r="B93" t="inlineStr">
        <x:is>
          <x:t xml:space="preserve">D:/TrendForge/data/reports/source_inventory_audit_22df9b735393420b96a50b2eafd3ad18.csv</x:t>
        </x:is>
      </x:c>
      <x:c r="C93" t="inlineStr">
        <x:is>
          <x:t xml:space="preserve">D:/TrendForge/data/reports/archive/2026-07-17_link_report_cleanup/source_inventory_audit_22df9b735393420b96a50b2eafd3ad18.csv</x:t>
        </x:is>
      </x:c>
      <x:c r="D93" t="inlineStr">
        <x:is>
          <x:t xml:space="preserve">OLD_SOURCE_AUDIT_FRAGMENT</x:t>
        </x:is>
      </x:c>
      <x:c r="E93" t="n">
        <x:v>1398</x:v>
      </x:c>
      <x:c r="F93" t="inlineStr">
        <x:is>
          <x:t xml:space="preserve">ARCHIVED</x:t>
        </x:is>
      </x:c>
      <x:c r="G93" t="inlineStr">
        <x:is>
          <x:t xml:space="preserve">YES</x:t>
        </x:is>
      </x:c>
    </x:row>
    <x:row r="94">
      <x:c r="A94" t="inlineStr">
        <x:is>
          <x:t xml:space="preserve">source_inventory_audit_22eaa89602634c9ea748716d3d421a95.csv</x:t>
        </x:is>
      </x:c>
      <x:c r="B94" t="inlineStr">
        <x:is>
          <x:t xml:space="preserve">D:/TrendForge/data/reports/source_inventory_audit_22eaa89602634c9ea748716d3d421a95.csv</x:t>
        </x:is>
      </x:c>
      <x:c r="C94" t="inlineStr">
        <x:is>
          <x:t xml:space="preserve">D:/TrendForge/data/reports/archive/2026-07-17_link_report_cleanup/source_inventory_audit_22eaa89602634c9ea748716d3d421a95.csv</x:t>
        </x:is>
      </x:c>
      <x:c r="D94" t="inlineStr">
        <x:is>
          <x:t xml:space="preserve">OLD_SOURCE_AUDIT_FRAGMENT</x:t>
        </x:is>
      </x:c>
      <x:c r="E94" t="n">
        <x:v>3530</x:v>
      </x:c>
      <x:c r="F94" t="inlineStr">
        <x:is>
          <x:t xml:space="preserve">ARCHIVED</x:t>
        </x:is>
      </x:c>
      <x:c r="G94" t="inlineStr">
        <x:is>
          <x:t xml:space="preserve">YES</x:t>
        </x:is>
      </x:c>
    </x:row>
    <x:row r="95">
      <x:c r="A95" t="inlineStr">
        <x:is>
          <x:t xml:space="preserve">source_inventory_audit_23c00922de8347769fd92d459a2ea39b.csv</x:t>
        </x:is>
      </x:c>
      <x:c r="B95" t="inlineStr">
        <x:is>
          <x:t xml:space="preserve">D:/TrendForge/data/reports/source_inventory_audit_23c00922de8347769fd92d459a2ea39b.csv</x:t>
        </x:is>
      </x:c>
      <x:c r="C95" t="inlineStr">
        <x:is>
          <x:t xml:space="preserve">D:/TrendForge/data/reports/archive/2026-07-17_link_report_cleanup/source_inventory_audit_23c00922de8347769fd92d459a2ea39b.csv</x:t>
        </x:is>
      </x:c>
      <x:c r="D95" t="inlineStr">
        <x:is>
          <x:t xml:space="preserve">OLD_SOURCE_AUDIT_FRAGMENT</x:t>
        </x:is>
      </x:c>
      <x:c r="E95" t="n">
        <x:v>1149</x:v>
      </x:c>
      <x:c r="F95" t="inlineStr">
        <x:is>
          <x:t xml:space="preserve">ARCHIVED</x:t>
        </x:is>
      </x:c>
      <x:c r="G95" t="inlineStr">
        <x:is>
          <x:t xml:space="preserve">YES</x:t>
        </x:is>
      </x:c>
    </x:row>
    <x:row r="96">
      <x:c r="A96" t="inlineStr">
        <x:is>
          <x:t xml:space="preserve">source_inventory_audit_2425726037d149088497358cf0b7a750.csv</x:t>
        </x:is>
      </x:c>
      <x:c r="B96" t="inlineStr">
        <x:is>
          <x:t xml:space="preserve">D:/TrendForge/data/reports/source_inventory_audit_2425726037d149088497358cf0b7a750.csv</x:t>
        </x:is>
      </x:c>
      <x:c r="C96" t="inlineStr">
        <x:is>
          <x:t xml:space="preserve">D:/TrendForge/data/reports/archive/2026-07-17_link_report_cleanup/source_inventory_audit_2425726037d149088497358cf0b7a750.csv</x:t>
        </x:is>
      </x:c>
      <x:c r="D96" t="inlineStr">
        <x:is>
          <x:t xml:space="preserve">OLD_SOURCE_AUDIT_FRAGMENT</x:t>
        </x:is>
      </x:c>
      <x:c r="E96" t="n">
        <x:v>1113</x:v>
      </x:c>
      <x:c r="F96" t="inlineStr">
        <x:is>
          <x:t xml:space="preserve">ARCHIVED</x:t>
        </x:is>
      </x:c>
      <x:c r="G96" t="inlineStr">
        <x:is>
          <x:t xml:space="preserve">YES</x:t>
        </x:is>
      </x:c>
    </x:row>
    <x:row r="97">
      <x:c r="A97" t="inlineStr">
        <x:is>
          <x:t xml:space="preserve">source_inventory_audit_25789ba42a9e4aa78df7b38ecfc58b3a.csv</x:t>
        </x:is>
      </x:c>
      <x:c r="B97" t="inlineStr">
        <x:is>
          <x:t xml:space="preserve">D:/TrendForge/data/reports/source_inventory_audit_25789ba42a9e4aa78df7b38ecfc58b3a.csv</x:t>
        </x:is>
      </x:c>
      <x:c r="C97" t="inlineStr">
        <x:is>
          <x:t xml:space="preserve">D:/TrendForge/data/reports/archive/2026-07-17_link_report_cleanup/source_inventory_audit_25789ba42a9e4aa78df7b38ecfc58b3a.csv</x:t>
        </x:is>
      </x:c>
      <x:c r="D97" t="inlineStr">
        <x:is>
          <x:t xml:space="preserve">OLD_SOURCE_AUDIT_FRAGMENT</x:t>
        </x:is>
      </x:c>
      <x:c r="E97" t="n">
        <x:v>1149</x:v>
      </x:c>
      <x:c r="F97" t="inlineStr">
        <x:is>
          <x:t xml:space="preserve">ARCHIVED</x:t>
        </x:is>
      </x:c>
      <x:c r="G97" t="inlineStr">
        <x:is>
          <x:t xml:space="preserve">YES</x:t>
        </x:is>
      </x:c>
    </x:row>
    <x:row r="98">
      <x:c r="A98" t="inlineStr">
        <x:is>
          <x:t xml:space="preserve">source_inventory_audit_259343d0827540ee8fe6c34e71ee613f.csv</x:t>
        </x:is>
      </x:c>
      <x:c r="B98" t="inlineStr">
        <x:is>
          <x:t xml:space="preserve">D:/TrendForge/data/reports/source_inventory_audit_259343d0827540ee8fe6c34e71ee613f.csv</x:t>
        </x:is>
      </x:c>
      <x:c r="C98" t="inlineStr">
        <x:is>
          <x:t xml:space="preserve">D:/TrendForge/data/reports/archive/2026-07-17_link_report_cleanup/source_inventory_audit_259343d0827540ee8fe6c34e71ee613f.csv</x:t>
        </x:is>
      </x:c>
      <x:c r="D98" t="inlineStr">
        <x:is>
          <x:t xml:space="preserve">OLD_SOURCE_AUDIT_FRAGMENT</x:t>
        </x:is>
      </x:c>
      <x:c r="E98" t="n">
        <x:v>1392</x:v>
      </x:c>
      <x:c r="F98" t="inlineStr">
        <x:is>
          <x:t xml:space="preserve">ARCHIVED</x:t>
        </x:is>
      </x:c>
      <x:c r="G98" t="inlineStr">
        <x:is>
          <x:t xml:space="preserve">YES</x:t>
        </x:is>
      </x:c>
    </x:row>
    <x:row r="99">
      <x:c r="A99" t="inlineStr">
        <x:is>
          <x:t xml:space="preserve">source_inventory_audit_25dc974550fe43bd90e303ed52869bd1.csv</x:t>
        </x:is>
      </x:c>
      <x:c r="B99" t="inlineStr">
        <x:is>
          <x:t xml:space="preserve">D:/TrendForge/data/reports/source_inventory_audit_25dc974550fe43bd90e303ed52869bd1.csv</x:t>
        </x:is>
      </x:c>
      <x:c r="C99" t="inlineStr">
        <x:is>
          <x:t xml:space="preserve">D:/TrendForge/data/reports/archive/2026-07-17_link_report_cleanup/source_inventory_audit_25dc974550fe43bd90e303ed52869bd1.csv</x:t>
        </x:is>
      </x:c>
      <x:c r="D99" t="inlineStr">
        <x:is>
          <x:t xml:space="preserve">OLD_SOURCE_AUDIT_FRAGMENT</x:t>
        </x:is>
      </x:c>
      <x:c r="E99" t="n">
        <x:v>1413</x:v>
      </x:c>
      <x:c r="F99" t="inlineStr">
        <x:is>
          <x:t xml:space="preserve">ARCHIVED</x:t>
        </x:is>
      </x:c>
      <x:c r="G99" t="inlineStr">
        <x:is>
          <x:t xml:space="preserve">YES</x:t>
        </x:is>
      </x:c>
    </x:row>
    <x:row r="100">
      <x:c r="A100" t="inlineStr">
        <x:is>
          <x:t xml:space="preserve">source_inventory_audit_25f8cde1db0e47a08c0d9a27437d1468.csv</x:t>
        </x:is>
      </x:c>
      <x:c r="B100" t="inlineStr">
        <x:is>
          <x:t xml:space="preserve">D:/TrendForge/data/reports/source_inventory_audit_25f8cde1db0e47a08c0d9a27437d1468.csv</x:t>
        </x:is>
      </x:c>
      <x:c r="C100" t="inlineStr">
        <x:is>
          <x:t xml:space="preserve">D:/TrendForge/data/reports/archive/2026-07-17_link_report_cleanup/source_inventory_audit_25f8cde1db0e47a08c0d9a27437d1468.csv</x:t>
        </x:is>
      </x:c>
      <x:c r="D100" t="inlineStr">
        <x:is>
          <x:t xml:space="preserve">OLD_SOURCE_AUDIT_FRAGMENT</x:t>
        </x:is>
      </x:c>
      <x:c r="E100" t="n">
        <x:v>1167</x:v>
      </x:c>
      <x:c r="F100" t="inlineStr">
        <x:is>
          <x:t xml:space="preserve">ARCHIVED</x:t>
        </x:is>
      </x:c>
      <x:c r="G100" t="inlineStr">
        <x:is>
          <x:t xml:space="preserve">YES</x:t>
        </x:is>
      </x:c>
    </x:row>
    <x:row r="101">
      <x:c r="A101" t="inlineStr">
        <x:is>
          <x:t xml:space="preserve">source_inventory_audit_26278942430145cfa77ea43973746728.csv</x:t>
        </x:is>
      </x:c>
      <x:c r="B101" t="inlineStr">
        <x:is>
          <x:t xml:space="preserve">D:/TrendForge/data/reports/source_inventory_audit_26278942430145cfa77ea43973746728.csv</x:t>
        </x:is>
      </x:c>
      <x:c r="C101" t="inlineStr">
        <x:is>
          <x:t xml:space="preserve">D:/TrendForge/data/reports/archive/2026-07-17_link_report_cleanup/source_inventory_audit_26278942430145cfa77ea43973746728.csv</x:t>
        </x:is>
      </x:c>
      <x:c r="D101" t="inlineStr">
        <x:is>
          <x:t xml:space="preserve">OLD_SOURCE_AUDIT_FRAGMENT</x:t>
        </x:is>
      </x:c>
      <x:c r="E101" t="n">
        <x:v>727</x:v>
      </x:c>
      <x:c r="F101" t="inlineStr">
        <x:is>
          <x:t xml:space="preserve">ARCHIVED</x:t>
        </x:is>
      </x:c>
      <x:c r="G101" t="inlineStr">
        <x:is>
          <x:t xml:space="preserve">YES</x:t>
        </x:is>
      </x:c>
    </x:row>
    <x:row r="102">
      <x:c r="A102" t="inlineStr">
        <x:is>
          <x:t xml:space="preserve">source_inventory_audit_266e6080a59c4deca7f8fb51f949c3cd.csv</x:t>
        </x:is>
      </x:c>
      <x:c r="B102" t="inlineStr">
        <x:is>
          <x:t xml:space="preserve">D:/TrendForge/data/reports/source_inventory_audit_266e6080a59c4deca7f8fb51f949c3cd.csv</x:t>
        </x:is>
      </x:c>
      <x:c r="C102" t="inlineStr">
        <x:is>
          <x:t xml:space="preserve">D:/TrendForge/data/reports/archive/2026-07-17_link_report_cleanup/source_inventory_audit_266e6080a59c4deca7f8fb51f949c3cd.csv</x:t>
        </x:is>
      </x:c>
      <x:c r="D102" t="inlineStr">
        <x:is>
          <x:t xml:space="preserve">OLD_SOURCE_AUDIT_FRAGMENT</x:t>
        </x:is>
      </x:c>
      <x:c r="E102" t="n">
        <x:v>1398</x:v>
      </x:c>
      <x:c r="F102" t="inlineStr">
        <x:is>
          <x:t xml:space="preserve">ARCHIVED</x:t>
        </x:is>
      </x:c>
      <x:c r="G102" t="inlineStr">
        <x:is>
          <x:t xml:space="preserve">YES</x:t>
        </x:is>
      </x:c>
    </x:row>
    <x:row r="103">
      <x:c r="A103" t="inlineStr">
        <x:is>
          <x:t xml:space="preserve">source_inventory_audit_2753a4ac648b44499c000ec2880965a3.csv</x:t>
        </x:is>
      </x:c>
      <x:c r="B103" t="inlineStr">
        <x:is>
          <x:t xml:space="preserve">D:/TrendForge/data/reports/source_inventory_audit_2753a4ac648b44499c000ec2880965a3.csv</x:t>
        </x:is>
      </x:c>
      <x:c r="C103" t="inlineStr">
        <x:is>
          <x:t xml:space="preserve">D:/TrendForge/data/reports/archive/2026-07-17_link_report_cleanup/source_inventory_audit_2753a4ac648b44499c000ec2880965a3.csv</x:t>
        </x:is>
      </x:c>
      <x:c r="D103" t="inlineStr">
        <x:is>
          <x:t xml:space="preserve">OLD_SOURCE_AUDIT_FRAGMENT</x:t>
        </x:is>
      </x:c>
      <x:c r="E103" t="n">
        <x:v>1385</x:v>
      </x:c>
      <x:c r="F103" t="inlineStr">
        <x:is>
          <x:t xml:space="preserve">ARCHIVED</x:t>
        </x:is>
      </x:c>
      <x:c r="G103" t="inlineStr">
        <x:is>
          <x:t xml:space="preserve">YES</x:t>
        </x:is>
      </x:c>
    </x:row>
    <x:row r="104">
      <x:c r="A104" t="inlineStr">
        <x:is>
          <x:t xml:space="preserve">source_inventory_audit_28102aa05f45422db907547d0b1ad0f4.csv</x:t>
        </x:is>
      </x:c>
      <x:c r="B104" t="inlineStr">
        <x:is>
          <x:t xml:space="preserve">D:/TrendForge/data/reports/source_inventory_audit_28102aa05f45422db907547d0b1ad0f4.csv</x:t>
        </x:is>
      </x:c>
      <x:c r="C104" t="inlineStr">
        <x:is>
          <x:t xml:space="preserve">D:/TrendForge/data/reports/archive/2026-07-17_link_report_cleanup/source_inventory_audit_28102aa05f45422db907547d0b1ad0f4.csv</x:t>
        </x:is>
      </x:c>
      <x:c r="D104" t="inlineStr">
        <x:is>
          <x:t xml:space="preserve">OLD_SOURCE_AUDIT_FRAGMENT</x:t>
        </x:is>
      </x:c>
      <x:c r="E104" t="n">
        <x:v>1508</x:v>
      </x:c>
      <x:c r="F104" t="inlineStr">
        <x:is>
          <x:t xml:space="preserve">ARCHIVED</x:t>
        </x:is>
      </x:c>
      <x:c r="G104" t="inlineStr">
        <x:is>
          <x:t xml:space="preserve">YES</x:t>
        </x:is>
      </x:c>
    </x:row>
    <x:row r="105">
      <x:c r="A105" t="inlineStr">
        <x:is>
          <x:t xml:space="preserve">source_inventory_audit_28d17fd3510c467bb3ca049c776fc498.csv</x:t>
        </x:is>
      </x:c>
      <x:c r="B105" t="inlineStr">
        <x:is>
          <x:t xml:space="preserve">D:/TrendForge/data/reports/source_inventory_audit_28d17fd3510c467bb3ca049c776fc498.csv</x:t>
        </x:is>
      </x:c>
      <x:c r="C105" t="inlineStr">
        <x:is>
          <x:t xml:space="preserve">D:/TrendForge/data/reports/archive/2026-07-17_link_report_cleanup/source_inventory_audit_28d17fd3510c467bb3ca049c776fc498.csv</x:t>
        </x:is>
      </x:c>
      <x:c r="D105" t="inlineStr">
        <x:is>
          <x:t xml:space="preserve">OLD_SOURCE_AUDIT_FRAGMENT</x:t>
        </x:is>
      </x:c>
      <x:c r="E105" t="n">
        <x:v>1307</x:v>
      </x:c>
      <x:c r="F105" t="inlineStr">
        <x:is>
          <x:t xml:space="preserve">ARCHIVED</x:t>
        </x:is>
      </x:c>
      <x:c r="G105" t="inlineStr">
        <x:is>
          <x:t xml:space="preserve">YES</x:t>
        </x:is>
      </x:c>
    </x:row>
    <x:row r="106">
      <x:c r="A106" t="inlineStr">
        <x:is>
          <x:t xml:space="preserve">source_inventory_audit_2ac195675cba48cebbd572ac290f6b0a.csv</x:t>
        </x:is>
      </x:c>
      <x:c r="B106" t="inlineStr">
        <x:is>
          <x:t xml:space="preserve">D:/TrendForge/data/reports/source_inventory_audit_2ac195675cba48cebbd572ac290f6b0a.csv</x:t>
        </x:is>
      </x:c>
      <x:c r="C106" t="inlineStr">
        <x:is>
          <x:t xml:space="preserve">D:/TrendForge/data/reports/archive/2026-07-17_link_report_cleanup/source_inventory_audit_2ac195675cba48cebbd572ac290f6b0a.csv</x:t>
        </x:is>
      </x:c>
      <x:c r="D106" t="inlineStr">
        <x:is>
          <x:t xml:space="preserve">OLD_SOURCE_AUDIT_FRAGMENT</x:t>
        </x:is>
      </x:c>
      <x:c r="E106" t="n">
        <x:v>1149</x:v>
      </x:c>
      <x:c r="F106" t="inlineStr">
        <x:is>
          <x:t xml:space="preserve">ARCHIVED</x:t>
        </x:is>
      </x:c>
      <x:c r="G106" t="inlineStr">
        <x:is>
          <x:t xml:space="preserve">YES</x:t>
        </x:is>
      </x:c>
    </x:row>
    <x:row r="107">
      <x:c r="A107" t="inlineStr">
        <x:is>
          <x:t xml:space="preserve">source_inventory_audit_2bf8f8adf66c41329e3302bcf3b9fee1.csv</x:t>
        </x:is>
      </x:c>
      <x:c r="B107" t="inlineStr">
        <x:is>
          <x:t xml:space="preserve">D:/TrendForge/data/reports/source_inventory_audit_2bf8f8adf66c41329e3302bcf3b9fee1.csv</x:t>
        </x:is>
      </x:c>
      <x:c r="C107" t="inlineStr">
        <x:is>
          <x:t xml:space="preserve">D:/TrendForge/data/reports/archive/2026-07-17_link_report_cleanup/source_inventory_audit_2bf8f8adf66c41329e3302bcf3b9fee1.csv</x:t>
        </x:is>
      </x:c>
      <x:c r="D107" t="inlineStr">
        <x:is>
          <x:t xml:space="preserve">OLD_SOURCE_AUDIT_FRAGMENT</x:t>
        </x:is>
      </x:c>
      <x:c r="E107" t="n">
        <x:v>1385</x:v>
      </x:c>
      <x:c r="F107" t="inlineStr">
        <x:is>
          <x:t xml:space="preserve">ARCHIVED</x:t>
        </x:is>
      </x:c>
      <x:c r="G107" t="inlineStr">
        <x:is>
          <x:t xml:space="preserve">YES</x:t>
        </x:is>
      </x:c>
    </x:row>
    <x:row r="108">
      <x:c r="A108" t="inlineStr">
        <x:is>
          <x:t xml:space="preserve">source_inventory_audit_2cf10b11b6a74e4198d6b54fd2e0a951.csv</x:t>
        </x:is>
      </x:c>
      <x:c r="B108" t="inlineStr">
        <x:is>
          <x:t xml:space="preserve">D:/TrendForge/data/reports/source_inventory_audit_2cf10b11b6a74e4198d6b54fd2e0a951.csv</x:t>
        </x:is>
      </x:c>
      <x:c r="C108" t="inlineStr">
        <x:is>
          <x:t xml:space="preserve">D:/TrendForge/data/reports/archive/2026-07-17_link_report_cleanup/source_inventory_audit_2cf10b11b6a74e4198d6b54fd2e0a951.csv</x:t>
        </x:is>
      </x:c>
      <x:c r="D108" t="inlineStr">
        <x:is>
          <x:t xml:space="preserve">OLD_SOURCE_AUDIT_FRAGMENT</x:t>
        </x:is>
      </x:c>
      <x:c r="E108" t="n">
        <x:v>1149</x:v>
      </x:c>
      <x:c r="F108" t="inlineStr">
        <x:is>
          <x:t xml:space="preserve">ARCHIVED</x:t>
        </x:is>
      </x:c>
      <x:c r="G108" t="inlineStr">
        <x:is>
          <x:t xml:space="preserve">YES</x:t>
        </x:is>
      </x:c>
    </x:row>
    <x:row r="109">
      <x:c r="A109" t="inlineStr">
        <x:is>
          <x:t xml:space="preserve">source_inventory_audit_2ddb17ba09b946be825cda7184c0d3f9.csv</x:t>
        </x:is>
      </x:c>
      <x:c r="B109" t="inlineStr">
        <x:is>
          <x:t xml:space="preserve">D:/TrendForge/data/reports/source_inventory_audit_2ddb17ba09b946be825cda7184c0d3f9.csv</x:t>
        </x:is>
      </x:c>
      <x:c r="C109" t="inlineStr">
        <x:is>
          <x:t xml:space="preserve">D:/TrendForge/data/reports/archive/2026-07-17_link_report_cleanup/source_inventory_audit_2ddb17ba09b946be825cda7184c0d3f9.csv</x:t>
        </x:is>
      </x:c>
      <x:c r="D109" t="inlineStr">
        <x:is>
          <x:t xml:space="preserve">OLD_SOURCE_AUDIT_FRAGMENT</x:t>
        </x:is>
      </x:c>
      <x:c r="E109" t="n">
        <x:v>1315</x:v>
      </x:c>
      <x:c r="F109" t="inlineStr">
        <x:is>
          <x:t xml:space="preserve">ARCHIVED</x:t>
        </x:is>
      </x:c>
      <x:c r="G109" t="inlineStr">
        <x:is>
          <x:t xml:space="preserve">YES</x:t>
        </x:is>
      </x:c>
    </x:row>
    <x:row r="110">
      <x:c r="A110" t="inlineStr">
        <x:is>
          <x:t xml:space="preserve">source_inventory_audit_2e8cd454f3db48cdb77aaf82c3725c3b.csv</x:t>
        </x:is>
      </x:c>
      <x:c r="B110" t="inlineStr">
        <x:is>
          <x:t xml:space="preserve">D:/TrendForge/data/reports/source_inventory_audit_2e8cd454f3db48cdb77aaf82c3725c3b.csv</x:t>
        </x:is>
      </x:c>
      <x:c r="C110" t="inlineStr">
        <x:is>
          <x:t xml:space="preserve">D:/TrendForge/data/reports/archive/2026-07-17_link_report_cleanup/source_inventory_audit_2e8cd454f3db48cdb77aaf82c3725c3b.csv</x:t>
        </x:is>
      </x:c>
      <x:c r="D110" t="inlineStr">
        <x:is>
          <x:t xml:space="preserve">OLD_SOURCE_AUDIT_FRAGMENT</x:t>
        </x:is>
      </x:c>
      <x:c r="E110" t="n">
        <x:v>1398</x:v>
      </x:c>
      <x:c r="F110" t="inlineStr">
        <x:is>
          <x:t xml:space="preserve">ARCHIVED</x:t>
        </x:is>
      </x:c>
      <x:c r="G110" t="inlineStr">
        <x:is>
          <x:t xml:space="preserve">YES</x:t>
        </x:is>
      </x:c>
    </x:row>
    <x:row r="111">
      <x:c r="A111" t="inlineStr">
        <x:is>
          <x:t xml:space="preserve">source_inventory_audit_2f9c4f2851f34268b0639aea17dc6fd2.csv</x:t>
        </x:is>
      </x:c>
      <x:c r="B111" t="inlineStr">
        <x:is>
          <x:t xml:space="preserve">D:/TrendForge/data/reports/source_inventory_audit_2f9c4f2851f34268b0639aea17dc6fd2.csv</x:t>
        </x:is>
      </x:c>
      <x:c r="C111" t="inlineStr">
        <x:is>
          <x:t xml:space="preserve">D:/TrendForge/data/reports/archive/2026-07-17_link_report_cleanup/source_inventory_audit_2f9c4f2851f34268b0639aea17dc6fd2.csv</x:t>
        </x:is>
      </x:c>
      <x:c r="D111" t="inlineStr">
        <x:is>
          <x:t xml:space="preserve">OLD_SOURCE_AUDIT_FRAGMENT</x:t>
        </x:is>
      </x:c>
      <x:c r="E111" t="n">
        <x:v>1136</x:v>
      </x:c>
      <x:c r="F111" t="inlineStr">
        <x:is>
          <x:t xml:space="preserve">ARCHIVED</x:t>
        </x:is>
      </x:c>
      <x:c r="G111" t="inlineStr">
        <x:is>
          <x:t xml:space="preserve">YES</x:t>
        </x:is>
      </x:c>
    </x:row>
    <x:row r="112">
      <x:c r="A112" t="inlineStr">
        <x:is>
          <x:t xml:space="preserve">source_inventory_audit_2fca4166e93e4772b1381c6661f5561d.csv</x:t>
        </x:is>
      </x:c>
      <x:c r="B112" t="inlineStr">
        <x:is>
          <x:t xml:space="preserve">D:/TrendForge/data/reports/source_inventory_audit_2fca4166e93e4772b1381c6661f5561d.csv</x:t>
        </x:is>
      </x:c>
      <x:c r="C112" t="inlineStr">
        <x:is>
          <x:t xml:space="preserve">D:/TrendForge/data/reports/archive/2026-07-17_link_report_cleanup/source_inventory_audit_2fca4166e93e4772b1381c6661f5561d.csv</x:t>
        </x:is>
      </x:c>
      <x:c r="D112" t="inlineStr">
        <x:is>
          <x:t xml:space="preserve">OLD_SOURCE_AUDIT_FRAGMENT</x:t>
        </x:is>
      </x:c>
      <x:c r="E112" t="n">
        <x:v>940</x:v>
      </x:c>
      <x:c r="F112" t="inlineStr">
        <x:is>
          <x:t xml:space="preserve">ARCHIVED</x:t>
        </x:is>
      </x:c>
      <x:c r="G112" t="inlineStr">
        <x:is>
          <x:t xml:space="preserve">YES</x:t>
        </x:is>
      </x:c>
    </x:row>
    <x:row r="113">
      <x:c r="A113" t="inlineStr">
        <x:is>
          <x:t xml:space="preserve">source_inventory_audit_302f772208654b9da814971ef9bf3cf2.csv</x:t>
        </x:is>
      </x:c>
      <x:c r="B113" t="inlineStr">
        <x:is>
          <x:t xml:space="preserve">D:/TrendForge/data/reports/source_inventory_audit_302f772208654b9da814971ef9bf3cf2.csv</x:t>
        </x:is>
      </x:c>
      <x:c r="C113" t="inlineStr">
        <x:is>
          <x:t xml:space="preserve">D:/TrendForge/data/reports/archive/2026-07-17_link_report_cleanup/source_inventory_audit_302f772208654b9da814971ef9bf3cf2.csv</x:t>
        </x:is>
      </x:c>
      <x:c r="D113" t="inlineStr">
        <x:is>
          <x:t xml:space="preserve">OLD_SOURCE_AUDIT_FRAGMENT</x:t>
        </x:is>
      </x:c>
      <x:c r="E113" t="n">
        <x:v>145025</x:v>
      </x:c>
      <x:c r="F113" t="inlineStr">
        <x:is>
          <x:t xml:space="preserve">ARCHIVED</x:t>
        </x:is>
      </x:c>
      <x:c r="G113" t="inlineStr">
        <x:is>
          <x:t xml:space="preserve">YES</x:t>
        </x:is>
      </x:c>
    </x:row>
    <x:row r="114">
      <x:c r="A114" t="inlineStr">
        <x:is>
          <x:t xml:space="preserve">source_inventory_audit_307249b3ffa044f79253a6b3abe15a4b.csv</x:t>
        </x:is>
      </x:c>
      <x:c r="B114" t="inlineStr">
        <x:is>
          <x:t xml:space="preserve">D:/TrendForge/data/reports/source_inventory_audit_307249b3ffa044f79253a6b3abe15a4b.csv</x:t>
        </x:is>
      </x:c>
      <x:c r="C114" t="inlineStr">
        <x:is>
          <x:t xml:space="preserve">D:/TrendForge/data/reports/archive/2026-07-17_link_report_cleanup/source_inventory_audit_307249b3ffa044f79253a6b3abe15a4b.csv</x:t>
        </x:is>
      </x:c>
      <x:c r="D114" t="inlineStr">
        <x:is>
          <x:t xml:space="preserve">OLD_SOURCE_AUDIT_FRAGMENT</x:t>
        </x:is>
      </x:c>
      <x:c r="E114" t="n">
        <x:v>1307</x:v>
      </x:c>
      <x:c r="F114" t="inlineStr">
        <x:is>
          <x:t xml:space="preserve">ARCHIVED</x:t>
        </x:is>
      </x:c>
      <x:c r="G114" t="inlineStr">
        <x:is>
          <x:t xml:space="preserve">YES</x:t>
        </x:is>
      </x:c>
    </x:row>
    <x:row r="115">
      <x:c r="A115" t="inlineStr">
        <x:is>
          <x:t xml:space="preserve">source_inventory_audit_311d8d7b269447f48b68f516101ede06.csv</x:t>
        </x:is>
      </x:c>
      <x:c r="B115" t="inlineStr">
        <x:is>
          <x:t xml:space="preserve">D:/TrendForge/data/reports/source_inventory_audit_311d8d7b269447f48b68f516101ede06.csv</x:t>
        </x:is>
      </x:c>
      <x:c r="C115" t="inlineStr">
        <x:is>
          <x:t xml:space="preserve">D:/TrendForge/data/reports/archive/2026-07-17_link_report_cleanup/source_inventory_audit_311d8d7b269447f48b68f516101ede06.csv</x:t>
        </x:is>
      </x:c>
      <x:c r="D115" t="inlineStr">
        <x:is>
          <x:t xml:space="preserve">OLD_SOURCE_AUDIT_FRAGMENT</x:t>
        </x:is>
      </x:c>
      <x:c r="E115" t="n">
        <x:v>1418</x:v>
      </x:c>
      <x:c r="F115" t="inlineStr">
        <x:is>
          <x:t xml:space="preserve">ARCHIVED</x:t>
        </x:is>
      </x:c>
      <x:c r="G115" t="inlineStr">
        <x:is>
          <x:t xml:space="preserve">YES</x:t>
        </x:is>
      </x:c>
    </x:row>
    <x:row r="116">
      <x:c r="A116" t="inlineStr">
        <x:is>
          <x:t xml:space="preserve">source_inventory_audit_31e801969fa94c849cd51e40f3bebbbc.csv</x:t>
        </x:is>
      </x:c>
      <x:c r="B116" t="inlineStr">
        <x:is>
          <x:t xml:space="preserve">D:/TrendForge/data/reports/source_inventory_audit_31e801969fa94c849cd51e40f3bebbbc.csv</x:t>
        </x:is>
      </x:c>
      <x:c r="C116" t="inlineStr">
        <x:is>
          <x:t xml:space="preserve">D:/TrendForge/data/reports/archive/2026-07-17_link_report_cleanup/source_inventory_audit_31e801969fa94c849cd51e40f3bebbbc.csv</x:t>
        </x:is>
      </x:c>
      <x:c r="D116" t="inlineStr">
        <x:is>
          <x:t xml:space="preserve">OLD_SOURCE_AUDIT_FRAGMENT</x:t>
        </x:is>
      </x:c>
      <x:c r="E116" t="n">
        <x:v>1413</x:v>
      </x:c>
      <x:c r="F116" t="inlineStr">
        <x:is>
          <x:t xml:space="preserve">ARCHIVED</x:t>
        </x:is>
      </x:c>
      <x:c r="G116" t="inlineStr">
        <x:is>
          <x:t xml:space="preserve">YES</x:t>
        </x:is>
      </x:c>
    </x:row>
    <x:row r="117">
      <x:c r="A117" t="inlineStr">
        <x:is>
          <x:t xml:space="preserve">source_inventory_audit_31f44f8603114adb874d10c2f7f964b4.csv</x:t>
        </x:is>
      </x:c>
      <x:c r="B117" t="inlineStr">
        <x:is>
          <x:t xml:space="preserve">D:/TrendForge/data/reports/source_inventory_audit_31f44f8603114adb874d10c2f7f964b4.csv</x:t>
        </x:is>
      </x:c>
      <x:c r="C117" t="inlineStr">
        <x:is>
          <x:t xml:space="preserve">D:/TrendForge/data/reports/archive/2026-07-17_link_report_cleanup/source_inventory_audit_31f44f8603114adb874d10c2f7f964b4.csv</x:t>
        </x:is>
      </x:c>
      <x:c r="D117" t="inlineStr">
        <x:is>
          <x:t xml:space="preserve">OLD_SOURCE_AUDIT_FRAGMENT</x:t>
        </x:is>
      </x:c>
      <x:c r="E117" t="n">
        <x:v>1418</x:v>
      </x:c>
      <x:c r="F117" t="inlineStr">
        <x:is>
          <x:t xml:space="preserve">ARCHIVED</x:t>
        </x:is>
      </x:c>
      <x:c r="G117" t="inlineStr">
        <x:is>
          <x:t xml:space="preserve">YES</x:t>
        </x:is>
      </x:c>
    </x:row>
    <x:row r="118">
      <x:c r="A118" t="inlineStr">
        <x:is>
          <x:t xml:space="preserve">source_inventory_audit_32fe3d6c33d34166b8a9088d621e542f.csv</x:t>
        </x:is>
      </x:c>
      <x:c r="B118" t="inlineStr">
        <x:is>
          <x:t xml:space="preserve">D:/TrendForge/data/reports/source_inventory_audit_32fe3d6c33d34166b8a9088d621e542f.csv</x:t>
        </x:is>
      </x:c>
      <x:c r="C118" t="inlineStr">
        <x:is>
          <x:t xml:space="preserve">D:/TrendForge/data/reports/archive/2026-07-17_link_report_cleanup/source_inventory_audit_32fe3d6c33d34166b8a9088d621e542f.csv</x:t>
        </x:is>
      </x:c>
      <x:c r="D118" t="inlineStr">
        <x:is>
          <x:t xml:space="preserve">OLD_SOURCE_AUDIT_FRAGMENT</x:t>
        </x:is>
      </x:c>
      <x:c r="E118" t="n">
        <x:v>1418</x:v>
      </x:c>
      <x:c r="F118" t="inlineStr">
        <x:is>
          <x:t xml:space="preserve">ARCHIVED</x:t>
        </x:is>
      </x:c>
      <x:c r="G118" t="inlineStr">
        <x:is>
          <x:t xml:space="preserve">YES</x:t>
        </x:is>
      </x:c>
    </x:row>
    <x:row r="119">
      <x:c r="A119" t="inlineStr">
        <x:is>
          <x:t xml:space="preserve">source_inventory_audit_3372bcd94bab41508a73032c4b5fc03b.csv</x:t>
        </x:is>
      </x:c>
      <x:c r="B119" t="inlineStr">
        <x:is>
          <x:t xml:space="preserve">D:/TrendForge/data/reports/source_inventory_audit_3372bcd94bab41508a73032c4b5fc03b.csv</x:t>
        </x:is>
      </x:c>
      <x:c r="C119" t="inlineStr">
        <x:is>
          <x:t xml:space="preserve">D:/TrendForge/data/reports/archive/2026-07-17_link_report_cleanup/source_inventory_audit_3372bcd94bab41508a73032c4b5fc03b.csv</x:t>
        </x:is>
      </x:c>
      <x:c r="D119" t="inlineStr">
        <x:is>
          <x:t xml:space="preserve">OLD_SOURCE_AUDIT_FRAGMENT</x:t>
        </x:is>
      </x:c>
      <x:c r="E119" t="n">
        <x:v>3530</x:v>
      </x:c>
      <x:c r="F119" t="inlineStr">
        <x:is>
          <x:t xml:space="preserve">ARCHIVED</x:t>
        </x:is>
      </x:c>
      <x:c r="G119" t="inlineStr">
        <x:is>
          <x:t xml:space="preserve">YES</x:t>
        </x:is>
      </x:c>
    </x:row>
    <x:row r="120">
      <x:c r="A120" t="inlineStr">
        <x:is>
          <x:t xml:space="preserve">source_inventory_audit_33eca74258a241748a021e5116bb5d0b.csv</x:t>
        </x:is>
      </x:c>
      <x:c r="B120" t="inlineStr">
        <x:is>
          <x:t xml:space="preserve">D:/TrendForge/data/reports/source_inventory_audit_33eca74258a241748a021e5116bb5d0b.csv</x:t>
        </x:is>
      </x:c>
      <x:c r="C120" t="inlineStr">
        <x:is>
          <x:t xml:space="preserve">D:/TrendForge/data/reports/archive/2026-07-17_link_report_cleanup/source_inventory_audit_33eca74258a241748a021e5116bb5d0b.csv</x:t>
        </x:is>
      </x:c>
      <x:c r="D120" t="inlineStr">
        <x:is>
          <x:t xml:space="preserve">OLD_SOURCE_AUDIT_FRAGMENT</x:t>
        </x:is>
      </x:c>
      <x:c r="E120" t="n">
        <x:v>1392</x:v>
      </x:c>
      <x:c r="F120" t="inlineStr">
        <x:is>
          <x:t xml:space="preserve">ARCHIVED</x:t>
        </x:is>
      </x:c>
      <x:c r="G120" t="inlineStr">
        <x:is>
          <x:t xml:space="preserve">YES</x:t>
        </x:is>
      </x:c>
    </x:row>
    <x:row r="121">
      <x:c r="A121" t="inlineStr">
        <x:is>
          <x:t xml:space="preserve">source_inventory_audit_3401aa01cd364e54b36f0187f6bc0f14.csv</x:t>
        </x:is>
      </x:c>
      <x:c r="B121" t="inlineStr">
        <x:is>
          <x:t xml:space="preserve">D:/TrendForge/data/reports/source_inventory_audit_3401aa01cd364e54b36f0187f6bc0f14.csv</x:t>
        </x:is>
      </x:c>
      <x:c r="C121" t="inlineStr">
        <x:is>
          <x:t xml:space="preserve">D:/TrendForge/data/reports/archive/2026-07-17_link_report_cleanup/source_inventory_audit_3401aa01cd364e54b36f0187f6bc0f14.csv</x:t>
        </x:is>
      </x:c>
      <x:c r="D121" t="inlineStr">
        <x:is>
          <x:t xml:space="preserve">OLD_SOURCE_AUDIT_FRAGMENT</x:t>
        </x:is>
      </x:c>
      <x:c r="E121" t="n">
        <x:v>1154</x:v>
      </x:c>
      <x:c r="F121" t="inlineStr">
        <x:is>
          <x:t xml:space="preserve">ARCHIVED</x:t>
        </x:is>
      </x:c>
      <x:c r="G121" t="inlineStr">
        <x:is>
          <x:t xml:space="preserve">YES</x:t>
        </x:is>
      </x:c>
    </x:row>
    <x:row r="122">
      <x:c r="A122" t="inlineStr">
        <x:is>
          <x:t xml:space="preserve">source_inventory_audit_34c2ef6a08e945f786c937b3e3b52312.csv</x:t>
        </x:is>
      </x:c>
      <x:c r="B122" t="inlineStr">
        <x:is>
          <x:t xml:space="preserve">D:/TrendForge/data/reports/source_inventory_audit_34c2ef6a08e945f786c937b3e3b52312.csv</x:t>
        </x:is>
      </x:c>
      <x:c r="C122" t="inlineStr">
        <x:is>
          <x:t xml:space="preserve">D:/TrendForge/data/reports/archive/2026-07-17_link_report_cleanup/source_inventory_audit_34c2ef6a08e945f786c937b3e3b52312.csv</x:t>
        </x:is>
      </x:c>
      <x:c r="D122" t="inlineStr">
        <x:is>
          <x:t xml:space="preserve">OLD_SOURCE_AUDIT_FRAGMENT</x:t>
        </x:is>
      </x:c>
      <x:c r="E122" t="n">
        <x:v>3530</x:v>
      </x:c>
      <x:c r="F122" t="inlineStr">
        <x:is>
          <x:t xml:space="preserve">ARCHIVED</x:t>
        </x:is>
      </x:c>
      <x:c r="G122" t="inlineStr">
        <x:is>
          <x:t xml:space="preserve">YES</x:t>
        </x:is>
      </x:c>
    </x:row>
    <x:row r="123">
      <x:c r="A123" t="inlineStr">
        <x:is>
          <x:t xml:space="preserve">source_inventory_audit_354c2a27879740b1979d2a5117b6a38b.csv</x:t>
        </x:is>
      </x:c>
      <x:c r="B123" t="inlineStr">
        <x:is>
          <x:t xml:space="preserve">D:/TrendForge/data/reports/source_inventory_audit_354c2a27879740b1979d2a5117b6a38b.csv</x:t>
        </x:is>
      </x:c>
      <x:c r="C123" t="inlineStr">
        <x:is>
          <x:t xml:space="preserve">D:/TrendForge/data/reports/archive/2026-07-17_link_report_cleanup/source_inventory_audit_354c2a27879740b1979d2a5117b6a38b.csv</x:t>
        </x:is>
      </x:c>
      <x:c r="D123" t="inlineStr">
        <x:is>
          <x:t xml:space="preserve">OLD_SOURCE_AUDIT_FRAGMENT</x:t>
        </x:is>
      </x:c>
      <x:c r="E123" t="n">
        <x:v>1385</x:v>
      </x:c>
      <x:c r="F123" t="inlineStr">
        <x:is>
          <x:t xml:space="preserve">ARCHIVED</x:t>
        </x:is>
      </x:c>
      <x:c r="G123" t="inlineStr">
        <x:is>
          <x:t xml:space="preserve">YES</x:t>
        </x:is>
      </x:c>
    </x:row>
    <x:row r="124">
      <x:c r="A124" t="inlineStr">
        <x:is>
          <x:t xml:space="preserve">source_inventory_audit_36424332b26544ca9f972b7144f82e56.csv</x:t>
        </x:is>
      </x:c>
      <x:c r="B124" t="inlineStr">
        <x:is>
          <x:t xml:space="preserve">D:/TrendForge/data/reports/source_inventory_audit_36424332b26544ca9f972b7144f82e56.csv</x:t>
        </x:is>
      </x:c>
      <x:c r="C124" t="inlineStr">
        <x:is>
          <x:t xml:space="preserve">D:/TrendForge/data/reports/archive/2026-07-17_link_report_cleanup/source_inventory_audit_36424332b26544ca9f972b7144f82e56.csv</x:t>
        </x:is>
      </x:c>
      <x:c r="D124" t="inlineStr">
        <x:is>
          <x:t xml:space="preserve">OLD_SOURCE_AUDIT_FRAGMENT</x:t>
        </x:is>
      </x:c>
      <x:c r="E124" t="n">
        <x:v>3530</x:v>
      </x:c>
      <x:c r="F124" t="inlineStr">
        <x:is>
          <x:t xml:space="preserve">ARCHIVED</x:t>
        </x:is>
      </x:c>
      <x:c r="G124" t="inlineStr">
        <x:is>
          <x:t xml:space="preserve">YES</x:t>
        </x:is>
      </x:c>
    </x:row>
    <x:row r="125">
      <x:c r="A125" t="inlineStr">
        <x:is>
          <x:t xml:space="preserve">source_inventory_audit_36a3a0c9d39b45ae9d60668831636d96.csv</x:t>
        </x:is>
      </x:c>
      <x:c r="B125" t="inlineStr">
        <x:is>
          <x:t xml:space="preserve">D:/TrendForge/data/reports/source_inventory_audit_36a3a0c9d39b45ae9d60668831636d96.csv</x:t>
        </x:is>
      </x:c>
      <x:c r="C125" t="inlineStr">
        <x:is>
          <x:t xml:space="preserve">D:/TrendForge/data/reports/archive/2026-07-17_link_report_cleanup/source_inventory_audit_36a3a0c9d39b45ae9d60668831636d96.csv</x:t>
        </x:is>
      </x:c>
      <x:c r="D125" t="inlineStr">
        <x:is>
          <x:t xml:space="preserve">OLD_SOURCE_AUDIT_FRAGMENT</x:t>
        </x:is>
      </x:c>
      <x:c r="E125" t="n">
        <x:v>154057</x:v>
      </x:c>
      <x:c r="F125" t="inlineStr">
        <x:is>
          <x:t xml:space="preserve">ARCHIVED</x:t>
        </x:is>
      </x:c>
      <x:c r="G125" t="inlineStr">
        <x:is>
          <x:t xml:space="preserve">YES</x:t>
        </x:is>
      </x:c>
    </x:row>
    <x:row r="126">
      <x:c r="A126" t="inlineStr">
        <x:is>
          <x:t xml:space="preserve">source_inventory_audit_37220b96da96453986ecc435280fd210.csv</x:t>
        </x:is>
      </x:c>
      <x:c r="B126" t="inlineStr">
        <x:is>
          <x:t xml:space="preserve">D:/TrendForge/data/reports/source_inventory_audit_37220b96da96453986ecc435280fd210.csv</x:t>
        </x:is>
      </x:c>
      <x:c r="C126" t="inlineStr">
        <x:is>
          <x:t xml:space="preserve">D:/TrendForge/data/reports/archive/2026-07-17_link_report_cleanup/source_inventory_audit_37220b96da96453986ecc435280fd210.csv</x:t>
        </x:is>
      </x:c>
      <x:c r="D126" t="inlineStr">
        <x:is>
          <x:t xml:space="preserve">OLD_SOURCE_AUDIT_FRAGMENT</x:t>
        </x:is>
      </x:c>
      <x:c r="E126" t="n">
        <x:v>1136</x:v>
      </x:c>
      <x:c r="F126" t="inlineStr">
        <x:is>
          <x:t xml:space="preserve">ARCHIVED</x:t>
        </x:is>
      </x:c>
      <x:c r="G126" t="inlineStr">
        <x:is>
          <x:t xml:space="preserve">YES</x:t>
        </x:is>
      </x:c>
    </x:row>
    <x:row r="127">
      <x:c r="A127" t="inlineStr">
        <x:is>
          <x:t xml:space="preserve">source_inventory_audit_374a357da51e4e39b4f4e29b9bf742cb.csv</x:t>
        </x:is>
      </x:c>
      <x:c r="B127" t="inlineStr">
        <x:is>
          <x:t xml:space="preserve">D:/TrendForge/data/reports/source_inventory_audit_374a357da51e4e39b4f4e29b9bf742cb.csv</x:t>
        </x:is>
      </x:c>
      <x:c r="C127" t="inlineStr">
        <x:is>
          <x:t xml:space="preserve">D:/TrendForge/data/reports/archive/2026-07-17_link_report_cleanup/source_inventory_audit_374a357da51e4e39b4f4e29b9bf742cb.csv</x:t>
        </x:is>
      </x:c>
      <x:c r="D127" t="inlineStr">
        <x:is>
          <x:t xml:space="preserve">OLD_SOURCE_AUDIT_FRAGMENT</x:t>
        </x:is>
      </x:c>
      <x:c r="E127" t="n">
        <x:v>1413</x:v>
      </x:c>
      <x:c r="F127" t="inlineStr">
        <x:is>
          <x:t xml:space="preserve">ARCHIVED</x:t>
        </x:is>
      </x:c>
      <x:c r="G127" t="inlineStr">
        <x:is>
          <x:t xml:space="preserve">YES</x:t>
        </x:is>
      </x:c>
    </x:row>
    <x:row r="128">
      <x:c r="A128" t="inlineStr">
        <x:is>
          <x:t xml:space="preserve">source_inventory_audit_379169ac27a141aaa91f328d8e7940ce.csv</x:t>
        </x:is>
      </x:c>
      <x:c r="B128" t="inlineStr">
        <x:is>
          <x:t xml:space="preserve">D:/TrendForge/data/reports/source_inventory_audit_379169ac27a141aaa91f328d8e7940ce.csv</x:t>
        </x:is>
      </x:c>
      <x:c r="C128" t="inlineStr">
        <x:is>
          <x:t xml:space="preserve">D:/TrendForge/data/reports/archive/2026-07-17_link_report_cleanup/source_inventory_audit_379169ac27a141aaa91f328d8e7940ce.csv</x:t>
        </x:is>
      </x:c>
      <x:c r="D128" t="inlineStr">
        <x:is>
          <x:t xml:space="preserve">OLD_SOURCE_AUDIT_FRAGMENT</x:t>
        </x:is>
      </x:c>
      <x:c r="E128" t="n">
        <x:v>1508</x:v>
      </x:c>
      <x:c r="F128" t="inlineStr">
        <x:is>
          <x:t xml:space="preserve">ARCHIVED</x:t>
        </x:is>
      </x:c>
      <x:c r="G128" t="inlineStr">
        <x:is>
          <x:t xml:space="preserve">YES</x:t>
        </x:is>
      </x:c>
    </x:row>
    <x:row r="129">
      <x:c r="A129" t="inlineStr">
        <x:is>
          <x:t xml:space="preserve">source_inventory_audit_38a6ccbbfeba4d1d8c39f9e456d7ad73.csv</x:t>
        </x:is>
      </x:c>
      <x:c r="B129" t="inlineStr">
        <x:is>
          <x:t xml:space="preserve">D:/TrendForge/data/reports/source_inventory_audit_38a6ccbbfeba4d1d8c39f9e456d7ad73.csv</x:t>
        </x:is>
      </x:c>
      <x:c r="C129" t="inlineStr">
        <x:is>
          <x:t xml:space="preserve">D:/TrendForge/data/reports/archive/2026-07-17_link_report_cleanup/source_inventory_audit_38a6ccbbfeba4d1d8c39f9e456d7ad73.csv</x:t>
        </x:is>
      </x:c>
      <x:c r="D129" t="inlineStr">
        <x:is>
          <x:t xml:space="preserve">OLD_SOURCE_AUDIT_FRAGMENT</x:t>
        </x:is>
      </x:c>
      <x:c r="E129" t="n">
        <x:v>1398</x:v>
      </x:c>
      <x:c r="F129" t="inlineStr">
        <x:is>
          <x:t xml:space="preserve">ARCHIVED</x:t>
        </x:is>
      </x:c>
      <x:c r="G129" t="inlineStr">
        <x:is>
          <x:t xml:space="preserve">YES</x:t>
        </x:is>
      </x:c>
    </x:row>
    <x:row r="130">
      <x:c r="A130" t="inlineStr">
        <x:is>
          <x:t xml:space="preserve">source_inventory_audit_38c653ac1a2e4d3f9a36b2ab30316fcd.csv</x:t>
        </x:is>
      </x:c>
      <x:c r="B130" t="inlineStr">
        <x:is>
          <x:t xml:space="preserve">D:/TrendForge/data/reports/source_inventory_audit_38c653ac1a2e4d3f9a36b2ab30316fcd.csv</x:t>
        </x:is>
      </x:c>
      <x:c r="C130" t="inlineStr">
        <x:is>
          <x:t xml:space="preserve">D:/TrendForge/data/reports/archive/2026-07-17_link_report_cleanup/source_inventory_audit_38c653ac1a2e4d3f9a36b2ab30316fcd.csv</x:t>
        </x:is>
      </x:c>
      <x:c r="D130" t="inlineStr">
        <x:is>
          <x:t xml:space="preserve">OLD_SOURCE_AUDIT_FRAGMENT</x:t>
        </x:is>
      </x:c>
      <x:c r="E130" t="n">
        <x:v>1385</x:v>
      </x:c>
      <x:c r="F130" t="inlineStr">
        <x:is>
          <x:t xml:space="preserve">ARCHIVED</x:t>
        </x:is>
      </x:c>
      <x:c r="G130" t="inlineStr">
        <x:is>
          <x:t xml:space="preserve">YES</x:t>
        </x:is>
      </x:c>
    </x:row>
    <x:row r="131">
      <x:c r="A131" t="inlineStr">
        <x:is>
          <x:t xml:space="preserve">source_inventory_audit_393f9d49cae546d5a6fbd2f9e8b3899c.csv</x:t>
        </x:is>
      </x:c>
      <x:c r="B131" t="inlineStr">
        <x:is>
          <x:t xml:space="preserve">D:/TrendForge/data/reports/source_inventory_audit_393f9d49cae546d5a6fbd2f9e8b3899c.csv</x:t>
        </x:is>
      </x:c>
      <x:c r="C131" t="inlineStr">
        <x:is>
          <x:t xml:space="preserve">D:/TrendForge/data/reports/archive/2026-07-17_link_report_cleanup/source_inventory_audit_393f9d49cae546d5a6fbd2f9e8b3899c.csv</x:t>
        </x:is>
      </x:c>
      <x:c r="D131" t="inlineStr">
        <x:is>
          <x:t xml:space="preserve">OLD_SOURCE_AUDIT_FRAGMENT</x:t>
        </x:is>
      </x:c>
      <x:c r="E131" t="n">
        <x:v>1307</x:v>
      </x:c>
      <x:c r="F131" t="inlineStr">
        <x:is>
          <x:t xml:space="preserve">ARCHIVED</x:t>
        </x:is>
      </x:c>
      <x:c r="G131" t="inlineStr">
        <x:is>
          <x:t xml:space="preserve">YES</x:t>
        </x:is>
      </x:c>
    </x:row>
    <x:row r="132">
      <x:c r="A132" t="inlineStr">
        <x:is>
          <x:t xml:space="preserve">source_inventory_audit_39a6c376b064409394bec1922097c81d.csv</x:t>
        </x:is>
      </x:c>
      <x:c r="B132" t="inlineStr">
        <x:is>
          <x:t xml:space="preserve">D:/TrendForge/data/reports/source_inventory_audit_39a6c376b064409394bec1922097c81d.csv</x:t>
        </x:is>
      </x:c>
      <x:c r="C132" t="inlineStr">
        <x:is>
          <x:t xml:space="preserve">D:/TrendForge/data/reports/archive/2026-07-17_link_report_cleanup/source_inventory_audit_39a6c376b064409394bec1922097c81d.csv</x:t>
        </x:is>
      </x:c>
      <x:c r="D132" t="inlineStr">
        <x:is>
          <x:t xml:space="preserve">OLD_SOURCE_AUDIT_FRAGMENT</x:t>
        </x:is>
      </x:c>
      <x:c r="E132" t="n">
        <x:v>1385</x:v>
      </x:c>
      <x:c r="F132" t="inlineStr">
        <x:is>
          <x:t xml:space="preserve">ARCHIVED</x:t>
        </x:is>
      </x:c>
      <x:c r="G132" t="inlineStr">
        <x:is>
          <x:t xml:space="preserve">YES</x:t>
        </x:is>
      </x:c>
    </x:row>
    <x:row r="133">
      <x:c r="A133" t="inlineStr">
        <x:is>
          <x:t xml:space="preserve">source_inventory_audit_39c4f7ecb4e64f288eca5a666f7de789.csv</x:t>
        </x:is>
      </x:c>
      <x:c r="B133" t="inlineStr">
        <x:is>
          <x:t xml:space="preserve">D:/TrendForge/data/reports/source_inventory_audit_39c4f7ecb4e64f288eca5a666f7de789.csv</x:t>
        </x:is>
      </x:c>
      <x:c r="C133" t="inlineStr">
        <x:is>
          <x:t xml:space="preserve">D:/TrendForge/data/reports/archive/2026-07-17_link_report_cleanup/source_inventory_audit_39c4f7ecb4e64f288eca5a666f7de789.csv</x:t>
        </x:is>
      </x:c>
      <x:c r="D133" t="inlineStr">
        <x:is>
          <x:t xml:space="preserve">OLD_SOURCE_AUDIT_FRAGMENT</x:t>
        </x:is>
      </x:c>
      <x:c r="E133" t="n">
        <x:v>1413</x:v>
      </x:c>
      <x:c r="F133" t="inlineStr">
        <x:is>
          <x:t xml:space="preserve">ARCHIVED</x:t>
        </x:is>
      </x:c>
      <x:c r="G133" t="inlineStr">
        <x:is>
          <x:t xml:space="preserve">YES</x:t>
        </x:is>
      </x:c>
    </x:row>
    <x:row r="134">
      <x:c r="A134" t="inlineStr">
        <x:is>
          <x:t xml:space="preserve">source_inventory_audit_3af29d449a2946bfa06cf809a5d188b6.csv</x:t>
        </x:is>
      </x:c>
      <x:c r="B134" t="inlineStr">
        <x:is>
          <x:t xml:space="preserve">D:/TrendForge/data/reports/source_inventory_audit_3af29d449a2946bfa06cf809a5d188b6.csv</x:t>
        </x:is>
      </x:c>
      <x:c r="C134" t="inlineStr">
        <x:is>
          <x:t xml:space="preserve">D:/TrendForge/data/reports/archive/2026-07-17_link_report_cleanup/source_inventory_audit_3af29d449a2946bfa06cf809a5d188b6.csv</x:t>
        </x:is>
      </x:c>
      <x:c r="D134" t="inlineStr">
        <x:is>
          <x:t xml:space="preserve">OLD_SOURCE_AUDIT_FRAGMENT</x:t>
        </x:is>
      </x:c>
      <x:c r="E134" t="n">
        <x:v>1167</x:v>
      </x:c>
      <x:c r="F134" t="inlineStr">
        <x:is>
          <x:t xml:space="preserve">ARCHIVED</x:t>
        </x:is>
      </x:c>
      <x:c r="G134" t="inlineStr">
        <x:is>
          <x:t xml:space="preserve">YES</x:t>
        </x:is>
      </x:c>
    </x:row>
    <x:row r="135">
      <x:c r="A135" t="inlineStr">
        <x:is>
          <x:t xml:space="preserve">source_inventory_audit_3b90540983024c0883b8012be3b77a95.csv</x:t>
        </x:is>
      </x:c>
      <x:c r="B135" t="inlineStr">
        <x:is>
          <x:t xml:space="preserve">D:/TrendForge/data/reports/source_inventory_audit_3b90540983024c0883b8012be3b77a95.csv</x:t>
        </x:is>
      </x:c>
      <x:c r="C135" t="inlineStr">
        <x:is>
          <x:t xml:space="preserve">D:/TrendForge/data/reports/archive/2026-07-17_link_report_cleanup/source_inventory_audit_3b90540983024c0883b8012be3b77a95.csv</x:t>
        </x:is>
      </x:c>
      <x:c r="D135" t="inlineStr">
        <x:is>
          <x:t xml:space="preserve">OLD_SOURCE_AUDIT_FRAGMENT</x:t>
        </x:is>
      </x:c>
      <x:c r="E135" t="n">
        <x:v>1149</x:v>
      </x:c>
      <x:c r="F135" t="inlineStr">
        <x:is>
          <x:t xml:space="preserve">ARCHIVED</x:t>
        </x:is>
      </x:c>
      <x:c r="G135" t="inlineStr">
        <x:is>
          <x:t xml:space="preserve">YES</x:t>
        </x:is>
      </x:c>
    </x:row>
    <x:row r="136">
      <x:c r="A136" t="inlineStr">
        <x:is>
          <x:t xml:space="preserve">source_inventory_audit_3bf243cb816c4e5fb2e49f9cf5afd6df.csv</x:t>
        </x:is>
      </x:c>
      <x:c r="B136" t="inlineStr">
        <x:is>
          <x:t xml:space="preserve">D:/TrendForge/data/reports/source_inventory_audit_3bf243cb816c4e5fb2e49f9cf5afd6df.csv</x:t>
        </x:is>
      </x:c>
      <x:c r="C136" t="inlineStr">
        <x:is>
          <x:t xml:space="preserve">D:/TrendForge/data/reports/archive/2026-07-17_link_report_cleanup/source_inventory_audit_3bf243cb816c4e5fb2e49f9cf5afd6df.csv</x:t>
        </x:is>
      </x:c>
      <x:c r="D136" t="inlineStr">
        <x:is>
          <x:t xml:space="preserve">OLD_SOURCE_AUDIT_FRAGMENT</x:t>
        </x:is>
      </x:c>
      <x:c r="E136" t="n">
        <x:v>1398</x:v>
      </x:c>
      <x:c r="F136" t="inlineStr">
        <x:is>
          <x:t xml:space="preserve">ARCHIVED</x:t>
        </x:is>
      </x:c>
      <x:c r="G136" t="inlineStr">
        <x:is>
          <x:t xml:space="preserve">YES</x:t>
        </x:is>
      </x:c>
    </x:row>
    <x:row r="137">
      <x:c r="A137" t="inlineStr">
        <x:is>
          <x:t xml:space="preserve">source_inventory_audit_3cb9993c219e4f438c9c6a960062f9a1.csv</x:t>
        </x:is>
      </x:c>
      <x:c r="B137" t="inlineStr">
        <x:is>
          <x:t xml:space="preserve">D:/TrendForge/data/reports/source_inventory_audit_3cb9993c219e4f438c9c6a960062f9a1.csv</x:t>
        </x:is>
      </x:c>
      <x:c r="C137" t="inlineStr">
        <x:is>
          <x:t xml:space="preserve">D:/TrendForge/data/reports/archive/2026-07-17_link_report_cleanup/source_inventory_audit_3cb9993c219e4f438c9c6a960062f9a1.csv</x:t>
        </x:is>
      </x:c>
      <x:c r="D137" t="inlineStr">
        <x:is>
          <x:t xml:space="preserve">OLD_SOURCE_AUDIT_FRAGMENT</x:t>
        </x:is>
      </x:c>
      <x:c r="E137" t="n">
        <x:v>101915</x:v>
      </x:c>
      <x:c r="F137" t="inlineStr">
        <x:is>
          <x:t xml:space="preserve">ARCHIVED</x:t>
        </x:is>
      </x:c>
      <x:c r="G137" t="inlineStr">
        <x:is>
          <x:t xml:space="preserve">YES</x:t>
        </x:is>
      </x:c>
    </x:row>
    <x:row r="138">
      <x:c r="A138" t="inlineStr">
        <x:is>
          <x:t xml:space="preserve">source_inventory_audit_3d9a0f38e8074dc984241a60664e186d.csv</x:t>
        </x:is>
      </x:c>
      <x:c r="B138" t="inlineStr">
        <x:is>
          <x:t xml:space="preserve">D:/TrendForge/data/reports/source_inventory_audit_3d9a0f38e8074dc984241a60664e186d.csv</x:t>
        </x:is>
      </x:c>
      <x:c r="C138" t="inlineStr">
        <x:is>
          <x:t xml:space="preserve">D:/TrendForge/data/reports/archive/2026-07-17_link_report_cleanup/source_inventory_audit_3d9a0f38e8074dc984241a60664e186d.csv</x:t>
        </x:is>
      </x:c>
      <x:c r="D138" t="inlineStr">
        <x:is>
          <x:t xml:space="preserve">OLD_SOURCE_AUDIT_FRAGMENT</x:t>
        </x:is>
      </x:c>
      <x:c r="E138" t="n">
        <x:v>1002</x:v>
      </x:c>
      <x:c r="F138" t="inlineStr">
        <x:is>
          <x:t xml:space="preserve">ARCHIVED</x:t>
        </x:is>
      </x:c>
      <x:c r="G138" t="inlineStr">
        <x:is>
          <x:t xml:space="preserve">YES</x:t>
        </x:is>
      </x:c>
    </x:row>
    <x:row r="139">
      <x:c r="A139" t="inlineStr">
        <x:is>
          <x:t xml:space="preserve">source_inventory_audit_3e8fe611f3ee4bf0bec13fc22c202356.csv</x:t>
        </x:is>
      </x:c>
      <x:c r="B139" t="inlineStr">
        <x:is>
          <x:t xml:space="preserve">D:/TrendForge/data/reports/source_inventory_audit_3e8fe611f3ee4bf0bec13fc22c202356.csv</x:t>
        </x:is>
      </x:c>
      <x:c r="C139" t="inlineStr">
        <x:is>
          <x:t xml:space="preserve">D:/TrendForge/data/reports/archive/2026-07-17_link_report_cleanup/source_inventory_audit_3e8fe611f3ee4bf0bec13fc22c202356.csv</x:t>
        </x:is>
      </x:c>
      <x:c r="D139" t="inlineStr">
        <x:is>
          <x:t xml:space="preserve">OLD_SOURCE_AUDIT_FRAGMENT</x:t>
        </x:is>
      </x:c>
      <x:c r="E139" t="n">
        <x:v>1385</x:v>
      </x:c>
      <x:c r="F139" t="inlineStr">
        <x:is>
          <x:t xml:space="preserve">ARCHIVED</x:t>
        </x:is>
      </x:c>
      <x:c r="G139" t="inlineStr">
        <x:is>
          <x:t xml:space="preserve">YES</x:t>
        </x:is>
      </x:c>
    </x:row>
    <x:row r="140">
      <x:c r="A140" t="inlineStr">
        <x:is>
          <x:t xml:space="preserve">source_inventory_audit_3f07475d66224227bdb5e43b8ac1c24a.csv</x:t>
        </x:is>
      </x:c>
      <x:c r="B140" t="inlineStr">
        <x:is>
          <x:t xml:space="preserve">D:/TrendForge/data/reports/source_inventory_audit_3f07475d66224227bdb5e43b8ac1c24a.csv</x:t>
        </x:is>
      </x:c>
      <x:c r="C140" t="inlineStr">
        <x:is>
          <x:t xml:space="preserve">D:/TrendForge/data/reports/archive/2026-07-17_link_report_cleanup/source_inventory_audit_3f07475d66224227bdb5e43b8ac1c24a.csv</x:t>
        </x:is>
      </x:c>
      <x:c r="D140" t="inlineStr">
        <x:is>
          <x:t xml:space="preserve">OLD_SOURCE_AUDIT_FRAGMENT</x:t>
        </x:is>
      </x:c>
      <x:c r="E140" t="n">
        <x:v>1113</x:v>
      </x:c>
      <x:c r="F140" t="inlineStr">
        <x:is>
          <x:t xml:space="preserve">ARCHIVED</x:t>
        </x:is>
      </x:c>
      <x:c r="G140" t="inlineStr">
        <x:is>
          <x:t xml:space="preserve">YES</x:t>
        </x:is>
      </x:c>
    </x:row>
    <x:row r="141">
      <x:c r="A141" t="inlineStr">
        <x:is>
          <x:t xml:space="preserve">source_inventory_audit_410de7ab135a423abd2fb7cb624a7679.csv</x:t>
        </x:is>
      </x:c>
      <x:c r="B141" t="inlineStr">
        <x:is>
          <x:t xml:space="preserve">D:/TrendForge/data/reports/source_inventory_audit_410de7ab135a423abd2fb7cb624a7679.csv</x:t>
        </x:is>
      </x:c>
      <x:c r="C141" t="inlineStr">
        <x:is>
          <x:t xml:space="preserve">D:/TrendForge/data/reports/archive/2026-07-17_link_report_cleanup/source_inventory_audit_410de7ab135a423abd2fb7cb624a7679.csv</x:t>
        </x:is>
      </x:c>
      <x:c r="D141" t="inlineStr">
        <x:is>
          <x:t xml:space="preserve">OLD_SOURCE_AUDIT_FRAGMENT</x:t>
        </x:is>
      </x:c>
      <x:c r="E141" t="n">
        <x:v>3530</x:v>
      </x:c>
      <x:c r="F141" t="inlineStr">
        <x:is>
          <x:t xml:space="preserve">ARCHIVED</x:t>
        </x:is>
      </x:c>
      <x:c r="G141" t="inlineStr">
        <x:is>
          <x:t xml:space="preserve">YES</x:t>
        </x:is>
      </x:c>
    </x:row>
    <x:row r="142">
      <x:c r="A142" t="inlineStr">
        <x:is>
          <x:t xml:space="preserve">source_inventory_audit_41672656cedb4dab95b457875530b3d0.csv</x:t>
        </x:is>
      </x:c>
      <x:c r="B142" t="inlineStr">
        <x:is>
          <x:t xml:space="preserve">D:/TrendForge/data/reports/source_inventory_audit_41672656cedb4dab95b457875530b3d0.csv</x:t>
        </x:is>
      </x:c>
      <x:c r="C142" t="inlineStr">
        <x:is>
          <x:t xml:space="preserve">D:/TrendForge/data/reports/archive/2026-07-17_link_report_cleanup/source_inventory_audit_41672656cedb4dab95b457875530b3d0.csv</x:t>
        </x:is>
      </x:c>
      <x:c r="D142" t="inlineStr">
        <x:is>
          <x:t xml:space="preserve">OLD_SOURCE_AUDIT_FRAGMENT</x:t>
        </x:is>
      </x:c>
      <x:c r="E142" t="n">
        <x:v>1315</x:v>
      </x:c>
      <x:c r="F142" t="inlineStr">
        <x:is>
          <x:t xml:space="preserve">ARCHIVED</x:t>
        </x:is>
      </x:c>
      <x:c r="G142" t="inlineStr">
        <x:is>
          <x:t xml:space="preserve">YES</x:t>
        </x:is>
      </x:c>
    </x:row>
    <x:row r="143">
      <x:c r="A143" t="inlineStr">
        <x:is>
          <x:t xml:space="preserve">source_inventory_audit_42ed04d5d14447abac211ec679b4d5eb.csv</x:t>
        </x:is>
      </x:c>
      <x:c r="B143" t="inlineStr">
        <x:is>
          <x:t xml:space="preserve">D:/TrendForge/data/reports/source_inventory_audit_42ed04d5d14447abac211ec679b4d5eb.csv</x:t>
        </x:is>
      </x:c>
      <x:c r="C143" t="inlineStr">
        <x:is>
          <x:t xml:space="preserve">D:/TrendForge/data/reports/archive/2026-07-17_link_report_cleanup/source_inventory_audit_42ed04d5d14447abac211ec679b4d5eb.csv</x:t>
        </x:is>
      </x:c>
      <x:c r="D143" t="inlineStr">
        <x:is>
          <x:t xml:space="preserve">OLD_SOURCE_AUDIT_FRAGMENT</x:t>
        </x:is>
      </x:c>
      <x:c r="E143" t="n">
        <x:v>1392</x:v>
      </x:c>
      <x:c r="F143" t="inlineStr">
        <x:is>
          <x:t xml:space="preserve">ARCHIVED</x:t>
        </x:is>
      </x:c>
      <x:c r="G143" t="inlineStr">
        <x:is>
          <x:t xml:space="preserve">YES</x:t>
        </x:is>
      </x:c>
    </x:row>
    <x:row r="144">
      <x:c r="A144" t="inlineStr">
        <x:is>
          <x:t xml:space="preserve">source_inventory_audit_4336830942bd43abbc9ba146d1369e6d.csv</x:t>
        </x:is>
      </x:c>
      <x:c r="B144" t="inlineStr">
        <x:is>
          <x:t xml:space="preserve">D:/TrendForge/data/reports/source_inventory_audit_4336830942bd43abbc9ba146d1369e6d.csv</x:t>
        </x:is>
      </x:c>
      <x:c r="C144" t="inlineStr">
        <x:is>
          <x:t xml:space="preserve">D:/TrendForge/data/reports/archive/2026-07-17_link_report_cleanup/source_inventory_audit_4336830942bd43abbc9ba146d1369e6d.csv</x:t>
        </x:is>
      </x:c>
      <x:c r="D144" t="inlineStr">
        <x:is>
          <x:t xml:space="preserve">OLD_SOURCE_AUDIT_FRAGMENT</x:t>
        </x:is>
      </x:c>
      <x:c r="E144" t="n">
        <x:v>3530</x:v>
      </x:c>
      <x:c r="F144" t="inlineStr">
        <x:is>
          <x:t xml:space="preserve">ARCHIVED</x:t>
        </x:is>
      </x:c>
      <x:c r="G144" t="inlineStr">
        <x:is>
          <x:t xml:space="preserve">YES</x:t>
        </x:is>
      </x:c>
    </x:row>
    <x:row r="145">
      <x:c r="A145" t="inlineStr">
        <x:is>
          <x:t xml:space="preserve">source_inventory_audit_439b82ea835142ef848e09376669b422.csv</x:t>
        </x:is>
      </x:c>
      <x:c r="B145" t="inlineStr">
        <x:is>
          <x:t xml:space="preserve">D:/TrendForge/data/reports/source_inventory_audit_439b82ea835142ef848e09376669b422.csv</x:t>
        </x:is>
      </x:c>
      <x:c r="C145" t="inlineStr">
        <x:is>
          <x:t xml:space="preserve">D:/TrendForge/data/reports/archive/2026-07-17_link_report_cleanup/source_inventory_audit_439b82ea835142ef848e09376669b422.csv</x:t>
        </x:is>
      </x:c>
      <x:c r="D145" t="inlineStr">
        <x:is>
          <x:t xml:space="preserve">OLD_SOURCE_AUDIT_FRAGMENT</x:t>
        </x:is>
      </x:c>
      <x:c r="E145" t="n">
        <x:v>1385</x:v>
      </x:c>
      <x:c r="F145" t="inlineStr">
        <x:is>
          <x:t xml:space="preserve">ARCHIVED</x:t>
        </x:is>
      </x:c>
      <x:c r="G145" t="inlineStr">
        <x:is>
          <x:t xml:space="preserve">YES</x:t>
        </x:is>
      </x:c>
    </x:row>
    <x:row r="146">
      <x:c r="A146" t="inlineStr">
        <x:is>
          <x:t xml:space="preserve">source_inventory_audit_43df1017833d47fa95f6d3a7105fe423.csv</x:t>
        </x:is>
      </x:c>
      <x:c r="B146" t="inlineStr">
        <x:is>
          <x:t xml:space="preserve">D:/TrendForge/data/reports/source_inventory_audit_43df1017833d47fa95f6d3a7105fe423.csv</x:t>
        </x:is>
      </x:c>
      <x:c r="C146" t="inlineStr">
        <x:is>
          <x:t xml:space="preserve">D:/TrendForge/data/reports/archive/2026-07-17_link_report_cleanup/source_inventory_audit_43df1017833d47fa95f6d3a7105fe423.csv</x:t>
        </x:is>
      </x:c>
      <x:c r="D146" t="inlineStr">
        <x:is>
          <x:t xml:space="preserve">OLD_SOURCE_AUDIT_FRAGMENT</x:t>
        </x:is>
      </x:c>
      <x:c r="E146" t="n">
        <x:v>1113</x:v>
      </x:c>
      <x:c r="F146" t="inlineStr">
        <x:is>
          <x:t xml:space="preserve">ARCHIVED</x:t>
        </x:is>
      </x:c>
      <x:c r="G146" t="inlineStr">
        <x:is>
          <x:t xml:space="preserve">YES</x:t>
        </x:is>
      </x:c>
    </x:row>
    <x:row r="147">
      <x:c r="A147" t="inlineStr">
        <x:is>
          <x:t xml:space="preserve">source_inventory_audit_44669cb02e874e62be077827a19fc76f.csv</x:t>
        </x:is>
      </x:c>
      <x:c r="B147" t="inlineStr">
        <x:is>
          <x:t xml:space="preserve">D:/TrendForge/data/reports/source_inventory_audit_44669cb02e874e62be077827a19fc76f.csv</x:t>
        </x:is>
      </x:c>
      <x:c r="C147" t="inlineStr">
        <x:is>
          <x:t xml:space="preserve">D:/TrendForge/data/reports/archive/2026-07-17_link_report_cleanup/source_inventory_audit_44669cb02e874e62be077827a19fc76f.csv</x:t>
        </x:is>
      </x:c>
      <x:c r="D147" t="inlineStr">
        <x:is>
          <x:t xml:space="preserve">OLD_SOURCE_AUDIT_FRAGMENT</x:t>
        </x:is>
      </x:c>
      <x:c r="E147" t="n">
        <x:v>1315</x:v>
      </x:c>
      <x:c r="F147" t="inlineStr">
        <x:is>
          <x:t xml:space="preserve">ARCHIVED</x:t>
        </x:is>
      </x:c>
      <x:c r="G147" t="inlineStr">
        <x:is>
          <x:t xml:space="preserve">YES</x:t>
        </x:is>
      </x:c>
    </x:row>
    <x:row r="148">
      <x:c r="A148" t="inlineStr">
        <x:is>
          <x:t xml:space="preserve">source_inventory_audit_44815425f17b4e9986b119f309a01b7c.csv</x:t>
        </x:is>
      </x:c>
      <x:c r="B148" t="inlineStr">
        <x:is>
          <x:t xml:space="preserve">D:/TrendForge/data/reports/source_inventory_audit_44815425f17b4e9986b119f309a01b7c.csv</x:t>
        </x:is>
      </x:c>
      <x:c r="C148" t="inlineStr">
        <x:is>
          <x:t xml:space="preserve">D:/TrendForge/data/reports/archive/2026-07-17_link_report_cleanup/source_inventory_audit_44815425f17b4e9986b119f309a01b7c.csv</x:t>
        </x:is>
      </x:c>
      <x:c r="D148" t="inlineStr">
        <x:is>
          <x:t xml:space="preserve">OLD_SOURCE_AUDIT_FRAGMENT</x:t>
        </x:is>
      </x:c>
      <x:c r="E148" t="n">
        <x:v>1315</x:v>
      </x:c>
      <x:c r="F148" t="inlineStr">
        <x:is>
          <x:t xml:space="preserve">ARCHIVED</x:t>
        </x:is>
      </x:c>
      <x:c r="G148" t="inlineStr">
        <x:is>
          <x:t xml:space="preserve">YES</x:t>
        </x:is>
      </x:c>
    </x:row>
    <x:row r="149">
      <x:c r="A149" t="inlineStr">
        <x:is>
          <x:t xml:space="preserve">source_inventory_audit_45144f7245a64fcba73347afd8b5c257.csv</x:t>
        </x:is>
      </x:c>
      <x:c r="B149" t="inlineStr">
        <x:is>
          <x:t xml:space="preserve">D:/TrendForge/data/reports/source_inventory_audit_45144f7245a64fcba73347afd8b5c257.csv</x:t>
        </x:is>
      </x:c>
      <x:c r="C149" t="inlineStr">
        <x:is>
          <x:t xml:space="preserve">D:/TrendForge/data/reports/archive/2026-07-17_link_report_cleanup/source_inventory_audit_45144f7245a64fcba73347afd8b5c257.csv</x:t>
        </x:is>
      </x:c>
      <x:c r="D149" t="inlineStr">
        <x:is>
          <x:t xml:space="preserve">OLD_SOURCE_AUDIT_FRAGMENT</x:t>
        </x:is>
      </x:c>
      <x:c r="E149" t="n">
        <x:v>1392</x:v>
      </x:c>
      <x:c r="F149" t="inlineStr">
        <x:is>
          <x:t xml:space="preserve">ARCHIVED</x:t>
        </x:is>
      </x:c>
      <x:c r="G149" t="inlineStr">
        <x:is>
          <x:t xml:space="preserve">YES</x:t>
        </x:is>
      </x:c>
    </x:row>
    <x:row r="150">
      <x:c r="A150" t="inlineStr">
        <x:is>
          <x:t xml:space="preserve">source_inventory_audit_451780b1e3874651857ca9d28610a577.csv</x:t>
        </x:is>
      </x:c>
      <x:c r="B150" t="inlineStr">
        <x:is>
          <x:t xml:space="preserve">D:/TrendForge/data/reports/source_inventory_audit_451780b1e3874651857ca9d28610a577.csv</x:t>
        </x:is>
      </x:c>
      <x:c r="C150" t="inlineStr">
        <x:is>
          <x:t xml:space="preserve">D:/TrendForge/data/reports/archive/2026-07-17_link_report_cleanup/source_inventory_audit_451780b1e3874651857ca9d28610a577.csv</x:t>
        </x:is>
      </x:c>
      <x:c r="D150" t="inlineStr">
        <x:is>
          <x:t xml:space="preserve">OLD_SOURCE_AUDIT_FRAGMENT</x:t>
        </x:is>
      </x:c>
      <x:c r="E150" t="n">
        <x:v>1413</x:v>
      </x:c>
      <x:c r="F150" t="inlineStr">
        <x:is>
          <x:t xml:space="preserve">ARCHIVED</x:t>
        </x:is>
      </x:c>
      <x:c r="G150" t="inlineStr">
        <x:is>
          <x:t xml:space="preserve">YES</x:t>
        </x:is>
      </x:c>
    </x:row>
    <x:row r="151">
      <x:c r="A151" t="inlineStr">
        <x:is>
          <x:t xml:space="preserve">source_inventory_audit_456290bdb3ae43889b0612a72ad8bd19.csv</x:t>
        </x:is>
      </x:c>
      <x:c r="B151" t="inlineStr">
        <x:is>
          <x:t xml:space="preserve">D:/TrendForge/data/reports/source_inventory_audit_456290bdb3ae43889b0612a72ad8bd19.csv</x:t>
        </x:is>
      </x:c>
      <x:c r="C151" t="inlineStr">
        <x:is>
          <x:t xml:space="preserve">D:/TrendForge/data/reports/archive/2026-07-17_link_report_cleanup/source_inventory_audit_456290bdb3ae43889b0612a72ad8bd19.csv</x:t>
        </x:is>
      </x:c>
      <x:c r="D151" t="inlineStr">
        <x:is>
          <x:t xml:space="preserve">OLD_SOURCE_AUDIT_FRAGMENT</x:t>
        </x:is>
      </x:c>
      <x:c r="E151" t="n">
        <x:v>1307</x:v>
      </x:c>
      <x:c r="F151" t="inlineStr">
        <x:is>
          <x:t xml:space="preserve">ARCHIVED</x:t>
        </x:is>
      </x:c>
      <x:c r="G151" t="inlineStr">
        <x:is>
          <x:t xml:space="preserve">YES</x:t>
        </x:is>
      </x:c>
    </x:row>
    <x:row r="152">
      <x:c r="A152" t="inlineStr">
        <x:is>
          <x:t xml:space="preserve">source_inventory_audit_470caa8a7a3846b98dc91a95a8dce440.csv</x:t>
        </x:is>
      </x:c>
      <x:c r="B152" t="inlineStr">
        <x:is>
          <x:t xml:space="preserve">D:/TrendForge/data/reports/source_inventory_audit_470caa8a7a3846b98dc91a95a8dce440.csv</x:t>
        </x:is>
      </x:c>
      <x:c r="C152" t="inlineStr">
        <x:is>
          <x:t xml:space="preserve">D:/TrendForge/data/reports/archive/2026-07-17_link_report_cleanup/source_inventory_audit_470caa8a7a3846b98dc91a95a8dce440.csv</x:t>
        </x:is>
      </x:c>
      <x:c r="D152" t="inlineStr">
        <x:is>
          <x:t xml:space="preserve">OLD_SOURCE_AUDIT_FRAGMENT</x:t>
        </x:is>
      </x:c>
      <x:c r="E152" t="n">
        <x:v>1315</x:v>
      </x:c>
      <x:c r="F152" t="inlineStr">
        <x:is>
          <x:t xml:space="preserve">ARCHIVED</x:t>
        </x:is>
      </x:c>
      <x:c r="G152" t="inlineStr">
        <x:is>
          <x:t xml:space="preserve">YES</x:t>
        </x:is>
      </x:c>
    </x:row>
    <x:row r="153">
      <x:c r="A153" t="inlineStr">
        <x:is>
          <x:t xml:space="preserve">source_inventory_audit_47e22db43211421ba188aac2eda52344.csv</x:t>
        </x:is>
      </x:c>
      <x:c r="B153" t="inlineStr">
        <x:is>
          <x:t xml:space="preserve">D:/TrendForge/data/reports/source_inventory_audit_47e22db43211421ba188aac2eda52344.csv</x:t>
        </x:is>
      </x:c>
      <x:c r="C153" t="inlineStr">
        <x:is>
          <x:t xml:space="preserve">D:/TrendForge/data/reports/archive/2026-07-17_link_report_cleanup/source_inventory_audit_47e22db43211421ba188aac2eda52344.csv</x:t>
        </x:is>
      </x:c>
      <x:c r="D153" t="inlineStr">
        <x:is>
          <x:t xml:space="preserve">OLD_SOURCE_AUDIT_FRAGMENT</x:t>
        </x:is>
      </x:c>
      <x:c r="E153" t="n">
        <x:v>1307</x:v>
      </x:c>
      <x:c r="F153" t="inlineStr">
        <x:is>
          <x:t xml:space="preserve">ARCHIVED</x:t>
        </x:is>
      </x:c>
      <x:c r="G153" t="inlineStr">
        <x:is>
          <x:t xml:space="preserve">YES</x:t>
        </x:is>
      </x:c>
    </x:row>
    <x:row r="154">
      <x:c r="A154" t="inlineStr">
        <x:is>
          <x:t xml:space="preserve">source_inventory_audit_483c009f5ebd4d1b899c65ff670d3d5d.csv</x:t>
        </x:is>
      </x:c>
      <x:c r="B154" t="inlineStr">
        <x:is>
          <x:t xml:space="preserve">D:/TrendForge/data/reports/source_inventory_audit_483c009f5ebd4d1b899c65ff670d3d5d.csv</x:t>
        </x:is>
      </x:c>
      <x:c r="C154" t="inlineStr">
        <x:is>
          <x:t xml:space="preserve">D:/TrendForge/data/reports/archive/2026-07-17_link_report_cleanup/source_inventory_audit_483c009f5ebd4d1b899c65ff670d3d5d.csv</x:t>
        </x:is>
      </x:c>
      <x:c r="D154" t="inlineStr">
        <x:is>
          <x:t xml:space="preserve">OLD_SOURCE_AUDIT_FRAGMENT</x:t>
        </x:is>
      </x:c>
      <x:c r="E154" t="n">
        <x:v>1392</x:v>
      </x:c>
      <x:c r="F154" t="inlineStr">
        <x:is>
          <x:t xml:space="preserve">ARCHIVED</x:t>
        </x:is>
      </x:c>
      <x:c r="G154" t="inlineStr">
        <x:is>
          <x:t xml:space="preserve">YES</x:t>
        </x:is>
      </x:c>
    </x:row>
    <x:row r="155">
      <x:c r="A155" t="inlineStr">
        <x:is>
          <x:t xml:space="preserve">source_inventory_audit_484a5e0bf6e949d189a982e211ab5049.csv</x:t>
        </x:is>
      </x:c>
      <x:c r="B155" t="inlineStr">
        <x:is>
          <x:t xml:space="preserve">D:/TrendForge/data/reports/source_inventory_audit_484a5e0bf6e949d189a982e211ab5049.csv</x:t>
        </x:is>
      </x:c>
      <x:c r="C155" t="inlineStr">
        <x:is>
          <x:t xml:space="preserve">D:/TrendForge/data/reports/archive/2026-07-17_link_report_cleanup/source_inventory_audit_484a5e0bf6e949d189a982e211ab5049.csv</x:t>
        </x:is>
      </x:c>
      <x:c r="D155" t="inlineStr">
        <x:is>
          <x:t xml:space="preserve">OLD_SOURCE_AUDIT_FRAGMENT</x:t>
        </x:is>
      </x:c>
      <x:c r="E155" t="n">
        <x:v>1315</x:v>
      </x:c>
      <x:c r="F155" t="inlineStr">
        <x:is>
          <x:t xml:space="preserve">ARCHIVED</x:t>
        </x:is>
      </x:c>
      <x:c r="G155" t="inlineStr">
        <x:is>
          <x:t xml:space="preserve">YES</x:t>
        </x:is>
      </x:c>
    </x:row>
    <x:row r="156">
      <x:c r="A156" t="inlineStr">
        <x:is>
          <x:t xml:space="preserve">source_inventory_audit_48e9cf8f05344d27b737c9919f0976f4.csv</x:t>
        </x:is>
      </x:c>
      <x:c r="B156" t="inlineStr">
        <x:is>
          <x:t xml:space="preserve">D:/TrendForge/data/reports/source_inventory_audit_48e9cf8f05344d27b737c9919f0976f4.csv</x:t>
        </x:is>
      </x:c>
      <x:c r="C156" t="inlineStr">
        <x:is>
          <x:t xml:space="preserve">D:/TrendForge/data/reports/archive/2026-07-17_link_report_cleanup/source_inventory_audit_48e9cf8f05344d27b737c9919f0976f4.csv</x:t>
        </x:is>
      </x:c>
      <x:c r="D156" t="inlineStr">
        <x:is>
          <x:t xml:space="preserve">OLD_SOURCE_AUDIT_FRAGMENT</x:t>
        </x:is>
      </x:c>
      <x:c r="E156" t="n">
        <x:v>1418</x:v>
      </x:c>
      <x:c r="F156" t="inlineStr">
        <x:is>
          <x:t xml:space="preserve">ARCHIVED</x:t>
        </x:is>
      </x:c>
      <x:c r="G156" t="inlineStr">
        <x:is>
          <x:t xml:space="preserve">YES</x:t>
        </x:is>
      </x:c>
    </x:row>
    <x:row r="157">
      <x:c r="A157" t="inlineStr">
        <x:is>
          <x:t xml:space="preserve">source_inventory_audit_49929f8e74944a1f94a51dc44be8f72d.csv</x:t>
        </x:is>
      </x:c>
      <x:c r="B157" t="inlineStr">
        <x:is>
          <x:t xml:space="preserve">D:/TrendForge/data/reports/source_inventory_audit_49929f8e74944a1f94a51dc44be8f72d.csv</x:t>
        </x:is>
      </x:c>
      <x:c r="C157" t="inlineStr">
        <x:is>
          <x:t xml:space="preserve">D:/TrendForge/data/reports/archive/2026-07-17_link_report_cleanup/source_inventory_audit_49929f8e74944a1f94a51dc44be8f72d.csv</x:t>
        </x:is>
      </x:c>
      <x:c r="D157" t="inlineStr">
        <x:is>
          <x:t xml:space="preserve">OLD_SOURCE_AUDIT_FRAGMENT</x:t>
        </x:is>
      </x:c>
      <x:c r="E157" t="n">
        <x:v>1167</x:v>
      </x:c>
      <x:c r="F157" t="inlineStr">
        <x:is>
          <x:t xml:space="preserve">ARCHIVED</x:t>
        </x:is>
      </x:c>
      <x:c r="G157" t="inlineStr">
        <x:is>
          <x:t xml:space="preserve">YES</x:t>
        </x:is>
      </x:c>
    </x:row>
    <x:row r="158">
      <x:c r="A158" t="inlineStr">
        <x:is>
          <x:t xml:space="preserve">source_inventory_audit_4bb6d3bc74f94d65b18c213f06567d0d.csv</x:t>
        </x:is>
      </x:c>
      <x:c r="B158" t="inlineStr">
        <x:is>
          <x:t xml:space="preserve">D:/TrendForge/data/reports/source_inventory_audit_4bb6d3bc74f94d65b18c213f06567d0d.csv</x:t>
        </x:is>
      </x:c>
      <x:c r="C158" t="inlineStr">
        <x:is>
          <x:t xml:space="preserve">D:/TrendForge/data/reports/archive/2026-07-17_link_report_cleanup/source_inventory_audit_4bb6d3bc74f94d65b18c213f06567d0d.csv</x:t>
        </x:is>
      </x:c>
      <x:c r="D158" t="inlineStr">
        <x:is>
          <x:t xml:space="preserve">OLD_SOURCE_AUDIT_FRAGMENT</x:t>
        </x:is>
      </x:c>
      <x:c r="E158" t="n">
        <x:v>1154</x:v>
      </x:c>
      <x:c r="F158" t="inlineStr">
        <x:is>
          <x:t xml:space="preserve">ARCHIVED</x:t>
        </x:is>
      </x:c>
      <x:c r="G158" t="inlineStr">
        <x:is>
          <x:t xml:space="preserve">YES</x:t>
        </x:is>
      </x:c>
    </x:row>
    <x:row r="159">
      <x:c r="A159" t="inlineStr">
        <x:is>
          <x:t xml:space="preserve">source_inventory_audit_4bbc40cce2d8415aa26f927caec6024a.csv</x:t>
        </x:is>
      </x:c>
      <x:c r="B159" t="inlineStr">
        <x:is>
          <x:t xml:space="preserve">D:/TrendForge/data/reports/source_inventory_audit_4bbc40cce2d8415aa26f927caec6024a.csv</x:t>
        </x:is>
      </x:c>
      <x:c r="C159" t="inlineStr">
        <x:is>
          <x:t xml:space="preserve">D:/TrendForge/data/reports/archive/2026-07-17_link_report_cleanup/source_inventory_audit_4bbc40cce2d8415aa26f927caec6024a.csv</x:t>
        </x:is>
      </x:c>
      <x:c r="D159" t="inlineStr">
        <x:is>
          <x:t xml:space="preserve">OLD_SOURCE_AUDIT_FRAGMENT</x:t>
        </x:is>
      </x:c>
      <x:c r="E159" t="n">
        <x:v>1398</x:v>
      </x:c>
      <x:c r="F159" t="inlineStr">
        <x:is>
          <x:t xml:space="preserve">ARCHIVED</x:t>
        </x:is>
      </x:c>
      <x:c r="G159" t="inlineStr">
        <x:is>
          <x:t xml:space="preserve">YES</x:t>
        </x:is>
      </x:c>
    </x:row>
    <x:row r="160">
      <x:c r="A160" t="inlineStr">
        <x:is>
          <x:t xml:space="preserve">source_inventory_audit_4be0a9bc7e7f4c75a431674e5485333a.csv</x:t>
        </x:is>
      </x:c>
      <x:c r="B160" t="inlineStr">
        <x:is>
          <x:t xml:space="preserve">D:/TrendForge/data/reports/source_inventory_audit_4be0a9bc7e7f4c75a431674e5485333a.csv</x:t>
        </x:is>
      </x:c>
      <x:c r="C160" t="inlineStr">
        <x:is>
          <x:t xml:space="preserve">D:/TrendForge/data/reports/archive/2026-07-17_link_report_cleanup/source_inventory_audit_4be0a9bc7e7f4c75a431674e5485333a.csv</x:t>
        </x:is>
      </x:c>
      <x:c r="D160" t="inlineStr">
        <x:is>
          <x:t xml:space="preserve">OLD_SOURCE_AUDIT_FRAGMENT</x:t>
        </x:is>
      </x:c>
      <x:c r="E160" t="n">
        <x:v>1385</x:v>
      </x:c>
      <x:c r="F160" t="inlineStr">
        <x:is>
          <x:t xml:space="preserve">ARCHIVED</x:t>
        </x:is>
      </x:c>
      <x:c r="G160" t="inlineStr">
        <x:is>
          <x:t xml:space="preserve">YES</x:t>
        </x:is>
      </x:c>
    </x:row>
    <x:row r="161">
      <x:c r="A161" t="inlineStr">
        <x:is>
          <x:t xml:space="preserve">source_inventory_audit_4cc4d06eebad4aa8bc9dd728938213d1.csv</x:t>
        </x:is>
      </x:c>
      <x:c r="B161" t="inlineStr">
        <x:is>
          <x:t xml:space="preserve">D:/TrendForge/data/reports/source_inventory_audit_4cc4d06eebad4aa8bc9dd728938213d1.csv</x:t>
        </x:is>
      </x:c>
      <x:c r="C161" t="inlineStr">
        <x:is>
          <x:t xml:space="preserve">D:/TrendForge/data/reports/archive/2026-07-17_link_report_cleanup/source_inventory_audit_4cc4d06eebad4aa8bc9dd728938213d1.csv</x:t>
        </x:is>
      </x:c>
      <x:c r="D161" t="inlineStr">
        <x:is>
          <x:t xml:space="preserve">OLD_SOURCE_AUDIT_FRAGMENT</x:t>
        </x:is>
      </x:c>
      <x:c r="E161" t="n">
        <x:v>1508</x:v>
      </x:c>
      <x:c r="F161" t="inlineStr">
        <x:is>
          <x:t xml:space="preserve">ARCHIVED</x:t>
        </x:is>
      </x:c>
      <x:c r="G161" t="inlineStr">
        <x:is>
          <x:t xml:space="preserve">YES</x:t>
        </x:is>
      </x:c>
    </x:row>
    <x:row r="162">
      <x:c r="A162" t="inlineStr">
        <x:is>
          <x:t xml:space="preserve">source_inventory_audit_4e301a4c43b248458d5c52280d8a8009.csv</x:t>
        </x:is>
      </x:c>
      <x:c r="B162" t="inlineStr">
        <x:is>
          <x:t xml:space="preserve">D:/TrendForge/data/reports/source_inventory_audit_4e301a4c43b248458d5c52280d8a8009.csv</x:t>
        </x:is>
      </x:c>
      <x:c r="C162" t="inlineStr">
        <x:is>
          <x:t xml:space="preserve">D:/TrendForge/data/reports/archive/2026-07-17_link_report_cleanup/source_inventory_audit_4e301a4c43b248458d5c52280d8a8009.csv</x:t>
        </x:is>
      </x:c>
      <x:c r="D162" t="inlineStr">
        <x:is>
          <x:t xml:space="preserve">OLD_SOURCE_AUDIT_FRAGMENT</x:t>
        </x:is>
      </x:c>
      <x:c r="E162" t="n">
        <x:v>1413</x:v>
      </x:c>
      <x:c r="F162" t="inlineStr">
        <x:is>
          <x:t xml:space="preserve">ARCHIVED</x:t>
        </x:is>
      </x:c>
      <x:c r="G162" t="inlineStr">
        <x:is>
          <x:t xml:space="preserve">YES</x:t>
        </x:is>
      </x:c>
    </x:row>
    <x:row r="163">
      <x:c r="A163" t="inlineStr">
        <x:is>
          <x:t xml:space="preserve">source_inventory_audit_4fc907253c064836a5042275e67c0e77.csv</x:t>
        </x:is>
      </x:c>
      <x:c r="B163" t="inlineStr">
        <x:is>
          <x:t xml:space="preserve">D:/TrendForge/data/reports/source_inventory_audit_4fc907253c064836a5042275e67c0e77.csv</x:t>
        </x:is>
      </x:c>
      <x:c r="C163" t="inlineStr">
        <x:is>
          <x:t xml:space="preserve">D:/TrendForge/data/reports/archive/2026-07-17_link_report_cleanup/source_inventory_audit_4fc907253c064836a5042275e67c0e77.csv</x:t>
        </x:is>
      </x:c>
      <x:c r="D163" t="inlineStr">
        <x:is>
          <x:t xml:space="preserve">OLD_SOURCE_AUDIT_FRAGMENT</x:t>
        </x:is>
      </x:c>
      <x:c r="E163" t="n">
        <x:v>1087</x:v>
      </x:c>
      <x:c r="F163" t="inlineStr">
        <x:is>
          <x:t xml:space="preserve">ARCHIVED</x:t>
        </x:is>
      </x:c>
      <x:c r="G163" t="inlineStr">
        <x:is>
          <x:t xml:space="preserve">YES</x:t>
        </x:is>
      </x:c>
    </x:row>
    <x:row r="164">
      <x:c r="A164" t="inlineStr">
        <x:is>
          <x:t xml:space="preserve">source_inventory_audit_4ff8bdb29df9495089381f05e825a31d.csv</x:t>
        </x:is>
      </x:c>
      <x:c r="B164" t="inlineStr">
        <x:is>
          <x:t xml:space="preserve">D:/TrendForge/data/reports/source_inventory_audit_4ff8bdb29df9495089381f05e825a31d.csv</x:t>
        </x:is>
      </x:c>
      <x:c r="C164" t="inlineStr">
        <x:is>
          <x:t xml:space="preserve">D:/TrendForge/data/reports/archive/2026-07-17_link_report_cleanup/source_inventory_audit_4ff8bdb29df9495089381f05e825a31d.csv</x:t>
        </x:is>
      </x:c>
      <x:c r="D164" t="inlineStr">
        <x:is>
          <x:t xml:space="preserve">OLD_SOURCE_AUDIT_FRAGMENT</x:t>
        </x:is>
      </x:c>
      <x:c r="E164" t="n">
        <x:v>1385</x:v>
      </x:c>
      <x:c r="F164" t="inlineStr">
        <x:is>
          <x:t xml:space="preserve">ARCHIVED</x:t>
        </x:is>
      </x:c>
      <x:c r="G164" t="inlineStr">
        <x:is>
          <x:t xml:space="preserve">YES</x:t>
        </x:is>
      </x:c>
    </x:row>
    <x:row r="165">
      <x:c r="A165" t="inlineStr">
        <x:is>
          <x:t xml:space="preserve">source_inventory_audit_50145364e22a48a8ba6b4584538553c5.csv</x:t>
        </x:is>
      </x:c>
      <x:c r="B165" t="inlineStr">
        <x:is>
          <x:t xml:space="preserve">D:/TrendForge/data/reports/source_inventory_audit_50145364e22a48a8ba6b4584538553c5.csv</x:t>
        </x:is>
      </x:c>
      <x:c r="C165" t="inlineStr">
        <x:is>
          <x:t xml:space="preserve">D:/TrendForge/data/reports/archive/2026-07-17_link_report_cleanup/source_inventory_audit_50145364e22a48a8ba6b4584538553c5.csv</x:t>
        </x:is>
      </x:c>
      <x:c r="D165" t="inlineStr">
        <x:is>
          <x:t xml:space="preserve">OLD_SOURCE_AUDIT_FRAGMENT</x:t>
        </x:is>
      </x:c>
      <x:c r="E165" t="n">
        <x:v>1508</x:v>
      </x:c>
      <x:c r="F165" t="inlineStr">
        <x:is>
          <x:t xml:space="preserve">ARCHIVED</x:t>
        </x:is>
      </x:c>
      <x:c r="G165" t="inlineStr">
        <x:is>
          <x:t xml:space="preserve">YES</x:t>
        </x:is>
      </x:c>
    </x:row>
    <x:row r="166">
      <x:c r="A166" t="inlineStr">
        <x:is>
          <x:t xml:space="preserve">source_inventory_audit_5028e76611f14053898c3ec5e413d53e.csv</x:t>
        </x:is>
      </x:c>
      <x:c r="B166" t="inlineStr">
        <x:is>
          <x:t xml:space="preserve">D:/TrendForge/data/reports/source_inventory_audit_5028e76611f14053898c3ec5e413d53e.csv</x:t>
        </x:is>
      </x:c>
      <x:c r="C166" t="inlineStr">
        <x:is>
          <x:t xml:space="preserve">D:/TrendForge/data/reports/archive/2026-07-17_link_report_cleanup/source_inventory_audit_5028e76611f14053898c3ec5e413d53e.csv</x:t>
        </x:is>
      </x:c>
      <x:c r="D166" t="inlineStr">
        <x:is>
          <x:t xml:space="preserve">OLD_SOURCE_AUDIT_FRAGMENT</x:t>
        </x:is>
      </x:c>
      <x:c r="E166" t="n">
        <x:v>1149</x:v>
      </x:c>
      <x:c r="F166" t="inlineStr">
        <x:is>
          <x:t xml:space="preserve">ARCHIVED</x:t>
        </x:is>
      </x:c>
      <x:c r="G166" t="inlineStr">
        <x:is>
          <x:t xml:space="preserve">YES</x:t>
        </x:is>
      </x:c>
    </x:row>
    <x:row r="167">
      <x:c r="A167" t="inlineStr">
        <x:is>
          <x:t xml:space="preserve">source_inventory_audit_5059f2cd4c0a4aad8739d13ab000f89f.csv</x:t>
        </x:is>
      </x:c>
      <x:c r="B167" t="inlineStr">
        <x:is>
          <x:t xml:space="preserve">D:/TrendForge/data/reports/source_inventory_audit_5059f2cd4c0a4aad8739d13ab000f89f.csv</x:t>
        </x:is>
      </x:c>
      <x:c r="C167" t="inlineStr">
        <x:is>
          <x:t xml:space="preserve">D:/TrendForge/data/reports/archive/2026-07-17_link_report_cleanup/source_inventory_audit_5059f2cd4c0a4aad8739d13ab000f89f.csv</x:t>
        </x:is>
      </x:c>
      <x:c r="D167" t="inlineStr">
        <x:is>
          <x:t xml:space="preserve">OLD_SOURCE_AUDIT_FRAGMENT</x:t>
        </x:is>
      </x:c>
      <x:c r="E167" t="n">
        <x:v>1087</x:v>
      </x:c>
      <x:c r="F167" t="inlineStr">
        <x:is>
          <x:t xml:space="preserve">ARCHIVED</x:t>
        </x:is>
      </x:c>
      <x:c r="G167" t="inlineStr">
        <x:is>
          <x:t xml:space="preserve">YES</x:t>
        </x:is>
      </x:c>
    </x:row>
    <x:row r="168">
      <x:c r="A168" t="inlineStr">
        <x:is>
          <x:t xml:space="preserve">source_inventory_audit_53ceb1255319416a960d0b55fda2c535.csv</x:t>
        </x:is>
      </x:c>
      <x:c r="B168" t="inlineStr">
        <x:is>
          <x:t xml:space="preserve">D:/TrendForge/data/reports/source_inventory_audit_53ceb1255319416a960d0b55fda2c535.csv</x:t>
        </x:is>
      </x:c>
      <x:c r="C168" t="inlineStr">
        <x:is>
          <x:t xml:space="preserve">D:/TrendForge/data/reports/archive/2026-07-17_link_report_cleanup/source_inventory_audit_53ceb1255319416a960d0b55fda2c535.csv</x:t>
        </x:is>
      </x:c>
      <x:c r="D168" t="inlineStr">
        <x:is>
          <x:t xml:space="preserve">OLD_SOURCE_AUDIT_FRAGMENT</x:t>
        </x:is>
      </x:c>
      <x:c r="E168" t="n">
        <x:v>1413</x:v>
      </x:c>
      <x:c r="F168" t="inlineStr">
        <x:is>
          <x:t xml:space="preserve">ARCHIVED</x:t>
        </x:is>
      </x:c>
      <x:c r="G168" t="inlineStr">
        <x:is>
          <x:t xml:space="preserve">YES</x:t>
        </x:is>
      </x:c>
    </x:row>
    <x:row r="169">
      <x:c r="A169" t="inlineStr">
        <x:is>
          <x:t xml:space="preserve">source_inventory_audit_53d5533d860d4c549f048a69f364e9ff.csv</x:t>
        </x:is>
      </x:c>
      <x:c r="B169" t="inlineStr">
        <x:is>
          <x:t xml:space="preserve">D:/TrendForge/data/reports/source_inventory_audit_53d5533d860d4c549f048a69f364e9ff.csv</x:t>
        </x:is>
      </x:c>
      <x:c r="C169" t="inlineStr">
        <x:is>
          <x:t xml:space="preserve">D:/TrendForge/data/reports/archive/2026-07-17_link_report_cleanup/source_inventory_audit_53d5533d860d4c549f048a69f364e9ff.csv</x:t>
        </x:is>
      </x:c>
      <x:c r="D169" t="inlineStr">
        <x:is>
          <x:t xml:space="preserve">OLD_SOURCE_AUDIT_FRAGMENT</x:t>
        </x:is>
      </x:c>
      <x:c r="E169" t="n">
        <x:v>1392</x:v>
      </x:c>
      <x:c r="F169" t="inlineStr">
        <x:is>
          <x:t xml:space="preserve">ARCHIVED</x:t>
        </x:is>
      </x:c>
      <x:c r="G169" t="inlineStr">
        <x:is>
          <x:t xml:space="preserve">YES</x:t>
        </x:is>
      </x:c>
    </x:row>
    <x:row r="170">
      <x:c r="A170" t="inlineStr">
        <x:is>
          <x:t xml:space="preserve">source_inventory_audit_5585dc081244484eb933835a4077ed9e.csv</x:t>
        </x:is>
      </x:c>
      <x:c r="B170" t="inlineStr">
        <x:is>
          <x:t xml:space="preserve">D:/TrendForge/data/reports/source_inventory_audit_5585dc081244484eb933835a4077ed9e.csv</x:t>
        </x:is>
      </x:c>
      <x:c r="C170" t="inlineStr">
        <x:is>
          <x:t xml:space="preserve">D:/TrendForge/data/reports/archive/2026-07-17_link_report_cleanup/source_inventory_audit_5585dc081244484eb933835a4077ed9e.csv</x:t>
        </x:is>
      </x:c>
      <x:c r="D170" t="inlineStr">
        <x:is>
          <x:t xml:space="preserve">OLD_SOURCE_AUDIT_FRAGMENT</x:t>
        </x:is>
      </x:c>
      <x:c r="E170" t="n">
        <x:v>3530</x:v>
      </x:c>
      <x:c r="F170" t="inlineStr">
        <x:is>
          <x:t xml:space="preserve">ARCHIVED</x:t>
        </x:is>
      </x:c>
      <x:c r="G170" t="inlineStr">
        <x:is>
          <x:t xml:space="preserve">YES</x:t>
        </x:is>
      </x:c>
    </x:row>
    <x:row r="171">
      <x:c r="A171" t="inlineStr">
        <x:is>
          <x:t xml:space="preserve">source_inventory_audit_560be5275ecb484b8bd4d267edf6f0a3.csv</x:t>
        </x:is>
      </x:c>
      <x:c r="B171" t="inlineStr">
        <x:is>
          <x:t xml:space="preserve">D:/TrendForge/data/reports/source_inventory_audit_560be5275ecb484b8bd4d267edf6f0a3.csv</x:t>
        </x:is>
      </x:c>
      <x:c r="C171" t="inlineStr">
        <x:is>
          <x:t xml:space="preserve">D:/TrendForge/data/reports/archive/2026-07-17_link_report_cleanup/source_inventory_audit_560be5275ecb484b8bd4d267edf6f0a3.csv</x:t>
        </x:is>
      </x:c>
      <x:c r="D171" t="inlineStr">
        <x:is>
          <x:t xml:space="preserve">OLD_SOURCE_AUDIT_FRAGMENT</x:t>
        </x:is>
      </x:c>
      <x:c r="E171" t="n">
        <x:v>3530</x:v>
      </x:c>
      <x:c r="F171" t="inlineStr">
        <x:is>
          <x:t xml:space="preserve">ARCHIVED</x:t>
        </x:is>
      </x:c>
      <x:c r="G171" t="inlineStr">
        <x:is>
          <x:t xml:space="preserve">YES</x:t>
        </x:is>
      </x:c>
    </x:row>
    <x:row r="172">
      <x:c r="A172" t="inlineStr">
        <x:is>
          <x:t xml:space="preserve">source_inventory_audit_56c54150deef4f07936615b73c34b410.csv</x:t>
        </x:is>
      </x:c>
      <x:c r="B172" t="inlineStr">
        <x:is>
          <x:t xml:space="preserve">D:/TrendForge/data/reports/source_inventory_audit_56c54150deef4f07936615b73c34b410.csv</x:t>
        </x:is>
      </x:c>
      <x:c r="C172" t="inlineStr">
        <x:is>
          <x:t xml:space="preserve">D:/TrendForge/data/reports/archive/2026-07-17_link_report_cleanup/source_inventory_audit_56c54150deef4f07936615b73c34b410.csv</x:t>
        </x:is>
      </x:c>
      <x:c r="D172" t="inlineStr">
        <x:is>
          <x:t xml:space="preserve">OLD_SOURCE_AUDIT_FRAGMENT</x:t>
        </x:is>
      </x:c>
      <x:c r="E172" t="n">
        <x:v>1315</x:v>
      </x:c>
      <x:c r="F172" t="inlineStr">
        <x:is>
          <x:t xml:space="preserve">ARCHIVED</x:t>
        </x:is>
      </x:c>
      <x:c r="G172" t="inlineStr">
        <x:is>
          <x:t xml:space="preserve">YES</x:t>
        </x:is>
      </x:c>
    </x:row>
    <x:row r="173">
      <x:c r="A173" t="inlineStr">
        <x:is>
          <x:t xml:space="preserve">source_inventory_audit_571ed85747e04b2d8c8fd84d9a0e4335.csv</x:t>
        </x:is>
      </x:c>
      <x:c r="B173" t="inlineStr">
        <x:is>
          <x:t xml:space="preserve">D:/TrendForge/data/reports/source_inventory_audit_571ed85747e04b2d8c8fd84d9a0e4335.csv</x:t>
        </x:is>
      </x:c>
      <x:c r="C173" t="inlineStr">
        <x:is>
          <x:t xml:space="preserve">D:/TrendForge/data/reports/archive/2026-07-17_link_report_cleanup/source_inventory_audit_571ed85747e04b2d8c8fd84d9a0e4335.csv</x:t>
        </x:is>
      </x:c>
      <x:c r="D173" t="inlineStr">
        <x:is>
          <x:t xml:space="preserve">OLD_SOURCE_AUDIT_FRAGMENT</x:t>
        </x:is>
      </x:c>
      <x:c r="E173" t="n">
        <x:v>1287</x:v>
      </x:c>
      <x:c r="F173" t="inlineStr">
        <x:is>
          <x:t xml:space="preserve">ARCHIVED</x:t>
        </x:is>
      </x:c>
      <x:c r="G173" t="inlineStr">
        <x:is>
          <x:t xml:space="preserve">YES</x:t>
        </x:is>
      </x:c>
    </x:row>
    <x:row r="174">
      <x:c r="A174" t="inlineStr">
        <x:is>
          <x:t xml:space="preserve">source_inventory_audit_5776b0d3efff45348b919487515addec.csv</x:t>
        </x:is>
      </x:c>
      <x:c r="B174" t="inlineStr">
        <x:is>
          <x:t xml:space="preserve">D:/TrendForge/data/reports/source_inventory_audit_5776b0d3efff45348b919487515addec.csv</x:t>
        </x:is>
      </x:c>
      <x:c r="C174" t="inlineStr">
        <x:is>
          <x:t xml:space="preserve">D:/TrendForge/data/reports/archive/2026-07-17_link_report_cleanup/source_inventory_audit_5776b0d3efff45348b919487515addec.csv</x:t>
        </x:is>
      </x:c>
      <x:c r="D174" t="inlineStr">
        <x:is>
          <x:t xml:space="preserve">OLD_SOURCE_AUDIT_FRAGMENT</x:t>
        </x:is>
      </x:c>
      <x:c r="E174" t="n">
        <x:v>1307</x:v>
      </x:c>
      <x:c r="F174" t="inlineStr">
        <x:is>
          <x:t xml:space="preserve">ARCHIVED</x:t>
        </x:is>
      </x:c>
      <x:c r="G174" t="inlineStr">
        <x:is>
          <x:t xml:space="preserve">YES</x:t>
        </x:is>
      </x:c>
    </x:row>
    <x:row r="175">
      <x:c r="A175" t="inlineStr">
        <x:is>
          <x:t xml:space="preserve">source_inventory_audit_58ab6a69cea34926a43c8d209c01c7d1.csv</x:t>
        </x:is>
      </x:c>
      <x:c r="B175" t="inlineStr">
        <x:is>
          <x:t xml:space="preserve">D:/TrendForge/data/reports/source_inventory_audit_58ab6a69cea34926a43c8d209c01c7d1.csv</x:t>
        </x:is>
      </x:c>
      <x:c r="C175" t="inlineStr">
        <x:is>
          <x:t xml:space="preserve">D:/TrendForge/data/reports/archive/2026-07-17_link_report_cleanup/source_inventory_audit_58ab6a69cea34926a43c8d209c01c7d1.csv</x:t>
        </x:is>
      </x:c>
      <x:c r="D175" t="inlineStr">
        <x:is>
          <x:t xml:space="preserve">OLD_SOURCE_AUDIT_FRAGMENT</x:t>
        </x:is>
      </x:c>
      <x:c r="E175" t="n">
        <x:v>1167</x:v>
      </x:c>
      <x:c r="F175" t="inlineStr">
        <x:is>
          <x:t xml:space="preserve">ARCHIVED</x:t>
        </x:is>
      </x:c>
      <x:c r="G175" t="inlineStr">
        <x:is>
          <x:t xml:space="preserve">YES</x:t>
        </x:is>
      </x:c>
    </x:row>
    <x:row r="176">
      <x:c r="A176" t="inlineStr">
        <x:is>
          <x:t xml:space="preserve">source_inventory_audit_594f705b37d24262a08c8d0d1ccec697.csv</x:t>
        </x:is>
      </x:c>
      <x:c r="B176" t="inlineStr">
        <x:is>
          <x:t xml:space="preserve">D:/TrendForge/data/reports/source_inventory_audit_594f705b37d24262a08c8d0d1ccec697.csv</x:t>
        </x:is>
      </x:c>
      <x:c r="C176" t="inlineStr">
        <x:is>
          <x:t xml:space="preserve">D:/TrendForge/data/reports/archive/2026-07-17_link_report_cleanup/source_inventory_audit_594f705b37d24262a08c8d0d1ccec697.csv</x:t>
        </x:is>
      </x:c>
      <x:c r="D176" t="inlineStr">
        <x:is>
          <x:t xml:space="preserve">OLD_SOURCE_AUDIT_FRAGMENT</x:t>
        </x:is>
      </x:c>
      <x:c r="E176" t="n">
        <x:v>1392</x:v>
      </x:c>
      <x:c r="F176" t="inlineStr">
        <x:is>
          <x:t xml:space="preserve">ARCHIVED</x:t>
        </x:is>
      </x:c>
      <x:c r="G176" t="inlineStr">
        <x:is>
          <x:t xml:space="preserve">YES</x:t>
        </x:is>
      </x:c>
    </x:row>
    <x:row r="177">
      <x:c r="A177" t="inlineStr">
        <x:is>
          <x:t xml:space="preserve">source_inventory_audit_5a47fa7c90274c37a98d2fc738e216d7.csv</x:t>
        </x:is>
      </x:c>
      <x:c r="B177" t="inlineStr">
        <x:is>
          <x:t xml:space="preserve">D:/TrendForge/data/reports/source_inventory_audit_5a47fa7c90274c37a98d2fc738e216d7.csv</x:t>
        </x:is>
      </x:c>
      <x:c r="C177" t="inlineStr">
        <x:is>
          <x:t xml:space="preserve">D:/TrendForge/data/reports/archive/2026-07-17_link_report_cleanup/source_inventory_audit_5a47fa7c90274c37a98d2fc738e216d7.csv</x:t>
        </x:is>
      </x:c>
      <x:c r="D177" t="inlineStr">
        <x:is>
          <x:t xml:space="preserve">OLD_SOURCE_AUDIT_FRAGMENT</x:t>
        </x:is>
      </x:c>
      <x:c r="E177" t="n">
        <x:v>1398</x:v>
      </x:c>
      <x:c r="F177" t="inlineStr">
        <x:is>
          <x:t xml:space="preserve">ARCHIVED</x:t>
        </x:is>
      </x:c>
      <x:c r="G177" t="inlineStr">
        <x:is>
          <x:t xml:space="preserve">YES</x:t>
        </x:is>
      </x:c>
    </x:row>
    <x:row r="178">
      <x:c r="A178" t="inlineStr">
        <x:is>
          <x:t xml:space="preserve">source_inventory_audit_5a517f1b0cf0494e943e09b7fb457e19.csv</x:t>
        </x:is>
      </x:c>
      <x:c r="B178" t="inlineStr">
        <x:is>
          <x:t xml:space="preserve">D:/TrendForge/data/reports/source_inventory_audit_5a517f1b0cf0494e943e09b7fb457e19.csv</x:t>
        </x:is>
      </x:c>
      <x:c r="C178" t="inlineStr">
        <x:is>
          <x:t xml:space="preserve">D:/TrendForge/data/reports/archive/2026-07-17_link_report_cleanup/source_inventory_audit_5a517f1b0cf0494e943e09b7fb457e19.csv</x:t>
        </x:is>
      </x:c>
      <x:c r="D178" t="inlineStr">
        <x:is>
          <x:t xml:space="preserve">OLD_SOURCE_AUDIT_FRAGMENT</x:t>
        </x:is>
      </x:c>
      <x:c r="E178" t="n">
        <x:v>1398</x:v>
      </x:c>
      <x:c r="F178" t="inlineStr">
        <x:is>
          <x:t xml:space="preserve">ARCHIVED</x:t>
        </x:is>
      </x:c>
      <x:c r="G178" t="inlineStr">
        <x:is>
          <x:t xml:space="preserve">YES</x:t>
        </x:is>
      </x:c>
    </x:row>
    <x:row r="179">
      <x:c r="A179" t="inlineStr">
        <x:is>
          <x:t xml:space="preserve">source_inventory_audit_5a6e152cd745423eb7c06efb7902234e.csv</x:t>
        </x:is>
      </x:c>
      <x:c r="B179" t="inlineStr">
        <x:is>
          <x:t xml:space="preserve">D:/TrendForge/data/reports/source_inventory_audit_5a6e152cd745423eb7c06efb7902234e.csv</x:t>
        </x:is>
      </x:c>
      <x:c r="C179" t="inlineStr">
        <x:is>
          <x:t xml:space="preserve">D:/TrendForge/data/reports/archive/2026-07-17_link_report_cleanup/source_inventory_audit_5a6e152cd745423eb7c06efb7902234e.csv</x:t>
        </x:is>
      </x:c>
      <x:c r="D179" t="inlineStr">
        <x:is>
          <x:t xml:space="preserve">OLD_SOURCE_AUDIT_FRAGMENT</x:t>
        </x:is>
      </x:c>
      <x:c r="E179" t="n">
        <x:v>1413</x:v>
      </x:c>
      <x:c r="F179" t="inlineStr">
        <x:is>
          <x:t xml:space="preserve">ARCHIVED</x:t>
        </x:is>
      </x:c>
      <x:c r="G179" t="inlineStr">
        <x:is>
          <x:t xml:space="preserve">YES</x:t>
        </x:is>
      </x:c>
    </x:row>
    <x:row r="180">
      <x:c r="A180" t="inlineStr">
        <x:is>
          <x:t xml:space="preserve">source_inventory_audit_5b3970e1d655413bb99882b31a99e85a.csv</x:t>
        </x:is>
      </x:c>
      <x:c r="B180" t="inlineStr">
        <x:is>
          <x:t xml:space="preserve">D:/TrendForge/data/reports/source_inventory_audit_5b3970e1d655413bb99882b31a99e85a.csv</x:t>
        </x:is>
      </x:c>
      <x:c r="C180" t="inlineStr">
        <x:is>
          <x:t xml:space="preserve">D:/TrendForge/data/reports/archive/2026-07-17_link_report_cleanup/source_inventory_audit_5b3970e1d655413bb99882b31a99e85a.csv</x:t>
        </x:is>
      </x:c>
      <x:c r="D180" t="inlineStr">
        <x:is>
          <x:t xml:space="preserve">OLD_SOURCE_AUDIT_FRAGMENT</x:t>
        </x:is>
      </x:c>
      <x:c r="E180" t="n">
        <x:v>1392</x:v>
      </x:c>
      <x:c r="F180" t="inlineStr">
        <x:is>
          <x:t xml:space="preserve">ARCHIVED</x:t>
        </x:is>
      </x:c>
      <x:c r="G180" t="inlineStr">
        <x:is>
          <x:t xml:space="preserve">YES</x:t>
        </x:is>
      </x:c>
    </x:row>
    <x:row r="181">
      <x:c r="A181" t="inlineStr">
        <x:is>
          <x:t xml:space="preserve">source_inventory_audit_5b5b0124386947e7b887a4e9c5731c61.csv</x:t>
        </x:is>
      </x:c>
      <x:c r="B181" t="inlineStr">
        <x:is>
          <x:t xml:space="preserve">D:/TrendForge/data/reports/source_inventory_audit_5b5b0124386947e7b887a4e9c5731c61.csv</x:t>
        </x:is>
      </x:c>
      <x:c r="C181" t="inlineStr">
        <x:is>
          <x:t xml:space="preserve">D:/TrendForge/data/reports/archive/2026-07-17_link_report_cleanup/source_inventory_audit_5b5b0124386947e7b887a4e9c5731c61.csv</x:t>
        </x:is>
      </x:c>
      <x:c r="D181" t="inlineStr">
        <x:is>
          <x:t xml:space="preserve">OLD_SOURCE_AUDIT_FRAGMENT</x:t>
        </x:is>
      </x:c>
      <x:c r="E181" t="n">
        <x:v>1315</x:v>
      </x:c>
      <x:c r="F181" t="inlineStr">
        <x:is>
          <x:t xml:space="preserve">ARCHIVED</x:t>
        </x:is>
      </x:c>
      <x:c r="G181" t="inlineStr">
        <x:is>
          <x:t xml:space="preserve">YES</x:t>
        </x:is>
      </x:c>
    </x:row>
    <x:row r="182">
      <x:c r="A182" t="inlineStr">
        <x:is>
          <x:t xml:space="preserve">source_inventory_audit_5bff184045be433da275abaec0ec210c.csv</x:t>
        </x:is>
      </x:c>
      <x:c r="B182" t="inlineStr">
        <x:is>
          <x:t xml:space="preserve">D:/TrendForge/data/reports/source_inventory_audit_5bff184045be433da275abaec0ec210c.csv</x:t>
        </x:is>
      </x:c>
      <x:c r="C182" t="inlineStr">
        <x:is>
          <x:t xml:space="preserve">D:/TrendForge/data/reports/archive/2026-07-17_link_report_cleanup/source_inventory_audit_5bff184045be433da275abaec0ec210c.csv</x:t>
        </x:is>
      </x:c>
      <x:c r="D182" t="inlineStr">
        <x:is>
          <x:t xml:space="preserve">OLD_SOURCE_AUDIT_FRAGMENT</x:t>
        </x:is>
      </x:c>
      <x:c r="E182" t="n">
        <x:v>1398</x:v>
      </x:c>
      <x:c r="F182" t="inlineStr">
        <x:is>
          <x:t xml:space="preserve">ARCHIVED</x:t>
        </x:is>
      </x:c>
      <x:c r="G182" t="inlineStr">
        <x:is>
          <x:t xml:space="preserve">YES</x:t>
        </x:is>
      </x:c>
    </x:row>
    <x:row r="183">
      <x:c r="A183" t="inlineStr">
        <x:is>
          <x:t xml:space="preserve">source_inventory_audit_5c04bb8e90664a68a40aa3db47a3423d.csv</x:t>
        </x:is>
      </x:c>
      <x:c r="B183" t="inlineStr">
        <x:is>
          <x:t xml:space="preserve">D:/TrendForge/data/reports/source_inventory_audit_5c04bb8e90664a68a40aa3db47a3423d.csv</x:t>
        </x:is>
      </x:c>
      <x:c r="C183" t="inlineStr">
        <x:is>
          <x:t xml:space="preserve">D:/TrendForge/data/reports/archive/2026-07-17_link_report_cleanup/source_inventory_audit_5c04bb8e90664a68a40aa3db47a3423d.csv</x:t>
        </x:is>
      </x:c>
      <x:c r="D183" t="inlineStr">
        <x:is>
          <x:t xml:space="preserve">OLD_SOURCE_AUDIT_FRAGMENT</x:t>
        </x:is>
      </x:c>
      <x:c r="E183" t="n">
        <x:v>1167</x:v>
      </x:c>
      <x:c r="F183" t="inlineStr">
        <x:is>
          <x:t xml:space="preserve">ARCHIVED</x:t>
        </x:is>
      </x:c>
      <x:c r="G183" t="inlineStr">
        <x:is>
          <x:t xml:space="preserve">YES</x:t>
        </x:is>
      </x:c>
    </x:row>
    <x:row r="184">
      <x:c r="A184" t="inlineStr">
        <x:is>
          <x:t xml:space="preserve">source_inventory_audit_5cff3dec73d244d58215b339471dac09.csv</x:t>
        </x:is>
      </x:c>
      <x:c r="B184" t="inlineStr">
        <x:is>
          <x:t xml:space="preserve">D:/TrendForge/data/reports/source_inventory_audit_5cff3dec73d244d58215b339471dac09.csv</x:t>
        </x:is>
      </x:c>
      <x:c r="C184" t="inlineStr">
        <x:is>
          <x:t xml:space="preserve">D:/TrendForge/data/reports/archive/2026-07-17_link_report_cleanup/source_inventory_audit_5cff3dec73d244d58215b339471dac09.csv</x:t>
        </x:is>
      </x:c>
      <x:c r="D184" t="inlineStr">
        <x:is>
          <x:t xml:space="preserve">OLD_SOURCE_AUDIT_FRAGMENT</x:t>
        </x:is>
      </x:c>
      <x:c r="E184" t="n">
        <x:v>1087</x:v>
      </x:c>
      <x:c r="F184" t="inlineStr">
        <x:is>
          <x:t xml:space="preserve">ARCHIVED</x:t>
        </x:is>
      </x:c>
      <x:c r="G184" t="inlineStr">
        <x:is>
          <x:t xml:space="preserve">YES</x:t>
        </x:is>
      </x:c>
    </x:row>
    <x:row r="185">
      <x:c r="A185" t="inlineStr">
        <x:is>
          <x:t xml:space="preserve">source_inventory_audit_5d0d2c5b3b0a47dea20f3389ff113c03.csv</x:t>
        </x:is>
      </x:c>
      <x:c r="B185" t="inlineStr">
        <x:is>
          <x:t xml:space="preserve">D:/TrendForge/data/reports/source_inventory_audit_5d0d2c5b3b0a47dea20f3389ff113c03.csv</x:t>
        </x:is>
      </x:c>
      <x:c r="C185" t="inlineStr">
        <x:is>
          <x:t xml:space="preserve">D:/TrendForge/data/reports/archive/2026-07-17_link_report_cleanup/source_inventory_audit_5d0d2c5b3b0a47dea20f3389ff113c03.csv</x:t>
        </x:is>
      </x:c>
      <x:c r="D185" t="inlineStr">
        <x:is>
          <x:t xml:space="preserve">OLD_SOURCE_AUDIT_FRAGMENT</x:t>
        </x:is>
      </x:c>
      <x:c r="E185" t="n">
        <x:v>1315</x:v>
      </x:c>
      <x:c r="F185" t="inlineStr">
        <x:is>
          <x:t xml:space="preserve">ARCHIVED</x:t>
        </x:is>
      </x:c>
      <x:c r="G185" t="inlineStr">
        <x:is>
          <x:t xml:space="preserve">YES</x:t>
        </x:is>
      </x:c>
    </x:row>
    <x:row r="186">
      <x:c r="A186" t="inlineStr">
        <x:is>
          <x:t xml:space="preserve">source_inventory_audit_5da03ec07f1140dba0dff232ca8ab602.csv</x:t>
        </x:is>
      </x:c>
      <x:c r="B186" t="inlineStr">
        <x:is>
          <x:t xml:space="preserve">D:/TrendForge/data/reports/source_inventory_audit_5da03ec07f1140dba0dff232ca8ab602.csv</x:t>
        </x:is>
      </x:c>
      <x:c r="C186" t="inlineStr">
        <x:is>
          <x:t xml:space="preserve">D:/TrendForge/data/reports/archive/2026-07-17_link_report_cleanup/source_inventory_audit_5da03ec07f1140dba0dff232ca8ab602.csv</x:t>
        </x:is>
      </x:c>
      <x:c r="D186" t="inlineStr">
        <x:is>
          <x:t xml:space="preserve">OLD_SOURCE_AUDIT_FRAGMENT</x:t>
        </x:is>
      </x:c>
      <x:c r="E186" t="n">
        <x:v>3530</x:v>
      </x:c>
      <x:c r="F186" t="inlineStr">
        <x:is>
          <x:t xml:space="preserve">ARCHIVED</x:t>
        </x:is>
      </x:c>
      <x:c r="G186" t="inlineStr">
        <x:is>
          <x:t xml:space="preserve">YES</x:t>
        </x:is>
      </x:c>
    </x:row>
    <x:row r="187">
      <x:c r="A187" t="inlineStr">
        <x:is>
          <x:t xml:space="preserve">source_inventory_audit_5eae7fcc15ae45a9a270366445ea1d70.csv</x:t>
        </x:is>
      </x:c>
      <x:c r="B187" t="inlineStr">
        <x:is>
          <x:t xml:space="preserve">D:/TrendForge/data/reports/source_inventory_audit_5eae7fcc15ae45a9a270366445ea1d70.csv</x:t>
        </x:is>
      </x:c>
      <x:c r="C187" t="inlineStr">
        <x:is>
          <x:t xml:space="preserve">D:/TrendForge/data/reports/archive/2026-07-17_link_report_cleanup/source_inventory_audit_5eae7fcc15ae45a9a270366445ea1d70.csv</x:t>
        </x:is>
      </x:c>
      <x:c r="D187" t="inlineStr">
        <x:is>
          <x:t xml:space="preserve">OLD_SOURCE_AUDIT_FRAGMENT</x:t>
        </x:is>
      </x:c>
      <x:c r="E187" t="n">
        <x:v>1113</x:v>
      </x:c>
      <x:c r="F187" t="inlineStr">
        <x:is>
          <x:t xml:space="preserve">ARCHIVED</x:t>
        </x:is>
      </x:c>
      <x:c r="G187" t="inlineStr">
        <x:is>
          <x:t xml:space="preserve">YES</x:t>
        </x:is>
      </x:c>
    </x:row>
    <x:row r="188">
      <x:c r="A188" t="inlineStr">
        <x:is>
          <x:t xml:space="preserve">source_inventory_audit_5f35e9dd1ee149c78164400ba4784ad4.csv</x:t>
        </x:is>
      </x:c>
      <x:c r="B188" t="inlineStr">
        <x:is>
          <x:t xml:space="preserve">D:/TrendForge/data/reports/source_inventory_audit_5f35e9dd1ee149c78164400ba4784ad4.csv</x:t>
        </x:is>
      </x:c>
      <x:c r="C188" t="inlineStr">
        <x:is>
          <x:t xml:space="preserve">D:/TrendForge/data/reports/archive/2026-07-17_link_report_cleanup/source_inventory_audit_5f35e9dd1ee149c78164400ba4784ad4.csv</x:t>
        </x:is>
      </x:c>
      <x:c r="D188" t="inlineStr">
        <x:is>
          <x:t xml:space="preserve">OLD_SOURCE_AUDIT_FRAGMENT</x:t>
        </x:is>
      </x:c>
      <x:c r="E188" t="n">
        <x:v>1307</x:v>
      </x:c>
      <x:c r="F188" t="inlineStr">
        <x:is>
          <x:t xml:space="preserve">ARCHIVED</x:t>
        </x:is>
      </x:c>
      <x:c r="G188" t="inlineStr">
        <x:is>
          <x:t xml:space="preserve">YES</x:t>
        </x:is>
      </x:c>
    </x:row>
    <x:row r="189">
      <x:c r="A189" t="inlineStr">
        <x:is>
          <x:t xml:space="preserve">source_inventory_audit_5f50f9ac9bca40cba6fde6f42ac6bfce.csv</x:t>
        </x:is>
      </x:c>
      <x:c r="B189" t="inlineStr">
        <x:is>
          <x:t xml:space="preserve">D:/TrendForge/data/reports/source_inventory_audit_5f50f9ac9bca40cba6fde6f42ac6bfce.csv</x:t>
        </x:is>
      </x:c>
      <x:c r="C189" t="inlineStr">
        <x:is>
          <x:t xml:space="preserve">D:/TrendForge/data/reports/archive/2026-07-17_link_report_cleanup/source_inventory_audit_5f50f9ac9bca40cba6fde6f42ac6bfce.csv</x:t>
        </x:is>
      </x:c>
      <x:c r="D189" t="inlineStr">
        <x:is>
          <x:t xml:space="preserve">OLD_SOURCE_AUDIT_FRAGMENT</x:t>
        </x:is>
      </x:c>
      <x:c r="E189" t="n">
        <x:v>1508</x:v>
      </x:c>
      <x:c r="F189" t="inlineStr">
        <x:is>
          <x:t xml:space="preserve">ARCHIVED</x:t>
        </x:is>
      </x:c>
      <x:c r="G189" t="inlineStr">
        <x:is>
          <x:t xml:space="preserve">YES</x:t>
        </x:is>
      </x:c>
    </x:row>
    <x:row r="190">
      <x:c r="A190" t="inlineStr">
        <x:is>
          <x:t xml:space="preserve">source_inventory_audit_5f7875e337a441fabb5c9616fcc5a902.csv</x:t>
        </x:is>
      </x:c>
      <x:c r="B190" t="inlineStr">
        <x:is>
          <x:t xml:space="preserve">D:/TrendForge/data/reports/source_inventory_audit_5f7875e337a441fabb5c9616fcc5a902.csv</x:t>
        </x:is>
      </x:c>
      <x:c r="C190" t="inlineStr">
        <x:is>
          <x:t xml:space="preserve">D:/TrendForge/data/reports/archive/2026-07-17_link_report_cleanup/source_inventory_audit_5f7875e337a441fabb5c9616fcc5a902.csv</x:t>
        </x:is>
      </x:c>
      <x:c r="D190" t="inlineStr">
        <x:is>
          <x:t xml:space="preserve">OLD_SOURCE_AUDIT_FRAGMENT</x:t>
        </x:is>
      </x:c>
      <x:c r="E190" t="n">
        <x:v>85919</x:v>
      </x:c>
      <x:c r="F190" t="inlineStr">
        <x:is>
          <x:t xml:space="preserve">ARCHIVED</x:t>
        </x:is>
      </x:c>
      <x:c r="G190" t="inlineStr">
        <x:is>
          <x:t xml:space="preserve">YES</x:t>
        </x:is>
      </x:c>
    </x:row>
    <x:row r="191">
      <x:c r="A191" t="inlineStr">
        <x:is>
          <x:t xml:space="preserve">source_inventory_audit_603aa069c12940bda6fcdd5dcf5661f1.csv</x:t>
        </x:is>
      </x:c>
      <x:c r="B191" t="inlineStr">
        <x:is>
          <x:t xml:space="preserve">D:/TrendForge/data/reports/source_inventory_audit_603aa069c12940bda6fcdd5dcf5661f1.csv</x:t>
        </x:is>
      </x:c>
      <x:c r="C191" t="inlineStr">
        <x:is>
          <x:t xml:space="preserve">D:/TrendForge/data/reports/archive/2026-07-17_link_report_cleanup/source_inventory_audit_603aa069c12940bda6fcdd5dcf5661f1.csv</x:t>
        </x:is>
      </x:c>
      <x:c r="D191" t="inlineStr">
        <x:is>
          <x:t xml:space="preserve">OLD_SOURCE_AUDIT_FRAGMENT</x:t>
        </x:is>
      </x:c>
      <x:c r="E191" t="n">
        <x:v>1307</x:v>
      </x:c>
      <x:c r="F191" t="inlineStr">
        <x:is>
          <x:t xml:space="preserve">ARCHIVED</x:t>
        </x:is>
      </x:c>
      <x:c r="G191" t="inlineStr">
        <x:is>
          <x:t xml:space="preserve">YES</x:t>
        </x:is>
      </x:c>
    </x:row>
    <x:row r="192">
      <x:c r="A192" t="inlineStr">
        <x:is>
          <x:t xml:space="preserve">source_inventory_audit_60acdd693d774606aa88d73a5a06e62f.csv</x:t>
        </x:is>
      </x:c>
      <x:c r="B192" t="inlineStr">
        <x:is>
          <x:t xml:space="preserve">D:/TrendForge/data/reports/source_inventory_audit_60acdd693d774606aa88d73a5a06e62f.csv</x:t>
        </x:is>
      </x:c>
      <x:c r="C192" t="inlineStr">
        <x:is>
          <x:t xml:space="preserve">D:/TrendForge/data/reports/archive/2026-07-17_link_report_cleanup/source_inventory_audit_60acdd693d774606aa88d73a5a06e62f.csv</x:t>
        </x:is>
      </x:c>
      <x:c r="D192" t="inlineStr">
        <x:is>
          <x:t xml:space="preserve">OLD_SOURCE_AUDIT_FRAGMENT</x:t>
        </x:is>
      </x:c>
      <x:c r="E192" t="n">
        <x:v>3530</x:v>
      </x:c>
      <x:c r="F192" t="inlineStr">
        <x:is>
          <x:t xml:space="preserve">ARCHIVED</x:t>
        </x:is>
      </x:c>
      <x:c r="G192" t="inlineStr">
        <x:is>
          <x:t xml:space="preserve">YES</x:t>
        </x:is>
      </x:c>
    </x:row>
    <x:row r="193">
      <x:c r="A193" t="inlineStr">
        <x:is>
          <x:t xml:space="preserve">source_inventory_audit_61353abdca884f38be60471ee8302091.csv</x:t>
        </x:is>
      </x:c>
      <x:c r="B193" t="inlineStr">
        <x:is>
          <x:t xml:space="preserve">D:/TrendForge/data/reports/source_inventory_audit_61353abdca884f38be60471ee8302091.csv</x:t>
        </x:is>
      </x:c>
      <x:c r="C193" t="inlineStr">
        <x:is>
          <x:t xml:space="preserve">D:/TrendForge/data/reports/archive/2026-07-17_link_report_cleanup/source_inventory_audit_61353abdca884f38be60471ee8302091.csv</x:t>
        </x:is>
      </x:c>
      <x:c r="D193" t="inlineStr">
        <x:is>
          <x:t xml:space="preserve">OLD_SOURCE_AUDIT_FRAGMENT</x:t>
        </x:is>
      </x:c>
      <x:c r="E193" t="n">
        <x:v>1307</x:v>
      </x:c>
      <x:c r="F193" t="inlineStr">
        <x:is>
          <x:t xml:space="preserve">ARCHIVED</x:t>
        </x:is>
      </x:c>
      <x:c r="G193" t="inlineStr">
        <x:is>
          <x:t xml:space="preserve">YES</x:t>
        </x:is>
      </x:c>
    </x:row>
    <x:row r="194">
      <x:c r="A194" t="inlineStr">
        <x:is>
          <x:t xml:space="preserve">source_inventory_audit_618851ff06c24941979b928a04cd09ff.csv</x:t>
        </x:is>
      </x:c>
      <x:c r="B194" t="inlineStr">
        <x:is>
          <x:t xml:space="preserve">D:/TrendForge/data/reports/source_inventory_audit_618851ff06c24941979b928a04cd09ff.csv</x:t>
        </x:is>
      </x:c>
      <x:c r="C194" t="inlineStr">
        <x:is>
          <x:t xml:space="preserve">D:/TrendForge/data/reports/archive/2026-07-17_link_report_cleanup/source_inventory_audit_618851ff06c24941979b928a04cd09ff.csv</x:t>
        </x:is>
      </x:c>
      <x:c r="D194" t="inlineStr">
        <x:is>
          <x:t xml:space="preserve">OLD_SOURCE_AUDIT_FRAGMENT</x:t>
        </x:is>
      </x:c>
      <x:c r="E194" t="n">
        <x:v>1385</x:v>
      </x:c>
      <x:c r="F194" t="inlineStr">
        <x:is>
          <x:t xml:space="preserve">ARCHIVED</x:t>
        </x:is>
      </x:c>
      <x:c r="G194" t="inlineStr">
        <x:is>
          <x:t xml:space="preserve">YES</x:t>
        </x:is>
      </x:c>
    </x:row>
    <x:row r="195">
      <x:c r="A195" t="inlineStr">
        <x:is>
          <x:t xml:space="preserve">source_inventory_audit_625ab48b381a4de8b2a58b4bcc10a53d.csv</x:t>
        </x:is>
      </x:c>
      <x:c r="B195" t="inlineStr">
        <x:is>
          <x:t xml:space="preserve">D:/TrendForge/data/reports/source_inventory_audit_625ab48b381a4de8b2a58b4bcc10a53d.csv</x:t>
        </x:is>
      </x:c>
      <x:c r="C195" t="inlineStr">
        <x:is>
          <x:t xml:space="preserve">D:/TrendForge/data/reports/archive/2026-07-17_link_report_cleanup/source_inventory_audit_625ab48b381a4de8b2a58b4bcc10a53d.csv</x:t>
        </x:is>
      </x:c>
      <x:c r="D195" t="inlineStr">
        <x:is>
          <x:t xml:space="preserve">OLD_SOURCE_AUDIT_FRAGMENT</x:t>
        </x:is>
      </x:c>
      <x:c r="E195" t="n">
        <x:v>1508</x:v>
      </x:c>
      <x:c r="F195" t="inlineStr">
        <x:is>
          <x:t xml:space="preserve">ARCHIVED</x:t>
        </x:is>
      </x:c>
      <x:c r="G195" t="inlineStr">
        <x:is>
          <x:t xml:space="preserve">YES</x:t>
        </x:is>
      </x:c>
    </x:row>
    <x:row r="196">
      <x:c r="A196" t="inlineStr">
        <x:is>
          <x:t xml:space="preserve">source_inventory_audit_628123fbf9f34833b7d9a2badadc4a61.csv</x:t>
        </x:is>
      </x:c>
      <x:c r="B196" t="inlineStr">
        <x:is>
          <x:t xml:space="preserve">D:/TrendForge/data/reports/source_inventory_audit_628123fbf9f34833b7d9a2badadc4a61.csv</x:t>
        </x:is>
      </x:c>
      <x:c r="C196" t="inlineStr">
        <x:is>
          <x:t xml:space="preserve">D:/TrendForge/data/reports/archive/2026-07-17_link_report_cleanup/source_inventory_audit_628123fbf9f34833b7d9a2badadc4a61.csv</x:t>
        </x:is>
      </x:c>
      <x:c r="D196" t="inlineStr">
        <x:is>
          <x:t xml:space="preserve">OLD_SOURCE_AUDIT_FRAGMENT</x:t>
        </x:is>
      </x:c>
      <x:c r="E196" t="n">
        <x:v>1167</x:v>
      </x:c>
      <x:c r="F196" t="inlineStr">
        <x:is>
          <x:t xml:space="preserve">ARCHIVED</x:t>
        </x:is>
      </x:c>
      <x:c r="G196" t="inlineStr">
        <x:is>
          <x:t xml:space="preserve">YES</x:t>
        </x:is>
      </x:c>
    </x:row>
    <x:row r="197">
      <x:c r="A197" t="inlineStr">
        <x:is>
          <x:t xml:space="preserve">source_inventory_audit_630363a05f8c47c4ae6ea82bdf0a17d3.csv</x:t>
        </x:is>
      </x:c>
      <x:c r="B197" t="inlineStr">
        <x:is>
          <x:t xml:space="preserve">D:/TrendForge/data/reports/source_inventory_audit_630363a05f8c47c4ae6ea82bdf0a17d3.csv</x:t>
        </x:is>
      </x:c>
      <x:c r="C197" t="inlineStr">
        <x:is>
          <x:t xml:space="preserve">D:/TrendForge/data/reports/archive/2026-07-17_link_report_cleanup/source_inventory_audit_630363a05f8c47c4ae6ea82bdf0a17d3.csv</x:t>
        </x:is>
      </x:c>
      <x:c r="D197" t="inlineStr">
        <x:is>
          <x:t xml:space="preserve">OLD_SOURCE_AUDIT_FRAGMENT</x:t>
        </x:is>
      </x:c>
      <x:c r="E197" t="n">
        <x:v>1113</x:v>
      </x:c>
      <x:c r="F197" t="inlineStr">
        <x:is>
          <x:t xml:space="preserve">ARCHIVED</x:t>
        </x:is>
      </x:c>
      <x:c r="G197" t="inlineStr">
        <x:is>
          <x:t xml:space="preserve">YES</x:t>
        </x:is>
      </x:c>
    </x:row>
    <x:row r="198">
      <x:c r="A198" t="inlineStr">
        <x:is>
          <x:t xml:space="preserve">source_inventory_audit_632db0fa124c43b1b25a184216b3ddb9.csv</x:t>
        </x:is>
      </x:c>
      <x:c r="B198" t="inlineStr">
        <x:is>
          <x:t xml:space="preserve">D:/TrendForge/data/reports/source_inventory_audit_632db0fa124c43b1b25a184216b3ddb9.csv</x:t>
        </x:is>
      </x:c>
      <x:c r="C198" t="inlineStr">
        <x:is>
          <x:t xml:space="preserve">D:/TrendForge/data/reports/archive/2026-07-17_link_report_cleanup/source_inventory_audit_632db0fa124c43b1b25a184216b3ddb9.csv</x:t>
        </x:is>
      </x:c>
      <x:c r="D198" t="inlineStr">
        <x:is>
          <x:t xml:space="preserve">OLD_SOURCE_AUDIT_FRAGMENT</x:t>
        </x:is>
      </x:c>
      <x:c r="E198" t="n">
        <x:v>1508</x:v>
      </x:c>
      <x:c r="F198" t="inlineStr">
        <x:is>
          <x:t xml:space="preserve">ARCHIVED</x:t>
        </x:is>
      </x:c>
      <x:c r="G198" t="inlineStr">
        <x:is>
          <x:t xml:space="preserve">YES</x:t>
        </x:is>
      </x:c>
    </x:row>
    <x:row r="199">
      <x:c r="A199" t="inlineStr">
        <x:is>
          <x:t xml:space="preserve">source_inventory_audit_64031a91cad24c7c894c74679759548c.csv</x:t>
        </x:is>
      </x:c>
      <x:c r="B199" t="inlineStr">
        <x:is>
          <x:t xml:space="preserve">D:/TrendForge/data/reports/source_inventory_audit_64031a91cad24c7c894c74679759548c.csv</x:t>
        </x:is>
      </x:c>
      <x:c r="C199" t="inlineStr">
        <x:is>
          <x:t xml:space="preserve">D:/TrendForge/data/reports/archive/2026-07-17_link_report_cleanup/source_inventory_audit_64031a91cad24c7c894c74679759548c.csv</x:t>
        </x:is>
      </x:c>
      <x:c r="D199" t="inlineStr">
        <x:is>
          <x:t xml:space="preserve">OLD_SOURCE_AUDIT_FRAGMENT</x:t>
        </x:is>
      </x:c>
      <x:c r="E199" t="n">
        <x:v>1413</x:v>
      </x:c>
      <x:c r="F199" t="inlineStr">
        <x:is>
          <x:t xml:space="preserve">ARCHIVED</x:t>
        </x:is>
      </x:c>
      <x:c r="G199" t="inlineStr">
        <x:is>
          <x:t xml:space="preserve">YES</x:t>
        </x:is>
      </x:c>
    </x:row>
    <x:row r="200">
      <x:c r="A200" t="inlineStr">
        <x:is>
          <x:t xml:space="preserve">source_inventory_audit_644e19bff3d24e1bb8b136da724dec1e.csv</x:t>
        </x:is>
      </x:c>
      <x:c r="B200" t="inlineStr">
        <x:is>
          <x:t xml:space="preserve">D:/TrendForge/data/reports/source_inventory_audit_644e19bff3d24e1bb8b136da724dec1e.csv</x:t>
        </x:is>
      </x:c>
      <x:c r="C200" t="inlineStr">
        <x:is>
          <x:t xml:space="preserve">D:/TrendForge/data/reports/archive/2026-07-17_link_report_cleanup/source_inventory_audit_644e19bff3d24e1bb8b136da724dec1e.csv</x:t>
        </x:is>
      </x:c>
      <x:c r="D200" t="inlineStr">
        <x:is>
          <x:t xml:space="preserve">OLD_SOURCE_AUDIT_FRAGMENT</x:t>
        </x:is>
      </x:c>
      <x:c r="E200" t="n">
        <x:v>1315</x:v>
      </x:c>
      <x:c r="F200" t="inlineStr">
        <x:is>
          <x:t xml:space="preserve">ARCHIVED</x:t>
        </x:is>
      </x:c>
      <x:c r="G200" t="inlineStr">
        <x:is>
          <x:t xml:space="preserve">YES</x:t>
        </x:is>
      </x:c>
    </x:row>
    <x:row r="201">
      <x:c r="A201" t="inlineStr">
        <x:is>
          <x:t xml:space="preserve">source_inventory_audit_64f6e02bd1964e64a9b6c1128ced1560.csv</x:t>
        </x:is>
      </x:c>
      <x:c r="B201" t="inlineStr">
        <x:is>
          <x:t xml:space="preserve">D:/TrendForge/data/reports/source_inventory_audit_64f6e02bd1964e64a9b6c1128ced1560.csv</x:t>
        </x:is>
      </x:c>
      <x:c r="C201" t="inlineStr">
        <x:is>
          <x:t xml:space="preserve">D:/TrendForge/data/reports/archive/2026-07-17_link_report_cleanup/source_inventory_audit_64f6e02bd1964e64a9b6c1128ced1560.csv</x:t>
        </x:is>
      </x:c>
      <x:c r="D201" t="inlineStr">
        <x:is>
          <x:t xml:space="preserve">OLD_SOURCE_AUDIT_FRAGMENT</x:t>
        </x:is>
      </x:c>
      <x:c r="E201" t="n">
        <x:v>1413</x:v>
      </x:c>
      <x:c r="F201" t="inlineStr">
        <x:is>
          <x:t xml:space="preserve">ARCHIVED</x:t>
        </x:is>
      </x:c>
      <x:c r="G201" t="inlineStr">
        <x:is>
          <x:t xml:space="preserve">YES</x:t>
        </x:is>
      </x:c>
    </x:row>
    <x:row r="202">
      <x:c r="A202" t="inlineStr">
        <x:is>
          <x:t xml:space="preserve">source_inventory_audit_656ad553be3e43c2b625dbd956b36c1a.csv</x:t>
        </x:is>
      </x:c>
      <x:c r="B202" t="inlineStr">
        <x:is>
          <x:t xml:space="preserve">D:/TrendForge/data/reports/source_inventory_audit_656ad553be3e43c2b625dbd956b36c1a.csv</x:t>
        </x:is>
      </x:c>
      <x:c r="C202" t="inlineStr">
        <x:is>
          <x:t xml:space="preserve">D:/TrendForge/data/reports/archive/2026-07-17_link_report_cleanup/source_inventory_audit_656ad553be3e43c2b625dbd956b36c1a.csv</x:t>
        </x:is>
      </x:c>
      <x:c r="D202" t="inlineStr">
        <x:is>
          <x:t xml:space="preserve">OLD_SOURCE_AUDIT_FRAGMENT</x:t>
        </x:is>
      </x:c>
      <x:c r="E202" t="n">
        <x:v>1413</x:v>
      </x:c>
      <x:c r="F202" t="inlineStr">
        <x:is>
          <x:t xml:space="preserve">ARCHIVED</x:t>
        </x:is>
      </x:c>
      <x:c r="G202" t="inlineStr">
        <x:is>
          <x:t xml:space="preserve">YES</x:t>
        </x:is>
      </x:c>
    </x:row>
    <x:row r="203">
      <x:c r="A203" t="inlineStr">
        <x:is>
          <x:t xml:space="preserve">source_inventory_audit_658c0f70487f4f04864f27289b97bb7f.csv</x:t>
        </x:is>
      </x:c>
      <x:c r="B203" t="inlineStr">
        <x:is>
          <x:t xml:space="preserve">D:/TrendForge/data/reports/source_inventory_audit_658c0f70487f4f04864f27289b97bb7f.csv</x:t>
        </x:is>
      </x:c>
      <x:c r="C203" t="inlineStr">
        <x:is>
          <x:t xml:space="preserve">D:/TrendForge/data/reports/archive/2026-07-17_link_report_cleanup/source_inventory_audit_658c0f70487f4f04864f27289b97bb7f.csv</x:t>
        </x:is>
      </x:c>
      <x:c r="D203" t="inlineStr">
        <x:is>
          <x:t xml:space="preserve">OLD_SOURCE_AUDIT_FRAGMENT</x:t>
        </x:is>
      </x:c>
      <x:c r="E203" t="n">
        <x:v>1385</x:v>
      </x:c>
      <x:c r="F203" t="inlineStr">
        <x:is>
          <x:t xml:space="preserve">ARCHIVED</x:t>
        </x:is>
      </x:c>
      <x:c r="G203" t="inlineStr">
        <x:is>
          <x:t xml:space="preserve">YES</x:t>
        </x:is>
      </x:c>
    </x:row>
    <x:row r="204">
      <x:c r="A204" t="inlineStr">
        <x:is>
          <x:t xml:space="preserve">source_inventory_audit_65ec60af83444f29a454839d68ef18b1.csv</x:t>
        </x:is>
      </x:c>
      <x:c r="B204" t="inlineStr">
        <x:is>
          <x:t xml:space="preserve">D:/TrendForge/data/reports/source_inventory_audit_65ec60af83444f29a454839d68ef18b1.csv</x:t>
        </x:is>
      </x:c>
      <x:c r="C204" t="inlineStr">
        <x:is>
          <x:t xml:space="preserve">D:/TrendForge/data/reports/archive/2026-07-17_link_report_cleanup/source_inventory_audit_65ec60af83444f29a454839d68ef18b1.csv</x:t>
        </x:is>
      </x:c>
      <x:c r="D204" t="inlineStr">
        <x:is>
          <x:t xml:space="preserve">OLD_SOURCE_AUDIT_FRAGMENT</x:t>
        </x:is>
      </x:c>
      <x:c r="E204" t="n">
        <x:v>1392</x:v>
      </x:c>
      <x:c r="F204" t="inlineStr">
        <x:is>
          <x:t xml:space="preserve">ARCHIVED</x:t>
        </x:is>
      </x:c>
      <x:c r="G204" t="inlineStr">
        <x:is>
          <x:t xml:space="preserve">YES</x:t>
        </x:is>
      </x:c>
    </x:row>
    <x:row r="205">
      <x:c r="A205" t="inlineStr">
        <x:is>
          <x:t xml:space="preserve">source_inventory_audit_668e141dcde548fd81ea656f76b772df.csv</x:t>
        </x:is>
      </x:c>
      <x:c r="B205" t="inlineStr">
        <x:is>
          <x:t xml:space="preserve">D:/TrendForge/data/reports/source_inventory_audit_668e141dcde548fd81ea656f76b772df.csv</x:t>
        </x:is>
      </x:c>
      <x:c r="C205" t="inlineStr">
        <x:is>
          <x:t xml:space="preserve">D:/TrendForge/data/reports/archive/2026-07-17_link_report_cleanup/source_inventory_audit_668e141dcde548fd81ea656f76b772df.csv</x:t>
        </x:is>
      </x:c>
      <x:c r="D205" t="inlineStr">
        <x:is>
          <x:t xml:space="preserve">OLD_SOURCE_AUDIT_FRAGMENT</x:t>
        </x:is>
      </x:c>
      <x:c r="E205" t="n">
        <x:v>1315</x:v>
      </x:c>
      <x:c r="F205" t="inlineStr">
        <x:is>
          <x:t xml:space="preserve">ARCHIVED</x:t>
        </x:is>
      </x:c>
      <x:c r="G205" t="inlineStr">
        <x:is>
          <x:t xml:space="preserve">YES</x:t>
        </x:is>
      </x:c>
    </x:row>
    <x:row r="206">
      <x:c r="A206" t="inlineStr">
        <x:is>
          <x:t xml:space="preserve">source_inventory_audit_66ca813c694c407a8d88362f39beaede.csv</x:t>
        </x:is>
      </x:c>
      <x:c r="B206" t="inlineStr">
        <x:is>
          <x:t xml:space="preserve">D:/TrendForge/data/reports/source_inventory_audit_66ca813c694c407a8d88362f39beaede.csv</x:t>
        </x:is>
      </x:c>
      <x:c r="C206" t="inlineStr">
        <x:is>
          <x:t xml:space="preserve">D:/TrendForge/data/reports/archive/2026-07-17_link_report_cleanup/source_inventory_audit_66ca813c694c407a8d88362f39beaede.csv</x:t>
        </x:is>
      </x:c>
      <x:c r="D206" t="inlineStr">
        <x:is>
          <x:t xml:space="preserve">OLD_SOURCE_AUDIT_FRAGMENT</x:t>
        </x:is>
      </x:c>
      <x:c r="E206" t="n">
        <x:v>76789</x:v>
      </x:c>
      <x:c r="F206" t="inlineStr">
        <x:is>
          <x:t xml:space="preserve">ARCHIVED</x:t>
        </x:is>
      </x:c>
      <x:c r="G206" t="inlineStr">
        <x:is>
          <x:t xml:space="preserve">YES</x:t>
        </x:is>
      </x:c>
    </x:row>
    <x:row r="207">
      <x:c r="A207" t="inlineStr">
        <x:is>
          <x:t xml:space="preserve">source_inventory_audit_67883446e5454ef49ca1aa86ec3e3352.csv</x:t>
        </x:is>
      </x:c>
      <x:c r="B207" t="inlineStr">
        <x:is>
          <x:t xml:space="preserve">D:/TrendForge/data/reports/source_inventory_audit_67883446e5454ef49ca1aa86ec3e3352.csv</x:t>
        </x:is>
      </x:c>
      <x:c r="C207" t="inlineStr">
        <x:is>
          <x:t xml:space="preserve">D:/TrendForge/data/reports/archive/2026-07-17_link_report_cleanup/source_inventory_audit_67883446e5454ef49ca1aa86ec3e3352.csv</x:t>
        </x:is>
      </x:c>
      <x:c r="D207" t="inlineStr">
        <x:is>
          <x:t xml:space="preserve">OLD_SOURCE_AUDIT_FRAGMENT</x:t>
        </x:is>
      </x:c>
      <x:c r="E207" t="n">
        <x:v>1113</x:v>
      </x:c>
      <x:c r="F207" t="inlineStr">
        <x:is>
          <x:t xml:space="preserve">ARCHIVED</x:t>
        </x:is>
      </x:c>
      <x:c r="G207" t="inlineStr">
        <x:is>
          <x:t xml:space="preserve">YES</x:t>
        </x:is>
      </x:c>
    </x:row>
    <x:row r="208">
      <x:c r="A208" t="inlineStr">
        <x:is>
          <x:t xml:space="preserve">source_inventory_audit_67b81eec9b1348a48e133d221a110dc0.csv</x:t>
        </x:is>
      </x:c>
      <x:c r="B208" t="inlineStr">
        <x:is>
          <x:t xml:space="preserve">D:/TrendForge/data/reports/source_inventory_audit_67b81eec9b1348a48e133d221a110dc0.csv</x:t>
        </x:is>
      </x:c>
      <x:c r="C208" t="inlineStr">
        <x:is>
          <x:t xml:space="preserve">D:/TrendForge/data/reports/archive/2026-07-17_link_report_cleanup/source_inventory_audit_67b81eec9b1348a48e133d221a110dc0.csv</x:t>
        </x:is>
      </x:c>
      <x:c r="D208" t="inlineStr">
        <x:is>
          <x:t xml:space="preserve">OLD_SOURCE_AUDIT_FRAGMENT</x:t>
        </x:is>
      </x:c>
      <x:c r="E208" t="n">
        <x:v>1418</x:v>
      </x:c>
      <x:c r="F208" t="inlineStr">
        <x:is>
          <x:t xml:space="preserve">ARCHIVED</x:t>
        </x:is>
      </x:c>
      <x:c r="G208" t="inlineStr">
        <x:is>
          <x:t xml:space="preserve">YES</x:t>
        </x:is>
      </x:c>
    </x:row>
    <x:row r="209">
      <x:c r="A209" t="inlineStr">
        <x:is>
          <x:t xml:space="preserve">source_inventory_audit_67bae6104383451c951c34dd21a0c2b2.csv</x:t>
        </x:is>
      </x:c>
      <x:c r="B209" t="inlineStr">
        <x:is>
          <x:t xml:space="preserve">D:/TrendForge/data/reports/source_inventory_audit_67bae6104383451c951c34dd21a0c2b2.csv</x:t>
        </x:is>
      </x:c>
      <x:c r="C209" t="inlineStr">
        <x:is>
          <x:t xml:space="preserve">D:/TrendForge/data/reports/archive/2026-07-17_link_report_cleanup/source_inventory_audit_67bae6104383451c951c34dd21a0c2b2.csv</x:t>
        </x:is>
      </x:c>
      <x:c r="D209" t="inlineStr">
        <x:is>
          <x:t xml:space="preserve">OLD_SOURCE_AUDIT_FRAGMENT</x:t>
        </x:is>
      </x:c>
      <x:c r="E209" t="n">
        <x:v>1113</x:v>
      </x:c>
      <x:c r="F209" t="inlineStr">
        <x:is>
          <x:t xml:space="preserve">ARCHIVED</x:t>
        </x:is>
      </x:c>
      <x:c r="G209" t="inlineStr">
        <x:is>
          <x:t xml:space="preserve">YES</x:t>
        </x:is>
      </x:c>
    </x:row>
    <x:row r="210">
      <x:c r="A210" t="inlineStr">
        <x:is>
          <x:t xml:space="preserve">source_inventory_audit_67ce50af9e4c41edb61c8039c068e166.csv</x:t>
        </x:is>
      </x:c>
      <x:c r="B210" t="inlineStr">
        <x:is>
          <x:t xml:space="preserve">D:/TrendForge/data/reports/source_inventory_audit_67ce50af9e4c41edb61c8039c068e166.csv</x:t>
        </x:is>
      </x:c>
      <x:c r="C210" t="inlineStr">
        <x:is>
          <x:t xml:space="preserve">D:/TrendForge/data/reports/archive/2026-07-17_link_report_cleanup/source_inventory_audit_67ce50af9e4c41edb61c8039c068e166.csv</x:t>
        </x:is>
      </x:c>
      <x:c r="D210" t="inlineStr">
        <x:is>
          <x:t xml:space="preserve">OLD_SOURCE_AUDIT_FRAGMENT</x:t>
        </x:is>
      </x:c>
      <x:c r="E210" t="n">
        <x:v>1413</x:v>
      </x:c>
      <x:c r="F210" t="inlineStr">
        <x:is>
          <x:t xml:space="preserve">ARCHIVED</x:t>
        </x:is>
      </x:c>
      <x:c r="G210" t="inlineStr">
        <x:is>
          <x:t xml:space="preserve">YES</x:t>
        </x:is>
      </x:c>
    </x:row>
    <x:row r="211">
      <x:c r="A211" t="inlineStr">
        <x:is>
          <x:t xml:space="preserve">source_inventory_audit_683a3c11fb4146efa0038f55dde4b6f6.csv</x:t>
        </x:is>
      </x:c>
      <x:c r="B211" t="inlineStr">
        <x:is>
          <x:t xml:space="preserve">D:/TrendForge/data/reports/source_inventory_audit_683a3c11fb4146efa0038f55dde4b6f6.csv</x:t>
        </x:is>
      </x:c>
      <x:c r="C211" t="inlineStr">
        <x:is>
          <x:t xml:space="preserve">D:/TrendForge/data/reports/archive/2026-07-17_link_report_cleanup/source_inventory_audit_683a3c11fb4146efa0038f55dde4b6f6.csv</x:t>
        </x:is>
      </x:c>
      <x:c r="D211" t="inlineStr">
        <x:is>
          <x:t xml:space="preserve">OLD_SOURCE_AUDIT_FRAGMENT</x:t>
        </x:is>
      </x:c>
      <x:c r="E211" t="n">
        <x:v>1418</x:v>
      </x:c>
      <x:c r="F211" t="inlineStr">
        <x:is>
          <x:t xml:space="preserve">ARCHIVED</x:t>
        </x:is>
      </x:c>
      <x:c r="G211" t="inlineStr">
        <x:is>
          <x:t xml:space="preserve">YES</x:t>
        </x:is>
      </x:c>
    </x:row>
    <x:row r="212">
      <x:c r="A212" t="inlineStr">
        <x:is>
          <x:t xml:space="preserve">source_inventory_audit_684053137c9d4b19a2e38a147fa71683.csv</x:t>
        </x:is>
      </x:c>
      <x:c r="B212" t="inlineStr">
        <x:is>
          <x:t xml:space="preserve">D:/TrendForge/data/reports/source_inventory_audit_684053137c9d4b19a2e38a147fa71683.csv</x:t>
        </x:is>
      </x:c>
      <x:c r="C212" t="inlineStr">
        <x:is>
          <x:t xml:space="preserve">D:/TrendForge/data/reports/archive/2026-07-17_link_report_cleanup/source_inventory_audit_684053137c9d4b19a2e38a147fa71683.csv</x:t>
        </x:is>
      </x:c>
      <x:c r="D212" t="inlineStr">
        <x:is>
          <x:t xml:space="preserve">OLD_SOURCE_AUDIT_FRAGMENT</x:t>
        </x:is>
      </x:c>
      <x:c r="E212" t="n">
        <x:v>1385</x:v>
      </x:c>
      <x:c r="F212" t="inlineStr">
        <x:is>
          <x:t xml:space="preserve">ARCHIVED</x:t>
        </x:is>
      </x:c>
      <x:c r="G212" t="inlineStr">
        <x:is>
          <x:t xml:space="preserve">YES</x:t>
        </x:is>
      </x:c>
    </x:row>
    <x:row r="213">
      <x:c r="A213" t="inlineStr">
        <x:is>
          <x:t xml:space="preserve">source_inventory_audit_686a85b2701e462c95aedfa49cad8b07.csv</x:t>
        </x:is>
      </x:c>
      <x:c r="B213" t="inlineStr">
        <x:is>
          <x:t xml:space="preserve">D:/TrendForge/data/reports/source_inventory_audit_686a85b2701e462c95aedfa49cad8b07.csv</x:t>
        </x:is>
      </x:c>
      <x:c r="C213" t="inlineStr">
        <x:is>
          <x:t xml:space="preserve">D:/TrendForge/data/reports/archive/2026-07-17_link_report_cleanup/source_inventory_audit_686a85b2701e462c95aedfa49cad8b07.csv</x:t>
        </x:is>
      </x:c>
      <x:c r="D213" t="inlineStr">
        <x:is>
          <x:t xml:space="preserve">OLD_SOURCE_AUDIT_FRAGMENT</x:t>
        </x:is>
      </x:c>
      <x:c r="E213" t="n">
        <x:v>1385</x:v>
      </x:c>
      <x:c r="F213" t="inlineStr">
        <x:is>
          <x:t xml:space="preserve">ARCHIVED</x:t>
        </x:is>
      </x:c>
      <x:c r="G213" t="inlineStr">
        <x:is>
          <x:t xml:space="preserve">YES</x:t>
        </x:is>
      </x:c>
    </x:row>
    <x:row r="214">
      <x:c r="A214" t="inlineStr">
        <x:is>
          <x:t xml:space="preserve">source_inventory_audit_69913df4cf044a2fbbff1d06435db0bc.csv</x:t>
        </x:is>
      </x:c>
      <x:c r="B214" t="inlineStr">
        <x:is>
          <x:t xml:space="preserve">D:/TrendForge/data/reports/source_inventory_audit_69913df4cf044a2fbbff1d06435db0bc.csv</x:t>
        </x:is>
      </x:c>
      <x:c r="C214" t="inlineStr">
        <x:is>
          <x:t xml:space="preserve">D:/TrendForge/data/reports/archive/2026-07-17_link_report_cleanup/source_inventory_audit_69913df4cf044a2fbbff1d06435db0bc.csv</x:t>
        </x:is>
      </x:c>
      <x:c r="D214" t="inlineStr">
        <x:is>
          <x:t xml:space="preserve">OLD_SOURCE_AUDIT_FRAGMENT</x:t>
        </x:is>
      </x:c>
      <x:c r="E214" t="n">
        <x:v>1315</x:v>
      </x:c>
      <x:c r="F214" t="inlineStr">
        <x:is>
          <x:t xml:space="preserve">ARCHIVED</x:t>
        </x:is>
      </x:c>
      <x:c r="G214" t="inlineStr">
        <x:is>
          <x:t xml:space="preserve">YES</x:t>
        </x:is>
      </x:c>
    </x:row>
    <x:row r="215">
      <x:c r="A215" t="inlineStr">
        <x:is>
          <x:t xml:space="preserve">source_inventory_audit_699db4fa5d6c4b82bc43824a05248056.csv</x:t>
        </x:is>
      </x:c>
      <x:c r="B215" t="inlineStr">
        <x:is>
          <x:t xml:space="preserve">D:/TrendForge/data/reports/source_inventory_audit_699db4fa5d6c4b82bc43824a05248056.csv</x:t>
        </x:is>
      </x:c>
      <x:c r="C215" t="inlineStr">
        <x:is>
          <x:t xml:space="preserve">D:/TrendForge/data/reports/archive/2026-07-17_link_report_cleanup/source_inventory_audit_699db4fa5d6c4b82bc43824a05248056.csv</x:t>
        </x:is>
      </x:c>
      <x:c r="D215" t="inlineStr">
        <x:is>
          <x:t xml:space="preserve">OLD_SOURCE_AUDIT_FRAGMENT</x:t>
        </x:is>
      </x:c>
      <x:c r="E215" t="n">
        <x:v>3530</x:v>
      </x:c>
      <x:c r="F215" t="inlineStr">
        <x:is>
          <x:t xml:space="preserve">ARCHIVED</x:t>
        </x:is>
      </x:c>
      <x:c r="G215" t="inlineStr">
        <x:is>
          <x:t xml:space="preserve">YES</x:t>
        </x:is>
      </x:c>
    </x:row>
    <x:row r="216">
      <x:c r="A216" t="inlineStr">
        <x:is>
          <x:t xml:space="preserve">source_inventory_audit_6ae1321059144aaea1c26b6c8c6a39a6.csv</x:t>
        </x:is>
      </x:c>
      <x:c r="B216" t="inlineStr">
        <x:is>
          <x:t xml:space="preserve">D:/TrendForge/data/reports/source_inventory_audit_6ae1321059144aaea1c26b6c8c6a39a6.csv</x:t>
        </x:is>
      </x:c>
      <x:c r="C216" t="inlineStr">
        <x:is>
          <x:t xml:space="preserve">D:/TrendForge/data/reports/archive/2026-07-17_link_report_cleanup/source_inventory_audit_6ae1321059144aaea1c26b6c8c6a39a6.csv</x:t>
        </x:is>
      </x:c>
      <x:c r="D216" t="inlineStr">
        <x:is>
          <x:t xml:space="preserve">OLD_SOURCE_AUDIT_FRAGMENT</x:t>
        </x:is>
      </x:c>
      <x:c r="E216" t="n">
        <x:v>1307</x:v>
      </x:c>
      <x:c r="F216" t="inlineStr">
        <x:is>
          <x:t xml:space="preserve">ARCHIVED</x:t>
        </x:is>
      </x:c>
      <x:c r="G216" t="inlineStr">
        <x:is>
          <x:t xml:space="preserve">YES</x:t>
        </x:is>
      </x:c>
    </x:row>
    <x:row r="217">
      <x:c r="A217" t="inlineStr">
        <x:is>
          <x:t xml:space="preserve">source_inventory_audit_6b9ea1c812e64fbc855f19eda2c7d1a6.csv</x:t>
        </x:is>
      </x:c>
      <x:c r="B217" t="inlineStr">
        <x:is>
          <x:t xml:space="preserve">D:/TrendForge/data/reports/source_inventory_audit_6b9ea1c812e64fbc855f19eda2c7d1a6.csv</x:t>
        </x:is>
      </x:c>
      <x:c r="C217" t="inlineStr">
        <x:is>
          <x:t xml:space="preserve">D:/TrendForge/data/reports/archive/2026-07-17_link_report_cleanup/source_inventory_audit_6b9ea1c812e64fbc855f19eda2c7d1a6.csv</x:t>
        </x:is>
      </x:c>
      <x:c r="D217" t="inlineStr">
        <x:is>
          <x:t xml:space="preserve">OLD_SOURCE_AUDIT_FRAGMENT</x:t>
        </x:is>
      </x:c>
      <x:c r="E217" t="n">
        <x:v>1385</x:v>
      </x:c>
      <x:c r="F217" t="inlineStr">
        <x:is>
          <x:t xml:space="preserve">ARCHIVED</x:t>
        </x:is>
      </x:c>
      <x:c r="G217" t="inlineStr">
        <x:is>
          <x:t xml:space="preserve">YES</x:t>
        </x:is>
      </x:c>
    </x:row>
    <x:row r="218">
      <x:c r="A218" t="inlineStr">
        <x:is>
          <x:t xml:space="preserve">source_inventory_audit_6baf8b01860346449961d1b5113fecab.csv</x:t>
        </x:is>
      </x:c>
      <x:c r="B218" t="inlineStr">
        <x:is>
          <x:t xml:space="preserve">D:/TrendForge/data/reports/source_inventory_audit_6baf8b01860346449961d1b5113fecab.csv</x:t>
        </x:is>
      </x:c>
      <x:c r="C218" t="inlineStr">
        <x:is>
          <x:t xml:space="preserve">D:/TrendForge/data/reports/archive/2026-07-17_link_report_cleanup/source_inventory_audit_6baf8b01860346449961d1b5113fecab.csv</x:t>
        </x:is>
      </x:c>
      <x:c r="D218" t="inlineStr">
        <x:is>
          <x:t xml:space="preserve">OLD_SOURCE_AUDIT_FRAGMENT</x:t>
        </x:is>
      </x:c>
      <x:c r="E218" t="n">
        <x:v>1418</x:v>
      </x:c>
      <x:c r="F218" t="inlineStr">
        <x:is>
          <x:t xml:space="preserve">ARCHIVED</x:t>
        </x:is>
      </x:c>
      <x:c r="G218" t="inlineStr">
        <x:is>
          <x:t xml:space="preserve">YES</x:t>
        </x:is>
      </x:c>
    </x:row>
    <x:row r="219">
      <x:c r="A219" t="inlineStr">
        <x:is>
          <x:t xml:space="preserve">source_inventory_audit_6bb5fc5408614d61987d5e4b0bbdfb47.csv</x:t>
        </x:is>
      </x:c>
      <x:c r="B219" t="inlineStr">
        <x:is>
          <x:t xml:space="preserve">D:/TrendForge/data/reports/source_inventory_audit_6bb5fc5408614d61987d5e4b0bbdfb47.csv</x:t>
        </x:is>
      </x:c>
      <x:c r="C219" t="inlineStr">
        <x:is>
          <x:t xml:space="preserve">D:/TrendForge/data/reports/archive/2026-07-17_link_report_cleanup/source_inventory_audit_6bb5fc5408614d61987d5e4b0bbdfb47.csv</x:t>
        </x:is>
      </x:c>
      <x:c r="D219" t="inlineStr">
        <x:is>
          <x:t xml:space="preserve">OLD_SOURCE_AUDIT_FRAGMENT</x:t>
        </x:is>
      </x:c>
      <x:c r="E219" t="n">
        <x:v>1418</x:v>
      </x:c>
      <x:c r="F219" t="inlineStr">
        <x:is>
          <x:t xml:space="preserve">ARCHIVED</x:t>
        </x:is>
      </x:c>
      <x:c r="G219" t="inlineStr">
        <x:is>
          <x:t xml:space="preserve">YES</x:t>
        </x:is>
      </x:c>
    </x:row>
    <x:row r="220">
      <x:c r="A220" t="inlineStr">
        <x:is>
          <x:t xml:space="preserve">source_inventory_audit_6c68aa7e82aa4324ab141684829bb18c.csv</x:t>
        </x:is>
      </x:c>
      <x:c r="B220" t="inlineStr">
        <x:is>
          <x:t xml:space="preserve">D:/TrendForge/data/reports/source_inventory_audit_6c68aa7e82aa4324ab141684829bb18c.csv</x:t>
        </x:is>
      </x:c>
      <x:c r="C220" t="inlineStr">
        <x:is>
          <x:t xml:space="preserve">D:/TrendForge/data/reports/archive/2026-07-17_link_report_cleanup/source_inventory_audit_6c68aa7e82aa4324ab141684829bb18c.csv</x:t>
        </x:is>
      </x:c>
      <x:c r="D220" t="inlineStr">
        <x:is>
          <x:t xml:space="preserve">OLD_SOURCE_AUDIT_FRAGMENT</x:t>
        </x:is>
      </x:c>
      <x:c r="E220" t="n">
        <x:v>960</x:v>
      </x:c>
      <x:c r="F220" t="inlineStr">
        <x:is>
          <x:t xml:space="preserve">ARCHIVED</x:t>
        </x:is>
      </x:c>
      <x:c r="G220" t="inlineStr">
        <x:is>
          <x:t xml:space="preserve">YES</x:t>
        </x:is>
      </x:c>
    </x:row>
    <x:row r="221">
      <x:c r="A221" t="inlineStr">
        <x:is>
          <x:t xml:space="preserve">source_inventory_audit_6c7882ae29ec41a987e9fc835ca5a827.csv</x:t>
        </x:is>
      </x:c>
      <x:c r="B221" t="inlineStr">
        <x:is>
          <x:t xml:space="preserve">D:/TrendForge/data/reports/source_inventory_audit_6c7882ae29ec41a987e9fc835ca5a827.csv</x:t>
        </x:is>
      </x:c>
      <x:c r="C221" t="inlineStr">
        <x:is>
          <x:t xml:space="preserve">D:/TrendForge/data/reports/archive/2026-07-17_link_report_cleanup/source_inventory_audit_6c7882ae29ec41a987e9fc835ca5a827.csv</x:t>
        </x:is>
      </x:c>
      <x:c r="D221" t="inlineStr">
        <x:is>
          <x:t xml:space="preserve">OLD_SOURCE_AUDIT_FRAGMENT</x:t>
        </x:is>
      </x:c>
      <x:c r="E221" t="n">
        <x:v>1398</x:v>
      </x:c>
      <x:c r="F221" t="inlineStr">
        <x:is>
          <x:t xml:space="preserve">ARCHIVED</x:t>
        </x:is>
      </x:c>
      <x:c r="G221" t="inlineStr">
        <x:is>
          <x:t xml:space="preserve">YES</x:t>
        </x:is>
      </x:c>
    </x:row>
    <x:row r="222">
      <x:c r="A222" t="inlineStr">
        <x:is>
          <x:t xml:space="preserve">source_inventory_audit_6d46e67c2bc44004abe4eb8426ba15f9.csv</x:t>
        </x:is>
      </x:c>
      <x:c r="B222" t="inlineStr">
        <x:is>
          <x:t xml:space="preserve">D:/TrendForge/data/reports/source_inventory_audit_6d46e67c2bc44004abe4eb8426ba15f9.csv</x:t>
        </x:is>
      </x:c>
      <x:c r="C222" t="inlineStr">
        <x:is>
          <x:t xml:space="preserve">D:/TrendForge/data/reports/archive/2026-07-17_link_report_cleanup/source_inventory_audit_6d46e67c2bc44004abe4eb8426ba15f9.csv</x:t>
        </x:is>
      </x:c>
      <x:c r="D222" t="inlineStr">
        <x:is>
          <x:t xml:space="preserve">OLD_SOURCE_AUDIT_FRAGMENT</x:t>
        </x:is>
      </x:c>
      <x:c r="E222" t="n">
        <x:v>1392</x:v>
      </x:c>
      <x:c r="F222" t="inlineStr">
        <x:is>
          <x:t xml:space="preserve">ARCHIVED</x:t>
        </x:is>
      </x:c>
      <x:c r="G222" t="inlineStr">
        <x:is>
          <x:t xml:space="preserve">YES</x:t>
        </x:is>
      </x:c>
    </x:row>
    <x:row r="223">
      <x:c r="A223" t="inlineStr">
        <x:is>
          <x:t xml:space="preserve">source_inventory_audit_6d779c200b6c4a359b206d2fb12481f4.csv</x:t>
        </x:is>
      </x:c>
      <x:c r="B223" t="inlineStr">
        <x:is>
          <x:t xml:space="preserve">D:/TrendForge/data/reports/source_inventory_audit_6d779c200b6c4a359b206d2fb12481f4.csv</x:t>
        </x:is>
      </x:c>
      <x:c r="C223" t="inlineStr">
        <x:is>
          <x:t xml:space="preserve">D:/TrendForge/data/reports/archive/2026-07-17_link_report_cleanup/source_inventory_audit_6d779c200b6c4a359b206d2fb12481f4.csv</x:t>
        </x:is>
      </x:c>
      <x:c r="D223" t="inlineStr">
        <x:is>
          <x:t xml:space="preserve">OLD_SOURCE_AUDIT_FRAGMENT</x:t>
        </x:is>
      </x:c>
      <x:c r="E223" t="n">
        <x:v>1508</x:v>
      </x:c>
      <x:c r="F223" t="inlineStr">
        <x:is>
          <x:t xml:space="preserve">ARCHIVED</x:t>
        </x:is>
      </x:c>
      <x:c r="G223" t="inlineStr">
        <x:is>
          <x:t xml:space="preserve">YES</x:t>
        </x:is>
      </x:c>
    </x:row>
    <x:row r="224">
      <x:c r="A224" t="inlineStr">
        <x:is>
          <x:t xml:space="preserve">source_inventory_audit_6db8b3da1d82489cad5758bd3003f772.csv</x:t>
        </x:is>
      </x:c>
      <x:c r="B224" t="inlineStr">
        <x:is>
          <x:t xml:space="preserve">D:/TrendForge/data/reports/source_inventory_audit_6db8b3da1d82489cad5758bd3003f772.csv</x:t>
        </x:is>
      </x:c>
      <x:c r="C224" t="inlineStr">
        <x:is>
          <x:t xml:space="preserve">D:/TrendForge/data/reports/archive/2026-07-17_link_report_cleanup/source_inventory_audit_6db8b3da1d82489cad5758bd3003f772.csv</x:t>
        </x:is>
      </x:c>
      <x:c r="D224" t="inlineStr">
        <x:is>
          <x:t xml:space="preserve">OLD_SOURCE_AUDIT_FRAGMENT</x:t>
        </x:is>
      </x:c>
      <x:c r="E224" t="n">
        <x:v>1508</x:v>
      </x:c>
      <x:c r="F224" t="inlineStr">
        <x:is>
          <x:t xml:space="preserve">ARCHIVED</x:t>
        </x:is>
      </x:c>
      <x:c r="G224" t="inlineStr">
        <x:is>
          <x:t xml:space="preserve">YES</x:t>
        </x:is>
      </x:c>
    </x:row>
    <x:row r="225">
      <x:c r="A225" t="inlineStr">
        <x:is>
          <x:t xml:space="preserve">source_inventory_audit_6df21a006e4c42b693606c37649552d2.csv</x:t>
        </x:is>
      </x:c>
      <x:c r="B225" t="inlineStr">
        <x:is>
          <x:t xml:space="preserve">D:/TrendForge/data/reports/source_inventory_audit_6df21a006e4c42b693606c37649552d2.csv</x:t>
        </x:is>
      </x:c>
      <x:c r="C225" t="inlineStr">
        <x:is>
          <x:t xml:space="preserve">D:/TrendForge/data/reports/archive/2026-07-17_link_report_cleanup/source_inventory_audit_6df21a006e4c42b693606c37649552d2.csv</x:t>
        </x:is>
      </x:c>
      <x:c r="D225" t="inlineStr">
        <x:is>
          <x:t xml:space="preserve">OLD_SOURCE_AUDIT_FRAGMENT</x:t>
        </x:is>
      </x:c>
      <x:c r="E225" t="n">
        <x:v>1418</x:v>
      </x:c>
      <x:c r="F225" t="inlineStr">
        <x:is>
          <x:t xml:space="preserve">ARCHIVED</x:t>
        </x:is>
      </x:c>
      <x:c r="G225" t="inlineStr">
        <x:is>
          <x:t xml:space="preserve">YES</x:t>
        </x:is>
      </x:c>
    </x:row>
    <x:row r="226">
      <x:c r="A226" t="inlineStr">
        <x:is>
          <x:t xml:space="preserve">source_inventory_audit_6e7d2d1d455646b6a3ac0b3e878f1d28.csv</x:t>
        </x:is>
      </x:c>
      <x:c r="B226" t="inlineStr">
        <x:is>
          <x:t xml:space="preserve">D:/TrendForge/data/reports/source_inventory_audit_6e7d2d1d455646b6a3ac0b3e878f1d28.csv</x:t>
        </x:is>
      </x:c>
      <x:c r="C226" t="inlineStr">
        <x:is>
          <x:t xml:space="preserve">D:/TrendForge/data/reports/archive/2026-07-17_link_report_cleanup/source_inventory_audit_6e7d2d1d455646b6a3ac0b3e878f1d28.csv</x:t>
        </x:is>
      </x:c>
      <x:c r="D226" t="inlineStr">
        <x:is>
          <x:t xml:space="preserve">OLD_SOURCE_AUDIT_FRAGMENT</x:t>
        </x:is>
      </x:c>
      <x:c r="E226" t="n">
        <x:v>1315</x:v>
      </x:c>
      <x:c r="F226" t="inlineStr">
        <x:is>
          <x:t xml:space="preserve">ARCHIVED</x:t>
        </x:is>
      </x:c>
      <x:c r="G226" t="inlineStr">
        <x:is>
          <x:t xml:space="preserve">YES</x:t>
        </x:is>
      </x:c>
    </x:row>
    <x:row r="227">
      <x:c r="A227" t="inlineStr">
        <x:is>
          <x:t xml:space="preserve">source_inventory_audit_70072c02e71d4faa9415759f6aad4006.csv</x:t>
        </x:is>
      </x:c>
      <x:c r="B227" t="inlineStr">
        <x:is>
          <x:t xml:space="preserve">D:/TrendForge/data/reports/source_inventory_audit_70072c02e71d4faa9415759f6aad4006.csv</x:t>
        </x:is>
      </x:c>
      <x:c r="C227" t="inlineStr">
        <x:is>
          <x:t xml:space="preserve">D:/TrendForge/data/reports/archive/2026-07-17_link_report_cleanup/source_inventory_audit_70072c02e71d4faa9415759f6aad4006.csv</x:t>
        </x:is>
      </x:c>
      <x:c r="D227" t="inlineStr">
        <x:is>
          <x:t xml:space="preserve">OLD_SOURCE_AUDIT_FRAGMENT</x:t>
        </x:is>
      </x:c>
      <x:c r="E227" t="n">
        <x:v>1413</x:v>
      </x:c>
      <x:c r="F227" t="inlineStr">
        <x:is>
          <x:t xml:space="preserve">ARCHIVED</x:t>
        </x:is>
      </x:c>
      <x:c r="G227" t="inlineStr">
        <x:is>
          <x:t xml:space="preserve">YES</x:t>
        </x:is>
      </x:c>
    </x:row>
    <x:row r="228">
      <x:c r="A228" t="inlineStr">
        <x:is>
          <x:t xml:space="preserve">source_inventory_audit_70babe45653043998653d1e3fb83b74e.csv</x:t>
        </x:is>
      </x:c>
      <x:c r="B228" t="inlineStr">
        <x:is>
          <x:t xml:space="preserve">D:/TrendForge/data/reports/source_inventory_audit_70babe45653043998653d1e3fb83b74e.csv</x:t>
        </x:is>
      </x:c>
      <x:c r="C228" t="inlineStr">
        <x:is>
          <x:t xml:space="preserve">D:/TrendForge/data/reports/archive/2026-07-17_link_report_cleanup/source_inventory_audit_70babe45653043998653d1e3fb83b74e.csv</x:t>
        </x:is>
      </x:c>
      <x:c r="D228" t="inlineStr">
        <x:is>
          <x:t xml:space="preserve">OLD_SOURCE_AUDIT_FRAGMENT</x:t>
        </x:is>
      </x:c>
      <x:c r="E228" t="n">
        <x:v>1418</x:v>
      </x:c>
      <x:c r="F228" t="inlineStr">
        <x:is>
          <x:t xml:space="preserve">ARCHIVED</x:t>
        </x:is>
      </x:c>
      <x:c r="G228" t="inlineStr">
        <x:is>
          <x:t xml:space="preserve">YES</x:t>
        </x:is>
      </x:c>
    </x:row>
    <x:row r="229">
      <x:c r="A229" t="inlineStr">
        <x:is>
          <x:t xml:space="preserve">source_inventory_audit_713df5f0992042968df5281b497fd4d4.csv</x:t>
        </x:is>
      </x:c>
      <x:c r="B229" t="inlineStr">
        <x:is>
          <x:t xml:space="preserve">D:/TrendForge/data/reports/source_inventory_audit_713df5f0992042968df5281b497fd4d4.csv</x:t>
        </x:is>
      </x:c>
      <x:c r="C229" t="inlineStr">
        <x:is>
          <x:t xml:space="preserve">D:/TrendForge/data/reports/archive/2026-07-17_link_report_cleanup/source_inventory_audit_713df5f0992042968df5281b497fd4d4.csv</x:t>
        </x:is>
      </x:c>
      <x:c r="D229" t="inlineStr">
        <x:is>
          <x:t xml:space="preserve">OLD_SOURCE_AUDIT_FRAGMENT</x:t>
        </x:is>
      </x:c>
      <x:c r="E229" t="n">
        <x:v>1392</x:v>
      </x:c>
      <x:c r="F229" t="inlineStr">
        <x:is>
          <x:t xml:space="preserve">ARCHIVED</x:t>
        </x:is>
      </x:c>
      <x:c r="G229" t="inlineStr">
        <x:is>
          <x:t xml:space="preserve">YES</x:t>
        </x:is>
      </x:c>
    </x:row>
    <x:row r="230">
      <x:c r="A230" t="inlineStr">
        <x:is>
          <x:t xml:space="preserve">source_inventory_audit_71b9252ace724ffcb03c2025ca6466de.csv</x:t>
        </x:is>
      </x:c>
      <x:c r="B230" t="inlineStr">
        <x:is>
          <x:t xml:space="preserve">D:/TrendForge/data/reports/source_inventory_audit_71b9252ace724ffcb03c2025ca6466de.csv</x:t>
        </x:is>
      </x:c>
      <x:c r="C230" t="inlineStr">
        <x:is>
          <x:t xml:space="preserve">D:/TrendForge/data/reports/archive/2026-07-17_link_report_cleanup/source_inventory_audit_71b9252ace724ffcb03c2025ca6466de.csv</x:t>
        </x:is>
      </x:c>
      <x:c r="D230" t="inlineStr">
        <x:is>
          <x:t xml:space="preserve">OLD_SOURCE_AUDIT_FRAGMENT</x:t>
        </x:is>
      </x:c>
      <x:c r="E230" t="n">
        <x:v>1315</x:v>
      </x:c>
      <x:c r="F230" t="inlineStr">
        <x:is>
          <x:t xml:space="preserve">ARCHIVED</x:t>
        </x:is>
      </x:c>
      <x:c r="G230" t="inlineStr">
        <x:is>
          <x:t xml:space="preserve">YES</x:t>
        </x:is>
      </x:c>
    </x:row>
    <x:row r="231">
      <x:c r="A231" t="inlineStr">
        <x:is>
          <x:t xml:space="preserve">source_inventory_audit_72a4093492e442ad8163358e7280ab7c.csv</x:t>
        </x:is>
      </x:c>
      <x:c r="B231" t="inlineStr">
        <x:is>
          <x:t xml:space="preserve">D:/TrendForge/data/reports/source_inventory_audit_72a4093492e442ad8163358e7280ab7c.csv</x:t>
        </x:is>
      </x:c>
      <x:c r="C231" t="inlineStr">
        <x:is>
          <x:t xml:space="preserve">D:/TrendForge/data/reports/archive/2026-07-17_link_report_cleanup/source_inventory_audit_72a4093492e442ad8163358e7280ab7c.csv</x:t>
        </x:is>
      </x:c>
      <x:c r="D231" t="inlineStr">
        <x:is>
          <x:t xml:space="preserve">OLD_SOURCE_AUDIT_FRAGMENT</x:t>
        </x:is>
      </x:c>
      <x:c r="E231" t="n">
        <x:v>1315</x:v>
      </x:c>
      <x:c r="F231" t="inlineStr">
        <x:is>
          <x:t xml:space="preserve">ARCHIVED</x:t>
        </x:is>
      </x:c>
      <x:c r="G231" t="inlineStr">
        <x:is>
          <x:t xml:space="preserve">YES</x:t>
        </x:is>
      </x:c>
    </x:row>
    <x:row r="232">
      <x:c r="A232" t="inlineStr">
        <x:is>
          <x:t xml:space="preserve">source_inventory_audit_74a8c8e045494af7ac192c057f40cd29.csv</x:t>
        </x:is>
      </x:c>
      <x:c r="B232" t="inlineStr">
        <x:is>
          <x:t xml:space="preserve">D:/TrendForge/data/reports/source_inventory_audit_74a8c8e045494af7ac192c057f40cd29.csv</x:t>
        </x:is>
      </x:c>
      <x:c r="C232" t="inlineStr">
        <x:is>
          <x:t xml:space="preserve">D:/TrendForge/data/reports/archive/2026-07-17_link_report_cleanup/source_inventory_audit_74a8c8e045494af7ac192c057f40cd29.csv</x:t>
        </x:is>
      </x:c>
      <x:c r="D232" t="inlineStr">
        <x:is>
          <x:t xml:space="preserve">OLD_SOURCE_AUDIT_FRAGMENT</x:t>
        </x:is>
      </x:c>
      <x:c r="E232" t="n">
        <x:v>1413</x:v>
      </x:c>
      <x:c r="F232" t="inlineStr">
        <x:is>
          <x:t xml:space="preserve">ARCHIVED</x:t>
        </x:is>
      </x:c>
      <x:c r="G232" t="inlineStr">
        <x:is>
          <x:t xml:space="preserve">YES</x:t>
        </x:is>
      </x:c>
    </x:row>
    <x:row r="233">
      <x:c r="A233" t="inlineStr">
        <x:is>
          <x:t xml:space="preserve">source_inventory_audit_75459c85be4c4594bcd60a88d97df6ae.csv</x:t>
        </x:is>
      </x:c>
      <x:c r="B233" t="inlineStr">
        <x:is>
          <x:t xml:space="preserve">D:/TrendForge/data/reports/source_inventory_audit_75459c85be4c4594bcd60a88d97df6ae.csv</x:t>
        </x:is>
      </x:c>
      <x:c r="C233" t="inlineStr">
        <x:is>
          <x:t xml:space="preserve">D:/TrendForge/data/reports/archive/2026-07-17_link_report_cleanup/source_inventory_audit_75459c85be4c4594bcd60a88d97df6ae.csv</x:t>
        </x:is>
      </x:c>
      <x:c r="D233" t="inlineStr">
        <x:is>
          <x:t xml:space="preserve">OLD_SOURCE_AUDIT_FRAGMENT</x:t>
        </x:is>
      </x:c>
      <x:c r="E233" t="n">
        <x:v>1418</x:v>
      </x:c>
      <x:c r="F233" t="inlineStr">
        <x:is>
          <x:t xml:space="preserve">ARCHIVED</x:t>
        </x:is>
      </x:c>
      <x:c r="G233" t="inlineStr">
        <x:is>
          <x:t xml:space="preserve">YES</x:t>
        </x:is>
      </x:c>
    </x:row>
    <x:row r="234">
      <x:c r="A234" t="inlineStr">
        <x:is>
          <x:t xml:space="preserve">source_inventory_audit_75ab54b0d0af433fafd89439b760c03c.csv</x:t>
        </x:is>
      </x:c>
      <x:c r="B234" t="inlineStr">
        <x:is>
          <x:t xml:space="preserve">D:/TrendForge/data/reports/source_inventory_audit_75ab54b0d0af433fafd89439b760c03c.csv</x:t>
        </x:is>
      </x:c>
      <x:c r="C234" t="inlineStr">
        <x:is>
          <x:t xml:space="preserve">D:/TrendForge/data/reports/archive/2026-07-17_link_report_cleanup/source_inventory_audit_75ab54b0d0af433fafd89439b760c03c.csv</x:t>
        </x:is>
      </x:c>
      <x:c r="D234" t="inlineStr">
        <x:is>
          <x:t xml:space="preserve">OLD_SOURCE_AUDIT_FRAGMENT</x:t>
        </x:is>
      </x:c>
      <x:c r="E234" t="n">
        <x:v>1087</x:v>
      </x:c>
      <x:c r="F234" t="inlineStr">
        <x:is>
          <x:t xml:space="preserve">ARCHIVED</x:t>
        </x:is>
      </x:c>
      <x:c r="G234" t="inlineStr">
        <x:is>
          <x:t xml:space="preserve">YES</x:t>
        </x:is>
      </x:c>
    </x:row>
    <x:row r="235">
      <x:c r="A235" t="inlineStr">
        <x:is>
          <x:t xml:space="preserve">source_inventory_audit_75f922f35a5444419127b7490848480f.csv</x:t>
        </x:is>
      </x:c>
      <x:c r="B235" t="inlineStr">
        <x:is>
          <x:t xml:space="preserve">D:/TrendForge/data/reports/source_inventory_audit_75f922f35a5444419127b7490848480f.csv</x:t>
        </x:is>
      </x:c>
      <x:c r="C235" t="inlineStr">
        <x:is>
          <x:t xml:space="preserve">D:/TrendForge/data/reports/archive/2026-07-17_link_report_cleanup/source_inventory_audit_75f922f35a5444419127b7490848480f.csv</x:t>
        </x:is>
      </x:c>
      <x:c r="D235" t="inlineStr">
        <x:is>
          <x:t xml:space="preserve">OLD_SOURCE_AUDIT_FRAGMENT</x:t>
        </x:is>
      </x:c>
      <x:c r="E235" t="n">
        <x:v>101554</x:v>
      </x:c>
      <x:c r="F235" t="inlineStr">
        <x:is>
          <x:t xml:space="preserve">ARCHIVED</x:t>
        </x:is>
      </x:c>
      <x:c r="G235" t="inlineStr">
        <x:is>
          <x:t xml:space="preserve">YES</x:t>
        </x:is>
      </x:c>
    </x:row>
    <x:row r="236">
      <x:c r="A236" t="inlineStr">
        <x:is>
          <x:t xml:space="preserve">source_inventory_audit_76065f9fd0fe409ca03374c9be17ab15.csv</x:t>
        </x:is>
      </x:c>
      <x:c r="B236" t="inlineStr">
        <x:is>
          <x:t xml:space="preserve">D:/TrendForge/data/reports/source_inventory_audit_76065f9fd0fe409ca03374c9be17ab15.csv</x:t>
        </x:is>
      </x:c>
      <x:c r="C236" t="inlineStr">
        <x:is>
          <x:t xml:space="preserve">D:/TrendForge/data/reports/archive/2026-07-17_link_report_cleanup/source_inventory_audit_76065f9fd0fe409ca03374c9be17ab15.csv</x:t>
        </x:is>
      </x:c>
      <x:c r="D236" t="inlineStr">
        <x:is>
          <x:t xml:space="preserve">OLD_SOURCE_AUDIT_FRAGMENT</x:t>
        </x:is>
      </x:c>
      <x:c r="E236" t="n">
        <x:v>1307</x:v>
      </x:c>
      <x:c r="F236" t="inlineStr">
        <x:is>
          <x:t xml:space="preserve">ARCHIVED</x:t>
        </x:is>
      </x:c>
      <x:c r="G236" t="inlineStr">
        <x:is>
          <x:t xml:space="preserve">YES</x:t>
        </x:is>
      </x:c>
    </x:row>
    <x:row r="237">
      <x:c r="A237" t="inlineStr">
        <x:is>
          <x:t xml:space="preserve">source_inventory_audit_762629a568244f0fbff667fe086f59de.csv</x:t>
        </x:is>
      </x:c>
      <x:c r="B237" t="inlineStr">
        <x:is>
          <x:t xml:space="preserve">D:/TrendForge/data/reports/source_inventory_audit_762629a568244f0fbff667fe086f59de.csv</x:t>
        </x:is>
      </x:c>
      <x:c r="C237" t="inlineStr">
        <x:is>
          <x:t xml:space="preserve">D:/TrendForge/data/reports/archive/2026-07-17_link_report_cleanup/source_inventory_audit_762629a568244f0fbff667fe086f59de.csv</x:t>
        </x:is>
      </x:c>
      <x:c r="D237" t="inlineStr">
        <x:is>
          <x:t xml:space="preserve">OLD_SOURCE_AUDIT_FRAGMENT</x:t>
        </x:is>
      </x:c>
      <x:c r="E237" t="n">
        <x:v>3530</x:v>
      </x:c>
      <x:c r="F237" t="inlineStr">
        <x:is>
          <x:t xml:space="preserve">ARCHIVED</x:t>
        </x:is>
      </x:c>
      <x:c r="G237" t="inlineStr">
        <x:is>
          <x:t xml:space="preserve">YES</x:t>
        </x:is>
      </x:c>
    </x:row>
    <x:row r="238">
      <x:c r="A238" t="inlineStr">
        <x:is>
          <x:t xml:space="preserve">source_inventory_audit_765d46d8223c4e26873dc3ff98e71ede.csv</x:t>
        </x:is>
      </x:c>
      <x:c r="B238" t="inlineStr">
        <x:is>
          <x:t xml:space="preserve">D:/TrendForge/data/reports/source_inventory_audit_765d46d8223c4e26873dc3ff98e71ede.csv</x:t>
        </x:is>
      </x:c>
      <x:c r="C238" t="inlineStr">
        <x:is>
          <x:t xml:space="preserve">D:/TrendForge/data/reports/archive/2026-07-17_link_report_cleanup/source_inventory_audit_765d46d8223c4e26873dc3ff98e71ede.csv</x:t>
        </x:is>
      </x:c>
      <x:c r="D238" t="inlineStr">
        <x:is>
          <x:t xml:space="preserve">OLD_SOURCE_AUDIT_FRAGMENT</x:t>
        </x:is>
      </x:c>
      <x:c r="E238" t="n">
        <x:v>1307</x:v>
      </x:c>
      <x:c r="F238" t="inlineStr">
        <x:is>
          <x:t xml:space="preserve">ARCHIVED</x:t>
        </x:is>
      </x:c>
      <x:c r="G238" t="inlineStr">
        <x:is>
          <x:t xml:space="preserve">YES</x:t>
        </x:is>
      </x:c>
    </x:row>
    <x:row r="239">
      <x:c r="A239" t="inlineStr">
        <x:is>
          <x:t xml:space="preserve">source_inventory_audit_7752c4973f2c41fdaebdfcf9bda1fa61.csv</x:t>
        </x:is>
      </x:c>
      <x:c r="B239" t="inlineStr">
        <x:is>
          <x:t xml:space="preserve">D:/TrendForge/data/reports/source_inventory_audit_7752c4973f2c41fdaebdfcf9bda1fa61.csv</x:t>
        </x:is>
      </x:c>
      <x:c r="C239" t="inlineStr">
        <x:is>
          <x:t xml:space="preserve">D:/TrendForge/data/reports/archive/2026-07-17_link_report_cleanup/source_inventory_audit_7752c4973f2c41fdaebdfcf9bda1fa61.csv</x:t>
        </x:is>
      </x:c>
      <x:c r="D239" t="inlineStr">
        <x:is>
          <x:t xml:space="preserve">OLD_SOURCE_AUDIT_FRAGMENT</x:t>
        </x:is>
      </x:c>
      <x:c r="E239" t="n">
        <x:v>1307</x:v>
      </x:c>
      <x:c r="F239" t="inlineStr">
        <x:is>
          <x:t xml:space="preserve">ARCHIVED</x:t>
        </x:is>
      </x:c>
      <x:c r="G239" t="inlineStr">
        <x:is>
          <x:t xml:space="preserve">YES</x:t>
        </x:is>
      </x:c>
    </x:row>
    <x:row r="240">
      <x:c r="A240" t="inlineStr">
        <x:is>
          <x:t xml:space="preserve">source_inventory_audit_77e75e717c3647f090ce40e3e488d91d.csv</x:t>
        </x:is>
      </x:c>
      <x:c r="B240" t="inlineStr">
        <x:is>
          <x:t xml:space="preserve">D:/TrendForge/data/reports/source_inventory_audit_77e75e717c3647f090ce40e3e488d91d.csv</x:t>
        </x:is>
      </x:c>
      <x:c r="C240" t="inlineStr">
        <x:is>
          <x:t xml:space="preserve">D:/TrendForge/data/reports/archive/2026-07-17_link_report_cleanup/source_inventory_audit_77e75e717c3647f090ce40e3e488d91d.csv</x:t>
        </x:is>
      </x:c>
      <x:c r="D240" t="inlineStr">
        <x:is>
          <x:t xml:space="preserve">OLD_SOURCE_AUDIT_FRAGMENT</x:t>
        </x:is>
      </x:c>
      <x:c r="E240" t="n">
        <x:v>3530</x:v>
      </x:c>
      <x:c r="F240" t="inlineStr">
        <x:is>
          <x:t xml:space="preserve">ARCHIVED</x:t>
        </x:is>
      </x:c>
      <x:c r="G240" t="inlineStr">
        <x:is>
          <x:t xml:space="preserve">YES</x:t>
        </x:is>
      </x:c>
    </x:row>
    <x:row r="241">
      <x:c r="A241" t="inlineStr">
        <x:is>
          <x:t xml:space="preserve">source_inventory_audit_77fe22aae90849cc904b7a164c03b46e.csv</x:t>
        </x:is>
      </x:c>
      <x:c r="B241" t="inlineStr">
        <x:is>
          <x:t xml:space="preserve">D:/TrendForge/data/reports/source_inventory_audit_77fe22aae90849cc904b7a164c03b46e.csv</x:t>
        </x:is>
      </x:c>
      <x:c r="C241" t="inlineStr">
        <x:is>
          <x:t xml:space="preserve">D:/TrendForge/data/reports/archive/2026-07-17_link_report_cleanup/source_inventory_audit_77fe22aae90849cc904b7a164c03b46e.csv</x:t>
        </x:is>
      </x:c>
      <x:c r="D241" t="inlineStr">
        <x:is>
          <x:t xml:space="preserve">OLD_SOURCE_AUDIT_FRAGMENT</x:t>
        </x:is>
      </x:c>
      <x:c r="E241" t="n">
        <x:v>1392</x:v>
      </x:c>
      <x:c r="F241" t="inlineStr">
        <x:is>
          <x:t xml:space="preserve">ARCHIVED</x:t>
        </x:is>
      </x:c>
      <x:c r="G241" t="inlineStr">
        <x:is>
          <x:t xml:space="preserve">YES</x:t>
        </x:is>
      </x:c>
    </x:row>
    <x:row r="242">
      <x:c r="A242" t="inlineStr">
        <x:is>
          <x:t xml:space="preserve">source_inventory_audit_7842023189454cb59e8a0508308bdce9.csv</x:t>
        </x:is>
      </x:c>
      <x:c r="B242" t="inlineStr">
        <x:is>
          <x:t xml:space="preserve">D:/TrendForge/data/reports/source_inventory_audit_7842023189454cb59e8a0508308bdce9.csv</x:t>
        </x:is>
      </x:c>
      <x:c r="C242" t="inlineStr">
        <x:is>
          <x:t xml:space="preserve">D:/TrendForge/data/reports/archive/2026-07-17_link_report_cleanup/source_inventory_audit_7842023189454cb59e8a0508308bdce9.csv</x:t>
        </x:is>
      </x:c>
      <x:c r="D242" t="inlineStr">
        <x:is>
          <x:t xml:space="preserve">OLD_SOURCE_AUDIT_FRAGMENT</x:t>
        </x:is>
      </x:c>
      <x:c r="E242" t="n">
        <x:v>1413</x:v>
      </x:c>
      <x:c r="F242" t="inlineStr">
        <x:is>
          <x:t xml:space="preserve">ARCHIVED</x:t>
        </x:is>
      </x:c>
      <x:c r="G242" t="inlineStr">
        <x:is>
          <x:t xml:space="preserve">YES</x:t>
        </x:is>
      </x:c>
    </x:row>
    <x:row r="243">
      <x:c r="A243" t="inlineStr">
        <x:is>
          <x:t xml:space="preserve">source_inventory_audit_784ba79254504ac2a9bbbee4ab274eb1.csv</x:t>
        </x:is>
      </x:c>
      <x:c r="B243" t="inlineStr">
        <x:is>
          <x:t xml:space="preserve">D:/TrendForge/data/reports/source_inventory_audit_784ba79254504ac2a9bbbee4ab274eb1.csv</x:t>
        </x:is>
      </x:c>
      <x:c r="C243" t="inlineStr">
        <x:is>
          <x:t xml:space="preserve">D:/TrendForge/data/reports/archive/2026-07-17_link_report_cleanup/source_inventory_audit_784ba79254504ac2a9bbbee4ab274eb1.csv</x:t>
        </x:is>
      </x:c>
      <x:c r="D243" t="inlineStr">
        <x:is>
          <x:t xml:space="preserve">OLD_SOURCE_AUDIT_FRAGMENT</x:t>
        </x:is>
      </x:c>
      <x:c r="E243" t="n">
        <x:v>3530</x:v>
      </x:c>
      <x:c r="F243" t="inlineStr">
        <x:is>
          <x:t xml:space="preserve">ARCHIVED</x:t>
        </x:is>
      </x:c>
      <x:c r="G243" t="inlineStr">
        <x:is>
          <x:t xml:space="preserve">YES</x:t>
        </x:is>
      </x:c>
    </x:row>
    <x:row r="244">
      <x:c r="A244" t="inlineStr">
        <x:is>
          <x:t xml:space="preserve">source_inventory_audit_78a395c00b4943dfa86f7669589ce3b7.csv</x:t>
        </x:is>
      </x:c>
      <x:c r="B244" t="inlineStr">
        <x:is>
          <x:t xml:space="preserve">D:/TrendForge/data/reports/source_inventory_audit_78a395c00b4943dfa86f7669589ce3b7.csv</x:t>
        </x:is>
      </x:c>
      <x:c r="C244" t="inlineStr">
        <x:is>
          <x:t xml:space="preserve">D:/TrendForge/data/reports/archive/2026-07-17_link_report_cleanup/source_inventory_audit_78a395c00b4943dfa86f7669589ce3b7.csv</x:t>
        </x:is>
      </x:c>
      <x:c r="D244" t="inlineStr">
        <x:is>
          <x:t xml:space="preserve">OLD_SOURCE_AUDIT_FRAGMENT</x:t>
        </x:is>
      </x:c>
      <x:c r="E244" t="n">
        <x:v>1385</x:v>
      </x:c>
      <x:c r="F244" t="inlineStr">
        <x:is>
          <x:t xml:space="preserve">ARCHIVED</x:t>
        </x:is>
      </x:c>
      <x:c r="G244" t="inlineStr">
        <x:is>
          <x:t xml:space="preserve">YES</x:t>
        </x:is>
      </x:c>
    </x:row>
    <x:row r="245">
      <x:c r="A245" t="inlineStr">
        <x:is>
          <x:t xml:space="preserve">source_inventory_audit_78f3bf33598b4d27be0db9a3f7e4fe87.csv</x:t>
        </x:is>
      </x:c>
      <x:c r="B245" t="inlineStr">
        <x:is>
          <x:t xml:space="preserve">D:/TrendForge/data/reports/source_inventory_audit_78f3bf33598b4d27be0db9a3f7e4fe87.csv</x:t>
        </x:is>
      </x:c>
      <x:c r="C245" t="inlineStr">
        <x:is>
          <x:t xml:space="preserve">D:/TrendForge/data/reports/archive/2026-07-17_link_report_cleanup/source_inventory_audit_78f3bf33598b4d27be0db9a3f7e4fe87.csv</x:t>
        </x:is>
      </x:c>
      <x:c r="D245" t="inlineStr">
        <x:is>
          <x:t xml:space="preserve">OLD_SOURCE_AUDIT_FRAGMENT</x:t>
        </x:is>
      </x:c>
      <x:c r="E245" t="n">
        <x:v>900</x:v>
      </x:c>
      <x:c r="F245" t="inlineStr">
        <x:is>
          <x:t xml:space="preserve">ARCHIVED</x:t>
        </x:is>
      </x:c>
      <x:c r="G245" t="inlineStr">
        <x:is>
          <x:t xml:space="preserve">YES</x:t>
        </x:is>
      </x:c>
    </x:row>
    <x:row r="246">
      <x:c r="A246" t="inlineStr">
        <x:is>
          <x:t xml:space="preserve">source_inventory_audit_7905114b260a4cfcba50fd9ac95b9193.csv</x:t>
        </x:is>
      </x:c>
      <x:c r="B246" t="inlineStr">
        <x:is>
          <x:t xml:space="preserve">D:/TrendForge/data/reports/source_inventory_audit_7905114b260a4cfcba50fd9ac95b9193.csv</x:t>
        </x:is>
      </x:c>
      <x:c r="C246" t="inlineStr">
        <x:is>
          <x:t xml:space="preserve">D:/TrendForge/data/reports/archive/2026-07-17_link_report_cleanup/source_inventory_audit_7905114b260a4cfcba50fd9ac95b9193.csv</x:t>
        </x:is>
      </x:c>
      <x:c r="D246" t="inlineStr">
        <x:is>
          <x:t xml:space="preserve">OLD_SOURCE_AUDIT_FRAGMENT</x:t>
        </x:is>
      </x:c>
      <x:c r="E246" t="n">
        <x:v>1508</x:v>
      </x:c>
      <x:c r="F246" t="inlineStr">
        <x:is>
          <x:t xml:space="preserve">ARCHIVED</x:t>
        </x:is>
      </x:c>
      <x:c r="G246" t="inlineStr">
        <x:is>
          <x:t xml:space="preserve">YES</x:t>
        </x:is>
      </x:c>
    </x:row>
    <x:row r="247">
      <x:c r="A247" t="inlineStr">
        <x:is>
          <x:t xml:space="preserve">source_inventory_audit_79d7c81822ad45a3ae304610f6d58ff1.csv</x:t>
        </x:is>
      </x:c>
      <x:c r="B247" t="inlineStr">
        <x:is>
          <x:t xml:space="preserve">D:/TrendForge/data/reports/source_inventory_audit_79d7c81822ad45a3ae304610f6d58ff1.csv</x:t>
        </x:is>
      </x:c>
      <x:c r="C247" t="inlineStr">
        <x:is>
          <x:t xml:space="preserve">D:/TrendForge/data/reports/archive/2026-07-17_link_report_cleanup/source_inventory_audit_79d7c81822ad45a3ae304610f6d58ff1.csv</x:t>
        </x:is>
      </x:c>
      <x:c r="D247" t="inlineStr">
        <x:is>
          <x:t xml:space="preserve">OLD_SOURCE_AUDIT_FRAGMENT</x:t>
        </x:is>
      </x:c>
      <x:c r="E247" t="n">
        <x:v>1508</x:v>
      </x:c>
      <x:c r="F247" t="inlineStr">
        <x:is>
          <x:t xml:space="preserve">ARCHIVED</x:t>
        </x:is>
      </x:c>
      <x:c r="G247" t="inlineStr">
        <x:is>
          <x:t xml:space="preserve">YES</x:t>
        </x:is>
      </x:c>
    </x:row>
    <x:row r="248">
      <x:c r="A248" t="inlineStr">
        <x:is>
          <x:t xml:space="preserve">source_inventory_audit_79e843b28eb041b2ac8662efddf9d2e1.csv</x:t>
        </x:is>
      </x:c>
      <x:c r="B248" t="inlineStr">
        <x:is>
          <x:t xml:space="preserve">D:/TrendForge/data/reports/source_inventory_audit_79e843b28eb041b2ac8662efddf9d2e1.csv</x:t>
        </x:is>
      </x:c>
      <x:c r="C248" t="inlineStr">
        <x:is>
          <x:t xml:space="preserve">D:/TrendForge/data/reports/archive/2026-07-17_link_report_cleanup/source_inventory_audit_79e843b28eb041b2ac8662efddf9d2e1.csv</x:t>
        </x:is>
      </x:c>
      <x:c r="D248" t="inlineStr">
        <x:is>
          <x:t xml:space="preserve">OLD_SOURCE_AUDIT_FRAGMENT</x:t>
        </x:is>
      </x:c>
      <x:c r="E248" t="n">
        <x:v>1418</x:v>
      </x:c>
      <x:c r="F248" t="inlineStr">
        <x:is>
          <x:t xml:space="preserve">ARCHIVED</x:t>
        </x:is>
      </x:c>
      <x:c r="G248" t="inlineStr">
        <x:is>
          <x:t xml:space="preserve">YES</x:t>
        </x:is>
      </x:c>
    </x:row>
    <x:row r="249">
      <x:c r="A249" t="inlineStr">
        <x:is>
          <x:t xml:space="preserve">source_inventory_audit_7a8022bf2ec540c0ae00c3f0a18960b6.csv</x:t>
        </x:is>
      </x:c>
      <x:c r="B249" t="inlineStr">
        <x:is>
          <x:t xml:space="preserve">D:/TrendForge/data/reports/source_inventory_audit_7a8022bf2ec540c0ae00c3f0a18960b6.csv</x:t>
        </x:is>
      </x:c>
      <x:c r="C249" t="inlineStr">
        <x:is>
          <x:t xml:space="preserve">D:/TrendForge/data/reports/archive/2026-07-17_link_report_cleanup/source_inventory_audit_7a8022bf2ec540c0ae00c3f0a18960b6.csv</x:t>
        </x:is>
      </x:c>
      <x:c r="D249" t="inlineStr">
        <x:is>
          <x:t xml:space="preserve">OLD_SOURCE_AUDIT_FRAGMENT</x:t>
        </x:is>
      </x:c>
      <x:c r="E249" t="n">
        <x:v>1167</x:v>
      </x:c>
      <x:c r="F249" t="inlineStr">
        <x:is>
          <x:t xml:space="preserve">ARCHIVED</x:t>
        </x:is>
      </x:c>
      <x:c r="G249" t="inlineStr">
        <x:is>
          <x:t xml:space="preserve">YES</x:t>
        </x:is>
      </x:c>
    </x:row>
    <x:row r="250">
      <x:c r="A250" t="inlineStr">
        <x:is>
          <x:t xml:space="preserve">source_inventory_audit_7c1d4de43ebc4378a81f5841473d1c06.csv</x:t>
        </x:is>
      </x:c>
      <x:c r="B250" t="inlineStr">
        <x:is>
          <x:t xml:space="preserve">D:/TrendForge/data/reports/source_inventory_audit_7c1d4de43ebc4378a81f5841473d1c06.csv</x:t>
        </x:is>
      </x:c>
      <x:c r="C250" t="inlineStr">
        <x:is>
          <x:t xml:space="preserve">D:/TrendForge/data/reports/archive/2026-07-17_link_report_cleanup/source_inventory_audit_7c1d4de43ebc4378a81f5841473d1c06.csv</x:t>
        </x:is>
      </x:c>
      <x:c r="D250" t="inlineStr">
        <x:is>
          <x:t xml:space="preserve">OLD_SOURCE_AUDIT_FRAGMENT</x:t>
        </x:is>
      </x:c>
      <x:c r="E250" t="n">
        <x:v>1165</x:v>
      </x:c>
      <x:c r="F250" t="inlineStr">
        <x:is>
          <x:t xml:space="preserve">ARCHIVED</x:t>
        </x:is>
      </x:c>
      <x:c r="G250" t="inlineStr">
        <x:is>
          <x:t xml:space="preserve">YES</x:t>
        </x:is>
      </x:c>
    </x:row>
    <x:row r="251">
      <x:c r="A251" t="inlineStr">
        <x:is>
          <x:t xml:space="preserve">source_inventory_audit_7c4c93cb53cd405eba138914f177b208.csv</x:t>
        </x:is>
      </x:c>
      <x:c r="B251" t="inlineStr">
        <x:is>
          <x:t xml:space="preserve">D:/TrendForge/data/reports/source_inventory_audit_7c4c93cb53cd405eba138914f177b208.csv</x:t>
        </x:is>
      </x:c>
      <x:c r="C251" t="inlineStr">
        <x:is>
          <x:t xml:space="preserve">D:/TrendForge/data/reports/archive/2026-07-17_link_report_cleanup/source_inventory_audit_7c4c93cb53cd405eba138914f177b208.csv</x:t>
        </x:is>
      </x:c>
      <x:c r="D251" t="inlineStr">
        <x:is>
          <x:t xml:space="preserve">OLD_SOURCE_AUDIT_FRAGMENT</x:t>
        </x:is>
      </x:c>
      <x:c r="E251" t="n">
        <x:v>1149</x:v>
      </x:c>
      <x:c r="F251" t="inlineStr">
        <x:is>
          <x:t xml:space="preserve">ARCHIVED</x:t>
        </x:is>
      </x:c>
      <x:c r="G251" t="inlineStr">
        <x:is>
          <x:t xml:space="preserve">YES</x:t>
        </x:is>
      </x:c>
    </x:row>
    <x:row r="252">
      <x:c r="A252" t="inlineStr">
        <x:is>
          <x:t xml:space="preserve">source_inventory_audit_7c772ad03fe248f08d8dd4fbb02597cd.csv</x:t>
        </x:is>
      </x:c>
      <x:c r="B252" t="inlineStr">
        <x:is>
          <x:t xml:space="preserve">D:/TrendForge/data/reports/source_inventory_audit_7c772ad03fe248f08d8dd4fbb02597cd.csv</x:t>
        </x:is>
      </x:c>
      <x:c r="C252" t="inlineStr">
        <x:is>
          <x:t xml:space="preserve">D:/TrendForge/data/reports/archive/2026-07-17_link_report_cleanup/source_inventory_audit_7c772ad03fe248f08d8dd4fbb02597cd.csv</x:t>
        </x:is>
      </x:c>
      <x:c r="D252" t="inlineStr">
        <x:is>
          <x:t xml:space="preserve">OLD_SOURCE_AUDIT_FRAGMENT</x:t>
        </x:is>
      </x:c>
      <x:c r="E252" t="n">
        <x:v>1413</x:v>
      </x:c>
      <x:c r="F252" t="inlineStr">
        <x:is>
          <x:t xml:space="preserve">ARCHIVED</x:t>
        </x:is>
      </x:c>
      <x:c r="G252" t="inlineStr">
        <x:is>
          <x:t xml:space="preserve">YES</x:t>
        </x:is>
      </x:c>
    </x:row>
    <x:row r="253">
      <x:c r="A253" t="inlineStr">
        <x:is>
          <x:t xml:space="preserve">source_inventory_audit_7d3f6142b8bc4da88a8cee10ada313b9.csv</x:t>
        </x:is>
      </x:c>
      <x:c r="B253" t="inlineStr">
        <x:is>
          <x:t xml:space="preserve">D:/TrendForge/data/reports/source_inventory_audit_7d3f6142b8bc4da88a8cee10ada313b9.csv</x:t>
        </x:is>
      </x:c>
      <x:c r="C253" t="inlineStr">
        <x:is>
          <x:t xml:space="preserve">D:/TrendForge/data/reports/archive/2026-07-17_link_report_cleanup/source_inventory_audit_7d3f6142b8bc4da88a8cee10ada313b9.csv</x:t>
        </x:is>
      </x:c>
      <x:c r="D253" t="inlineStr">
        <x:is>
          <x:t xml:space="preserve">OLD_SOURCE_AUDIT_FRAGMENT</x:t>
        </x:is>
      </x:c>
      <x:c r="E253" t="n">
        <x:v>1385</x:v>
      </x:c>
      <x:c r="F253" t="inlineStr">
        <x:is>
          <x:t xml:space="preserve">ARCHIVED</x:t>
        </x:is>
      </x:c>
      <x:c r="G253" t="inlineStr">
        <x:is>
          <x:t xml:space="preserve">YES</x:t>
        </x:is>
      </x:c>
    </x:row>
    <x:row r="254">
      <x:c r="A254" t="inlineStr">
        <x:is>
          <x:t xml:space="preserve">source_inventory_audit_7d446bdf0c194baea4b98cbbf62dccca.csv</x:t>
        </x:is>
      </x:c>
      <x:c r="B254" t="inlineStr">
        <x:is>
          <x:t xml:space="preserve">D:/TrendForge/data/reports/source_inventory_audit_7d446bdf0c194baea4b98cbbf62dccca.csv</x:t>
        </x:is>
      </x:c>
      <x:c r="C254" t="inlineStr">
        <x:is>
          <x:t xml:space="preserve">D:/TrendForge/data/reports/archive/2026-07-17_link_report_cleanup/source_inventory_audit_7d446bdf0c194baea4b98cbbf62dccca.csv</x:t>
        </x:is>
      </x:c>
      <x:c r="D254" t="inlineStr">
        <x:is>
          <x:t xml:space="preserve">OLD_SOURCE_AUDIT_FRAGMENT</x:t>
        </x:is>
      </x:c>
      <x:c r="E254" t="n">
        <x:v>1508</x:v>
      </x:c>
      <x:c r="F254" t="inlineStr">
        <x:is>
          <x:t xml:space="preserve">ARCHIVED</x:t>
        </x:is>
      </x:c>
      <x:c r="G254" t="inlineStr">
        <x:is>
          <x:t xml:space="preserve">YES</x:t>
        </x:is>
      </x:c>
    </x:row>
    <x:row r="255">
      <x:c r="A255" t="inlineStr">
        <x:is>
          <x:t xml:space="preserve">source_inventory_audit_7d4eb7d2fc754ffbb3cf9366313b7493.csv</x:t>
        </x:is>
      </x:c>
      <x:c r="B255" t="inlineStr">
        <x:is>
          <x:t xml:space="preserve">D:/TrendForge/data/reports/source_inventory_audit_7d4eb7d2fc754ffbb3cf9366313b7493.csv</x:t>
        </x:is>
      </x:c>
      <x:c r="C255" t="inlineStr">
        <x:is>
          <x:t xml:space="preserve">D:/TrendForge/data/reports/archive/2026-07-17_link_report_cleanup/source_inventory_audit_7d4eb7d2fc754ffbb3cf9366313b7493.csv</x:t>
        </x:is>
      </x:c>
      <x:c r="D255" t="inlineStr">
        <x:is>
          <x:t xml:space="preserve">OLD_SOURCE_AUDIT_FRAGMENT</x:t>
        </x:is>
      </x:c>
      <x:c r="E255" t="n">
        <x:v>1392</x:v>
      </x:c>
      <x:c r="F255" t="inlineStr">
        <x:is>
          <x:t xml:space="preserve">ARCHIVED</x:t>
        </x:is>
      </x:c>
      <x:c r="G255" t="inlineStr">
        <x:is>
          <x:t xml:space="preserve">YES</x:t>
        </x:is>
      </x:c>
    </x:row>
    <x:row r="256">
      <x:c r="A256" t="inlineStr">
        <x:is>
          <x:t xml:space="preserve">source_inventory_audit_7d9d011503a44fc7b67d2736883a2b99.csv</x:t>
        </x:is>
      </x:c>
      <x:c r="B256" t="inlineStr">
        <x:is>
          <x:t xml:space="preserve">D:/TrendForge/data/reports/source_inventory_audit_7d9d011503a44fc7b67d2736883a2b99.csv</x:t>
        </x:is>
      </x:c>
      <x:c r="C256" t="inlineStr">
        <x:is>
          <x:t xml:space="preserve">D:/TrendForge/data/reports/archive/2026-07-17_link_report_cleanup/source_inventory_audit_7d9d011503a44fc7b67d2736883a2b99.csv</x:t>
        </x:is>
      </x:c>
      <x:c r="D256" t="inlineStr">
        <x:is>
          <x:t xml:space="preserve">OLD_SOURCE_AUDIT_FRAGMENT</x:t>
        </x:is>
      </x:c>
      <x:c r="E256" t="n">
        <x:v>1413</x:v>
      </x:c>
      <x:c r="F256" t="inlineStr">
        <x:is>
          <x:t xml:space="preserve">ARCHIVED</x:t>
        </x:is>
      </x:c>
      <x:c r="G256" t="inlineStr">
        <x:is>
          <x:t xml:space="preserve">YES</x:t>
        </x:is>
      </x:c>
    </x:row>
    <x:row r="257">
      <x:c r="A257" t="inlineStr">
        <x:is>
          <x:t xml:space="preserve">source_inventory_audit_7da7c2731cf449a28bbaca5d2e6d34f3.csv</x:t>
        </x:is>
      </x:c>
      <x:c r="B257" t="inlineStr">
        <x:is>
          <x:t xml:space="preserve">D:/TrendForge/data/reports/source_inventory_audit_7da7c2731cf449a28bbaca5d2e6d34f3.csv</x:t>
        </x:is>
      </x:c>
      <x:c r="C257" t="inlineStr">
        <x:is>
          <x:t xml:space="preserve">D:/TrendForge/data/reports/archive/2026-07-17_link_report_cleanup/source_inventory_audit_7da7c2731cf449a28bbaca5d2e6d34f3.csv</x:t>
        </x:is>
      </x:c>
      <x:c r="D257" t="inlineStr">
        <x:is>
          <x:t xml:space="preserve">OLD_SOURCE_AUDIT_FRAGMENT</x:t>
        </x:is>
      </x:c>
      <x:c r="E257" t="n">
        <x:v>1385</x:v>
      </x:c>
      <x:c r="F257" t="inlineStr">
        <x:is>
          <x:t xml:space="preserve">ARCHIVED</x:t>
        </x:is>
      </x:c>
      <x:c r="G257" t="inlineStr">
        <x:is>
          <x:t xml:space="preserve">YES</x:t>
        </x:is>
      </x:c>
    </x:row>
    <x:row r="258">
      <x:c r="A258" t="inlineStr">
        <x:is>
          <x:t xml:space="preserve">source_inventory_audit_7df00dc7cb8b4b4993a5fc9755ae3ede.csv</x:t>
        </x:is>
      </x:c>
      <x:c r="B258" t="inlineStr">
        <x:is>
          <x:t xml:space="preserve">D:/TrendForge/data/reports/source_inventory_audit_7df00dc7cb8b4b4993a5fc9755ae3ede.csv</x:t>
        </x:is>
      </x:c>
      <x:c r="C258" t="inlineStr">
        <x:is>
          <x:t xml:space="preserve">D:/TrendForge/data/reports/archive/2026-07-17_link_report_cleanup/source_inventory_audit_7df00dc7cb8b4b4993a5fc9755ae3ede.csv</x:t>
        </x:is>
      </x:c>
      <x:c r="D258" t="inlineStr">
        <x:is>
          <x:t xml:space="preserve">OLD_SOURCE_AUDIT_FRAGMENT</x:t>
        </x:is>
      </x:c>
      <x:c r="E258" t="n">
        <x:v>1413</x:v>
      </x:c>
      <x:c r="F258" t="inlineStr">
        <x:is>
          <x:t xml:space="preserve">ARCHIVED</x:t>
        </x:is>
      </x:c>
      <x:c r="G258" t="inlineStr">
        <x:is>
          <x:t xml:space="preserve">YES</x:t>
        </x:is>
      </x:c>
    </x:row>
    <x:row r="259">
      <x:c r="A259" t="inlineStr">
        <x:is>
          <x:t xml:space="preserve">source_inventory_audit_804d5d95263e46cc80d2387f260ba9ce.csv</x:t>
        </x:is>
      </x:c>
      <x:c r="B259" t="inlineStr">
        <x:is>
          <x:t xml:space="preserve">D:/TrendForge/data/reports/source_inventory_audit_804d5d95263e46cc80d2387f260ba9ce.csv</x:t>
        </x:is>
      </x:c>
      <x:c r="C259" t="inlineStr">
        <x:is>
          <x:t xml:space="preserve">D:/TrendForge/data/reports/archive/2026-07-17_link_report_cleanup/source_inventory_audit_804d5d95263e46cc80d2387f260ba9ce.csv</x:t>
        </x:is>
      </x:c>
      <x:c r="D259" t="inlineStr">
        <x:is>
          <x:t xml:space="preserve">OLD_SOURCE_AUDIT_FRAGMENT</x:t>
        </x:is>
      </x:c>
      <x:c r="E259" t="n">
        <x:v>3530</x:v>
      </x:c>
      <x:c r="F259" t="inlineStr">
        <x:is>
          <x:t xml:space="preserve">ARCHIVED</x:t>
        </x:is>
      </x:c>
      <x:c r="G259" t="inlineStr">
        <x:is>
          <x:t xml:space="preserve">YES</x:t>
        </x:is>
      </x:c>
    </x:row>
    <x:row r="260">
      <x:c r="A260" t="inlineStr">
        <x:is>
          <x:t xml:space="preserve">source_inventory_audit_80d7b9bf27fb418d962e375092357aae.csv</x:t>
        </x:is>
      </x:c>
      <x:c r="B260" t="inlineStr">
        <x:is>
          <x:t xml:space="preserve">D:/TrendForge/data/reports/source_inventory_audit_80d7b9bf27fb418d962e375092357aae.csv</x:t>
        </x:is>
      </x:c>
      <x:c r="C260" t="inlineStr">
        <x:is>
          <x:t xml:space="preserve">D:/TrendForge/data/reports/archive/2026-07-17_link_report_cleanup/source_inventory_audit_80d7b9bf27fb418d962e375092357aae.csv</x:t>
        </x:is>
      </x:c>
      <x:c r="D260" t="inlineStr">
        <x:is>
          <x:t xml:space="preserve">OLD_SOURCE_AUDIT_FRAGMENT</x:t>
        </x:is>
      </x:c>
      <x:c r="E260" t="n">
        <x:v>1149</x:v>
      </x:c>
      <x:c r="F260" t="inlineStr">
        <x:is>
          <x:t xml:space="preserve">ARCHIVED</x:t>
        </x:is>
      </x:c>
      <x:c r="G260" t="inlineStr">
        <x:is>
          <x:t xml:space="preserve">YES</x:t>
        </x:is>
      </x:c>
    </x:row>
    <x:row r="261">
      <x:c r="A261" t="inlineStr">
        <x:is>
          <x:t xml:space="preserve">source_inventory_audit_83d97891a7364a978444093104a85b9f.csv</x:t>
        </x:is>
      </x:c>
      <x:c r="B261" t="inlineStr">
        <x:is>
          <x:t xml:space="preserve">D:/TrendForge/data/reports/source_inventory_audit_83d97891a7364a978444093104a85b9f.csv</x:t>
        </x:is>
      </x:c>
      <x:c r="C261" t="inlineStr">
        <x:is>
          <x:t xml:space="preserve">D:/TrendForge/data/reports/archive/2026-07-17_link_report_cleanup/source_inventory_audit_83d97891a7364a978444093104a85b9f.csv</x:t>
        </x:is>
      </x:c>
      <x:c r="D261" t="inlineStr">
        <x:is>
          <x:t xml:space="preserve">OLD_SOURCE_AUDIT_FRAGMENT</x:t>
        </x:is>
      </x:c>
      <x:c r="E261" t="n">
        <x:v>3530</x:v>
      </x:c>
      <x:c r="F261" t="inlineStr">
        <x:is>
          <x:t xml:space="preserve">ARCHIVED</x:t>
        </x:is>
      </x:c>
      <x:c r="G261" t="inlineStr">
        <x:is>
          <x:t xml:space="preserve">YES</x:t>
        </x:is>
      </x:c>
    </x:row>
    <x:row r="262">
      <x:c r="A262" t="inlineStr">
        <x:is>
          <x:t xml:space="preserve">source_inventory_audit_83f8af43bdee461babecc458b6c6d278.csv</x:t>
        </x:is>
      </x:c>
      <x:c r="B262" t="inlineStr">
        <x:is>
          <x:t xml:space="preserve">D:/TrendForge/data/reports/source_inventory_audit_83f8af43bdee461babecc458b6c6d278.csv</x:t>
        </x:is>
      </x:c>
      <x:c r="C262" t="inlineStr">
        <x:is>
          <x:t xml:space="preserve">D:/TrendForge/data/reports/archive/2026-07-17_link_report_cleanup/source_inventory_audit_83f8af43bdee461babecc458b6c6d278.csv</x:t>
        </x:is>
      </x:c>
      <x:c r="D262" t="inlineStr">
        <x:is>
          <x:t xml:space="preserve">OLD_SOURCE_AUDIT_FRAGMENT</x:t>
        </x:is>
      </x:c>
      <x:c r="E262" t="n">
        <x:v>1167</x:v>
      </x:c>
      <x:c r="F262" t="inlineStr">
        <x:is>
          <x:t xml:space="preserve">ARCHIVED</x:t>
        </x:is>
      </x:c>
      <x:c r="G262" t="inlineStr">
        <x:is>
          <x:t xml:space="preserve">YES</x:t>
        </x:is>
      </x:c>
    </x:row>
    <x:row r="263">
      <x:c r="A263" t="inlineStr">
        <x:is>
          <x:t xml:space="preserve">source_inventory_audit_84eab52b2043431eb21ef332bf87a911.csv</x:t>
        </x:is>
      </x:c>
      <x:c r="B263" t="inlineStr">
        <x:is>
          <x:t xml:space="preserve">D:/TrendForge/data/reports/source_inventory_audit_84eab52b2043431eb21ef332bf87a911.csv</x:t>
        </x:is>
      </x:c>
      <x:c r="C263" t="inlineStr">
        <x:is>
          <x:t xml:space="preserve">D:/TrendForge/data/reports/archive/2026-07-17_link_report_cleanup/source_inventory_audit_84eab52b2043431eb21ef332bf87a911.csv</x:t>
        </x:is>
      </x:c>
      <x:c r="D263" t="inlineStr">
        <x:is>
          <x:t xml:space="preserve">OLD_SOURCE_AUDIT_FRAGMENT</x:t>
        </x:is>
      </x:c>
      <x:c r="E263" t="n">
        <x:v>1508</x:v>
      </x:c>
      <x:c r="F263" t="inlineStr">
        <x:is>
          <x:t xml:space="preserve">ARCHIVED</x:t>
        </x:is>
      </x:c>
      <x:c r="G263" t="inlineStr">
        <x:is>
          <x:t xml:space="preserve">YES</x:t>
        </x:is>
      </x:c>
    </x:row>
    <x:row r="264">
      <x:c r="A264" t="inlineStr">
        <x:is>
          <x:t xml:space="preserve">source_inventory_audit_858f8cbd7e11440884ec70c0ccd593c5.csv</x:t>
        </x:is>
      </x:c>
      <x:c r="B264" t="inlineStr">
        <x:is>
          <x:t xml:space="preserve">D:/TrendForge/data/reports/source_inventory_audit_858f8cbd7e11440884ec70c0ccd593c5.csv</x:t>
        </x:is>
      </x:c>
      <x:c r="C264" t="inlineStr">
        <x:is>
          <x:t xml:space="preserve">D:/TrendForge/data/reports/archive/2026-07-17_link_report_cleanup/source_inventory_audit_858f8cbd7e11440884ec70c0ccd593c5.csv</x:t>
        </x:is>
      </x:c>
      <x:c r="D264" t="inlineStr">
        <x:is>
          <x:t xml:space="preserve">OLD_SOURCE_AUDIT_FRAGMENT</x:t>
        </x:is>
      </x:c>
      <x:c r="E264" t="n">
        <x:v>1385</x:v>
      </x:c>
      <x:c r="F264" t="inlineStr">
        <x:is>
          <x:t xml:space="preserve">ARCHIVED</x:t>
        </x:is>
      </x:c>
      <x:c r="G264" t="inlineStr">
        <x:is>
          <x:t xml:space="preserve">YES</x:t>
        </x:is>
      </x:c>
    </x:row>
    <x:row r="265">
      <x:c r="A265" t="inlineStr">
        <x:is>
          <x:t xml:space="preserve">source_inventory_audit_868553e3014e40fbb0924e2d2405f918.csv</x:t>
        </x:is>
      </x:c>
      <x:c r="B265" t="inlineStr">
        <x:is>
          <x:t xml:space="preserve">D:/TrendForge/data/reports/source_inventory_audit_868553e3014e40fbb0924e2d2405f918.csv</x:t>
        </x:is>
      </x:c>
      <x:c r="C265" t="inlineStr">
        <x:is>
          <x:t xml:space="preserve">D:/TrendForge/data/reports/archive/2026-07-17_link_report_cleanup/source_inventory_audit_868553e3014e40fbb0924e2d2405f918.csv</x:t>
        </x:is>
      </x:c>
      <x:c r="D265" t="inlineStr">
        <x:is>
          <x:t xml:space="preserve">OLD_SOURCE_AUDIT_FRAGMENT</x:t>
        </x:is>
      </x:c>
      <x:c r="E265" t="n">
        <x:v>1508</x:v>
      </x:c>
      <x:c r="F265" t="inlineStr">
        <x:is>
          <x:t xml:space="preserve">ARCHIVED</x:t>
        </x:is>
      </x:c>
      <x:c r="G265" t="inlineStr">
        <x:is>
          <x:t xml:space="preserve">YES</x:t>
        </x:is>
      </x:c>
    </x:row>
    <x:row r="266">
      <x:c r="A266" t="inlineStr">
        <x:is>
          <x:t xml:space="preserve">source_inventory_audit_86d68af681094372ba24a22ec8a0ee65.csv</x:t>
        </x:is>
      </x:c>
      <x:c r="B266" t="inlineStr">
        <x:is>
          <x:t xml:space="preserve">D:/TrendForge/data/reports/source_inventory_audit_86d68af681094372ba24a22ec8a0ee65.csv</x:t>
        </x:is>
      </x:c>
      <x:c r="C266" t="inlineStr">
        <x:is>
          <x:t xml:space="preserve">D:/TrendForge/data/reports/archive/2026-07-17_link_report_cleanup/source_inventory_audit_86d68af681094372ba24a22ec8a0ee65.csv</x:t>
        </x:is>
      </x:c>
      <x:c r="D266" t="inlineStr">
        <x:is>
          <x:t xml:space="preserve">OLD_SOURCE_AUDIT_FRAGMENT</x:t>
        </x:is>
      </x:c>
      <x:c r="E266" t="n">
        <x:v>1154</x:v>
      </x:c>
      <x:c r="F266" t="inlineStr">
        <x:is>
          <x:t xml:space="preserve">ARCHIVED</x:t>
        </x:is>
      </x:c>
      <x:c r="G266" t="inlineStr">
        <x:is>
          <x:t xml:space="preserve">YES</x:t>
        </x:is>
      </x:c>
    </x:row>
    <x:row r="267">
      <x:c r="A267" t="inlineStr">
        <x:is>
          <x:t xml:space="preserve">source_inventory_audit_870d8060402945168286f039ba4f7626.csv</x:t>
        </x:is>
      </x:c>
      <x:c r="B267" t="inlineStr">
        <x:is>
          <x:t xml:space="preserve">D:/TrendForge/data/reports/source_inventory_audit_870d8060402945168286f039ba4f7626.csv</x:t>
        </x:is>
      </x:c>
      <x:c r="C267" t="inlineStr">
        <x:is>
          <x:t xml:space="preserve">D:/TrendForge/data/reports/archive/2026-07-17_link_report_cleanup/source_inventory_audit_870d8060402945168286f039ba4f7626.csv</x:t>
        </x:is>
      </x:c>
      <x:c r="D267" t="inlineStr">
        <x:is>
          <x:t xml:space="preserve">OLD_SOURCE_AUDIT_FRAGMENT</x:t>
        </x:is>
      </x:c>
      <x:c r="E267" t="n">
        <x:v>3530</x:v>
      </x:c>
      <x:c r="F267" t="inlineStr">
        <x:is>
          <x:t xml:space="preserve">ARCHIVED</x:t>
        </x:is>
      </x:c>
      <x:c r="G267" t="inlineStr">
        <x:is>
          <x:t xml:space="preserve">YES</x:t>
        </x:is>
      </x:c>
    </x:row>
    <x:row r="268">
      <x:c r="A268" t="inlineStr">
        <x:is>
          <x:t xml:space="preserve">source_inventory_audit_87382f520eb94e05804c25e75a556883.csv</x:t>
        </x:is>
      </x:c>
      <x:c r="B268" t="inlineStr">
        <x:is>
          <x:t xml:space="preserve">D:/TrendForge/data/reports/source_inventory_audit_87382f520eb94e05804c25e75a556883.csv</x:t>
        </x:is>
      </x:c>
      <x:c r="C268" t="inlineStr">
        <x:is>
          <x:t xml:space="preserve">D:/TrendForge/data/reports/archive/2026-07-17_link_report_cleanup/source_inventory_audit_87382f520eb94e05804c25e75a556883.csv</x:t>
        </x:is>
      </x:c>
      <x:c r="D268" t="inlineStr">
        <x:is>
          <x:t xml:space="preserve">OLD_SOURCE_AUDIT_FRAGMENT</x:t>
        </x:is>
      </x:c>
      <x:c r="E268" t="n">
        <x:v>1398</x:v>
      </x:c>
      <x:c r="F268" t="inlineStr">
        <x:is>
          <x:t xml:space="preserve">ARCHIVED</x:t>
        </x:is>
      </x:c>
      <x:c r="G268" t="inlineStr">
        <x:is>
          <x:t xml:space="preserve">YES</x:t>
        </x:is>
      </x:c>
    </x:row>
    <x:row r="269">
      <x:c r="A269" t="inlineStr">
        <x:is>
          <x:t xml:space="preserve">source_inventory_audit_8746fdb3baf24733bce7cf05b718c6d5.csv</x:t>
        </x:is>
      </x:c>
      <x:c r="B269" t="inlineStr">
        <x:is>
          <x:t xml:space="preserve">D:/TrendForge/data/reports/source_inventory_audit_8746fdb3baf24733bce7cf05b718c6d5.csv</x:t>
        </x:is>
      </x:c>
      <x:c r="C269" t="inlineStr">
        <x:is>
          <x:t xml:space="preserve">D:/TrendForge/data/reports/archive/2026-07-17_link_report_cleanup/source_inventory_audit_8746fdb3baf24733bce7cf05b718c6d5.csv</x:t>
        </x:is>
      </x:c>
      <x:c r="D269" t="inlineStr">
        <x:is>
          <x:t xml:space="preserve">OLD_SOURCE_AUDIT_FRAGMENT</x:t>
        </x:is>
      </x:c>
      <x:c r="E269" t="n">
        <x:v>1418</x:v>
      </x:c>
      <x:c r="F269" t="inlineStr">
        <x:is>
          <x:t xml:space="preserve">ARCHIVED</x:t>
        </x:is>
      </x:c>
      <x:c r="G269" t="inlineStr">
        <x:is>
          <x:t xml:space="preserve">YES</x:t>
        </x:is>
      </x:c>
    </x:row>
    <x:row r="270">
      <x:c r="A270" t="inlineStr">
        <x:is>
          <x:t xml:space="preserve">source_inventory_audit_87a2b04e54764f44b1583ccb8bbafb9f.csv</x:t>
        </x:is>
      </x:c>
      <x:c r="B270" t="inlineStr">
        <x:is>
          <x:t xml:space="preserve">D:/TrendForge/data/reports/source_inventory_audit_87a2b04e54764f44b1583ccb8bbafb9f.csv</x:t>
        </x:is>
      </x:c>
      <x:c r="C270" t="inlineStr">
        <x:is>
          <x:t xml:space="preserve">D:/TrendForge/data/reports/archive/2026-07-17_link_report_cleanup/source_inventory_audit_87a2b04e54764f44b1583ccb8bbafb9f.csv</x:t>
        </x:is>
      </x:c>
      <x:c r="D270" t="inlineStr">
        <x:is>
          <x:t xml:space="preserve">OLD_SOURCE_AUDIT_FRAGMENT</x:t>
        </x:is>
      </x:c>
      <x:c r="E270" t="n">
        <x:v>1398</x:v>
      </x:c>
      <x:c r="F270" t="inlineStr">
        <x:is>
          <x:t xml:space="preserve">ARCHIVED</x:t>
        </x:is>
      </x:c>
      <x:c r="G270" t="inlineStr">
        <x:is>
          <x:t xml:space="preserve">YES</x:t>
        </x:is>
      </x:c>
    </x:row>
    <x:row r="271">
      <x:c r="A271" t="inlineStr">
        <x:is>
          <x:t xml:space="preserve">source_inventory_audit_87dfeb3e36c54357ba1bd7f7cb1a7fcc.csv</x:t>
        </x:is>
      </x:c>
      <x:c r="B271" t="inlineStr">
        <x:is>
          <x:t xml:space="preserve">D:/TrendForge/data/reports/source_inventory_audit_87dfeb3e36c54357ba1bd7f7cb1a7fcc.csv</x:t>
        </x:is>
      </x:c>
      <x:c r="C271" t="inlineStr">
        <x:is>
          <x:t xml:space="preserve">D:/TrendForge/data/reports/archive/2026-07-17_link_report_cleanup/source_inventory_audit_87dfeb3e36c54357ba1bd7f7cb1a7fcc.csv</x:t>
        </x:is>
      </x:c>
      <x:c r="D271" t="inlineStr">
        <x:is>
          <x:t xml:space="preserve">OLD_SOURCE_AUDIT_FRAGMENT</x:t>
        </x:is>
      </x:c>
      <x:c r="E271" t="n">
        <x:v>3530</x:v>
      </x:c>
      <x:c r="F271" t="inlineStr">
        <x:is>
          <x:t xml:space="preserve">ARCHIVED</x:t>
        </x:is>
      </x:c>
      <x:c r="G271" t="inlineStr">
        <x:is>
          <x:t xml:space="preserve">YES</x:t>
        </x:is>
      </x:c>
    </x:row>
    <x:row r="272">
      <x:c r="A272" t="inlineStr">
        <x:is>
          <x:t xml:space="preserve">source_inventory_audit_881302e36a88442d8fb0a8a4fa5ed89c.csv</x:t>
        </x:is>
      </x:c>
      <x:c r="B272" t="inlineStr">
        <x:is>
          <x:t xml:space="preserve">D:/TrendForge/data/reports/source_inventory_audit_881302e36a88442d8fb0a8a4fa5ed89c.csv</x:t>
        </x:is>
      </x:c>
      <x:c r="C272" t="inlineStr">
        <x:is>
          <x:t xml:space="preserve">D:/TrendForge/data/reports/archive/2026-07-17_link_report_cleanup/source_inventory_audit_881302e36a88442d8fb0a8a4fa5ed89c.csv</x:t>
        </x:is>
      </x:c>
      <x:c r="D272" t="inlineStr">
        <x:is>
          <x:t xml:space="preserve">OLD_SOURCE_AUDIT_FRAGMENT</x:t>
        </x:is>
      </x:c>
      <x:c r="E272" t="n">
        <x:v>1508</x:v>
      </x:c>
      <x:c r="F272" t="inlineStr">
        <x:is>
          <x:t xml:space="preserve">ARCHIVED</x:t>
        </x:is>
      </x:c>
      <x:c r="G272" t="inlineStr">
        <x:is>
          <x:t xml:space="preserve">YES</x:t>
        </x:is>
      </x:c>
    </x:row>
    <x:row r="273">
      <x:c r="A273" t="inlineStr">
        <x:is>
          <x:t xml:space="preserve">source_inventory_audit_883077ffd59b4539ab7066ce7d3c3969.csv</x:t>
        </x:is>
      </x:c>
      <x:c r="B273" t="inlineStr">
        <x:is>
          <x:t xml:space="preserve">D:/TrendForge/data/reports/source_inventory_audit_883077ffd59b4539ab7066ce7d3c3969.csv</x:t>
        </x:is>
      </x:c>
      <x:c r="C273" t="inlineStr">
        <x:is>
          <x:t xml:space="preserve">D:/TrendForge/data/reports/archive/2026-07-17_link_report_cleanup/source_inventory_audit_883077ffd59b4539ab7066ce7d3c3969.csv</x:t>
        </x:is>
      </x:c>
      <x:c r="D273" t="inlineStr">
        <x:is>
          <x:t xml:space="preserve">OLD_SOURCE_AUDIT_FRAGMENT</x:t>
        </x:is>
      </x:c>
      <x:c r="E273" t="n">
        <x:v>1398</x:v>
      </x:c>
      <x:c r="F273" t="inlineStr">
        <x:is>
          <x:t xml:space="preserve">ARCHIVED</x:t>
        </x:is>
      </x:c>
      <x:c r="G273" t="inlineStr">
        <x:is>
          <x:t xml:space="preserve">YES</x:t>
        </x:is>
      </x:c>
    </x:row>
    <x:row r="274">
      <x:c r="A274" t="inlineStr">
        <x:is>
          <x:t xml:space="preserve">source_inventory_audit_893f499109a84fe6b18c59c9d9b58b84.csv</x:t>
        </x:is>
      </x:c>
      <x:c r="B274" t="inlineStr">
        <x:is>
          <x:t xml:space="preserve">D:/TrendForge/data/reports/source_inventory_audit_893f499109a84fe6b18c59c9d9b58b84.csv</x:t>
        </x:is>
      </x:c>
      <x:c r="C274" t="inlineStr">
        <x:is>
          <x:t xml:space="preserve">D:/TrendForge/data/reports/archive/2026-07-17_link_report_cleanup/source_inventory_audit_893f499109a84fe6b18c59c9d9b58b84.csv</x:t>
        </x:is>
      </x:c>
      <x:c r="D274" t="inlineStr">
        <x:is>
          <x:t xml:space="preserve">OLD_SOURCE_AUDIT_FRAGMENT</x:t>
        </x:is>
      </x:c>
      <x:c r="E274" t="n">
        <x:v>1113</x:v>
      </x:c>
      <x:c r="F274" t="inlineStr">
        <x:is>
          <x:t xml:space="preserve">ARCHIVED</x:t>
        </x:is>
      </x:c>
      <x:c r="G274" t="inlineStr">
        <x:is>
          <x:t xml:space="preserve">YES</x:t>
        </x:is>
      </x:c>
    </x:row>
    <x:row r="275">
      <x:c r="A275" t="inlineStr">
        <x:is>
          <x:t xml:space="preserve">source_inventory_audit_895b7bfec8d84b09a74143995c53b19d.csv</x:t>
        </x:is>
      </x:c>
      <x:c r="B275" t="inlineStr">
        <x:is>
          <x:t xml:space="preserve">D:/TrendForge/data/reports/source_inventory_audit_895b7bfec8d84b09a74143995c53b19d.csv</x:t>
        </x:is>
      </x:c>
      <x:c r="C275" t="inlineStr">
        <x:is>
          <x:t xml:space="preserve">D:/TrendForge/data/reports/archive/2026-07-17_link_report_cleanup/source_inventory_audit_895b7bfec8d84b09a74143995c53b19d.csv</x:t>
        </x:is>
      </x:c>
      <x:c r="D275" t="inlineStr">
        <x:is>
          <x:t xml:space="preserve">OLD_SOURCE_AUDIT_FRAGMENT</x:t>
        </x:is>
      </x:c>
      <x:c r="E275" t="n">
        <x:v>3530</x:v>
      </x:c>
      <x:c r="F275" t="inlineStr">
        <x:is>
          <x:t xml:space="preserve">ARCHIVED</x:t>
        </x:is>
      </x:c>
      <x:c r="G275" t="inlineStr">
        <x:is>
          <x:t xml:space="preserve">YES</x:t>
        </x:is>
      </x:c>
    </x:row>
    <x:row r="276">
      <x:c r="A276" t="inlineStr">
        <x:is>
          <x:t xml:space="preserve">source_inventory_audit_896c1d53bc1a4188bd106fda45d45ee2.csv</x:t>
        </x:is>
      </x:c>
      <x:c r="B276" t="inlineStr">
        <x:is>
          <x:t xml:space="preserve">D:/TrendForge/data/reports/source_inventory_audit_896c1d53bc1a4188bd106fda45d45ee2.csv</x:t>
        </x:is>
      </x:c>
      <x:c r="C276" t="inlineStr">
        <x:is>
          <x:t xml:space="preserve">D:/TrendForge/data/reports/archive/2026-07-17_link_report_cleanup/source_inventory_audit_896c1d53bc1a4188bd106fda45d45ee2.csv</x:t>
        </x:is>
      </x:c>
      <x:c r="D276" t="inlineStr">
        <x:is>
          <x:t xml:space="preserve">OLD_SOURCE_AUDIT_FRAGMENT</x:t>
        </x:is>
      </x:c>
      <x:c r="E276" t="n">
        <x:v>1315</x:v>
      </x:c>
      <x:c r="F276" t="inlineStr">
        <x:is>
          <x:t xml:space="preserve">ARCHIVED</x:t>
        </x:is>
      </x:c>
      <x:c r="G276" t="inlineStr">
        <x:is>
          <x:t xml:space="preserve">YES</x:t>
        </x:is>
      </x:c>
    </x:row>
    <x:row r="277">
      <x:c r="A277" t="inlineStr">
        <x:is>
          <x:t xml:space="preserve">source_inventory_audit_89a5ca733b5a438598833720455d224c.csv</x:t>
        </x:is>
      </x:c>
      <x:c r="B277" t="inlineStr">
        <x:is>
          <x:t xml:space="preserve">D:/TrendForge/data/reports/source_inventory_audit_89a5ca733b5a438598833720455d224c.csv</x:t>
        </x:is>
      </x:c>
      <x:c r="C277" t="inlineStr">
        <x:is>
          <x:t xml:space="preserve">D:/TrendForge/data/reports/archive/2026-07-17_link_report_cleanup/source_inventory_audit_89a5ca733b5a438598833720455d224c.csv</x:t>
        </x:is>
      </x:c>
      <x:c r="D277" t="inlineStr">
        <x:is>
          <x:t xml:space="preserve">OLD_SOURCE_AUDIT_FRAGMENT</x:t>
        </x:is>
      </x:c>
      <x:c r="E277" t="n">
        <x:v>1113</x:v>
      </x:c>
      <x:c r="F277" t="inlineStr">
        <x:is>
          <x:t xml:space="preserve">ARCHIVED</x:t>
        </x:is>
      </x:c>
      <x:c r="G277" t="inlineStr">
        <x:is>
          <x:t xml:space="preserve">YES</x:t>
        </x:is>
      </x:c>
    </x:row>
    <x:row r="278">
      <x:c r="A278" t="inlineStr">
        <x:is>
          <x:t xml:space="preserve">source_inventory_audit_8a92e938bfdd47139dbb6ea6d6fb5f03.csv</x:t>
        </x:is>
      </x:c>
      <x:c r="B278" t="inlineStr">
        <x:is>
          <x:t xml:space="preserve">D:/TrendForge/data/reports/source_inventory_audit_8a92e938bfdd47139dbb6ea6d6fb5f03.csv</x:t>
        </x:is>
      </x:c>
      <x:c r="C278" t="inlineStr">
        <x:is>
          <x:t xml:space="preserve">D:/TrendForge/data/reports/archive/2026-07-17_link_report_cleanup/source_inventory_audit_8a92e938bfdd47139dbb6ea6d6fb5f03.csv</x:t>
        </x:is>
      </x:c>
      <x:c r="D278" t="inlineStr">
        <x:is>
          <x:t xml:space="preserve">OLD_SOURCE_AUDIT_FRAGMENT</x:t>
        </x:is>
      </x:c>
      <x:c r="E278" t="n">
        <x:v>1167</x:v>
      </x:c>
      <x:c r="F278" t="inlineStr">
        <x:is>
          <x:t xml:space="preserve">ARCHIVED</x:t>
        </x:is>
      </x:c>
      <x:c r="G278" t="inlineStr">
        <x:is>
          <x:t xml:space="preserve">YES</x:t>
        </x:is>
      </x:c>
    </x:row>
    <x:row r="279">
      <x:c r="A279" t="inlineStr">
        <x:is>
          <x:t xml:space="preserve">source_inventory_audit_8bd4b42fa2194a2994100440832fba3b.csv</x:t>
        </x:is>
      </x:c>
      <x:c r="B279" t="inlineStr">
        <x:is>
          <x:t xml:space="preserve">D:/TrendForge/data/reports/source_inventory_audit_8bd4b42fa2194a2994100440832fba3b.csv</x:t>
        </x:is>
      </x:c>
      <x:c r="C279" t="inlineStr">
        <x:is>
          <x:t xml:space="preserve">D:/TrendForge/data/reports/archive/2026-07-17_link_report_cleanup/source_inventory_audit_8bd4b42fa2194a2994100440832fba3b.csv</x:t>
        </x:is>
      </x:c>
      <x:c r="D279" t="inlineStr">
        <x:is>
          <x:t xml:space="preserve">OLD_SOURCE_AUDIT_FRAGMENT</x:t>
        </x:is>
      </x:c>
      <x:c r="E279" t="n">
        <x:v>1113</x:v>
      </x:c>
      <x:c r="F279" t="inlineStr">
        <x:is>
          <x:t xml:space="preserve">ARCHIVED</x:t>
        </x:is>
      </x:c>
      <x:c r="G279" t="inlineStr">
        <x:is>
          <x:t xml:space="preserve">YES</x:t>
        </x:is>
      </x:c>
    </x:row>
    <x:row r="280">
      <x:c r="A280" t="inlineStr">
        <x:is>
          <x:t xml:space="preserve">source_inventory_audit_8c9e66a89f7b4b8d916c9a9496d4d69f.csv</x:t>
        </x:is>
      </x:c>
      <x:c r="B280" t="inlineStr">
        <x:is>
          <x:t xml:space="preserve">D:/TrendForge/data/reports/source_inventory_audit_8c9e66a89f7b4b8d916c9a9496d4d69f.csv</x:t>
        </x:is>
      </x:c>
      <x:c r="C280" t="inlineStr">
        <x:is>
          <x:t xml:space="preserve">D:/TrendForge/data/reports/archive/2026-07-17_link_report_cleanup/source_inventory_audit_8c9e66a89f7b4b8d916c9a9496d4d69f.csv</x:t>
        </x:is>
      </x:c>
      <x:c r="D280" t="inlineStr">
        <x:is>
          <x:t xml:space="preserve">OLD_SOURCE_AUDIT_FRAGMENT</x:t>
        </x:is>
      </x:c>
      <x:c r="E280" t="n">
        <x:v>1154</x:v>
      </x:c>
      <x:c r="F280" t="inlineStr">
        <x:is>
          <x:t xml:space="preserve">ARCHIVED</x:t>
        </x:is>
      </x:c>
      <x:c r="G280" t="inlineStr">
        <x:is>
          <x:t xml:space="preserve">YES</x:t>
        </x:is>
      </x:c>
    </x:row>
    <x:row r="281">
      <x:c r="A281" t="inlineStr">
        <x:is>
          <x:t xml:space="preserve">source_inventory_audit_8d2ff8184f0740c082eaea7cf7b0ca9c.csv</x:t>
        </x:is>
      </x:c>
      <x:c r="B281" t="inlineStr">
        <x:is>
          <x:t xml:space="preserve">D:/TrendForge/data/reports/source_inventory_audit_8d2ff8184f0740c082eaea7cf7b0ca9c.csv</x:t>
        </x:is>
      </x:c>
      <x:c r="C281" t="inlineStr">
        <x:is>
          <x:t xml:space="preserve">D:/TrendForge/data/reports/archive/2026-07-17_link_report_cleanup/source_inventory_audit_8d2ff8184f0740c082eaea7cf7b0ca9c.csv</x:t>
        </x:is>
      </x:c>
      <x:c r="D281" t="inlineStr">
        <x:is>
          <x:t xml:space="preserve">OLD_SOURCE_AUDIT_FRAGMENT</x:t>
        </x:is>
      </x:c>
      <x:c r="E281" t="n">
        <x:v>1392</x:v>
      </x:c>
      <x:c r="F281" t="inlineStr">
        <x:is>
          <x:t xml:space="preserve">ARCHIVED</x:t>
        </x:is>
      </x:c>
      <x:c r="G281" t="inlineStr">
        <x:is>
          <x:t xml:space="preserve">YES</x:t>
        </x:is>
      </x:c>
    </x:row>
    <x:row r="282">
      <x:c r="A282" t="inlineStr">
        <x:is>
          <x:t xml:space="preserve">source_inventory_audit_8d89f69ff7af4e93950573d2e100c0a1.csv</x:t>
        </x:is>
      </x:c>
      <x:c r="B282" t="inlineStr">
        <x:is>
          <x:t xml:space="preserve">D:/TrendForge/data/reports/source_inventory_audit_8d89f69ff7af4e93950573d2e100c0a1.csv</x:t>
        </x:is>
      </x:c>
      <x:c r="C282" t="inlineStr">
        <x:is>
          <x:t xml:space="preserve">D:/TrendForge/data/reports/archive/2026-07-17_link_report_cleanup/source_inventory_audit_8d89f69ff7af4e93950573d2e100c0a1.csv</x:t>
        </x:is>
      </x:c>
      <x:c r="D282" t="inlineStr">
        <x:is>
          <x:t xml:space="preserve">OLD_SOURCE_AUDIT_FRAGMENT</x:t>
        </x:is>
      </x:c>
      <x:c r="E282" t="n">
        <x:v>1149</x:v>
      </x:c>
      <x:c r="F282" t="inlineStr">
        <x:is>
          <x:t xml:space="preserve">ARCHIVED</x:t>
        </x:is>
      </x:c>
      <x:c r="G282" t="inlineStr">
        <x:is>
          <x:t xml:space="preserve">YES</x:t>
        </x:is>
      </x:c>
    </x:row>
    <x:row r="283">
      <x:c r="A283" t="inlineStr">
        <x:is>
          <x:t xml:space="preserve">source_inventory_audit_8d9bb904155d427a9fff3029622ba70e.csv</x:t>
        </x:is>
      </x:c>
      <x:c r="B283" t="inlineStr">
        <x:is>
          <x:t xml:space="preserve">D:/TrendForge/data/reports/source_inventory_audit_8d9bb904155d427a9fff3029622ba70e.csv</x:t>
        </x:is>
      </x:c>
      <x:c r="C283" t="inlineStr">
        <x:is>
          <x:t xml:space="preserve">D:/TrendForge/data/reports/archive/2026-07-17_link_report_cleanup/source_inventory_audit_8d9bb904155d427a9fff3029622ba70e.csv</x:t>
        </x:is>
      </x:c>
      <x:c r="D283" t="inlineStr">
        <x:is>
          <x:t xml:space="preserve">OLD_SOURCE_AUDIT_FRAGMENT</x:t>
        </x:is>
      </x:c>
      <x:c r="E283" t="n">
        <x:v>1307</x:v>
      </x:c>
      <x:c r="F283" t="inlineStr">
        <x:is>
          <x:t xml:space="preserve">ARCHIVED</x:t>
        </x:is>
      </x:c>
      <x:c r="G283" t="inlineStr">
        <x:is>
          <x:t xml:space="preserve">YES</x:t>
        </x:is>
      </x:c>
    </x:row>
    <x:row r="284">
      <x:c r="A284" t="inlineStr">
        <x:is>
          <x:t xml:space="preserve">source_inventory_audit_8f3e67cd53154c07a25527f75d168867.csv</x:t>
        </x:is>
      </x:c>
      <x:c r="B284" t="inlineStr">
        <x:is>
          <x:t xml:space="preserve">D:/TrendForge/data/reports/source_inventory_audit_8f3e67cd53154c07a25527f75d168867.csv</x:t>
        </x:is>
      </x:c>
      <x:c r="C284" t="inlineStr">
        <x:is>
          <x:t xml:space="preserve">D:/TrendForge/data/reports/archive/2026-07-17_link_report_cleanup/source_inventory_audit_8f3e67cd53154c07a25527f75d168867.csv</x:t>
        </x:is>
      </x:c>
      <x:c r="D284" t="inlineStr">
        <x:is>
          <x:t xml:space="preserve">OLD_SOURCE_AUDIT_FRAGMENT</x:t>
        </x:is>
      </x:c>
      <x:c r="E284" t="n">
        <x:v>1392</x:v>
      </x:c>
      <x:c r="F284" t="inlineStr">
        <x:is>
          <x:t xml:space="preserve">ARCHIVED</x:t>
        </x:is>
      </x:c>
      <x:c r="G284" t="inlineStr">
        <x:is>
          <x:t xml:space="preserve">YES</x:t>
        </x:is>
      </x:c>
    </x:row>
    <x:row r="285">
      <x:c r="A285" t="inlineStr">
        <x:is>
          <x:t xml:space="preserve">source_inventory_audit_8fcb38954f794576b8ae5599974e567b.csv</x:t>
        </x:is>
      </x:c>
      <x:c r="B285" t="inlineStr">
        <x:is>
          <x:t xml:space="preserve">D:/TrendForge/data/reports/source_inventory_audit_8fcb38954f794576b8ae5599974e567b.csv</x:t>
        </x:is>
      </x:c>
      <x:c r="C285" t="inlineStr">
        <x:is>
          <x:t xml:space="preserve">D:/TrendForge/data/reports/archive/2026-07-17_link_report_cleanup/source_inventory_audit_8fcb38954f794576b8ae5599974e567b.csv</x:t>
        </x:is>
      </x:c>
      <x:c r="D285" t="inlineStr">
        <x:is>
          <x:t xml:space="preserve">OLD_SOURCE_AUDIT_FRAGMENT</x:t>
        </x:is>
      </x:c>
      <x:c r="E285" t="n">
        <x:v>1385</x:v>
      </x:c>
      <x:c r="F285" t="inlineStr">
        <x:is>
          <x:t xml:space="preserve">ARCHIVED</x:t>
        </x:is>
      </x:c>
      <x:c r="G285" t="inlineStr">
        <x:is>
          <x:t xml:space="preserve">YES</x:t>
        </x:is>
      </x:c>
    </x:row>
    <x:row r="286">
      <x:c r="A286" t="inlineStr">
        <x:is>
          <x:t xml:space="preserve">source_inventory_audit_8fcc27b37ada41a9a9a5fdb3bc55311c.csv</x:t>
        </x:is>
      </x:c>
      <x:c r="B286" t="inlineStr">
        <x:is>
          <x:t xml:space="preserve">D:/TrendForge/data/reports/source_inventory_audit_8fcc27b37ada41a9a9a5fdb3bc55311c.csv</x:t>
        </x:is>
      </x:c>
      <x:c r="C286" t="inlineStr">
        <x:is>
          <x:t xml:space="preserve">D:/TrendForge/data/reports/archive/2026-07-17_link_report_cleanup/source_inventory_audit_8fcc27b37ada41a9a9a5fdb3bc55311c.csv</x:t>
        </x:is>
      </x:c>
      <x:c r="D286" t="inlineStr">
        <x:is>
          <x:t xml:space="preserve">OLD_SOURCE_AUDIT_FRAGMENT</x:t>
        </x:is>
      </x:c>
      <x:c r="E286" t="n">
        <x:v>1508</x:v>
      </x:c>
      <x:c r="F286" t="inlineStr">
        <x:is>
          <x:t xml:space="preserve">ARCHIVED</x:t>
        </x:is>
      </x:c>
      <x:c r="G286" t="inlineStr">
        <x:is>
          <x:t xml:space="preserve">YES</x:t>
        </x:is>
      </x:c>
    </x:row>
    <x:row r="287">
      <x:c r="A287" t="inlineStr">
        <x:is>
          <x:t xml:space="preserve">source_inventory_audit_905f08f989da4170812d9384706d6c2a.csv</x:t>
        </x:is>
      </x:c>
      <x:c r="B287" t="inlineStr">
        <x:is>
          <x:t xml:space="preserve">D:/TrendForge/data/reports/source_inventory_audit_905f08f989da4170812d9384706d6c2a.csv</x:t>
        </x:is>
      </x:c>
      <x:c r="C287" t="inlineStr">
        <x:is>
          <x:t xml:space="preserve">D:/TrendForge/data/reports/archive/2026-07-17_link_report_cleanup/source_inventory_audit_905f08f989da4170812d9384706d6c2a.csv</x:t>
        </x:is>
      </x:c>
      <x:c r="D287" t="inlineStr">
        <x:is>
          <x:t xml:space="preserve">OLD_SOURCE_AUDIT_FRAGMENT</x:t>
        </x:is>
      </x:c>
      <x:c r="E287" t="n">
        <x:v>1392</x:v>
      </x:c>
      <x:c r="F287" t="inlineStr">
        <x:is>
          <x:t xml:space="preserve">ARCHIVED</x:t>
        </x:is>
      </x:c>
      <x:c r="G287" t="inlineStr">
        <x:is>
          <x:t xml:space="preserve">YES</x:t>
        </x:is>
      </x:c>
    </x:row>
    <x:row r="288">
      <x:c r="A288" t="inlineStr">
        <x:is>
          <x:t xml:space="preserve">source_inventory_audit_914633d299d84460b56a48d0bc611b18.csv</x:t>
        </x:is>
      </x:c>
      <x:c r="B288" t="inlineStr">
        <x:is>
          <x:t xml:space="preserve">D:/TrendForge/data/reports/source_inventory_audit_914633d299d84460b56a48d0bc611b18.csv</x:t>
        </x:is>
      </x:c>
      <x:c r="C288" t="inlineStr">
        <x:is>
          <x:t xml:space="preserve">D:/TrendForge/data/reports/archive/2026-07-17_link_report_cleanup/source_inventory_audit_914633d299d84460b56a48d0bc611b18.csv</x:t>
        </x:is>
      </x:c>
      <x:c r="D288" t="inlineStr">
        <x:is>
          <x:t xml:space="preserve">OLD_SOURCE_AUDIT_FRAGMENT</x:t>
        </x:is>
      </x:c>
      <x:c r="E288" t="n">
        <x:v>1398</x:v>
      </x:c>
      <x:c r="F288" t="inlineStr">
        <x:is>
          <x:t xml:space="preserve">ARCHIVED</x:t>
        </x:is>
      </x:c>
      <x:c r="G288" t="inlineStr">
        <x:is>
          <x:t xml:space="preserve">YES</x:t>
        </x:is>
      </x:c>
    </x:row>
    <x:row r="289">
      <x:c r="A289" t="inlineStr">
        <x:is>
          <x:t xml:space="preserve">source_inventory_audit_917a7d31778d402d82b677811e22078e.csv</x:t>
        </x:is>
      </x:c>
      <x:c r="B289" t="inlineStr">
        <x:is>
          <x:t xml:space="preserve">D:/TrendForge/data/reports/source_inventory_audit_917a7d31778d402d82b677811e22078e.csv</x:t>
        </x:is>
      </x:c>
      <x:c r="C289" t="inlineStr">
        <x:is>
          <x:t xml:space="preserve">D:/TrendForge/data/reports/archive/2026-07-17_link_report_cleanup/source_inventory_audit_917a7d31778d402d82b677811e22078e.csv</x:t>
        </x:is>
      </x:c>
      <x:c r="D289" t="inlineStr">
        <x:is>
          <x:t xml:space="preserve">OLD_SOURCE_AUDIT_FRAGMENT</x:t>
        </x:is>
      </x:c>
      <x:c r="E289" t="n">
        <x:v>1413</x:v>
      </x:c>
      <x:c r="F289" t="inlineStr">
        <x:is>
          <x:t xml:space="preserve">ARCHIVED</x:t>
        </x:is>
      </x:c>
      <x:c r="G289" t="inlineStr">
        <x:is>
          <x:t xml:space="preserve">YES</x:t>
        </x:is>
      </x:c>
    </x:row>
    <x:row r="290">
      <x:c r="A290" t="inlineStr">
        <x:is>
          <x:t xml:space="preserve">source_inventory_audit_92672c719d5e4918ba99d04cac44d90f.csv</x:t>
        </x:is>
      </x:c>
      <x:c r="B290" t="inlineStr">
        <x:is>
          <x:t xml:space="preserve">D:/TrendForge/data/reports/source_inventory_audit_92672c719d5e4918ba99d04cac44d90f.csv</x:t>
        </x:is>
      </x:c>
      <x:c r="C290" t="inlineStr">
        <x:is>
          <x:t xml:space="preserve">D:/TrendForge/data/reports/archive/2026-07-17_link_report_cleanup/source_inventory_audit_92672c719d5e4918ba99d04cac44d90f.csv</x:t>
        </x:is>
      </x:c>
      <x:c r="D290" t="inlineStr">
        <x:is>
          <x:t xml:space="preserve">OLD_SOURCE_AUDIT_FRAGMENT</x:t>
        </x:is>
      </x:c>
      <x:c r="E290" t="n">
        <x:v>1307</x:v>
      </x:c>
      <x:c r="F290" t="inlineStr">
        <x:is>
          <x:t xml:space="preserve">ARCHIVED</x:t>
        </x:is>
      </x:c>
      <x:c r="G290" t="inlineStr">
        <x:is>
          <x:t xml:space="preserve">YES</x:t>
        </x:is>
      </x:c>
    </x:row>
    <x:row r="291">
      <x:c r="A291" t="inlineStr">
        <x:is>
          <x:t xml:space="preserve">source_inventory_audit_92ef6d2c777641a79cf1acabd51f50a9.csv</x:t>
        </x:is>
      </x:c>
      <x:c r="B291" t="inlineStr">
        <x:is>
          <x:t xml:space="preserve">D:/TrendForge/data/reports/source_inventory_audit_92ef6d2c777641a79cf1acabd51f50a9.csv</x:t>
        </x:is>
      </x:c>
      <x:c r="C291" t="inlineStr">
        <x:is>
          <x:t xml:space="preserve">D:/TrendForge/data/reports/archive/2026-07-17_link_report_cleanup/source_inventory_audit_92ef6d2c777641a79cf1acabd51f50a9.csv</x:t>
        </x:is>
      </x:c>
      <x:c r="D291" t="inlineStr">
        <x:is>
          <x:t xml:space="preserve">OLD_SOURCE_AUDIT_FRAGMENT</x:t>
        </x:is>
      </x:c>
      <x:c r="E291" t="n">
        <x:v>1398</x:v>
      </x:c>
      <x:c r="F291" t="inlineStr">
        <x:is>
          <x:t xml:space="preserve">ARCHIVED</x:t>
        </x:is>
      </x:c>
      <x:c r="G291" t="inlineStr">
        <x:is>
          <x:t xml:space="preserve">YES</x:t>
        </x:is>
      </x:c>
    </x:row>
    <x:row r="292">
      <x:c r="A292" t="inlineStr">
        <x:is>
          <x:t xml:space="preserve">source_inventory_audit_950d34762b3d4b22be84c3d0ae3d718d.csv</x:t>
        </x:is>
      </x:c>
      <x:c r="B292" t="inlineStr">
        <x:is>
          <x:t xml:space="preserve">D:/TrendForge/data/reports/source_inventory_audit_950d34762b3d4b22be84c3d0ae3d718d.csv</x:t>
        </x:is>
      </x:c>
      <x:c r="C292" t="inlineStr">
        <x:is>
          <x:t xml:space="preserve">D:/TrendForge/data/reports/archive/2026-07-17_link_report_cleanup/source_inventory_audit_950d34762b3d4b22be84c3d0ae3d718d.csv</x:t>
        </x:is>
      </x:c>
      <x:c r="D292" t="inlineStr">
        <x:is>
          <x:t xml:space="preserve">OLD_SOURCE_AUDIT_FRAGMENT</x:t>
        </x:is>
      </x:c>
      <x:c r="E292" t="n">
        <x:v>1385</x:v>
      </x:c>
      <x:c r="F292" t="inlineStr">
        <x:is>
          <x:t xml:space="preserve">ARCHIVED</x:t>
        </x:is>
      </x:c>
      <x:c r="G292" t="inlineStr">
        <x:is>
          <x:t xml:space="preserve">YES</x:t>
        </x:is>
      </x:c>
    </x:row>
    <x:row r="293">
      <x:c r="A293" t="inlineStr">
        <x:is>
          <x:t xml:space="preserve">source_inventory_audit_95acfc90815f4a078a07a3ca465b3764.csv</x:t>
        </x:is>
      </x:c>
      <x:c r="B293" t="inlineStr">
        <x:is>
          <x:t xml:space="preserve">D:/TrendForge/data/reports/source_inventory_audit_95acfc90815f4a078a07a3ca465b3764.csv</x:t>
        </x:is>
      </x:c>
      <x:c r="C293" t="inlineStr">
        <x:is>
          <x:t xml:space="preserve">D:/TrendForge/data/reports/archive/2026-07-17_link_report_cleanup/source_inventory_audit_95acfc90815f4a078a07a3ca465b3764.csv</x:t>
        </x:is>
      </x:c>
      <x:c r="D293" t="inlineStr">
        <x:is>
          <x:t xml:space="preserve">OLD_SOURCE_AUDIT_FRAGMENT</x:t>
        </x:is>
      </x:c>
      <x:c r="E293" t="n">
        <x:v>1113</x:v>
      </x:c>
      <x:c r="F293" t="inlineStr">
        <x:is>
          <x:t xml:space="preserve">ARCHIVED</x:t>
        </x:is>
      </x:c>
      <x:c r="G293" t="inlineStr">
        <x:is>
          <x:t xml:space="preserve">YES</x:t>
        </x:is>
      </x:c>
    </x:row>
    <x:row r="294">
      <x:c r="A294" t="inlineStr">
        <x:is>
          <x:t xml:space="preserve">source_inventory_audit_95d41b7c564541d18d72614aefbf7032.csv</x:t>
        </x:is>
      </x:c>
      <x:c r="B294" t="inlineStr">
        <x:is>
          <x:t xml:space="preserve">D:/TrendForge/data/reports/source_inventory_audit_95d41b7c564541d18d72614aefbf7032.csv</x:t>
        </x:is>
      </x:c>
      <x:c r="C294" t="inlineStr">
        <x:is>
          <x:t xml:space="preserve">D:/TrendForge/data/reports/archive/2026-07-17_link_report_cleanup/source_inventory_audit_95d41b7c564541d18d72614aefbf7032.csv</x:t>
        </x:is>
      </x:c>
      <x:c r="D294" t="inlineStr">
        <x:is>
          <x:t xml:space="preserve">OLD_SOURCE_AUDIT_FRAGMENT</x:t>
        </x:is>
      </x:c>
      <x:c r="E294" t="n">
        <x:v>1307</x:v>
      </x:c>
      <x:c r="F294" t="inlineStr">
        <x:is>
          <x:t xml:space="preserve">ARCHIVED</x:t>
        </x:is>
      </x:c>
      <x:c r="G294" t="inlineStr">
        <x:is>
          <x:t xml:space="preserve">YES</x:t>
        </x:is>
      </x:c>
    </x:row>
    <x:row r="295">
      <x:c r="A295" t="inlineStr">
        <x:is>
          <x:t xml:space="preserve">source_inventory_audit_96040c16e2ad4621aa337c5226796465.csv</x:t>
        </x:is>
      </x:c>
      <x:c r="B295" t="inlineStr">
        <x:is>
          <x:t xml:space="preserve">D:/TrendForge/data/reports/source_inventory_audit_96040c16e2ad4621aa337c5226796465.csv</x:t>
        </x:is>
      </x:c>
      <x:c r="C295" t="inlineStr">
        <x:is>
          <x:t xml:space="preserve">D:/TrendForge/data/reports/archive/2026-07-17_link_report_cleanup/source_inventory_audit_96040c16e2ad4621aa337c5226796465.csv</x:t>
        </x:is>
      </x:c>
      <x:c r="D295" t="inlineStr">
        <x:is>
          <x:t xml:space="preserve">OLD_SOURCE_AUDIT_FRAGMENT</x:t>
        </x:is>
      </x:c>
      <x:c r="E295" t="n">
        <x:v>1113</x:v>
      </x:c>
      <x:c r="F295" t="inlineStr">
        <x:is>
          <x:t xml:space="preserve">ARCHIVED</x:t>
        </x:is>
      </x:c>
      <x:c r="G295" t="inlineStr">
        <x:is>
          <x:t xml:space="preserve">YES</x:t>
        </x:is>
      </x:c>
    </x:row>
    <x:row r="296">
      <x:c r="A296" t="inlineStr">
        <x:is>
          <x:t xml:space="preserve">source_inventory_audit_9667478742144d07bddc4a2b82ff9232.csv</x:t>
        </x:is>
      </x:c>
      <x:c r="B296" t="inlineStr">
        <x:is>
          <x:t xml:space="preserve">D:/TrendForge/data/reports/source_inventory_audit_9667478742144d07bddc4a2b82ff9232.csv</x:t>
        </x:is>
      </x:c>
      <x:c r="C296" t="inlineStr">
        <x:is>
          <x:t xml:space="preserve">D:/TrendForge/data/reports/archive/2026-07-17_link_report_cleanup/source_inventory_audit_9667478742144d07bddc4a2b82ff9232.csv</x:t>
        </x:is>
      </x:c>
      <x:c r="D296" t="inlineStr">
        <x:is>
          <x:t xml:space="preserve">OLD_SOURCE_AUDIT_FRAGMENT</x:t>
        </x:is>
      </x:c>
      <x:c r="E296" t="n">
        <x:v>1413</x:v>
      </x:c>
      <x:c r="F296" t="inlineStr">
        <x:is>
          <x:t xml:space="preserve">ARCHIVED</x:t>
        </x:is>
      </x:c>
      <x:c r="G296" t="inlineStr">
        <x:is>
          <x:t xml:space="preserve">YES</x:t>
        </x:is>
      </x:c>
    </x:row>
    <x:row r="297">
      <x:c r="A297" t="inlineStr">
        <x:is>
          <x:t xml:space="preserve">source_inventory_audit_96ff1062b64a4124a71e37a717e0881c.csv</x:t>
        </x:is>
      </x:c>
      <x:c r="B297" t="inlineStr">
        <x:is>
          <x:t xml:space="preserve">D:/TrendForge/data/reports/source_inventory_audit_96ff1062b64a4124a71e37a717e0881c.csv</x:t>
        </x:is>
      </x:c>
      <x:c r="C297" t="inlineStr">
        <x:is>
          <x:t xml:space="preserve">D:/TrendForge/data/reports/archive/2026-07-17_link_report_cleanup/source_inventory_audit_96ff1062b64a4124a71e37a717e0881c.csv</x:t>
        </x:is>
      </x:c>
      <x:c r="D297" t="inlineStr">
        <x:is>
          <x:t xml:space="preserve">OLD_SOURCE_AUDIT_FRAGMENT</x:t>
        </x:is>
      </x:c>
      <x:c r="E297" t="n">
        <x:v>1307</x:v>
      </x:c>
      <x:c r="F297" t="inlineStr">
        <x:is>
          <x:t xml:space="preserve">ARCHIVED</x:t>
        </x:is>
      </x:c>
      <x:c r="G297" t="inlineStr">
        <x:is>
          <x:t xml:space="preserve">YES</x:t>
        </x:is>
      </x:c>
    </x:row>
    <x:row r="298">
      <x:c r="A298" t="inlineStr">
        <x:is>
          <x:t xml:space="preserve">source_inventory_audit_9964ca21d16a47e39ad70cd197f64e67.csv</x:t>
        </x:is>
      </x:c>
      <x:c r="B298" t="inlineStr">
        <x:is>
          <x:t xml:space="preserve">D:/TrendForge/data/reports/source_inventory_audit_9964ca21d16a47e39ad70cd197f64e67.csv</x:t>
        </x:is>
      </x:c>
      <x:c r="C298" t="inlineStr">
        <x:is>
          <x:t xml:space="preserve">D:/TrendForge/data/reports/archive/2026-07-17_link_report_cleanup/source_inventory_audit_9964ca21d16a47e39ad70cd197f64e67.csv</x:t>
        </x:is>
      </x:c>
      <x:c r="D298" t="inlineStr">
        <x:is>
          <x:t xml:space="preserve">OLD_SOURCE_AUDIT_FRAGMENT</x:t>
        </x:is>
      </x:c>
      <x:c r="E298" t="n">
        <x:v>1398</x:v>
      </x:c>
      <x:c r="F298" t="inlineStr">
        <x:is>
          <x:t xml:space="preserve">ARCHIVED</x:t>
        </x:is>
      </x:c>
      <x:c r="G298" t="inlineStr">
        <x:is>
          <x:t xml:space="preserve">YES</x:t>
        </x:is>
      </x:c>
    </x:row>
    <x:row r="299">
      <x:c r="A299" t="inlineStr">
        <x:is>
          <x:t xml:space="preserve">source_inventory_audit_9a103f6e57204d439becfed55a905e80.csv</x:t>
        </x:is>
      </x:c>
      <x:c r="B299" t="inlineStr">
        <x:is>
          <x:t xml:space="preserve">D:/TrendForge/data/reports/source_inventory_audit_9a103f6e57204d439becfed55a905e80.csv</x:t>
        </x:is>
      </x:c>
      <x:c r="C299" t="inlineStr">
        <x:is>
          <x:t xml:space="preserve">D:/TrendForge/data/reports/archive/2026-07-17_link_report_cleanup/source_inventory_audit_9a103f6e57204d439becfed55a905e80.csv</x:t>
        </x:is>
      </x:c>
      <x:c r="D299" t="inlineStr">
        <x:is>
          <x:t xml:space="preserve">OLD_SOURCE_AUDIT_FRAGMENT</x:t>
        </x:is>
      </x:c>
      <x:c r="E299" t="n">
        <x:v>1113</x:v>
      </x:c>
      <x:c r="F299" t="inlineStr">
        <x:is>
          <x:t xml:space="preserve">ARCHIVED</x:t>
        </x:is>
      </x:c>
      <x:c r="G299" t="inlineStr">
        <x:is>
          <x:t xml:space="preserve">YES</x:t>
        </x:is>
      </x:c>
    </x:row>
    <x:row r="300">
      <x:c r="A300" t="inlineStr">
        <x:is>
          <x:t xml:space="preserve">source_inventory_audit_9aae99ad44554976aeb730d03acea723.csv</x:t>
        </x:is>
      </x:c>
      <x:c r="B300" t="inlineStr">
        <x:is>
          <x:t xml:space="preserve">D:/TrendForge/data/reports/source_inventory_audit_9aae99ad44554976aeb730d03acea723.csv</x:t>
        </x:is>
      </x:c>
      <x:c r="C300" t="inlineStr">
        <x:is>
          <x:t xml:space="preserve">D:/TrendForge/data/reports/archive/2026-07-17_link_report_cleanup/source_inventory_audit_9aae99ad44554976aeb730d03acea723.csv</x:t>
        </x:is>
      </x:c>
      <x:c r="D300" t="inlineStr">
        <x:is>
          <x:t xml:space="preserve">OLD_SOURCE_AUDIT_FRAGMENT</x:t>
        </x:is>
      </x:c>
      <x:c r="E300" t="n">
        <x:v>1315</x:v>
      </x:c>
      <x:c r="F300" t="inlineStr">
        <x:is>
          <x:t xml:space="preserve">ARCHIVED</x:t>
        </x:is>
      </x:c>
      <x:c r="G300" t="inlineStr">
        <x:is>
          <x:t xml:space="preserve">YES</x:t>
        </x:is>
      </x:c>
    </x:row>
    <x:row r="301">
      <x:c r="A301" t="inlineStr">
        <x:is>
          <x:t xml:space="preserve">source_inventory_audit_9b5614b236464f6dbaf5ea6b38dc8877.csv</x:t>
        </x:is>
      </x:c>
      <x:c r="B301" t="inlineStr">
        <x:is>
          <x:t xml:space="preserve">D:/TrendForge/data/reports/source_inventory_audit_9b5614b236464f6dbaf5ea6b38dc8877.csv</x:t>
        </x:is>
      </x:c>
      <x:c r="C301" t="inlineStr">
        <x:is>
          <x:t xml:space="preserve">D:/TrendForge/data/reports/archive/2026-07-17_link_report_cleanup/source_inventory_audit_9b5614b236464f6dbaf5ea6b38dc8877.csv</x:t>
        </x:is>
      </x:c>
      <x:c r="D301" t="inlineStr">
        <x:is>
          <x:t xml:space="preserve">OLD_SOURCE_AUDIT_FRAGMENT</x:t>
        </x:is>
      </x:c>
      <x:c r="E301" t="n">
        <x:v>1167</x:v>
      </x:c>
      <x:c r="F301" t="inlineStr">
        <x:is>
          <x:t xml:space="preserve">ARCHIVED</x:t>
        </x:is>
      </x:c>
      <x:c r="G301" t="inlineStr">
        <x:is>
          <x:t xml:space="preserve">YES</x:t>
        </x:is>
      </x:c>
    </x:row>
    <x:row r="302">
      <x:c r="A302" t="inlineStr">
        <x:is>
          <x:t xml:space="preserve">source_inventory_audit_9b9e8101d4c043f899f7865d3a4e38bb.csv</x:t>
        </x:is>
      </x:c>
      <x:c r="B302" t="inlineStr">
        <x:is>
          <x:t xml:space="preserve">D:/TrendForge/data/reports/source_inventory_audit_9b9e8101d4c043f899f7865d3a4e38bb.csv</x:t>
        </x:is>
      </x:c>
      <x:c r="C302" t="inlineStr">
        <x:is>
          <x:t xml:space="preserve">D:/TrendForge/data/reports/archive/2026-07-17_link_report_cleanup/source_inventory_audit_9b9e8101d4c043f899f7865d3a4e38bb.csv</x:t>
        </x:is>
      </x:c>
      <x:c r="D302" t="inlineStr">
        <x:is>
          <x:t xml:space="preserve">OLD_SOURCE_AUDIT_FRAGMENT</x:t>
        </x:is>
      </x:c>
      <x:c r="E302" t="n">
        <x:v>783</x:v>
      </x:c>
      <x:c r="F302" t="inlineStr">
        <x:is>
          <x:t xml:space="preserve">ARCHIVED</x:t>
        </x:is>
      </x:c>
      <x:c r="G302" t="inlineStr">
        <x:is>
          <x:t xml:space="preserve">YES</x:t>
        </x:is>
      </x:c>
    </x:row>
    <x:row r="303">
      <x:c r="A303" t="inlineStr">
        <x:is>
          <x:t xml:space="preserve">source_inventory_audit_9bb1a15573854a828f627b65f0912761.csv</x:t>
        </x:is>
      </x:c>
      <x:c r="B303" t="inlineStr">
        <x:is>
          <x:t xml:space="preserve">D:/TrendForge/data/reports/source_inventory_audit_9bb1a15573854a828f627b65f0912761.csv</x:t>
        </x:is>
      </x:c>
      <x:c r="C303" t="inlineStr">
        <x:is>
          <x:t xml:space="preserve">D:/TrendForge/data/reports/archive/2026-07-17_link_report_cleanup/source_inventory_audit_9bb1a15573854a828f627b65f0912761.csv</x:t>
        </x:is>
      </x:c>
      <x:c r="D303" t="inlineStr">
        <x:is>
          <x:t xml:space="preserve">OLD_SOURCE_AUDIT_FRAGMENT</x:t>
        </x:is>
      </x:c>
      <x:c r="E303" t="n">
        <x:v>1307</x:v>
      </x:c>
      <x:c r="F303" t="inlineStr">
        <x:is>
          <x:t xml:space="preserve">ARCHIVED</x:t>
        </x:is>
      </x:c>
      <x:c r="G303" t="inlineStr">
        <x:is>
          <x:t xml:space="preserve">YES</x:t>
        </x:is>
      </x:c>
    </x:row>
    <x:row r="304">
      <x:c r="A304" t="inlineStr">
        <x:is>
          <x:t xml:space="preserve">source_inventory_audit_9c3006d7a96e4132b5d84f99c0806259.csv</x:t>
        </x:is>
      </x:c>
      <x:c r="B304" t="inlineStr">
        <x:is>
          <x:t xml:space="preserve">D:/TrendForge/data/reports/source_inventory_audit_9c3006d7a96e4132b5d84f99c0806259.csv</x:t>
        </x:is>
      </x:c>
      <x:c r="C304" t="inlineStr">
        <x:is>
          <x:t xml:space="preserve">D:/TrendForge/data/reports/archive/2026-07-17_link_report_cleanup/source_inventory_audit_9c3006d7a96e4132b5d84f99c0806259.csv</x:t>
        </x:is>
      </x:c>
      <x:c r="D304" t="inlineStr">
        <x:is>
          <x:t xml:space="preserve">OLD_SOURCE_AUDIT_FRAGMENT</x:t>
        </x:is>
      </x:c>
      <x:c r="E304" t="n">
        <x:v>1315</x:v>
      </x:c>
      <x:c r="F304" t="inlineStr">
        <x:is>
          <x:t xml:space="preserve">ARCHIVED</x:t>
        </x:is>
      </x:c>
      <x:c r="G304" t="inlineStr">
        <x:is>
          <x:t xml:space="preserve">YES</x:t>
        </x:is>
      </x:c>
    </x:row>
    <x:row r="305">
      <x:c r="A305" t="inlineStr">
        <x:is>
          <x:t xml:space="preserve">source_inventory_audit_9d9f9ef6717942d4bde0f60d23ee25b8.csv</x:t>
        </x:is>
      </x:c>
      <x:c r="B305" t="inlineStr">
        <x:is>
          <x:t xml:space="preserve">D:/TrendForge/data/reports/source_inventory_audit_9d9f9ef6717942d4bde0f60d23ee25b8.csv</x:t>
        </x:is>
      </x:c>
      <x:c r="C305" t="inlineStr">
        <x:is>
          <x:t xml:space="preserve">D:/TrendForge/data/reports/archive/2026-07-17_link_report_cleanup/source_inventory_audit_9d9f9ef6717942d4bde0f60d23ee25b8.csv</x:t>
        </x:is>
      </x:c>
      <x:c r="D305" t="inlineStr">
        <x:is>
          <x:t xml:space="preserve">OLD_SOURCE_AUDIT_FRAGMENT</x:t>
        </x:is>
      </x:c>
      <x:c r="E305" t="n">
        <x:v>1113</x:v>
      </x:c>
      <x:c r="F305" t="inlineStr">
        <x:is>
          <x:t xml:space="preserve">ARCHIVED</x:t>
        </x:is>
      </x:c>
      <x:c r="G305" t="inlineStr">
        <x:is>
          <x:t xml:space="preserve">YES</x:t>
        </x:is>
      </x:c>
    </x:row>
    <x:row r="306">
      <x:c r="A306" t="inlineStr">
        <x:is>
          <x:t xml:space="preserve">source_inventory_audit_9db5d40b847f45c19a8402a1a2c789fa.csv</x:t>
        </x:is>
      </x:c>
      <x:c r="B306" t="inlineStr">
        <x:is>
          <x:t xml:space="preserve">D:/TrendForge/data/reports/source_inventory_audit_9db5d40b847f45c19a8402a1a2c789fa.csv</x:t>
        </x:is>
      </x:c>
      <x:c r="C306" t="inlineStr">
        <x:is>
          <x:t xml:space="preserve">D:/TrendForge/data/reports/archive/2026-07-17_link_report_cleanup/source_inventory_audit_9db5d40b847f45c19a8402a1a2c789fa.csv</x:t>
        </x:is>
      </x:c>
      <x:c r="D306" t="inlineStr">
        <x:is>
          <x:t xml:space="preserve">OLD_SOURCE_AUDIT_FRAGMENT</x:t>
        </x:is>
      </x:c>
      <x:c r="E306" t="n">
        <x:v>1418</x:v>
      </x:c>
      <x:c r="F306" t="inlineStr">
        <x:is>
          <x:t xml:space="preserve">ARCHIVED</x:t>
        </x:is>
      </x:c>
      <x:c r="G306" t="inlineStr">
        <x:is>
          <x:t xml:space="preserve">YES</x:t>
        </x:is>
      </x:c>
    </x:row>
    <x:row r="307">
      <x:c r="A307" t="inlineStr">
        <x:is>
          <x:t xml:space="preserve">source_inventory_audit_9eb7de16760e49348fb3d8c1315a1645.csv</x:t>
        </x:is>
      </x:c>
      <x:c r="B307" t="inlineStr">
        <x:is>
          <x:t xml:space="preserve">D:/TrendForge/data/reports/source_inventory_audit_9eb7de16760e49348fb3d8c1315a1645.csv</x:t>
        </x:is>
      </x:c>
      <x:c r="C307" t="inlineStr">
        <x:is>
          <x:t xml:space="preserve">D:/TrendForge/data/reports/archive/2026-07-17_link_report_cleanup/source_inventory_audit_9eb7de16760e49348fb3d8c1315a1645.csv</x:t>
        </x:is>
      </x:c>
      <x:c r="D307" t="inlineStr">
        <x:is>
          <x:t xml:space="preserve">OLD_SOURCE_AUDIT_FRAGMENT</x:t>
        </x:is>
      </x:c>
      <x:c r="E307" t="n">
        <x:v>1413</x:v>
      </x:c>
      <x:c r="F307" t="inlineStr">
        <x:is>
          <x:t xml:space="preserve">ARCHIVED</x:t>
        </x:is>
      </x:c>
      <x:c r="G307" t="inlineStr">
        <x:is>
          <x:t xml:space="preserve">YES</x:t>
        </x:is>
      </x:c>
    </x:row>
    <x:row r="308">
      <x:c r="A308" t="inlineStr">
        <x:is>
          <x:t xml:space="preserve">source_inventory_audit_9fd239e084b8463e8afda041df824700.csv</x:t>
        </x:is>
      </x:c>
      <x:c r="B308" t="inlineStr">
        <x:is>
          <x:t xml:space="preserve">D:/TrendForge/data/reports/source_inventory_audit_9fd239e084b8463e8afda041df824700.csv</x:t>
        </x:is>
      </x:c>
      <x:c r="C308" t="inlineStr">
        <x:is>
          <x:t xml:space="preserve">D:/TrendForge/data/reports/archive/2026-07-17_link_report_cleanup/source_inventory_audit_9fd239e084b8463e8afda041df824700.csv</x:t>
        </x:is>
      </x:c>
      <x:c r="D308" t="inlineStr">
        <x:is>
          <x:t xml:space="preserve">OLD_SOURCE_AUDIT_FRAGMENT</x:t>
        </x:is>
      </x:c>
      <x:c r="E308" t="n">
        <x:v>1398</x:v>
      </x:c>
      <x:c r="F308" t="inlineStr">
        <x:is>
          <x:t xml:space="preserve">ARCHIVED</x:t>
        </x:is>
      </x:c>
      <x:c r="G308" t="inlineStr">
        <x:is>
          <x:t xml:space="preserve">YES</x:t>
        </x:is>
      </x:c>
    </x:row>
    <x:row r="309">
      <x:c r="A309" t="inlineStr">
        <x:is>
          <x:t xml:space="preserve">source_inventory_audit_9fd650be07f04ded800c50e449e3f047.csv</x:t>
        </x:is>
      </x:c>
      <x:c r="B309" t="inlineStr">
        <x:is>
          <x:t xml:space="preserve">D:/TrendForge/data/reports/source_inventory_audit_9fd650be07f04ded800c50e449e3f047.csv</x:t>
        </x:is>
      </x:c>
      <x:c r="C309" t="inlineStr">
        <x:is>
          <x:t xml:space="preserve">D:/TrendForge/data/reports/archive/2026-07-17_link_report_cleanup/source_inventory_audit_9fd650be07f04ded800c50e449e3f047.csv</x:t>
        </x:is>
      </x:c>
      <x:c r="D309" t="inlineStr">
        <x:is>
          <x:t xml:space="preserve">OLD_SOURCE_AUDIT_FRAGMENT</x:t>
        </x:is>
      </x:c>
      <x:c r="E309" t="n">
        <x:v>1315</x:v>
      </x:c>
      <x:c r="F309" t="inlineStr">
        <x:is>
          <x:t xml:space="preserve">ARCHIVED</x:t>
        </x:is>
      </x:c>
      <x:c r="G309" t="inlineStr">
        <x:is>
          <x:t xml:space="preserve">YES</x:t>
        </x:is>
      </x:c>
    </x:row>
    <x:row r="310">
      <x:c r="A310" t="inlineStr">
        <x:is>
          <x:t xml:space="preserve">source_inventory_audit_a00614b4bb3f42c5b736c7c08242da2b.csv</x:t>
        </x:is>
      </x:c>
      <x:c r="B310" t="inlineStr">
        <x:is>
          <x:t xml:space="preserve">D:/TrendForge/data/reports/source_inventory_audit_a00614b4bb3f42c5b736c7c08242da2b.csv</x:t>
        </x:is>
      </x:c>
      <x:c r="C310" t="inlineStr">
        <x:is>
          <x:t xml:space="preserve">D:/TrendForge/data/reports/archive/2026-07-17_link_report_cleanup/source_inventory_audit_a00614b4bb3f42c5b736c7c08242da2b.csv</x:t>
        </x:is>
      </x:c>
      <x:c r="D310" t="inlineStr">
        <x:is>
          <x:t xml:space="preserve">OLD_SOURCE_AUDIT_FRAGMENT</x:t>
        </x:is>
      </x:c>
      <x:c r="E310" t="n">
        <x:v>1113</x:v>
      </x:c>
      <x:c r="F310" t="inlineStr">
        <x:is>
          <x:t xml:space="preserve">ARCHIVED</x:t>
        </x:is>
      </x:c>
      <x:c r="G310" t="inlineStr">
        <x:is>
          <x:t xml:space="preserve">YES</x:t>
        </x:is>
      </x:c>
    </x:row>
    <x:row r="311">
      <x:c r="A311" t="inlineStr">
        <x:is>
          <x:t xml:space="preserve">source_inventory_audit_a04532ab6b964e2cb4d45a4c7638091c.csv</x:t>
        </x:is>
      </x:c>
      <x:c r="B311" t="inlineStr">
        <x:is>
          <x:t xml:space="preserve">D:/TrendForge/data/reports/source_inventory_audit_a04532ab6b964e2cb4d45a4c7638091c.csv</x:t>
        </x:is>
      </x:c>
      <x:c r="C311" t="inlineStr">
        <x:is>
          <x:t xml:space="preserve">D:/TrendForge/data/reports/archive/2026-07-17_link_report_cleanup/source_inventory_audit_a04532ab6b964e2cb4d45a4c7638091c.csv</x:t>
        </x:is>
      </x:c>
      <x:c r="D311" t="inlineStr">
        <x:is>
          <x:t xml:space="preserve">OLD_SOURCE_AUDIT_FRAGMENT</x:t>
        </x:is>
      </x:c>
      <x:c r="E311" t="n">
        <x:v>1154</x:v>
      </x:c>
      <x:c r="F311" t="inlineStr">
        <x:is>
          <x:t xml:space="preserve">ARCHIVED</x:t>
        </x:is>
      </x:c>
      <x:c r="G311" t="inlineStr">
        <x:is>
          <x:t xml:space="preserve">YES</x:t>
        </x:is>
      </x:c>
    </x:row>
    <x:row r="312">
      <x:c r="A312" t="inlineStr">
        <x:is>
          <x:t xml:space="preserve">source_inventory_audit_a2c5b67a16184e0880c34900057b0bbe.csv</x:t>
        </x:is>
      </x:c>
      <x:c r="B312" t="inlineStr">
        <x:is>
          <x:t xml:space="preserve">D:/TrendForge/data/reports/source_inventory_audit_a2c5b67a16184e0880c34900057b0bbe.csv</x:t>
        </x:is>
      </x:c>
      <x:c r="C312" t="inlineStr">
        <x:is>
          <x:t xml:space="preserve">D:/TrendForge/data/reports/archive/2026-07-17_link_report_cleanup/source_inventory_audit_a2c5b67a16184e0880c34900057b0bbe.csv</x:t>
        </x:is>
      </x:c>
      <x:c r="D312" t="inlineStr">
        <x:is>
          <x:t xml:space="preserve">OLD_SOURCE_AUDIT_FRAGMENT</x:t>
        </x:is>
      </x:c>
      <x:c r="E312" t="n">
        <x:v>1315</x:v>
      </x:c>
      <x:c r="F312" t="inlineStr">
        <x:is>
          <x:t xml:space="preserve">ARCHIVED</x:t>
        </x:is>
      </x:c>
      <x:c r="G312" t="inlineStr">
        <x:is>
          <x:t xml:space="preserve">YES</x:t>
        </x:is>
      </x:c>
    </x:row>
    <x:row r="313">
      <x:c r="A313" t="inlineStr">
        <x:is>
          <x:t xml:space="preserve">source_inventory_audit_a4879d0b41484ab2aa68fd7544d070b5.csv</x:t>
        </x:is>
      </x:c>
      <x:c r="B313" t="inlineStr">
        <x:is>
          <x:t xml:space="preserve">D:/TrendForge/data/reports/source_inventory_audit_a4879d0b41484ab2aa68fd7544d070b5.csv</x:t>
        </x:is>
      </x:c>
      <x:c r="C313" t="inlineStr">
        <x:is>
          <x:t xml:space="preserve">D:/TrendForge/data/reports/archive/2026-07-17_link_report_cleanup/source_inventory_audit_a4879d0b41484ab2aa68fd7544d070b5.csv</x:t>
        </x:is>
      </x:c>
      <x:c r="D313" t="inlineStr">
        <x:is>
          <x:t xml:space="preserve">OLD_SOURCE_AUDIT_FRAGMENT</x:t>
        </x:is>
      </x:c>
      <x:c r="E313" t="n">
        <x:v>1413</x:v>
      </x:c>
      <x:c r="F313" t="inlineStr">
        <x:is>
          <x:t xml:space="preserve">ARCHIVED</x:t>
        </x:is>
      </x:c>
      <x:c r="G313" t="inlineStr">
        <x:is>
          <x:t xml:space="preserve">YES</x:t>
        </x:is>
      </x:c>
    </x:row>
    <x:row r="314">
      <x:c r="A314" t="inlineStr">
        <x:is>
          <x:t xml:space="preserve">source_inventory_audit_a5227037a09647c781393c09d0841505.csv</x:t>
        </x:is>
      </x:c>
      <x:c r="B314" t="inlineStr">
        <x:is>
          <x:t xml:space="preserve">D:/TrendForge/data/reports/source_inventory_audit_a5227037a09647c781393c09d0841505.csv</x:t>
        </x:is>
      </x:c>
      <x:c r="C314" t="inlineStr">
        <x:is>
          <x:t xml:space="preserve">D:/TrendForge/data/reports/archive/2026-07-17_link_report_cleanup/source_inventory_audit_a5227037a09647c781393c09d0841505.csv</x:t>
        </x:is>
      </x:c>
      <x:c r="D314" t="inlineStr">
        <x:is>
          <x:t xml:space="preserve">OLD_SOURCE_AUDIT_FRAGMENT</x:t>
        </x:is>
      </x:c>
      <x:c r="E314" t="n">
        <x:v>1210</x:v>
      </x:c>
      <x:c r="F314" t="inlineStr">
        <x:is>
          <x:t xml:space="preserve">ARCHIVED</x:t>
        </x:is>
      </x:c>
      <x:c r="G314" t="inlineStr">
        <x:is>
          <x:t xml:space="preserve">YES</x:t>
        </x:is>
      </x:c>
    </x:row>
    <x:row r="315">
      <x:c r="A315" t="inlineStr">
        <x:is>
          <x:t xml:space="preserve">source_inventory_audit_a7748462dc2c45d9a9216a27f84407b4.csv</x:t>
        </x:is>
      </x:c>
      <x:c r="B315" t="inlineStr">
        <x:is>
          <x:t xml:space="preserve">D:/TrendForge/data/reports/source_inventory_audit_a7748462dc2c45d9a9216a27f84407b4.csv</x:t>
        </x:is>
      </x:c>
      <x:c r="C315" t="inlineStr">
        <x:is>
          <x:t xml:space="preserve">D:/TrendForge/data/reports/archive/2026-07-17_link_report_cleanup/source_inventory_audit_a7748462dc2c45d9a9216a27f84407b4.csv</x:t>
        </x:is>
      </x:c>
      <x:c r="D315" t="inlineStr">
        <x:is>
          <x:t xml:space="preserve">OLD_SOURCE_AUDIT_FRAGMENT</x:t>
        </x:is>
      </x:c>
      <x:c r="E315" t="n">
        <x:v>1413</x:v>
      </x:c>
      <x:c r="F315" t="inlineStr">
        <x:is>
          <x:t xml:space="preserve">ARCHIVED</x:t>
        </x:is>
      </x:c>
      <x:c r="G315" t="inlineStr">
        <x:is>
          <x:t xml:space="preserve">YES</x:t>
        </x:is>
      </x:c>
    </x:row>
    <x:row r="316">
      <x:c r="A316" t="inlineStr">
        <x:is>
          <x:t xml:space="preserve">source_inventory_audit_a78a6f761d8c4c248a4dd34a45456221.csv</x:t>
        </x:is>
      </x:c>
      <x:c r="B316" t="inlineStr">
        <x:is>
          <x:t xml:space="preserve">D:/TrendForge/data/reports/source_inventory_audit_a78a6f761d8c4c248a4dd34a45456221.csv</x:t>
        </x:is>
      </x:c>
      <x:c r="C316" t="inlineStr">
        <x:is>
          <x:t xml:space="preserve">D:/TrendForge/data/reports/archive/2026-07-17_link_report_cleanup/source_inventory_audit_a78a6f761d8c4c248a4dd34a45456221.csv</x:t>
        </x:is>
      </x:c>
      <x:c r="D316" t="inlineStr">
        <x:is>
          <x:t xml:space="preserve">OLD_SOURCE_AUDIT_FRAGMENT</x:t>
        </x:is>
      </x:c>
      <x:c r="E316" t="n">
        <x:v>1418</x:v>
      </x:c>
      <x:c r="F316" t="inlineStr">
        <x:is>
          <x:t xml:space="preserve">ARCHIVED</x:t>
        </x:is>
      </x:c>
      <x:c r="G316" t="inlineStr">
        <x:is>
          <x:t xml:space="preserve">YES</x:t>
        </x:is>
      </x:c>
    </x:row>
    <x:row r="317">
      <x:c r="A317" t="inlineStr">
        <x:is>
          <x:t xml:space="preserve">source_inventory_audit_a7f53425414a48d8beb9e93abb58b741.csv</x:t>
        </x:is>
      </x:c>
      <x:c r="B317" t="inlineStr">
        <x:is>
          <x:t xml:space="preserve">D:/TrendForge/data/reports/source_inventory_audit_a7f53425414a48d8beb9e93abb58b741.csv</x:t>
        </x:is>
      </x:c>
      <x:c r="C317" t="inlineStr">
        <x:is>
          <x:t xml:space="preserve">D:/TrendForge/data/reports/archive/2026-07-17_link_report_cleanup/source_inventory_audit_a7f53425414a48d8beb9e93abb58b741.csv</x:t>
        </x:is>
      </x:c>
      <x:c r="D317" t="inlineStr">
        <x:is>
          <x:t xml:space="preserve">OLD_SOURCE_AUDIT_FRAGMENT</x:t>
        </x:is>
      </x:c>
      <x:c r="E317" t="n">
        <x:v>1154</x:v>
      </x:c>
      <x:c r="F317" t="inlineStr">
        <x:is>
          <x:t xml:space="preserve">ARCHIVED</x:t>
        </x:is>
      </x:c>
      <x:c r="G317" t="inlineStr">
        <x:is>
          <x:t xml:space="preserve">YES</x:t>
        </x:is>
      </x:c>
    </x:row>
    <x:row r="318">
      <x:c r="A318" t="inlineStr">
        <x:is>
          <x:t xml:space="preserve">source_inventory_audit_a81a5007056943fe854a429f88879632.csv</x:t>
        </x:is>
      </x:c>
      <x:c r="B318" t="inlineStr">
        <x:is>
          <x:t xml:space="preserve">D:/TrendForge/data/reports/source_inventory_audit_a81a5007056943fe854a429f88879632.csv</x:t>
        </x:is>
      </x:c>
      <x:c r="C318" t="inlineStr">
        <x:is>
          <x:t xml:space="preserve">D:/TrendForge/data/reports/archive/2026-07-17_link_report_cleanup/source_inventory_audit_a81a5007056943fe854a429f88879632.csv</x:t>
        </x:is>
      </x:c>
      <x:c r="D318" t="inlineStr">
        <x:is>
          <x:t xml:space="preserve">OLD_SOURCE_AUDIT_FRAGMENT</x:t>
        </x:is>
      </x:c>
      <x:c r="E318" t="n">
        <x:v>716</x:v>
      </x:c>
      <x:c r="F318" t="inlineStr">
        <x:is>
          <x:t xml:space="preserve">ARCHIVED</x:t>
        </x:is>
      </x:c>
      <x:c r="G318" t="inlineStr">
        <x:is>
          <x:t xml:space="preserve">YES</x:t>
        </x:is>
      </x:c>
    </x:row>
    <x:row r="319">
      <x:c r="A319" t="inlineStr">
        <x:is>
          <x:t xml:space="preserve">source_inventory_audit_a863d1ad0fb24e448de61ce53ff30bb3.csv</x:t>
        </x:is>
      </x:c>
      <x:c r="B319" t="inlineStr">
        <x:is>
          <x:t xml:space="preserve">D:/TrendForge/data/reports/source_inventory_audit_a863d1ad0fb24e448de61ce53ff30bb3.csv</x:t>
        </x:is>
      </x:c>
      <x:c r="C319" t="inlineStr">
        <x:is>
          <x:t xml:space="preserve">D:/TrendForge/data/reports/archive/2026-07-17_link_report_cleanup/source_inventory_audit_a863d1ad0fb24e448de61ce53ff30bb3.csv</x:t>
        </x:is>
      </x:c>
      <x:c r="D319" t="inlineStr">
        <x:is>
          <x:t xml:space="preserve">OLD_SOURCE_AUDIT_FRAGMENT</x:t>
        </x:is>
      </x:c>
      <x:c r="E319" t="n">
        <x:v>1385</x:v>
      </x:c>
      <x:c r="F319" t="inlineStr">
        <x:is>
          <x:t xml:space="preserve">ARCHIVED</x:t>
        </x:is>
      </x:c>
      <x:c r="G319" t="inlineStr">
        <x:is>
          <x:t xml:space="preserve">YES</x:t>
        </x:is>
      </x:c>
    </x:row>
    <x:row r="320">
      <x:c r="A320" t="inlineStr">
        <x:is>
          <x:t xml:space="preserve">source_inventory_audit_a89e8f9057c14af894fe78500faa4b5c.csv</x:t>
        </x:is>
      </x:c>
      <x:c r="B320" t="inlineStr">
        <x:is>
          <x:t xml:space="preserve">D:/TrendForge/data/reports/source_inventory_audit_a89e8f9057c14af894fe78500faa4b5c.csv</x:t>
        </x:is>
      </x:c>
      <x:c r="C320" t="inlineStr">
        <x:is>
          <x:t xml:space="preserve">D:/TrendForge/data/reports/archive/2026-07-17_link_report_cleanup/source_inventory_audit_a89e8f9057c14af894fe78500faa4b5c.csv</x:t>
        </x:is>
      </x:c>
      <x:c r="D320" t="inlineStr">
        <x:is>
          <x:t xml:space="preserve">OLD_SOURCE_AUDIT_FRAGMENT</x:t>
        </x:is>
      </x:c>
      <x:c r="E320" t="n">
        <x:v>960</x:v>
      </x:c>
      <x:c r="F320" t="inlineStr">
        <x:is>
          <x:t xml:space="preserve">ARCHIVED</x:t>
        </x:is>
      </x:c>
      <x:c r="G320" t="inlineStr">
        <x:is>
          <x:t xml:space="preserve">YES</x:t>
        </x:is>
      </x:c>
    </x:row>
    <x:row r="321">
      <x:c r="A321" t="inlineStr">
        <x:is>
          <x:t xml:space="preserve">source_inventory_audit_a956aec5e9a2431895a4c66cc4348219.csv</x:t>
        </x:is>
      </x:c>
      <x:c r="B321" t="inlineStr">
        <x:is>
          <x:t xml:space="preserve">D:/TrendForge/data/reports/source_inventory_audit_a956aec5e9a2431895a4c66cc4348219.csv</x:t>
        </x:is>
      </x:c>
      <x:c r="C321" t="inlineStr">
        <x:is>
          <x:t xml:space="preserve">D:/TrendForge/data/reports/archive/2026-07-17_link_report_cleanup/source_inventory_audit_a956aec5e9a2431895a4c66cc4348219.csv</x:t>
        </x:is>
      </x:c>
      <x:c r="D321" t="inlineStr">
        <x:is>
          <x:t xml:space="preserve">OLD_SOURCE_AUDIT_FRAGMENT</x:t>
        </x:is>
      </x:c>
      <x:c r="E321" t="n">
        <x:v>1418</x:v>
      </x:c>
      <x:c r="F321" t="inlineStr">
        <x:is>
          <x:t xml:space="preserve">ARCHIVED</x:t>
        </x:is>
      </x:c>
      <x:c r="G321" t="inlineStr">
        <x:is>
          <x:t xml:space="preserve">YES</x:t>
        </x:is>
      </x:c>
    </x:row>
    <x:row r="322">
      <x:c r="A322" t="inlineStr">
        <x:is>
          <x:t xml:space="preserve">source_inventory_audit_a9aa0a50839840969625e47623bc3c89.csv</x:t>
        </x:is>
      </x:c>
      <x:c r="B322" t="inlineStr">
        <x:is>
          <x:t xml:space="preserve">D:/TrendForge/data/reports/source_inventory_audit_a9aa0a50839840969625e47623bc3c89.csv</x:t>
        </x:is>
      </x:c>
      <x:c r="C322" t="inlineStr">
        <x:is>
          <x:t xml:space="preserve">D:/TrendForge/data/reports/archive/2026-07-17_link_report_cleanup/source_inventory_audit_a9aa0a50839840969625e47623bc3c89.csv</x:t>
        </x:is>
      </x:c>
      <x:c r="D322" t="inlineStr">
        <x:is>
          <x:t xml:space="preserve">OLD_SOURCE_AUDIT_FRAGMENT</x:t>
        </x:is>
      </x:c>
      <x:c r="E322" t="n">
        <x:v>1113</x:v>
      </x:c>
      <x:c r="F322" t="inlineStr">
        <x:is>
          <x:t xml:space="preserve">ARCHIVED</x:t>
        </x:is>
      </x:c>
      <x:c r="G322" t="inlineStr">
        <x:is>
          <x:t xml:space="preserve">YES</x:t>
        </x:is>
      </x:c>
    </x:row>
    <x:row r="323">
      <x:c r="A323" t="inlineStr">
        <x:is>
          <x:t xml:space="preserve">source_inventory_audit_aa4d1ce1078c41e3bc91a4e1f6dfec2a.csv</x:t>
        </x:is>
      </x:c>
      <x:c r="B323" t="inlineStr">
        <x:is>
          <x:t xml:space="preserve">D:/TrendForge/data/reports/source_inventory_audit_aa4d1ce1078c41e3bc91a4e1f6dfec2a.csv</x:t>
        </x:is>
      </x:c>
      <x:c r="C323" t="inlineStr">
        <x:is>
          <x:t xml:space="preserve">D:/TrendForge/data/reports/archive/2026-07-17_link_report_cleanup/source_inventory_audit_aa4d1ce1078c41e3bc91a4e1f6dfec2a.csv</x:t>
        </x:is>
      </x:c>
      <x:c r="D323" t="inlineStr">
        <x:is>
          <x:t xml:space="preserve">OLD_SOURCE_AUDIT_FRAGMENT</x:t>
        </x:is>
      </x:c>
      <x:c r="E323" t="n">
        <x:v>1154</x:v>
      </x:c>
      <x:c r="F323" t="inlineStr">
        <x:is>
          <x:t xml:space="preserve">ARCHIVED</x:t>
        </x:is>
      </x:c>
      <x:c r="G323" t="inlineStr">
        <x:is>
          <x:t xml:space="preserve">YES</x:t>
        </x:is>
      </x:c>
    </x:row>
    <x:row r="324">
      <x:c r="A324" t="inlineStr">
        <x:is>
          <x:t xml:space="preserve">source_inventory_audit_ab28edabeaae414489e3309904f1a04a.csv</x:t>
        </x:is>
      </x:c>
      <x:c r="B324" t="inlineStr">
        <x:is>
          <x:t xml:space="preserve">D:/TrendForge/data/reports/source_inventory_audit_ab28edabeaae414489e3309904f1a04a.csv</x:t>
        </x:is>
      </x:c>
      <x:c r="C324" t="inlineStr">
        <x:is>
          <x:t xml:space="preserve">D:/TrendForge/data/reports/archive/2026-07-17_link_report_cleanup/source_inventory_audit_ab28edabeaae414489e3309904f1a04a.csv</x:t>
        </x:is>
      </x:c>
      <x:c r="D324" t="inlineStr">
        <x:is>
          <x:t xml:space="preserve">OLD_SOURCE_AUDIT_FRAGMENT</x:t>
        </x:is>
      </x:c>
      <x:c r="E324" t="n">
        <x:v>1307</x:v>
      </x:c>
      <x:c r="F324" t="inlineStr">
        <x:is>
          <x:t xml:space="preserve">ARCHIVED</x:t>
        </x:is>
      </x:c>
      <x:c r="G324" t="inlineStr">
        <x:is>
          <x:t xml:space="preserve">YES</x:t>
        </x:is>
      </x:c>
    </x:row>
    <x:row r="325">
      <x:c r="A325" t="inlineStr">
        <x:is>
          <x:t xml:space="preserve">source_inventory_audit_aba148e6d90a48a0ac899e049f663155.csv</x:t>
        </x:is>
      </x:c>
      <x:c r="B325" t="inlineStr">
        <x:is>
          <x:t xml:space="preserve">D:/TrendForge/data/reports/source_inventory_audit_aba148e6d90a48a0ac899e049f663155.csv</x:t>
        </x:is>
      </x:c>
      <x:c r="C325" t="inlineStr">
        <x:is>
          <x:t xml:space="preserve">D:/TrendForge/data/reports/archive/2026-07-17_link_report_cleanup/source_inventory_audit_aba148e6d90a48a0ac899e049f663155.csv</x:t>
        </x:is>
      </x:c>
      <x:c r="D325" t="inlineStr">
        <x:is>
          <x:t xml:space="preserve">OLD_SOURCE_AUDIT_FRAGMENT</x:t>
        </x:is>
      </x:c>
      <x:c r="E325" t="n">
        <x:v>1418</x:v>
      </x:c>
      <x:c r="F325" t="inlineStr">
        <x:is>
          <x:t xml:space="preserve">ARCHIVED</x:t>
        </x:is>
      </x:c>
      <x:c r="G325" t="inlineStr">
        <x:is>
          <x:t xml:space="preserve">YES</x:t>
        </x:is>
      </x:c>
    </x:row>
    <x:row r="326">
      <x:c r="A326" t="inlineStr">
        <x:is>
          <x:t xml:space="preserve">source_inventory_audit_abc8b44be303495b9ea32f102a8791a4.csv</x:t>
        </x:is>
      </x:c>
      <x:c r="B326" t="inlineStr">
        <x:is>
          <x:t xml:space="preserve">D:/TrendForge/data/reports/source_inventory_audit_abc8b44be303495b9ea32f102a8791a4.csv</x:t>
        </x:is>
      </x:c>
      <x:c r="C326" t="inlineStr">
        <x:is>
          <x:t xml:space="preserve">D:/TrendForge/data/reports/archive/2026-07-17_link_report_cleanup/source_inventory_audit_abc8b44be303495b9ea32f102a8791a4.csv</x:t>
        </x:is>
      </x:c>
      <x:c r="D326" t="inlineStr">
        <x:is>
          <x:t xml:space="preserve">OLD_SOURCE_AUDIT_FRAGMENT</x:t>
        </x:is>
      </x:c>
      <x:c r="E326" t="n">
        <x:v>1413</x:v>
      </x:c>
      <x:c r="F326" t="inlineStr">
        <x:is>
          <x:t xml:space="preserve">ARCHIVED</x:t>
        </x:is>
      </x:c>
      <x:c r="G326" t="inlineStr">
        <x:is>
          <x:t xml:space="preserve">YES</x:t>
        </x:is>
      </x:c>
    </x:row>
    <x:row r="327">
      <x:c r="A327" t="inlineStr">
        <x:is>
          <x:t xml:space="preserve">source_inventory_audit_aca0cf3e0b8641869983a914f5d733c3.csv</x:t>
        </x:is>
      </x:c>
      <x:c r="B327" t="inlineStr">
        <x:is>
          <x:t xml:space="preserve">D:/TrendForge/data/reports/source_inventory_audit_aca0cf3e0b8641869983a914f5d733c3.csv</x:t>
        </x:is>
      </x:c>
      <x:c r="C327" t="inlineStr">
        <x:is>
          <x:t xml:space="preserve">D:/TrendForge/data/reports/archive/2026-07-17_link_report_cleanup/source_inventory_audit_aca0cf3e0b8641869983a914f5d733c3.csv</x:t>
        </x:is>
      </x:c>
      <x:c r="D327" t="inlineStr">
        <x:is>
          <x:t xml:space="preserve">OLD_SOURCE_AUDIT_FRAGMENT</x:t>
        </x:is>
      </x:c>
      <x:c r="E327" t="n">
        <x:v>1398</x:v>
      </x:c>
      <x:c r="F327" t="inlineStr">
        <x:is>
          <x:t xml:space="preserve">ARCHIVED</x:t>
        </x:is>
      </x:c>
      <x:c r="G327" t="inlineStr">
        <x:is>
          <x:t xml:space="preserve">YES</x:t>
        </x:is>
      </x:c>
    </x:row>
    <x:row r="328">
      <x:c r="A328" t="inlineStr">
        <x:is>
          <x:t xml:space="preserve">source_inventory_audit_ad83a0ce10754df5b4c544dcfbb2184f.csv</x:t>
        </x:is>
      </x:c>
      <x:c r="B328" t="inlineStr">
        <x:is>
          <x:t xml:space="preserve">D:/TrendForge/data/reports/source_inventory_audit_ad83a0ce10754df5b4c544dcfbb2184f.csv</x:t>
        </x:is>
      </x:c>
      <x:c r="C328" t="inlineStr">
        <x:is>
          <x:t xml:space="preserve">D:/TrendForge/data/reports/archive/2026-07-17_link_report_cleanup/source_inventory_audit_ad83a0ce10754df5b4c544dcfbb2184f.csv</x:t>
        </x:is>
      </x:c>
      <x:c r="D328" t="inlineStr">
        <x:is>
          <x:t xml:space="preserve">OLD_SOURCE_AUDIT_FRAGMENT</x:t>
        </x:is>
      </x:c>
      <x:c r="E328" t="n">
        <x:v>1392</x:v>
      </x:c>
      <x:c r="F328" t="inlineStr">
        <x:is>
          <x:t xml:space="preserve">ARCHIVED</x:t>
        </x:is>
      </x:c>
      <x:c r="G328" t="inlineStr">
        <x:is>
          <x:t xml:space="preserve">YES</x:t>
        </x:is>
      </x:c>
    </x:row>
    <x:row r="329">
      <x:c r="A329" t="inlineStr">
        <x:is>
          <x:t xml:space="preserve">source_inventory_audit_ae27cc2fb47745ef8a32e577cd203531.csv</x:t>
        </x:is>
      </x:c>
      <x:c r="B329" t="inlineStr">
        <x:is>
          <x:t xml:space="preserve">D:/TrendForge/data/reports/source_inventory_audit_ae27cc2fb47745ef8a32e577cd203531.csv</x:t>
        </x:is>
      </x:c>
      <x:c r="C329" t="inlineStr">
        <x:is>
          <x:t xml:space="preserve">D:/TrendForge/data/reports/archive/2026-07-17_link_report_cleanup/source_inventory_audit_ae27cc2fb47745ef8a32e577cd203531.csv</x:t>
        </x:is>
      </x:c>
      <x:c r="D329" t="inlineStr">
        <x:is>
          <x:t xml:space="preserve">OLD_SOURCE_AUDIT_FRAGMENT</x:t>
        </x:is>
      </x:c>
      <x:c r="E329" t="n">
        <x:v>3530</x:v>
      </x:c>
      <x:c r="F329" t="inlineStr">
        <x:is>
          <x:t xml:space="preserve">ARCHIVED</x:t>
        </x:is>
      </x:c>
      <x:c r="G329" t="inlineStr">
        <x:is>
          <x:t xml:space="preserve">YES</x:t>
        </x:is>
      </x:c>
    </x:row>
    <x:row r="330">
      <x:c r="A330" t="inlineStr">
        <x:is>
          <x:t xml:space="preserve">source_inventory_audit_afde5f1638044c63a72d60ad7bdc2529.csv</x:t>
        </x:is>
      </x:c>
      <x:c r="B330" t="inlineStr">
        <x:is>
          <x:t xml:space="preserve">D:/TrendForge/data/reports/source_inventory_audit_afde5f1638044c63a72d60ad7bdc2529.csv</x:t>
        </x:is>
      </x:c>
      <x:c r="C330" t="inlineStr">
        <x:is>
          <x:t xml:space="preserve">D:/TrendForge/data/reports/archive/2026-07-17_link_report_cleanup/source_inventory_audit_afde5f1638044c63a72d60ad7bdc2529.csv</x:t>
        </x:is>
      </x:c>
      <x:c r="D330" t="inlineStr">
        <x:is>
          <x:t xml:space="preserve">OLD_SOURCE_AUDIT_FRAGMENT</x:t>
        </x:is>
      </x:c>
      <x:c r="E330" t="n">
        <x:v>3530</x:v>
      </x:c>
      <x:c r="F330" t="inlineStr">
        <x:is>
          <x:t xml:space="preserve">ARCHIVED</x:t>
        </x:is>
      </x:c>
      <x:c r="G330" t="inlineStr">
        <x:is>
          <x:t xml:space="preserve">YES</x:t>
        </x:is>
      </x:c>
    </x:row>
    <x:row r="331">
      <x:c r="A331" t="inlineStr">
        <x:is>
          <x:t xml:space="preserve">source_inventory_audit_b05b73f50c07493ba1146483a2ab9d9f.csv</x:t>
        </x:is>
      </x:c>
      <x:c r="B331" t="inlineStr">
        <x:is>
          <x:t xml:space="preserve">D:/TrendForge/data/reports/source_inventory_audit_b05b73f50c07493ba1146483a2ab9d9f.csv</x:t>
        </x:is>
      </x:c>
      <x:c r="C331" t="inlineStr">
        <x:is>
          <x:t xml:space="preserve">D:/TrendForge/data/reports/archive/2026-07-17_link_report_cleanup/source_inventory_audit_b05b73f50c07493ba1146483a2ab9d9f.csv</x:t>
        </x:is>
      </x:c>
      <x:c r="D331" t="inlineStr">
        <x:is>
          <x:t xml:space="preserve">OLD_SOURCE_AUDIT_FRAGMENT</x:t>
        </x:is>
      </x:c>
      <x:c r="E331" t="n">
        <x:v>1154</x:v>
      </x:c>
      <x:c r="F331" t="inlineStr">
        <x:is>
          <x:t xml:space="preserve">ARCHIVED</x:t>
        </x:is>
      </x:c>
      <x:c r="G331" t="inlineStr">
        <x:is>
          <x:t xml:space="preserve">YES</x:t>
        </x:is>
      </x:c>
    </x:row>
    <x:row r="332">
      <x:c r="A332" t="inlineStr">
        <x:is>
          <x:t xml:space="preserve">source_inventory_audit_b0b16581231a4e6a856344c93d828cef.csv</x:t>
        </x:is>
      </x:c>
      <x:c r="B332" t="inlineStr">
        <x:is>
          <x:t xml:space="preserve">D:/TrendForge/data/reports/source_inventory_audit_b0b16581231a4e6a856344c93d828cef.csv</x:t>
        </x:is>
      </x:c>
      <x:c r="C332" t="inlineStr">
        <x:is>
          <x:t xml:space="preserve">D:/TrendForge/data/reports/archive/2026-07-17_link_report_cleanup/source_inventory_audit_b0b16581231a4e6a856344c93d828cef.csv</x:t>
        </x:is>
      </x:c>
      <x:c r="D332" t="inlineStr">
        <x:is>
          <x:t xml:space="preserve">OLD_SOURCE_AUDIT_FRAGMENT</x:t>
        </x:is>
      </x:c>
      <x:c r="E332" t="n">
        <x:v>3530</x:v>
      </x:c>
      <x:c r="F332" t="inlineStr">
        <x:is>
          <x:t xml:space="preserve">ARCHIVED</x:t>
        </x:is>
      </x:c>
      <x:c r="G332" t="inlineStr">
        <x:is>
          <x:t xml:space="preserve">YES</x:t>
        </x:is>
      </x:c>
    </x:row>
    <x:row r="333">
      <x:c r="A333" t="inlineStr">
        <x:is>
          <x:t xml:space="preserve">source_inventory_audit_b128c80ab3ba40cb9c3bb9793159e4f4.csv</x:t>
        </x:is>
      </x:c>
      <x:c r="B333" t="inlineStr">
        <x:is>
          <x:t xml:space="preserve">D:/TrendForge/data/reports/source_inventory_audit_b128c80ab3ba40cb9c3bb9793159e4f4.csv</x:t>
        </x:is>
      </x:c>
      <x:c r="C333" t="inlineStr">
        <x:is>
          <x:t xml:space="preserve">D:/TrendForge/data/reports/archive/2026-07-17_link_report_cleanup/source_inventory_audit_b128c80ab3ba40cb9c3bb9793159e4f4.csv</x:t>
        </x:is>
      </x:c>
      <x:c r="D333" t="inlineStr">
        <x:is>
          <x:t xml:space="preserve">OLD_SOURCE_AUDIT_FRAGMENT</x:t>
        </x:is>
      </x:c>
      <x:c r="E333" t="n">
        <x:v>1418</x:v>
      </x:c>
      <x:c r="F333" t="inlineStr">
        <x:is>
          <x:t xml:space="preserve">ARCHIVED</x:t>
        </x:is>
      </x:c>
      <x:c r="G333" t="inlineStr">
        <x:is>
          <x:t xml:space="preserve">YES</x:t>
        </x:is>
      </x:c>
    </x:row>
    <x:row r="334">
      <x:c r="A334" t="inlineStr">
        <x:is>
          <x:t xml:space="preserve">source_inventory_audit_b179cb1975fd48f3993b0efd7e1e8e8a.csv</x:t>
        </x:is>
      </x:c>
      <x:c r="B334" t="inlineStr">
        <x:is>
          <x:t xml:space="preserve">D:/TrendForge/data/reports/source_inventory_audit_b179cb1975fd48f3993b0efd7e1e8e8a.csv</x:t>
        </x:is>
      </x:c>
      <x:c r="C334" t="inlineStr">
        <x:is>
          <x:t xml:space="preserve">D:/TrendForge/data/reports/archive/2026-07-17_link_report_cleanup/source_inventory_audit_b179cb1975fd48f3993b0efd7e1e8e8a.csv</x:t>
        </x:is>
      </x:c>
      <x:c r="D334" t="inlineStr">
        <x:is>
          <x:t xml:space="preserve">OLD_SOURCE_AUDIT_FRAGMENT</x:t>
        </x:is>
      </x:c>
      <x:c r="E334" t="n">
        <x:v>82197</x:v>
      </x:c>
      <x:c r="F334" t="inlineStr">
        <x:is>
          <x:t xml:space="preserve">ARCHIVED</x:t>
        </x:is>
      </x:c>
      <x:c r="G334" t="inlineStr">
        <x:is>
          <x:t xml:space="preserve">YES</x:t>
        </x:is>
      </x:c>
    </x:row>
    <x:row r="335">
      <x:c r="A335" t="inlineStr">
        <x:is>
          <x:t xml:space="preserve">source_inventory_audit_b22ad8b799ab4b3caebe349676ffdef4.csv</x:t>
        </x:is>
      </x:c>
      <x:c r="B335" t="inlineStr">
        <x:is>
          <x:t xml:space="preserve">D:/TrendForge/data/reports/source_inventory_audit_b22ad8b799ab4b3caebe349676ffdef4.csv</x:t>
        </x:is>
      </x:c>
      <x:c r="C335" t="inlineStr">
        <x:is>
          <x:t xml:space="preserve">D:/TrendForge/data/reports/archive/2026-07-17_link_report_cleanup/source_inventory_audit_b22ad8b799ab4b3caebe349676ffdef4.csv</x:t>
        </x:is>
      </x:c>
      <x:c r="D335" t="inlineStr">
        <x:is>
          <x:t xml:space="preserve">OLD_SOURCE_AUDIT_FRAGMENT</x:t>
        </x:is>
      </x:c>
      <x:c r="E335" t="n">
        <x:v>3530</x:v>
      </x:c>
      <x:c r="F335" t="inlineStr">
        <x:is>
          <x:t xml:space="preserve">ARCHIVED</x:t>
        </x:is>
      </x:c>
      <x:c r="G335" t="inlineStr">
        <x:is>
          <x:t xml:space="preserve">YES</x:t>
        </x:is>
      </x:c>
    </x:row>
    <x:row r="336">
      <x:c r="A336" t="inlineStr">
        <x:is>
          <x:t xml:space="preserve">source_inventory_audit_b3684f8fc33d4ea98b6e2626ce496625.csv</x:t>
        </x:is>
      </x:c>
      <x:c r="B336" t="inlineStr">
        <x:is>
          <x:t xml:space="preserve">D:/TrendForge/data/reports/source_inventory_audit_b3684f8fc33d4ea98b6e2626ce496625.csv</x:t>
        </x:is>
      </x:c>
      <x:c r="C336" t="inlineStr">
        <x:is>
          <x:t xml:space="preserve">D:/TrendForge/data/reports/archive/2026-07-17_link_report_cleanup/source_inventory_audit_b3684f8fc33d4ea98b6e2626ce496625.csv</x:t>
        </x:is>
      </x:c>
      <x:c r="D336" t="inlineStr">
        <x:is>
          <x:t xml:space="preserve">OLD_SOURCE_AUDIT_FRAGMENT</x:t>
        </x:is>
      </x:c>
      <x:c r="E336" t="n">
        <x:v>1307</x:v>
      </x:c>
      <x:c r="F336" t="inlineStr">
        <x:is>
          <x:t xml:space="preserve">ARCHIVED</x:t>
        </x:is>
      </x:c>
      <x:c r="G336" t="inlineStr">
        <x:is>
          <x:t xml:space="preserve">YES</x:t>
        </x:is>
      </x:c>
    </x:row>
    <x:row r="337">
      <x:c r="A337" t="inlineStr">
        <x:is>
          <x:t xml:space="preserve">source_inventory_audit_b48020e9a9f4499a90a13755ff7243fa.csv</x:t>
        </x:is>
      </x:c>
      <x:c r="B337" t="inlineStr">
        <x:is>
          <x:t xml:space="preserve">D:/TrendForge/data/reports/source_inventory_audit_b48020e9a9f4499a90a13755ff7243fa.csv</x:t>
        </x:is>
      </x:c>
      <x:c r="C337" t="inlineStr">
        <x:is>
          <x:t xml:space="preserve">D:/TrendForge/data/reports/archive/2026-07-17_link_report_cleanup/source_inventory_audit_b48020e9a9f4499a90a13755ff7243fa.csv</x:t>
        </x:is>
      </x:c>
      <x:c r="D337" t="inlineStr">
        <x:is>
          <x:t xml:space="preserve">OLD_SOURCE_AUDIT_FRAGMENT</x:t>
        </x:is>
      </x:c>
      <x:c r="E337" t="n">
        <x:v>1508</x:v>
      </x:c>
      <x:c r="F337" t="inlineStr">
        <x:is>
          <x:t xml:space="preserve">ARCHIVED</x:t>
        </x:is>
      </x:c>
      <x:c r="G337" t="inlineStr">
        <x:is>
          <x:t xml:space="preserve">YES</x:t>
        </x:is>
      </x:c>
    </x:row>
    <x:row r="338">
      <x:c r="A338" t="inlineStr">
        <x:is>
          <x:t xml:space="preserve">source_inventory_audit_b535cd5918004e8183460881926d50a3.csv</x:t>
        </x:is>
      </x:c>
      <x:c r="B338" t="inlineStr">
        <x:is>
          <x:t xml:space="preserve">D:/TrendForge/data/reports/source_inventory_audit_b535cd5918004e8183460881926d50a3.csv</x:t>
        </x:is>
      </x:c>
      <x:c r="C338" t="inlineStr">
        <x:is>
          <x:t xml:space="preserve">D:/TrendForge/data/reports/archive/2026-07-17_link_report_cleanup/source_inventory_audit_b535cd5918004e8183460881926d50a3.csv</x:t>
        </x:is>
      </x:c>
      <x:c r="D338" t="inlineStr">
        <x:is>
          <x:t xml:space="preserve">OLD_SOURCE_AUDIT_FRAGMENT</x:t>
        </x:is>
      </x:c>
      <x:c r="E338" t="n">
        <x:v>3530</x:v>
      </x:c>
      <x:c r="F338" t="inlineStr">
        <x:is>
          <x:t xml:space="preserve">ARCHIVED</x:t>
        </x:is>
      </x:c>
      <x:c r="G338" t="inlineStr">
        <x:is>
          <x:t xml:space="preserve">YES</x:t>
        </x:is>
      </x:c>
    </x:row>
    <x:row r="339">
      <x:c r="A339" t="inlineStr">
        <x:is>
          <x:t xml:space="preserve">source_inventory_audit_b5f58f3bf5f9417d863e4d1193951d4c.csv</x:t>
        </x:is>
      </x:c>
      <x:c r="B339" t="inlineStr">
        <x:is>
          <x:t xml:space="preserve">D:/TrendForge/data/reports/source_inventory_audit_b5f58f3bf5f9417d863e4d1193951d4c.csv</x:t>
        </x:is>
      </x:c>
      <x:c r="C339" t="inlineStr">
        <x:is>
          <x:t xml:space="preserve">D:/TrendForge/data/reports/archive/2026-07-17_link_report_cleanup/source_inventory_audit_b5f58f3bf5f9417d863e4d1193951d4c.csv</x:t>
        </x:is>
      </x:c>
      <x:c r="D339" t="inlineStr">
        <x:is>
          <x:t xml:space="preserve">OLD_SOURCE_AUDIT_FRAGMENT</x:t>
        </x:is>
      </x:c>
      <x:c r="E339" t="n">
        <x:v>1154</x:v>
      </x:c>
      <x:c r="F339" t="inlineStr">
        <x:is>
          <x:t xml:space="preserve">ARCHIVED</x:t>
        </x:is>
      </x:c>
      <x:c r="G339" t="inlineStr">
        <x:is>
          <x:t xml:space="preserve">YES</x:t>
        </x:is>
      </x:c>
    </x:row>
    <x:row r="340">
      <x:c r="A340" t="inlineStr">
        <x:is>
          <x:t xml:space="preserve">source_inventory_audit_b6d88833d1da4b429ae99a34c7d137ec.csv</x:t>
        </x:is>
      </x:c>
      <x:c r="B340" t="inlineStr">
        <x:is>
          <x:t xml:space="preserve">D:/TrendForge/data/reports/source_inventory_audit_b6d88833d1da4b429ae99a34c7d137ec.csv</x:t>
        </x:is>
      </x:c>
      <x:c r="C340" t="inlineStr">
        <x:is>
          <x:t xml:space="preserve">D:/TrendForge/data/reports/archive/2026-07-17_link_report_cleanup/source_inventory_audit_b6d88833d1da4b429ae99a34c7d137ec.csv</x:t>
        </x:is>
      </x:c>
      <x:c r="D340" t="inlineStr">
        <x:is>
          <x:t xml:space="preserve">OLD_SOURCE_AUDIT_FRAGMENT</x:t>
        </x:is>
      </x:c>
      <x:c r="E340" t="n">
        <x:v>1418</x:v>
      </x:c>
      <x:c r="F340" t="inlineStr">
        <x:is>
          <x:t xml:space="preserve">ARCHIVED</x:t>
        </x:is>
      </x:c>
      <x:c r="G340" t="inlineStr">
        <x:is>
          <x:t xml:space="preserve">YES</x:t>
        </x:is>
      </x:c>
    </x:row>
    <x:row r="341">
      <x:c r="A341" t="inlineStr">
        <x:is>
          <x:t xml:space="preserve">source_inventory_audit_b73b7d58ca6c4bf0b65cd869badc9f78.csv</x:t>
        </x:is>
      </x:c>
      <x:c r="B341" t="inlineStr">
        <x:is>
          <x:t xml:space="preserve">D:/TrendForge/data/reports/source_inventory_audit_b73b7d58ca6c4bf0b65cd869badc9f78.csv</x:t>
        </x:is>
      </x:c>
      <x:c r="C341" t="inlineStr">
        <x:is>
          <x:t xml:space="preserve">D:/TrendForge/data/reports/archive/2026-07-17_link_report_cleanup/source_inventory_audit_b73b7d58ca6c4bf0b65cd869badc9f78.csv</x:t>
        </x:is>
      </x:c>
      <x:c r="D341" t="inlineStr">
        <x:is>
          <x:t xml:space="preserve">OLD_SOURCE_AUDIT_FRAGMENT</x:t>
        </x:is>
      </x:c>
      <x:c r="E341" t="n">
        <x:v>1392</x:v>
      </x:c>
      <x:c r="F341" t="inlineStr">
        <x:is>
          <x:t xml:space="preserve">ARCHIVED</x:t>
        </x:is>
      </x:c>
      <x:c r="G341" t="inlineStr">
        <x:is>
          <x:t xml:space="preserve">YES</x:t>
        </x:is>
      </x:c>
    </x:row>
    <x:row r="342">
      <x:c r="A342" t="inlineStr">
        <x:is>
          <x:t xml:space="preserve">source_inventory_audit_b74a4e881169494baba6384d29feb5c6.csv</x:t>
        </x:is>
      </x:c>
      <x:c r="B342" t="inlineStr">
        <x:is>
          <x:t xml:space="preserve">D:/TrendForge/data/reports/source_inventory_audit_b74a4e881169494baba6384d29feb5c6.csv</x:t>
        </x:is>
      </x:c>
      <x:c r="C342" t="inlineStr">
        <x:is>
          <x:t xml:space="preserve">D:/TrendForge/data/reports/archive/2026-07-17_link_report_cleanup/source_inventory_audit_b74a4e881169494baba6384d29feb5c6.csv</x:t>
        </x:is>
      </x:c>
      <x:c r="D342" t="inlineStr">
        <x:is>
          <x:t xml:space="preserve">OLD_SOURCE_AUDIT_FRAGMENT</x:t>
        </x:is>
      </x:c>
      <x:c r="E342" t="n">
        <x:v>1413</x:v>
      </x:c>
      <x:c r="F342" t="inlineStr">
        <x:is>
          <x:t xml:space="preserve">ARCHIVED</x:t>
        </x:is>
      </x:c>
      <x:c r="G342" t="inlineStr">
        <x:is>
          <x:t xml:space="preserve">YES</x:t>
        </x:is>
      </x:c>
    </x:row>
    <x:row r="343">
      <x:c r="A343" t="inlineStr">
        <x:is>
          <x:t xml:space="preserve">source_inventory_audit_b7b930d24b1643dcb3bc22cbfa2aabca.csv</x:t>
        </x:is>
      </x:c>
      <x:c r="B343" t="inlineStr">
        <x:is>
          <x:t xml:space="preserve">D:/TrendForge/data/reports/source_inventory_audit_b7b930d24b1643dcb3bc22cbfa2aabca.csv</x:t>
        </x:is>
      </x:c>
      <x:c r="C343" t="inlineStr">
        <x:is>
          <x:t xml:space="preserve">D:/TrendForge/data/reports/archive/2026-07-17_link_report_cleanup/source_inventory_audit_b7b930d24b1643dcb3bc22cbfa2aabca.csv</x:t>
        </x:is>
      </x:c>
      <x:c r="D343" t="inlineStr">
        <x:is>
          <x:t xml:space="preserve">OLD_SOURCE_AUDIT_FRAGMENT</x:t>
        </x:is>
      </x:c>
      <x:c r="E343" t="n">
        <x:v>727</x:v>
      </x:c>
      <x:c r="F343" t="inlineStr">
        <x:is>
          <x:t xml:space="preserve">ARCHIVED</x:t>
        </x:is>
      </x:c>
      <x:c r="G343" t="inlineStr">
        <x:is>
          <x:t xml:space="preserve">YES</x:t>
        </x:is>
      </x:c>
    </x:row>
    <x:row r="344">
      <x:c r="A344" t="inlineStr">
        <x:is>
          <x:t xml:space="preserve">source_inventory_audit_b86c238429c145ddb1e3558e0227805d.csv</x:t>
        </x:is>
      </x:c>
      <x:c r="B344" t="inlineStr">
        <x:is>
          <x:t xml:space="preserve">D:/TrendForge/data/reports/source_inventory_audit_b86c238429c145ddb1e3558e0227805d.csv</x:t>
        </x:is>
      </x:c>
      <x:c r="C344" t="inlineStr">
        <x:is>
          <x:t xml:space="preserve">D:/TrendForge/data/reports/archive/2026-07-17_link_report_cleanup/source_inventory_audit_b86c238429c145ddb1e3558e0227805d.csv</x:t>
        </x:is>
      </x:c>
      <x:c r="D344" t="inlineStr">
        <x:is>
          <x:t xml:space="preserve">OLD_SOURCE_AUDIT_FRAGMENT</x:t>
        </x:is>
      </x:c>
      <x:c r="E344" t="n">
        <x:v>1315</x:v>
      </x:c>
      <x:c r="F344" t="inlineStr">
        <x:is>
          <x:t xml:space="preserve">ARCHIVED</x:t>
        </x:is>
      </x:c>
      <x:c r="G344" t="inlineStr">
        <x:is>
          <x:t xml:space="preserve">YES</x:t>
        </x:is>
      </x:c>
    </x:row>
    <x:row r="345">
      <x:c r="A345" t="inlineStr">
        <x:is>
          <x:t xml:space="preserve">source_inventory_audit_b9542aaecca3427e95e54958662ac837.csv</x:t>
        </x:is>
      </x:c>
      <x:c r="B345" t="inlineStr">
        <x:is>
          <x:t xml:space="preserve">D:/TrendForge/data/reports/source_inventory_audit_b9542aaecca3427e95e54958662ac837.csv</x:t>
        </x:is>
      </x:c>
      <x:c r="C345" t="inlineStr">
        <x:is>
          <x:t xml:space="preserve">D:/TrendForge/data/reports/archive/2026-07-17_link_report_cleanup/source_inventory_audit_b9542aaecca3427e95e54958662ac837.csv</x:t>
        </x:is>
      </x:c>
      <x:c r="D345" t="inlineStr">
        <x:is>
          <x:t xml:space="preserve">OLD_SOURCE_AUDIT_FRAGMENT</x:t>
        </x:is>
      </x:c>
      <x:c r="E345" t="n">
        <x:v>86240</x:v>
      </x:c>
      <x:c r="F345" t="inlineStr">
        <x:is>
          <x:t xml:space="preserve">ARCHIVED</x:t>
        </x:is>
      </x:c>
      <x:c r="G345" t="inlineStr">
        <x:is>
          <x:t xml:space="preserve">YES</x:t>
        </x:is>
      </x:c>
    </x:row>
    <x:row r="346">
      <x:c r="A346" t="inlineStr">
        <x:is>
          <x:t xml:space="preserve">source_inventory_audit_b9a213d461ee4db1b7d6e2e256aaae6e.csv</x:t>
        </x:is>
      </x:c>
      <x:c r="B346" t="inlineStr">
        <x:is>
          <x:t xml:space="preserve">D:/TrendForge/data/reports/source_inventory_audit_b9a213d461ee4db1b7d6e2e256aaae6e.csv</x:t>
        </x:is>
      </x:c>
      <x:c r="C346" t="inlineStr">
        <x:is>
          <x:t xml:space="preserve">D:/TrendForge/data/reports/archive/2026-07-17_link_report_cleanup/source_inventory_audit_b9a213d461ee4db1b7d6e2e256aaae6e.csv</x:t>
        </x:is>
      </x:c>
      <x:c r="D346" t="inlineStr">
        <x:is>
          <x:t xml:space="preserve">OLD_SOURCE_AUDIT_FRAGMENT</x:t>
        </x:is>
      </x:c>
      <x:c r="E346" t="n">
        <x:v>1385</x:v>
      </x:c>
      <x:c r="F346" t="inlineStr">
        <x:is>
          <x:t xml:space="preserve">ARCHIVED</x:t>
        </x:is>
      </x:c>
      <x:c r="G346" t="inlineStr">
        <x:is>
          <x:t xml:space="preserve">YES</x:t>
        </x:is>
      </x:c>
    </x:row>
    <x:row r="347">
      <x:c r="A347" t="inlineStr">
        <x:is>
          <x:t xml:space="preserve">source_inventory_audit_b9aba002f92f4ac9b7eee21904f6b926.csv</x:t>
        </x:is>
      </x:c>
      <x:c r="B347" t="inlineStr">
        <x:is>
          <x:t xml:space="preserve">D:/TrendForge/data/reports/source_inventory_audit_b9aba002f92f4ac9b7eee21904f6b926.csv</x:t>
        </x:is>
      </x:c>
      <x:c r="C347" t="inlineStr">
        <x:is>
          <x:t xml:space="preserve">D:/TrendForge/data/reports/archive/2026-07-17_link_report_cleanup/source_inventory_audit_b9aba002f92f4ac9b7eee21904f6b926.csv</x:t>
        </x:is>
      </x:c>
      <x:c r="D347" t="inlineStr">
        <x:is>
          <x:t xml:space="preserve">OLD_SOURCE_AUDIT_FRAGMENT</x:t>
        </x:is>
      </x:c>
      <x:c r="E347" t="n">
        <x:v>3530</x:v>
      </x:c>
      <x:c r="F347" t="inlineStr">
        <x:is>
          <x:t xml:space="preserve">ARCHIVED</x:t>
        </x:is>
      </x:c>
      <x:c r="G347" t="inlineStr">
        <x:is>
          <x:t xml:space="preserve">YES</x:t>
        </x:is>
      </x:c>
    </x:row>
    <x:row r="348">
      <x:c r="A348" t="inlineStr">
        <x:is>
          <x:t xml:space="preserve">source_inventory_audit_b9b4ce2de5c348fbbb7673de2aba01c3.csv</x:t>
        </x:is>
      </x:c>
      <x:c r="B348" t="inlineStr">
        <x:is>
          <x:t xml:space="preserve">D:/TrendForge/data/reports/source_inventory_audit_b9b4ce2de5c348fbbb7673de2aba01c3.csv</x:t>
        </x:is>
      </x:c>
      <x:c r="C348" t="inlineStr">
        <x:is>
          <x:t xml:space="preserve">D:/TrendForge/data/reports/archive/2026-07-17_link_report_cleanup/source_inventory_audit_b9b4ce2de5c348fbbb7673de2aba01c3.csv</x:t>
        </x:is>
      </x:c>
      <x:c r="D348" t="inlineStr">
        <x:is>
          <x:t xml:space="preserve">OLD_SOURCE_AUDIT_FRAGMENT</x:t>
        </x:is>
      </x:c>
      <x:c r="E348" t="n">
        <x:v>3530</x:v>
      </x:c>
      <x:c r="F348" t="inlineStr">
        <x:is>
          <x:t xml:space="preserve">ARCHIVED</x:t>
        </x:is>
      </x:c>
      <x:c r="G348" t="inlineStr">
        <x:is>
          <x:t xml:space="preserve">YES</x:t>
        </x:is>
      </x:c>
    </x:row>
    <x:row r="349">
      <x:c r="A349" t="inlineStr">
        <x:is>
          <x:t xml:space="preserve">source_inventory_audit_ba1b1568c133421e9395b34ff21a7e11.csv</x:t>
        </x:is>
      </x:c>
      <x:c r="B349" t="inlineStr">
        <x:is>
          <x:t xml:space="preserve">D:/TrendForge/data/reports/source_inventory_audit_ba1b1568c133421e9395b34ff21a7e11.csv</x:t>
        </x:is>
      </x:c>
      <x:c r="C349" t="inlineStr">
        <x:is>
          <x:t xml:space="preserve">D:/TrendForge/data/reports/archive/2026-07-17_link_report_cleanup/source_inventory_audit_ba1b1568c133421e9395b34ff21a7e11.csv</x:t>
        </x:is>
      </x:c>
      <x:c r="D349" t="inlineStr">
        <x:is>
          <x:t xml:space="preserve">OLD_SOURCE_AUDIT_FRAGMENT</x:t>
        </x:is>
      </x:c>
      <x:c r="E349" t="n">
        <x:v>1418</x:v>
      </x:c>
      <x:c r="F349" t="inlineStr">
        <x:is>
          <x:t xml:space="preserve">ARCHIVED</x:t>
        </x:is>
      </x:c>
      <x:c r="G349" t="inlineStr">
        <x:is>
          <x:t xml:space="preserve">YES</x:t>
        </x:is>
      </x:c>
    </x:row>
    <x:row r="350">
      <x:c r="A350" t="inlineStr">
        <x:is>
          <x:t xml:space="preserve">source_inventory_audit_ba51f4eba1e04358967d894a5e2b9e49.csv</x:t>
        </x:is>
      </x:c>
      <x:c r="B350" t="inlineStr">
        <x:is>
          <x:t xml:space="preserve">D:/TrendForge/data/reports/source_inventory_audit_ba51f4eba1e04358967d894a5e2b9e49.csv</x:t>
        </x:is>
      </x:c>
      <x:c r="C350" t="inlineStr">
        <x:is>
          <x:t xml:space="preserve">D:/TrendForge/data/reports/archive/2026-07-17_link_report_cleanup/source_inventory_audit_ba51f4eba1e04358967d894a5e2b9e49.csv</x:t>
        </x:is>
      </x:c>
      <x:c r="D350" t="inlineStr">
        <x:is>
          <x:t xml:space="preserve">OLD_SOURCE_AUDIT_FRAGMENT</x:t>
        </x:is>
      </x:c>
      <x:c r="E350" t="n">
        <x:v>1113</x:v>
      </x:c>
      <x:c r="F350" t="inlineStr">
        <x:is>
          <x:t xml:space="preserve">ARCHIVED</x:t>
        </x:is>
      </x:c>
      <x:c r="G350" t="inlineStr">
        <x:is>
          <x:t xml:space="preserve">YES</x:t>
        </x:is>
      </x:c>
    </x:row>
    <x:row r="351">
      <x:c r="A351" t="inlineStr">
        <x:is>
          <x:t xml:space="preserve">source_inventory_audit_baebe51ce3e14e568fb5f088ea594fca.csv</x:t>
        </x:is>
      </x:c>
      <x:c r="B351" t="inlineStr">
        <x:is>
          <x:t xml:space="preserve">D:/TrendForge/data/reports/source_inventory_audit_baebe51ce3e14e568fb5f088ea594fca.csv</x:t>
        </x:is>
      </x:c>
      <x:c r="C351" t="inlineStr">
        <x:is>
          <x:t xml:space="preserve">D:/TrendForge/data/reports/archive/2026-07-17_link_report_cleanup/source_inventory_audit_baebe51ce3e14e568fb5f088ea594fca.csv</x:t>
        </x:is>
      </x:c>
      <x:c r="D351" t="inlineStr">
        <x:is>
          <x:t xml:space="preserve">OLD_SOURCE_AUDIT_FRAGMENT</x:t>
        </x:is>
      </x:c>
      <x:c r="E351" t="n">
        <x:v>3530</x:v>
      </x:c>
      <x:c r="F351" t="inlineStr">
        <x:is>
          <x:t xml:space="preserve">ARCHIVED</x:t>
        </x:is>
      </x:c>
      <x:c r="G351" t="inlineStr">
        <x:is>
          <x:t xml:space="preserve">YES</x:t>
        </x:is>
      </x:c>
    </x:row>
    <x:row r="352">
      <x:c r="A352" t="inlineStr">
        <x:is>
          <x:t xml:space="preserve">source_inventory_audit_bba8a390813a4eb3975ee81baa0b88a0.csv</x:t>
        </x:is>
      </x:c>
      <x:c r="B352" t="inlineStr">
        <x:is>
          <x:t xml:space="preserve">D:/TrendForge/data/reports/source_inventory_audit_bba8a390813a4eb3975ee81baa0b88a0.csv</x:t>
        </x:is>
      </x:c>
      <x:c r="C352" t="inlineStr">
        <x:is>
          <x:t xml:space="preserve">D:/TrendForge/data/reports/archive/2026-07-17_link_report_cleanup/source_inventory_audit_bba8a390813a4eb3975ee81baa0b88a0.csv</x:t>
        </x:is>
      </x:c>
      <x:c r="D352" t="inlineStr">
        <x:is>
          <x:t xml:space="preserve">OLD_SOURCE_AUDIT_FRAGMENT</x:t>
        </x:is>
      </x:c>
      <x:c r="E352" t="n">
        <x:v>1136</x:v>
      </x:c>
      <x:c r="F352" t="inlineStr">
        <x:is>
          <x:t xml:space="preserve">ARCHIVED</x:t>
        </x:is>
      </x:c>
      <x:c r="G352" t="inlineStr">
        <x:is>
          <x:t xml:space="preserve">YES</x:t>
        </x:is>
      </x:c>
    </x:row>
    <x:row r="353">
      <x:c r="A353" t="inlineStr">
        <x:is>
          <x:t xml:space="preserve">source_inventory_audit_bbb7a1d79d0a4104afbbbd10827cf218.csv</x:t>
        </x:is>
      </x:c>
      <x:c r="B353" t="inlineStr">
        <x:is>
          <x:t xml:space="preserve">D:/TrendForge/data/reports/source_inventory_audit_bbb7a1d79d0a4104afbbbd10827cf218.csv</x:t>
        </x:is>
      </x:c>
      <x:c r="C353" t="inlineStr">
        <x:is>
          <x:t xml:space="preserve">D:/TrendForge/data/reports/archive/2026-07-17_link_report_cleanup/source_inventory_audit_bbb7a1d79d0a4104afbbbd10827cf218.csv</x:t>
        </x:is>
      </x:c>
      <x:c r="D353" t="inlineStr">
        <x:is>
          <x:t xml:space="preserve">OLD_SOURCE_AUDIT_FRAGMENT</x:t>
        </x:is>
      </x:c>
      <x:c r="E353" t="n">
        <x:v>1398</x:v>
      </x:c>
      <x:c r="F353" t="inlineStr">
        <x:is>
          <x:t xml:space="preserve">ARCHIVED</x:t>
        </x:is>
      </x:c>
      <x:c r="G353" t="inlineStr">
        <x:is>
          <x:t xml:space="preserve">YES</x:t>
        </x:is>
      </x:c>
    </x:row>
    <x:row r="354">
      <x:c r="A354" t="inlineStr">
        <x:is>
          <x:t xml:space="preserve">source_inventory_audit_bc3c7beaa67d4802ba80f7f6f3469547.csv</x:t>
        </x:is>
      </x:c>
      <x:c r="B354" t="inlineStr">
        <x:is>
          <x:t xml:space="preserve">D:/TrendForge/data/reports/source_inventory_audit_bc3c7beaa67d4802ba80f7f6f3469547.csv</x:t>
        </x:is>
      </x:c>
      <x:c r="C354" t="inlineStr">
        <x:is>
          <x:t xml:space="preserve">D:/TrendForge/data/reports/archive/2026-07-17_link_report_cleanup/source_inventory_audit_bc3c7beaa67d4802ba80f7f6f3469547.csv</x:t>
        </x:is>
      </x:c>
      <x:c r="D354" t="inlineStr">
        <x:is>
          <x:t xml:space="preserve">OLD_SOURCE_AUDIT_FRAGMENT</x:t>
        </x:is>
      </x:c>
      <x:c r="E354" t="n">
        <x:v>1398</x:v>
      </x:c>
      <x:c r="F354" t="inlineStr">
        <x:is>
          <x:t xml:space="preserve">ARCHIVED</x:t>
        </x:is>
      </x:c>
      <x:c r="G354" t="inlineStr">
        <x:is>
          <x:t xml:space="preserve">YES</x:t>
        </x:is>
      </x:c>
    </x:row>
    <x:row r="355">
      <x:c r="A355" t="inlineStr">
        <x:is>
          <x:t xml:space="preserve">source_inventory_audit_bc6a5e919c224806a5d581ddf89534ae.csv</x:t>
        </x:is>
      </x:c>
      <x:c r="B355" t="inlineStr">
        <x:is>
          <x:t xml:space="preserve">D:/TrendForge/data/reports/source_inventory_audit_bc6a5e919c224806a5d581ddf89534ae.csv</x:t>
        </x:is>
      </x:c>
      <x:c r="C355" t="inlineStr">
        <x:is>
          <x:t xml:space="preserve">D:/TrendForge/data/reports/archive/2026-07-17_link_report_cleanup/source_inventory_audit_bc6a5e919c224806a5d581ddf89534ae.csv</x:t>
        </x:is>
      </x:c>
      <x:c r="D355" t="inlineStr">
        <x:is>
          <x:t xml:space="preserve">OLD_SOURCE_AUDIT_FRAGMENT</x:t>
        </x:is>
      </x:c>
      <x:c r="E355" t="n">
        <x:v>1154</x:v>
      </x:c>
      <x:c r="F355" t="inlineStr">
        <x:is>
          <x:t xml:space="preserve">ARCHIVED</x:t>
        </x:is>
      </x:c>
      <x:c r="G355" t="inlineStr">
        <x:is>
          <x:t xml:space="preserve">YES</x:t>
        </x:is>
      </x:c>
    </x:row>
    <x:row r="356">
      <x:c r="A356" t="inlineStr">
        <x:is>
          <x:t xml:space="preserve">source_inventory_audit_bce6aac6c306421bafc5c2101c1ddd42.csv</x:t>
        </x:is>
      </x:c>
      <x:c r="B356" t="inlineStr">
        <x:is>
          <x:t xml:space="preserve">D:/TrendForge/data/reports/source_inventory_audit_bce6aac6c306421bafc5c2101c1ddd42.csv</x:t>
        </x:is>
      </x:c>
      <x:c r="C356" t="inlineStr">
        <x:is>
          <x:t xml:space="preserve">D:/TrendForge/data/reports/archive/2026-07-17_link_report_cleanup/source_inventory_audit_bce6aac6c306421bafc5c2101c1ddd42.csv</x:t>
        </x:is>
      </x:c>
      <x:c r="D356" t="inlineStr">
        <x:is>
          <x:t xml:space="preserve">OLD_SOURCE_AUDIT_FRAGMENT</x:t>
        </x:is>
      </x:c>
      <x:c r="E356" t="n">
        <x:v>1392</x:v>
      </x:c>
      <x:c r="F356" t="inlineStr">
        <x:is>
          <x:t xml:space="preserve">ARCHIVED</x:t>
        </x:is>
      </x:c>
      <x:c r="G356" t="inlineStr">
        <x:is>
          <x:t xml:space="preserve">YES</x:t>
        </x:is>
      </x:c>
    </x:row>
    <x:row r="357">
      <x:c r="A357" t="inlineStr">
        <x:is>
          <x:t xml:space="preserve">source_inventory_audit_bd132e7392414ad2a4340d5bc9c8ed82.csv</x:t>
        </x:is>
      </x:c>
      <x:c r="B357" t="inlineStr">
        <x:is>
          <x:t xml:space="preserve">D:/TrendForge/data/reports/source_inventory_audit_bd132e7392414ad2a4340d5bc9c8ed82.csv</x:t>
        </x:is>
      </x:c>
      <x:c r="C357" t="inlineStr">
        <x:is>
          <x:t xml:space="preserve">D:/TrendForge/data/reports/archive/2026-07-17_link_report_cleanup/source_inventory_audit_bd132e7392414ad2a4340d5bc9c8ed82.csv</x:t>
        </x:is>
      </x:c>
      <x:c r="D357" t="inlineStr">
        <x:is>
          <x:t xml:space="preserve">OLD_SOURCE_AUDIT_FRAGMENT</x:t>
        </x:is>
      </x:c>
      <x:c r="E357" t="n">
        <x:v>1385</x:v>
      </x:c>
      <x:c r="F357" t="inlineStr">
        <x:is>
          <x:t xml:space="preserve">ARCHIVED</x:t>
        </x:is>
      </x:c>
      <x:c r="G357" t="inlineStr">
        <x:is>
          <x:t xml:space="preserve">YES</x:t>
        </x:is>
      </x:c>
    </x:row>
    <x:row r="358">
      <x:c r="A358" t="inlineStr">
        <x:is>
          <x:t xml:space="preserve">source_inventory_audit_bd5c99f093df470fbabd9fbb73f40b7d.csv</x:t>
        </x:is>
      </x:c>
      <x:c r="B358" t="inlineStr">
        <x:is>
          <x:t xml:space="preserve">D:/TrendForge/data/reports/source_inventory_audit_bd5c99f093df470fbabd9fbb73f40b7d.csv</x:t>
        </x:is>
      </x:c>
      <x:c r="C358" t="inlineStr">
        <x:is>
          <x:t xml:space="preserve">D:/TrendForge/data/reports/archive/2026-07-17_link_report_cleanup/source_inventory_audit_bd5c99f093df470fbabd9fbb73f40b7d.csv</x:t>
        </x:is>
      </x:c>
      <x:c r="D358" t="inlineStr">
        <x:is>
          <x:t xml:space="preserve">OLD_SOURCE_AUDIT_FRAGMENT</x:t>
        </x:is>
      </x:c>
      <x:c r="E358" t="n">
        <x:v>1154</x:v>
      </x:c>
      <x:c r="F358" t="inlineStr">
        <x:is>
          <x:t xml:space="preserve">ARCHIVED</x:t>
        </x:is>
      </x:c>
      <x:c r="G358" t="inlineStr">
        <x:is>
          <x:t xml:space="preserve">YES</x:t>
        </x:is>
      </x:c>
    </x:row>
    <x:row r="359">
      <x:c r="A359" t="inlineStr">
        <x:is>
          <x:t xml:space="preserve">source_inventory_audit_bd8caf7fab384b83a53be18e771f1477.csv</x:t>
        </x:is>
      </x:c>
      <x:c r="B359" t="inlineStr">
        <x:is>
          <x:t xml:space="preserve">D:/TrendForge/data/reports/source_inventory_audit_bd8caf7fab384b83a53be18e771f1477.csv</x:t>
        </x:is>
      </x:c>
      <x:c r="C359" t="inlineStr">
        <x:is>
          <x:t xml:space="preserve">D:/TrendForge/data/reports/archive/2026-07-17_link_report_cleanup/source_inventory_audit_bd8caf7fab384b83a53be18e771f1477.csv</x:t>
        </x:is>
      </x:c>
      <x:c r="D359" t="inlineStr">
        <x:is>
          <x:t xml:space="preserve">OLD_SOURCE_AUDIT_FRAGMENT</x:t>
        </x:is>
      </x:c>
      <x:c r="E359" t="n">
        <x:v>1418</x:v>
      </x:c>
      <x:c r="F359" t="inlineStr">
        <x:is>
          <x:t xml:space="preserve">ARCHIVED</x:t>
        </x:is>
      </x:c>
      <x:c r="G359" t="inlineStr">
        <x:is>
          <x:t xml:space="preserve">YES</x:t>
        </x:is>
      </x:c>
    </x:row>
    <x:row r="360">
      <x:c r="A360" t="inlineStr">
        <x:is>
          <x:t xml:space="preserve">source_inventory_audit_bd9de6d050334e4d9b933a018a86186c.csv</x:t>
        </x:is>
      </x:c>
      <x:c r="B360" t="inlineStr">
        <x:is>
          <x:t xml:space="preserve">D:/TrendForge/data/reports/source_inventory_audit_bd9de6d050334e4d9b933a018a86186c.csv</x:t>
        </x:is>
      </x:c>
      <x:c r="C360" t="inlineStr">
        <x:is>
          <x:t xml:space="preserve">D:/TrendForge/data/reports/archive/2026-07-17_link_report_cleanup/source_inventory_audit_bd9de6d050334e4d9b933a018a86186c.csv</x:t>
        </x:is>
      </x:c>
      <x:c r="D360" t="inlineStr">
        <x:is>
          <x:t xml:space="preserve">OLD_SOURCE_AUDIT_FRAGMENT</x:t>
        </x:is>
      </x:c>
      <x:c r="E360" t="n">
        <x:v>1508</x:v>
      </x:c>
      <x:c r="F360" t="inlineStr">
        <x:is>
          <x:t xml:space="preserve">ARCHIVED</x:t>
        </x:is>
      </x:c>
      <x:c r="G360" t="inlineStr">
        <x:is>
          <x:t xml:space="preserve">YES</x:t>
        </x:is>
      </x:c>
    </x:row>
    <x:row r="361">
      <x:c r="A361" t="inlineStr">
        <x:is>
          <x:t xml:space="preserve">source_inventory_audit_bdd409c7921c4943ac5e1b3390de8511.csv</x:t>
        </x:is>
      </x:c>
      <x:c r="B361" t="inlineStr">
        <x:is>
          <x:t xml:space="preserve">D:/TrendForge/data/reports/source_inventory_audit_bdd409c7921c4943ac5e1b3390de8511.csv</x:t>
        </x:is>
      </x:c>
      <x:c r="C361" t="inlineStr">
        <x:is>
          <x:t xml:space="preserve">D:/TrendForge/data/reports/archive/2026-07-17_link_report_cleanup/source_inventory_audit_bdd409c7921c4943ac5e1b3390de8511.csv</x:t>
        </x:is>
      </x:c>
      <x:c r="D361" t="inlineStr">
        <x:is>
          <x:t xml:space="preserve">OLD_SOURCE_AUDIT_FRAGMENT</x:t>
        </x:is>
      </x:c>
      <x:c r="E361" t="n">
        <x:v>1210</x:v>
      </x:c>
      <x:c r="F361" t="inlineStr">
        <x:is>
          <x:t xml:space="preserve">ARCHIVED</x:t>
        </x:is>
      </x:c>
      <x:c r="G361" t="inlineStr">
        <x:is>
          <x:t xml:space="preserve">YES</x:t>
        </x:is>
      </x:c>
    </x:row>
    <x:row r="362">
      <x:c r="A362" t="inlineStr">
        <x:is>
          <x:t xml:space="preserve">source_inventory_audit_be92a265c1e4474aa6702d90b61034b7.csv</x:t>
        </x:is>
      </x:c>
      <x:c r="B362" t="inlineStr">
        <x:is>
          <x:t xml:space="preserve">D:/TrendForge/data/reports/source_inventory_audit_be92a265c1e4474aa6702d90b61034b7.csv</x:t>
        </x:is>
      </x:c>
      <x:c r="C362" t="inlineStr">
        <x:is>
          <x:t xml:space="preserve">D:/TrendForge/data/reports/archive/2026-07-17_link_report_cleanup/source_inventory_audit_be92a265c1e4474aa6702d90b61034b7.csv</x:t>
        </x:is>
      </x:c>
      <x:c r="D362" t="inlineStr">
        <x:is>
          <x:t xml:space="preserve">OLD_SOURCE_AUDIT_FRAGMENT</x:t>
        </x:is>
      </x:c>
      <x:c r="E362" t="n">
        <x:v>1307</x:v>
      </x:c>
      <x:c r="F362" t="inlineStr">
        <x:is>
          <x:t xml:space="preserve">ARCHIVED</x:t>
        </x:is>
      </x:c>
      <x:c r="G362" t="inlineStr">
        <x:is>
          <x:t xml:space="preserve">YES</x:t>
        </x:is>
      </x:c>
    </x:row>
    <x:row r="363">
      <x:c r="A363" t="inlineStr">
        <x:is>
          <x:t xml:space="preserve">source_inventory_audit_beaf480a882344389a8f41cfff336c86.csv</x:t>
        </x:is>
      </x:c>
      <x:c r="B363" t="inlineStr">
        <x:is>
          <x:t xml:space="preserve">D:/TrendForge/data/reports/source_inventory_audit_beaf480a882344389a8f41cfff336c86.csv</x:t>
        </x:is>
      </x:c>
      <x:c r="C363" t="inlineStr">
        <x:is>
          <x:t xml:space="preserve">D:/TrendForge/data/reports/archive/2026-07-17_link_report_cleanup/source_inventory_audit_beaf480a882344389a8f41cfff336c86.csv</x:t>
        </x:is>
      </x:c>
      <x:c r="D363" t="inlineStr">
        <x:is>
          <x:t xml:space="preserve">OLD_SOURCE_AUDIT_FRAGMENT</x:t>
        </x:is>
      </x:c>
      <x:c r="E363" t="n">
        <x:v>1508</x:v>
      </x:c>
      <x:c r="F363" t="inlineStr">
        <x:is>
          <x:t xml:space="preserve">ARCHIVED</x:t>
        </x:is>
      </x:c>
      <x:c r="G363" t="inlineStr">
        <x:is>
          <x:t xml:space="preserve">YES</x:t>
        </x:is>
      </x:c>
    </x:row>
    <x:row r="364">
      <x:c r="A364" t="inlineStr">
        <x:is>
          <x:t xml:space="preserve">source_inventory_audit_beb1ecd067564d89afeb432dc33f1a4a.csv</x:t>
        </x:is>
      </x:c>
      <x:c r="B364" t="inlineStr">
        <x:is>
          <x:t xml:space="preserve">D:/TrendForge/data/reports/source_inventory_audit_beb1ecd067564d89afeb432dc33f1a4a.csv</x:t>
        </x:is>
      </x:c>
      <x:c r="C364" t="inlineStr">
        <x:is>
          <x:t xml:space="preserve">D:/TrendForge/data/reports/archive/2026-07-17_link_report_cleanup/source_inventory_audit_beb1ecd067564d89afeb432dc33f1a4a.csv</x:t>
        </x:is>
      </x:c>
      <x:c r="D364" t="inlineStr">
        <x:is>
          <x:t xml:space="preserve">OLD_SOURCE_AUDIT_FRAGMENT</x:t>
        </x:is>
      </x:c>
      <x:c r="E364" t="n">
        <x:v>1315</x:v>
      </x:c>
      <x:c r="F364" t="inlineStr">
        <x:is>
          <x:t xml:space="preserve">ARCHIVED</x:t>
        </x:is>
      </x:c>
      <x:c r="G364" t="inlineStr">
        <x:is>
          <x:t xml:space="preserve">YES</x:t>
        </x:is>
      </x:c>
    </x:row>
    <x:row r="365">
      <x:c r="A365" t="inlineStr">
        <x:is>
          <x:t xml:space="preserve">source_inventory_audit_bef5860f76e74de69c927054bf7725ce.csv</x:t>
        </x:is>
      </x:c>
      <x:c r="B365" t="inlineStr">
        <x:is>
          <x:t xml:space="preserve">D:/TrendForge/data/reports/source_inventory_audit_bef5860f76e74de69c927054bf7725ce.csv</x:t>
        </x:is>
      </x:c>
      <x:c r="C365" t="inlineStr">
        <x:is>
          <x:t xml:space="preserve">D:/TrendForge/data/reports/archive/2026-07-17_link_report_cleanup/source_inventory_audit_bef5860f76e74de69c927054bf7725ce.csv</x:t>
        </x:is>
      </x:c>
      <x:c r="D365" t="inlineStr">
        <x:is>
          <x:t xml:space="preserve">OLD_SOURCE_AUDIT_FRAGMENT</x:t>
        </x:is>
      </x:c>
      <x:c r="E365" t="n">
        <x:v>1113</x:v>
      </x:c>
      <x:c r="F365" t="inlineStr">
        <x:is>
          <x:t xml:space="preserve">ARCHIVED</x:t>
        </x:is>
      </x:c>
      <x:c r="G365" t="inlineStr">
        <x:is>
          <x:t xml:space="preserve">YES</x:t>
        </x:is>
      </x:c>
    </x:row>
    <x:row r="366">
      <x:c r="A366" t="inlineStr">
        <x:is>
          <x:t xml:space="preserve">source_inventory_audit_bf4f2d012ab1422b9a5c4146b3e8f5a6.csv</x:t>
        </x:is>
      </x:c>
      <x:c r="B366" t="inlineStr">
        <x:is>
          <x:t xml:space="preserve">D:/TrendForge/data/reports/source_inventory_audit_bf4f2d012ab1422b9a5c4146b3e8f5a6.csv</x:t>
        </x:is>
      </x:c>
      <x:c r="C366" t="inlineStr">
        <x:is>
          <x:t xml:space="preserve">D:/TrendForge/data/reports/archive/2026-07-17_link_report_cleanup/source_inventory_audit_bf4f2d012ab1422b9a5c4146b3e8f5a6.csv</x:t>
        </x:is>
      </x:c>
      <x:c r="D366" t="inlineStr">
        <x:is>
          <x:t xml:space="preserve">OLD_SOURCE_AUDIT_FRAGMENT</x:t>
        </x:is>
      </x:c>
      <x:c r="E366" t="n">
        <x:v>1154</x:v>
      </x:c>
      <x:c r="F366" t="inlineStr">
        <x:is>
          <x:t xml:space="preserve">ARCHIVED</x:t>
        </x:is>
      </x:c>
      <x:c r="G366" t="inlineStr">
        <x:is>
          <x:t xml:space="preserve">YES</x:t>
        </x:is>
      </x:c>
    </x:row>
    <x:row r="367">
      <x:c r="A367" t="inlineStr">
        <x:is>
          <x:t xml:space="preserve">source_inventory_audit_c11724b91f8141ba843df9e0eed6e695.csv</x:t>
        </x:is>
      </x:c>
      <x:c r="B367" t="inlineStr">
        <x:is>
          <x:t xml:space="preserve">D:/TrendForge/data/reports/source_inventory_audit_c11724b91f8141ba843df9e0eed6e695.csv</x:t>
        </x:is>
      </x:c>
      <x:c r="C367" t="inlineStr">
        <x:is>
          <x:t xml:space="preserve">D:/TrendForge/data/reports/archive/2026-07-17_link_report_cleanup/source_inventory_audit_c11724b91f8141ba843df9e0eed6e695.csv</x:t>
        </x:is>
      </x:c>
      <x:c r="D367" t="inlineStr">
        <x:is>
          <x:t xml:space="preserve">OLD_SOURCE_AUDIT_FRAGMENT</x:t>
        </x:is>
      </x:c>
      <x:c r="E367" t="n">
        <x:v>1002</x:v>
      </x:c>
      <x:c r="F367" t="inlineStr">
        <x:is>
          <x:t xml:space="preserve">ARCHIVED</x:t>
        </x:is>
      </x:c>
      <x:c r="G367" t="inlineStr">
        <x:is>
          <x:t xml:space="preserve">YES</x:t>
        </x:is>
      </x:c>
    </x:row>
    <x:row r="368">
      <x:c r="A368" t="inlineStr">
        <x:is>
          <x:t xml:space="preserve">source_inventory_audit_c161aef8cbc24501a79273f1c6ccab33.csv</x:t>
        </x:is>
      </x:c>
      <x:c r="B368" t="inlineStr">
        <x:is>
          <x:t xml:space="preserve">D:/TrendForge/data/reports/source_inventory_audit_c161aef8cbc24501a79273f1c6ccab33.csv</x:t>
        </x:is>
      </x:c>
      <x:c r="C368" t="inlineStr">
        <x:is>
          <x:t xml:space="preserve">D:/TrendForge/data/reports/archive/2026-07-17_link_report_cleanup/source_inventory_audit_c161aef8cbc24501a79273f1c6ccab33.csv</x:t>
        </x:is>
      </x:c>
      <x:c r="D368" t="inlineStr">
        <x:is>
          <x:t xml:space="preserve">OLD_SOURCE_AUDIT_FRAGMENT</x:t>
        </x:is>
      </x:c>
      <x:c r="E368" t="n">
        <x:v>1413</x:v>
      </x:c>
      <x:c r="F368" t="inlineStr">
        <x:is>
          <x:t xml:space="preserve">ARCHIVED</x:t>
        </x:is>
      </x:c>
      <x:c r="G368" t="inlineStr">
        <x:is>
          <x:t xml:space="preserve">YES</x:t>
        </x:is>
      </x:c>
    </x:row>
    <x:row r="369">
      <x:c r="A369" t="inlineStr">
        <x:is>
          <x:t xml:space="preserve">source_inventory_audit_c18ced199875430c81856e439c48b958.csv</x:t>
        </x:is>
      </x:c>
      <x:c r="B369" t="inlineStr">
        <x:is>
          <x:t xml:space="preserve">D:/TrendForge/data/reports/source_inventory_audit_c18ced199875430c81856e439c48b958.csv</x:t>
        </x:is>
      </x:c>
      <x:c r="C369" t="inlineStr">
        <x:is>
          <x:t xml:space="preserve">D:/TrendForge/data/reports/archive/2026-07-17_link_report_cleanup/source_inventory_audit_c18ced199875430c81856e439c48b958.csv</x:t>
        </x:is>
      </x:c>
      <x:c r="D369" t="inlineStr">
        <x:is>
          <x:t xml:space="preserve">OLD_SOURCE_AUDIT_FRAGMENT</x:t>
        </x:is>
      </x:c>
      <x:c r="E369" t="n">
        <x:v>783</x:v>
      </x:c>
      <x:c r="F369" t="inlineStr">
        <x:is>
          <x:t xml:space="preserve">ARCHIVED</x:t>
        </x:is>
      </x:c>
      <x:c r="G369" t="inlineStr">
        <x:is>
          <x:t xml:space="preserve">YES</x:t>
        </x:is>
      </x:c>
    </x:row>
    <x:row r="370">
      <x:c r="A370" t="inlineStr">
        <x:is>
          <x:t xml:space="preserve">source_inventory_audit_c28f44f49ca642039ae1c75ea17bbb9b.csv</x:t>
        </x:is>
      </x:c>
      <x:c r="B370" t="inlineStr">
        <x:is>
          <x:t xml:space="preserve">D:/TrendForge/data/reports/source_inventory_audit_c28f44f49ca642039ae1c75ea17bbb9b.csv</x:t>
        </x:is>
      </x:c>
      <x:c r="C370" t="inlineStr">
        <x:is>
          <x:t xml:space="preserve">D:/TrendForge/data/reports/archive/2026-07-17_link_report_cleanup/source_inventory_audit_c28f44f49ca642039ae1c75ea17bbb9b.csv</x:t>
        </x:is>
      </x:c>
      <x:c r="D370" t="inlineStr">
        <x:is>
          <x:t xml:space="preserve">OLD_SOURCE_AUDIT_FRAGMENT</x:t>
        </x:is>
      </x:c>
      <x:c r="E370" t="n">
        <x:v>1398</x:v>
      </x:c>
      <x:c r="F370" t="inlineStr">
        <x:is>
          <x:t xml:space="preserve">ARCHIVED</x:t>
        </x:is>
      </x:c>
      <x:c r="G370" t="inlineStr">
        <x:is>
          <x:t xml:space="preserve">YES</x:t>
        </x:is>
      </x:c>
    </x:row>
    <x:row r="371">
      <x:c r="A371" t="inlineStr">
        <x:is>
          <x:t xml:space="preserve">source_inventory_audit_c3598f00d1f444739d5d699077d4f91e.csv</x:t>
        </x:is>
      </x:c>
      <x:c r="B371" t="inlineStr">
        <x:is>
          <x:t xml:space="preserve">D:/TrendForge/data/reports/source_inventory_audit_c3598f00d1f444739d5d699077d4f91e.csv</x:t>
        </x:is>
      </x:c>
      <x:c r="C371" t="inlineStr">
        <x:is>
          <x:t xml:space="preserve">D:/TrendForge/data/reports/archive/2026-07-17_link_report_cleanup/source_inventory_audit_c3598f00d1f444739d5d699077d4f91e.csv</x:t>
        </x:is>
      </x:c>
      <x:c r="D371" t="inlineStr">
        <x:is>
          <x:t xml:space="preserve">OLD_SOURCE_AUDIT_FRAGMENT</x:t>
        </x:is>
      </x:c>
      <x:c r="E371" t="n">
        <x:v>1398</x:v>
      </x:c>
      <x:c r="F371" t="inlineStr">
        <x:is>
          <x:t xml:space="preserve">ARCHIVED</x:t>
        </x:is>
      </x:c>
      <x:c r="G371" t="inlineStr">
        <x:is>
          <x:t xml:space="preserve">YES</x:t>
        </x:is>
      </x:c>
    </x:row>
    <x:row r="372">
      <x:c r="A372" t="inlineStr">
        <x:is>
          <x:t xml:space="preserve">source_inventory_audit_c3ddaa92d5d24495b70603c19b214cbd.csv</x:t>
        </x:is>
      </x:c>
      <x:c r="B372" t="inlineStr">
        <x:is>
          <x:t xml:space="preserve">D:/TrendForge/data/reports/source_inventory_audit_c3ddaa92d5d24495b70603c19b214cbd.csv</x:t>
        </x:is>
      </x:c>
      <x:c r="C372" t="inlineStr">
        <x:is>
          <x:t xml:space="preserve">D:/TrendForge/data/reports/archive/2026-07-17_link_report_cleanup/source_inventory_audit_c3ddaa92d5d24495b70603c19b214cbd.csv</x:t>
        </x:is>
      </x:c>
      <x:c r="D372" t="inlineStr">
        <x:is>
          <x:t xml:space="preserve">OLD_SOURCE_AUDIT_FRAGMENT</x:t>
        </x:is>
      </x:c>
      <x:c r="E372" t="n">
        <x:v>1167</x:v>
      </x:c>
      <x:c r="F372" t="inlineStr">
        <x:is>
          <x:t xml:space="preserve">ARCHIVED</x:t>
        </x:is>
      </x:c>
      <x:c r="G372" t="inlineStr">
        <x:is>
          <x:t xml:space="preserve">YES</x:t>
        </x:is>
      </x:c>
    </x:row>
    <x:row r="373">
      <x:c r="A373" t="inlineStr">
        <x:is>
          <x:t xml:space="preserve">source_inventory_audit_c411450ea3e0463583197d3cae6db915.csv</x:t>
        </x:is>
      </x:c>
      <x:c r="B373" t="inlineStr">
        <x:is>
          <x:t xml:space="preserve">D:/TrendForge/data/reports/source_inventory_audit_c411450ea3e0463583197d3cae6db915.csv</x:t>
        </x:is>
      </x:c>
      <x:c r="C373" t="inlineStr">
        <x:is>
          <x:t xml:space="preserve">D:/TrendForge/data/reports/archive/2026-07-17_link_report_cleanup/source_inventory_audit_c411450ea3e0463583197d3cae6db915.csv</x:t>
        </x:is>
      </x:c>
      <x:c r="D373" t="inlineStr">
        <x:is>
          <x:t xml:space="preserve">OLD_SOURCE_AUDIT_FRAGMENT</x:t>
        </x:is>
      </x:c>
      <x:c r="E373" t="n">
        <x:v>3530</x:v>
      </x:c>
      <x:c r="F373" t="inlineStr">
        <x:is>
          <x:t xml:space="preserve">ARCHIVED</x:t>
        </x:is>
      </x:c>
      <x:c r="G373" t="inlineStr">
        <x:is>
          <x:t xml:space="preserve">YES</x:t>
        </x:is>
      </x:c>
    </x:row>
    <x:row r="374">
      <x:c r="A374" t="inlineStr">
        <x:is>
          <x:t xml:space="preserve">source_inventory_audit_c44ea88e295040d092f213adb9cd8369.csv</x:t>
        </x:is>
      </x:c>
      <x:c r="B374" t="inlineStr">
        <x:is>
          <x:t xml:space="preserve">D:/TrendForge/data/reports/source_inventory_audit_c44ea88e295040d092f213adb9cd8369.csv</x:t>
        </x:is>
      </x:c>
      <x:c r="C374" t="inlineStr">
        <x:is>
          <x:t xml:space="preserve">D:/TrendForge/data/reports/archive/2026-07-17_link_report_cleanup/source_inventory_audit_c44ea88e295040d092f213adb9cd8369.csv</x:t>
        </x:is>
      </x:c>
      <x:c r="D374" t="inlineStr">
        <x:is>
          <x:t xml:space="preserve">OLD_SOURCE_AUDIT_FRAGMENT</x:t>
        </x:is>
      </x:c>
      <x:c r="E374" t="n">
        <x:v>1508</x:v>
      </x:c>
      <x:c r="F374" t="inlineStr">
        <x:is>
          <x:t xml:space="preserve">ARCHIVED</x:t>
        </x:is>
      </x:c>
      <x:c r="G374" t="inlineStr">
        <x:is>
          <x:t xml:space="preserve">YES</x:t>
        </x:is>
      </x:c>
    </x:row>
    <x:row r="375">
      <x:c r="A375" t="inlineStr">
        <x:is>
          <x:t xml:space="preserve">source_inventory_audit_c4f72dca8f5141cb91f9542f9c325119.csv</x:t>
        </x:is>
      </x:c>
      <x:c r="B375" t="inlineStr">
        <x:is>
          <x:t xml:space="preserve">D:/TrendForge/data/reports/source_inventory_audit_c4f72dca8f5141cb91f9542f9c325119.csv</x:t>
        </x:is>
      </x:c>
      <x:c r="C375" t="inlineStr">
        <x:is>
          <x:t xml:space="preserve">D:/TrendForge/data/reports/archive/2026-07-17_link_report_cleanup/source_inventory_audit_c4f72dca8f5141cb91f9542f9c325119.csv</x:t>
        </x:is>
      </x:c>
      <x:c r="D375" t="inlineStr">
        <x:is>
          <x:t xml:space="preserve">OLD_SOURCE_AUDIT_FRAGMENT</x:t>
        </x:is>
      </x:c>
      <x:c r="E375" t="n">
        <x:v>1385</x:v>
      </x:c>
      <x:c r="F375" t="inlineStr">
        <x:is>
          <x:t xml:space="preserve">ARCHIVED</x:t>
        </x:is>
      </x:c>
      <x:c r="G375" t="inlineStr">
        <x:is>
          <x:t xml:space="preserve">YES</x:t>
        </x:is>
      </x:c>
    </x:row>
    <x:row r="376">
      <x:c r="A376" t="inlineStr">
        <x:is>
          <x:t xml:space="preserve">source_inventory_audit_c50689d257154ab487f9c59802280931.csv</x:t>
        </x:is>
      </x:c>
      <x:c r="B376" t="inlineStr">
        <x:is>
          <x:t xml:space="preserve">D:/TrendForge/data/reports/source_inventory_audit_c50689d257154ab487f9c59802280931.csv</x:t>
        </x:is>
      </x:c>
      <x:c r="C376" t="inlineStr">
        <x:is>
          <x:t xml:space="preserve">D:/TrendForge/data/reports/archive/2026-07-17_link_report_cleanup/source_inventory_audit_c50689d257154ab487f9c59802280931.csv</x:t>
        </x:is>
      </x:c>
      <x:c r="D376" t="inlineStr">
        <x:is>
          <x:t xml:space="preserve">OLD_SOURCE_AUDIT_FRAGMENT</x:t>
        </x:is>
      </x:c>
      <x:c r="E376" t="n">
        <x:v>1413</x:v>
      </x:c>
      <x:c r="F376" t="inlineStr">
        <x:is>
          <x:t xml:space="preserve">ARCHIVED</x:t>
        </x:is>
      </x:c>
      <x:c r="G376" t="inlineStr">
        <x:is>
          <x:t xml:space="preserve">YES</x:t>
        </x:is>
      </x:c>
    </x:row>
    <x:row r="377">
      <x:c r="A377" t="inlineStr">
        <x:is>
          <x:t xml:space="preserve">source_inventory_audit_c5316be5ed084c5eb2f89133afe992b7.csv</x:t>
        </x:is>
      </x:c>
      <x:c r="B377" t="inlineStr">
        <x:is>
          <x:t xml:space="preserve">D:/TrendForge/data/reports/source_inventory_audit_c5316be5ed084c5eb2f89133afe992b7.csv</x:t>
        </x:is>
      </x:c>
      <x:c r="C377" t="inlineStr">
        <x:is>
          <x:t xml:space="preserve">D:/TrendForge/data/reports/archive/2026-07-17_link_report_cleanup/source_inventory_audit_c5316be5ed084c5eb2f89133afe992b7.csv</x:t>
        </x:is>
      </x:c>
      <x:c r="D377" t="inlineStr">
        <x:is>
          <x:t xml:space="preserve">OLD_SOURCE_AUDIT_FRAGMENT</x:t>
        </x:is>
      </x:c>
      <x:c r="E377" t="n">
        <x:v>1418</x:v>
      </x:c>
      <x:c r="F377" t="inlineStr">
        <x:is>
          <x:t xml:space="preserve">ARCHIVED</x:t>
        </x:is>
      </x:c>
      <x:c r="G377" t="inlineStr">
        <x:is>
          <x:t xml:space="preserve">YES</x:t>
        </x:is>
      </x:c>
    </x:row>
    <x:row r="378">
      <x:c r="A378" t="inlineStr">
        <x:is>
          <x:t xml:space="preserve">source_inventory_audit_c5a898145be34daea8054624db042078.csv</x:t>
        </x:is>
      </x:c>
      <x:c r="B378" t="inlineStr">
        <x:is>
          <x:t xml:space="preserve">D:/TrendForge/data/reports/source_inventory_audit_c5a898145be34daea8054624db042078.csv</x:t>
        </x:is>
      </x:c>
      <x:c r="C378" t="inlineStr">
        <x:is>
          <x:t xml:space="preserve">D:/TrendForge/data/reports/archive/2026-07-17_link_report_cleanup/source_inventory_audit_c5a898145be34daea8054624db042078.csv</x:t>
        </x:is>
      </x:c>
      <x:c r="D378" t="inlineStr">
        <x:is>
          <x:t xml:space="preserve">OLD_SOURCE_AUDIT_FRAGMENT</x:t>
        </x:is>
      </x:c>
      <x:c r="E378" t="n">
        <x:v>1087</x:v>
      </x:c>
      <x:c r="F378" t="inlineStr">
        <x:is>
          <x:t xml:space="preserve">ARCHIVED</x:t>
        </x:is>
      </x:c>
      <x:c r="G378" t="inlineStr">
        <x:is>
          <x:t xml:space="preserve">YES</x:t>
        </x:is>
      </x:c>
    </x:row>
    <x:row r="379">
      <x:c r="A379" t="inlineStr">
        <x:is>
          <x:t xml:space="preserve">source_inventory_audit_c7017baa283843088b581058d35cb44a.csv</x:t>
        </x:is>
      </x:c>
      <x:c r="B379" t="inlineStr">
        <x:is>
          <x:t xml:space="preserve">D:/TrendForge/data/reports/source_inventory_audit_c7017baa283843088b581058d35cb44a.csv</x:t>
        </x:is>
      </x:c>
      <x:c r="C379" t="inlineStr">
        <x:is>
          <x:t xml:space="preserve">D:/TrendForge/data/reports/archive/2026-07-17_link_report_cleanup/source_inventory_audit_c7017baa283843088b581058d35cb44a.csv</x:t>
        </x:is>
      </x:c>
      <x:c r="D379" t="inlineStr">
        <x:is>
          <x:t xml:space="preserve">OLD_SOURCE_AUDIT_FRAGMENT</x:t>
        </x:is>
      </x:c>
      <x:c r="E379" t="n">
        <x:v>1508</x:v>
      </x:c>
      <x:c r="F379" t="inlineStr">
        <x:is>
          <x:t xml:space="preserve">ARCHIVED</x:t>
        </x:is>
      </x:c>
      <x:c r="G379" t="inlineStr">
        <x:is>
          <x:t xml:space="preserve">YES</x:t>
        </x:is>
      </x:c>
    </x:row>
    <x:row r="380">
      <x:c r="A380" t="inlineStr">
        <x:is>
          <x:t xml:space="preserve">source_inventory_audit_c7312316c69d47a9a240f5b94447ae2a.csv</x:t>
        </x:is>
      </x:c>
      <x:c r="B380" t="inlineStr">
        <x:is>
          <x:t xml:space="preserve">D:/TrendForge/data/reports/source_inventory_audit_c7312316c69d47a9a240f5b94447ae2a.csv</x:t>
        </x:is>
      </x:c>
      <x:c r="C380" t="inlineStr">
        <x:is>
          <x:t xml:space="preserve">D:/TrendForge/data/reports/archive/2026-07-17_link_report_cleanup/source_inventory_audit_c7312316c69d47a9a240f5b94447ae2a.csv</x:t>
        </x:is>
      </x:c>
      <x:c r="D380" t="inlineStr">
        <x:is>
          <x:t xml:space="preserve">OLD_SOURCE_AUDIT_FRAGMENT</x:t>
        </x:is>
      </x:c>
      <x:c r="E380" t="n">
        <x:v>716</x:v>
      </x:c>
      <x:c r="F380" t="inlineStr">
        <x:is>
          <x:t xml:space="preserve">ARCHIVED</x:t>
        </x:is>
      </x:c>
      <x:c r="G380" t="inlineStr">
        <x:is>
          <x:t xml:space="preserve">YES</x:t>
        </x:is>
      </x:c>
    </x:row>
    <x:row r="381">
      <x:c r="A381" t="inlineStr">
        <x:is>
          <x:t xml:space="preserve">source_inventory_audit_c74572b6504748718edbda034e65bf9e.csv</x:t>
        </x:is>
      </x:c>
      <x:c r="B381" t="inlineStr">
        <x:is>
          <x:t xml:space="preserve">D:/TrendForge/data/reports/source_inventory_audit_c74572b6504748718edbda034e65bf9e.csv</x:t>
        </x:is>
      </x:c>
      <x:c r="C381" t="inlineStr">
        <x:is>
          <x:t xml:space="preserve">D:/TrendForge/data/reports/archive/2026-07-17_link_report_cleanup/source_inventory_audit_c74572b6504748718edbda034e65bf9e.csv</x:t>
        </x:is>
      </x:c>
      <x:c r="D381" t="inlineStr">
        <x:is>
          <x:t xml:space="preserve">OLD_SOURCE_AUDIT_FRAGMENT</x:t>
        </x:is>
      </x:c>
      <x:c r="E381" t="n">
        <x:v>1167</x:v>
      </x:c>
      <x:c r="F381" t="inlineStr">
        <x:is>
          <x:t xml:space="preserve">ARCHIVED</x:t>
        </x:is>
      </x:c>
      <x:c r="G381" t="inlineStr">
        <x:is>
          <x:t xml:space="preserve">YES</x:t>
        </x:is>
      </x:c>
    </x:row>
    <x:row r="382">
      <x:c r="A382" t="inlineStr">
        <x:is>
          <x:t xml:space="preserve">source_inventory_audit_c877ed53d8d949248d4ba6fa4a4e57a1.csv</x:t>
        </x:is>
      </x:c>
      <x:c r="B382" t="inlineStr">
        <x:is>
          <x:t xml:space="preserve">D:/TrendForge/data/reports/source_inventory_audit_c877ed53d8d949248d4ba6fa4a4e57a1.csv</x:t>
        </x:is>
      </x:c>
      <x:c r="C382" t="inlineStr">
        <x:is>
          <x:t xml:space="preserve">D:/TrendForge/data/reports/archive/2026-07-17_link_report_cleanup/source_inventory_audit_c877ed53d8d949248d4ba6fa4a4e57a1.csv</x:t>
        </x:is>
      </x:c>
      <x:c r="D382" t="inlineStr">
        <x:is>
          <x:t xml:space="preserve">OLD_SOURCE_AUDIT_FRAGMENT</x:t>
        </x:is>
      </x:c>
      <x:c r="E382" t="n">
        <x:v>136961</x:v>
      </x:c>
      <x:c r="F382" t="inlineStr">
        <x:is>
          <x:t xml:space="preserve">ARCHIVED</x:t>
        </x:is>
      </x:c>
      <x:c r="G382" t="inlineStr">
        <x:is>
          <x:t xml:space="preserve">YES</x:t>
        </x:is>
      </x:c>
    </x:row>
    <x:row r="383">
      <x:c r="A383" t="inlineStr">
        <x:is>
          <x:t xml:space="preserve">source_inventory_audit_c943ae2e161b42668c4e33afd2f9713c.csv</x:t>
        </x:is>
      </x:c>
      <x:c r="B383" t="inlineStr">
        <x:is>
          <x:t xml:space="preserve">D:/TrendForge/data/reports/source_inventory_audit_c943ae2e161b42668c4e33afd2f9713c.csv</x:t>
        </x:is>
      </x:c>
      <x:c r="C383" t="inlineStr">
        <x:is>
          <x:t xml:space="preserve">D:/TrendForge/data/reports/archive/2026-07-17_link_report_cleanup/source_inventory_audit_c943ae2e161b42668c4e33afd2f9713c.csv</x:t>
        </x:is>
      </x:c>
      <x:c r="D383" t="inlineStr">
        <x:is>
          <x:t xml:space="preserve">OLD_SOURCE_AUDIT_FRAGMENT</x:t>
        </x:is>
      </x:c>
      <x:c r="E383" t="n">
        <x:v>1210</x:v>
      </x:c>
      <x:c r="F383" t="inlineStr">
        <x:is>
          <x:t xml:space="preserve">ARCHIVED</x:t>
        </x:is>
      </x:c>
      <x:c r="G383" t="inlineStr">
        <x:is>
          <x:t xml:space="preserve">YES</x:t>
        </x:is>
      </x:c>
    </x:row>
    <x:row r="384">
      <x:c r="A384" t="inlineStr">
        <x:is>
          <x:t xml:space="preserve">source_inventory_audit_cb509d104fdd407f8cb71f0116f72e5f.csv</x:t>
        </x:is>
      </x:c>
      <x:c r="B384" t="inlineStr">
        <x:is>
          <x:t xml:space="preserve">D:/TrendForge/data/reports/source_inventory_audit_cb509d104fdd407f8cb71f0116f72e5f.csv</x:t>
        </x:is>
      </x:c>
      <x:c r="C384" t="inlineStr">
        <x:is>
          <x:t xml:space="preserve">D:/TrendForge/data/reports/archive/2026-07-17_link_report_cleanup/source_inventory_audit_cb509d104fdd407f8cb71f0116f72e5f.csv</x:t>
        </x:is>
      </x:c>
      <x:c r="D384" t="inlineStr">
        <x:is>
          <x:t xml:space="preserve">OLD_SOURCE_AUDIT_FRAGMENT</x:t>
        </x:is>
      </x:c>
      <x:c r="E384" t="n">
        <x:v>1307</x:v>
      </x:c>
      <x:c r="F384" t="inlineStr">
        <x:is>
          <x:t xml:space="preserve">ARCHIVED</x:t>
        </x:is>
      </x:c>
      <x:c r="G384" t="inlineStr">
        <x:is>
          <x:t xml:space="preserve">YES</x:t>
        </x:is>
      </x:c>
    </x:row>
    <x:row r="385">
      <x:c r="A385" t="inlineStr">
        <x:is>
          <x:t xml:space="preserve">source_inventory_audit_cb8f1cf872574317b2aa8eef1ac2be02.csv</x:t>
        </x:is>
      </x:c>
      <x:c r="B385" t="inlineStr">
        <x:is>
          <x:t xml:space="preserve">D:/TrendForge/data/reports/source_inventory_audit_cb8f1cf872574317b2aa8eef1ac2be02.csv</x:t>
        </x:is>
      </x:c>
      <x:c r="C385" t="inlineStr">
        <x:is>
          <x:t xml:space="preserve">D:/TrendForge/data/reports/archive/2026-07-17_link_report_cleanup/source_inventory_audit_cb8f1cf872574317b2aa8eef1ac2be02.csv</x:t>
        </x:is>
      </x:c>
      <x:c r="D385" t="inlineStr">
        <x:is>
          <x:t xml:space="preserve">OLD_SOURCE_AUDIT_FRAGMENT</x:t>
        </x:is>
      </x:c>
      <x:c r="E385" t="n">
        <x:v>1392</x:v>
      </x:c>
      <x:c r="F385" t="inlineStr">
        <x:is>
          <x:t xml:space="preserve">ARCHIVED</x:t>
        </x:is>
      </x:c>
      <x:c r="G385" t="inlineStr">
        <x:is>
          <x:t xml:space="preserve">YES</x:t>
        </x:is>
      </x:c>
    </x:row>
    <x:row r="386">
      <x:c r="A386" t="inlineStr">
        <x:is>
          <x:t xml:space="preserve">source_inventory_audit_cc170a77cca541cc88f830212990d173.csv</x:t>
        </x:is>
      </x:c>
      <x:c r="B386" t="inlineStr">
        <x:is>
          <x:t xml:space="preserve">D:/TrendForge/data/reports/source_inventory_audit_cc170a77cca541cc88f830212990d173.csv</x:t>
        </x:is>
      </x:c>
      <x:c r="C386" t="inlineStr">
        <x:is>
          <x:t xml:space="preserve">D:/TrendForge/data/reports/archive/2026-07-17_link_report_cleanup/source_inventory_audit_cc170a77cca541cc88f830212990d173.csv</x:t>
        </x:is>
      </x:c>
      <x:c r="D386" t="inlineStr">
        <x:is>
          <x:t xml:space="preserve">OLD_SOURCE_AUDIT_FRAGMENT</x:t>
        </x:is>
      </x:c>
      <x:c r="E386" t="n">
        <x:v>1154</x:v>
      </x:c>
      <x:c r="F386" t="inlineStr">
        <x:is>
          <x:t xml:space="preserve">ARCHIVED</x:t>
        </x:is>
      </x:c>
      <x:c r="G386" t="inlineStr">
        <x:is>
          <x:t xml:space="preserve">YES</x:t>
        </x:is>
      </x:c>
    </x:row>
    <x:row r="387">
      <x:c r="A387" t="inlineStr">
        <x:is>
          <x:t xml:space="preserve">source_inventory_audit_cc38d6d9044249d98a8aa9909f02a12d.csv</x:t>
        </x:is>
      </x:c>
      <x:c r="B387" t="inlineStr">
        <x:is>
          <x:t xml:space="preserve">D:/TrendForge/data/reports/source_inventory_audit_cc38d6d9044249d98a8aa9909f02a12d.csv</x:t>
        </x:is>
      </x:c>
      <x:c r="C387" t="inlineStr">
        <x:is>
          <x:t xml:space="preserve">D:/TrendForge/data/reports/archive/2026-07-17_link_report_cleanup/source_inventory_audit_cc38d6d9044249d98a8aa9909f02a12d.csv</x:t>
        </x:is>
      </x:c>
      <x:c r="D387" t="inlineStr">
        <x:is>
          <x:t xml:space="preserve">OLD_SOURCE_AUDIT_FRAGMENT</x:t>
        </x:is>
      </x:c>
      <x:c r="E387" t="n">
        <x:v>1154</x:v>
      </x:c>
      <x:c r="F387" t="inlineStr">
        <x:is>
          <x:t xml:space="preserve">ARCHIVED</x:t>
        </x:is>
      </x:c>
      <x:c r="G387" t="inlineStr">
        <x:is>
          <x:t xml:space="preserve">YES</x:t>
        </x:is>
      </x:c>
    </x:row>
    <x:row r="388">
      <x:c r="A388" t="inlineStr">
        <x:is>
          <x:t xml:space="preserve">source_inventory_audit_cc3e16ae998a4a5da35e687c135a12e4.csv</x:t>
        </x:is>
      </x:c>
      <x:c r="B388" t="inlineStr">
        <x:is>
          <x:t xml:space="preserve">D:/TrendForge/data/reports/source_inventory_audit_cc3e16ae998a4a5da35e687c135a12e4.csv</x:t>
        </x:is>
      </x:c>
      <x:c r="C388" t="inlineStr">
        <x:is>
          <x:t xml:space="preserve">D:/TrendForge/data/reports/archive/2026-07-17_link_report_cleanup/source_inventory_audit_cc3e16ae998a4a5da35e687c135a12e4.csv</x:t>
        </x:is>
      </x:c>
      <x:c r="D388" t="inlineStr">
        <x:is>
          <x:t xml:space="preserve">OLD_SOURCE_AUDIT_FRAGMENT</x:t>
        </x:is>
      </x:c>
      <x:c r="E388" t="n">
        <x:v>1392</x:v>
      </x:c>
      <x:c r="F388" t="inlineStr">
        <x:is>
          <x:t xml:space="preserve">ARCHIVED</x:t>
        </x:is>
      </x:c>
      <x:c r="G388" t="inlineStr">
        <x:is>
          <x:t xml:space="preserve">YES</x:t>
        </x:is>
      </x:c>
    </x:row>
    <x:row r="389">
      <x:c r="A389" t="inlineStr">
        <x:is>
          <x:t xml:space="preserve">source_inventory_audit_cc6d8dc70794486294a139b627429a46.csv</x:t>
        </x:is>
      </x:c>
      <x:c r="B389" t="inlineStr">
        <x:is>
          <x:t xml:space="preserve">D:/TrendForge/data/reports/source_inventory_audit_cc6d8dc70794486294a139b627429a46.csv</x:t>
        </x:is>
      </x:c>
      <x:c r="C389" t="inlineStr">
        <x:is>
          <x:t xml:space="preserve">D:/TrendForge/data/reports/archive/2026-07-17_link_report_cleanup/source_inventory_audit_cc6d8dc70794486294a139b627429a46.csv</x:t>
        </x:is>
      </x:c>
      <x:c r="D389" t="inlineStr">
        <x:is>
          <x:t xml:space="preserve">OLD_SOURCE_AUDIT_FRAGMENT</x:t>
        </x:is>
      </x:c>
      <x:c r="E389" t="n">
        <x:v>1149</x:v>
      </x:c>
      <x:c r="F389" t="inlineStr">
        <x:is>
          <x:t xml:space="preserve">ARCHIVED</x:t>
        </x:is>
      </x:c>
      <x:c r="G389" t="inlineStr">
        <x:is>
          <x:t xml:space="preserve">YES</x:t>
        </x:is>
      </x:c>
    </x:row>
    <x:row r="390">
      <x:c r="A390" t="inlineStr">
        <x:is>
          <x:t xml:space="preserve">source_inventory_audit_cc75ab063b3f44bcb757065ecd8c39e8.csv</x:t>
        </x:is>
      </x:c>
      <x:c r="B390" t="inlineStr">
        <x:is>
          <x:t xml:space="preserve">D:/TrendForge/data/reports/source_inventory_audit_cc75ab063b3f44bcb757065ecd8c39e8.csv</x:t>
        </x:is>
      </x:c>
      <x:c r="C390" t="inlineStr">
        <x:is>
          <x:t xml:space="preserve">D:/TrendForge/data/reports/archive/2026-07-17_link_report_cleanup/source_inventory_audit_cc75ab063b3f44bcb757065ecd8c39e8.csv</x:t>
        </x:is>
      </x:c>
      <x:c r="D390" t="inlineStr">
        <x:is>
          <x:t xml:space="preserve">OLD_SOURCE_AUDIT_FRAGMENT</x:t>
        </x:is>
      </x:c>
      <x:c r="E390" t="n">
        <x:v>1087</x:v>
      </x:c>
      <x:c r="F390" t="inlineStr">
        <x:is>
          <x:t xml:space="preserve">ARCHIVED</x:t>
        </x:is>
      </x:c>
      <x:c r="G390" t="inlineStr">
        <x:is>
          <x:t xml:space="preserve">YES</x:t>
        </x:is>
      </x:c>
    </x:row>
    <x:row r="391">
      <x:c r="A391" t="inlineStr">
        <x:is>
          <x:t xml:space="preserve">source_inventory_audit_ccce6c274f4d487fa5f0717d6b2740d0.csv</x:t>
        </x:is>
      </x:c>
      <x:c r="B391" t="inlineStr">
        <x:is>
          <x:t xml:space="preserve">D:/TrendForge/data/reports/source_inventory_audit_ccce6c274f4d487fa5f0717d6b2740d0.csv</x:t>
        </x:is>
      </x:c>
      <x:c r="C391" t="inlineStr">
        <x:is>
          <x:t xml:space="preserve">D:/TrendForge/data/reports/archive/2026-07-17_link_report_cleanup/source_inventory_audit_ccce6c274f4d487fa5f0717d6b2740d0.csv</x:t>
        </x:is>
      </x:c>
      <x:c r="D391" t="inlineStr">
        <x:is>
          <x:t xml:space="preserve">OLD_SOURCE_AUDIT_FRAGMENT</x:t>
        </x:is>
      </x:c>
      <x:c r="E391" t="n">
        <x:v>1385</x:v>
      </x:c>
      <x:c r="F391" t="inlineStr">
        <x:is>
          <x:t xml:space="preserve">ARCHIVED</x:t>
        </x:is>
      </x:c>
      <x:c r="G391" t="inlineStr">
        <x:is>
          <x:t xml:space="preserve">YES</x:t>
        </x:is>
      </x:c>
    </x:row>
    <x:row r="392">
      <x:c r="A392" t="inlineStr">
        <x:is>
          <x:t xml:space="preserve">source_inventory_audit_cd02fcfb6ae1484d8fc261d5a67c0024.csv</x:t>
        </x:is>
      </x:c>
      <x:c r="B392" t="inlineStr">
        <x:is>
          <x:t xml:space="preserve">D:/TrendForge/data/reports/source_inventory_audit_cd02fcfb6ae1484d8fc261d5a67c0024.csv</x:t>
        </x:is>
      </x:c>
      <x:c r="C392" t="inlineStr">
        <x:is>
          <x:t xml:space="preserve">D:/TrendForge/data/reports/archive/2026-07-17_link_report_cleanup/source_inventory_audit_cd02fcfb6ae1484d8fc261d5a67c0024.csv</x:t>
        </x:is>
      </x:c>
      <x:c r="D392" t="inlineStr">
        <x:is>
          <x:t xml:space="preserve">OLD_SOURCE_AUDIT_FRAGMENT</x:t>
        </x:is>
      </x:c>
      <x:c r="E392" t="n">
        <x:v>1443</x:v>
      </x:c>
      <x:c r="F392" t="inlineStr">
        <x:is>
          <x:t xml:space="preserve">ARCHIVED</x:t>
        </x:is>
      </x:c>
      <x:c r="G392" t="inlineStr">
        <x:is>
          <x:t xml:space="preserve">YES</x:t>
        </x:is>
      </x:c>
    </x:row>
    <x:row r="393">
      <x:c r="A393" t="inlineStr">
        <x:is>
          <x:t xml:space="preserve">source_inventory_audit_cdda60e7dcb547718ed68ab8cc7d1a57.csv</x:t>
        </x:is>
      </x:c>
      <x:c r="B393" t="inlineStr">
        <x:is>
          <x:t xml:space="preserve">D:/TrendForge/data/reports/source_inventory_audit_cdda60e7dcb547718ed68ab8cc7d1a57.csv</x:t>
        </x:is>
      </x:c>
      <x:c r="C393" t="inlineStr">
        <x:is>
          <x:t xml:space="preserve">D:/TrendForge/data/reports/archive/2026-07-17_link_report_cleanup/source_inventory_audit_cdda60e7dcb547718ed68ab8cc7d1a57.csv</x:t>
        </x:is>
      </x:c>
      <x:c r="D393" t="inlineStr">
        <x:is>
          <x:t xml:space="preserve">OLD_SOURCE_AUDIT_FRAGMENT</x:t>
        </x:is>
      </x:c>
      <x:c r="E393" t="n">
        <x:v>1315</x:v>
      </x:c>
      <x:c r="F393" t="inlineStr">
        <x:is>
          <x:t xml:space="preserve">ARCHIVED</x:t>
        </x:is>
      </x:c>
      <x:c r="G393" t="inlineStr">
        <x:is>
          <x:t xml:space="preserve">YES</x:t>
        </x:is>
      </x:c>
    </x:row>
    <x:row r="394">
      <x:c r="A394" t="inlineStr">
        <x:is>
          <x:t xml:space="preserve">source_inventory_audit_ce5b916f33754bf49521cd9ec2133671.csv</x:t>
        </x:is>
      </x:c>
      <x:c r="B394" t="inlineStr">
        <x:is>
          <x:t xml:space="preserve">D:/TrendForge/data/reports/source_inventory_audit_ce5b916f33754bf49521cd9ec2133671.csv</x:t>
        </x:is>
      </x:c>
      <x:c r="C394" t="inlineStr">
        <x:is>
          <x:t xml:space="preserve">D:/TrendForge/data/reports/archive/2026-07-17_link_report_cleanup/source_inventory_audit_ce5b916f33754bf49521cd9ec2133671.csv</x:t>
        </x:is>
      </x:c>
      <x:c r="D394" t="inlineStr">
        <x:is>
          <x:t xml:space="preserve">OLD_SOURCE_AUDIT_FRAGMENT</x:t>
        </x:is>
      </x:c>
      <x:c r="E394" t="n">
        <x:v>1392</x:v>
      </x:c>
      <x:c r="F394" t="inlineStr">
        <x:is>
          <x:t xml:space="preserve">ARCHIVED</x:t>
        </x:is>
      </x:c>
      <x:c r="G394" t="inlineStr">
        <x:is>
          <x:t xml:space="preserve">YES</x:t>
        </x:is>
      </x:c>
    </x:row>
    <x:row r="395">
      <x:c r="A395" t="inlineStr">
        <x:is>
          <x:t xml:space="preserve">source_inventory_audit_cf09bf73fe6b41cc8923a277104b0870.csv</x:t>
        </x:is>
      </x:c>
      <x:c r="B395" t="inlineStr">
        <x:is>
          <x:t xml:space="preserve">D:/TrendForge/data/reports/source_inventory_audit_cf09bf73fe6b41cc8923a277104b0870.csv</x:t>
        </x:is>
      </x:c>
      <x:c r="C395" t="inlineStr">
        <x:is>
          <x:t xml:space="preserve">D:/TrendForge/data/reports/archive/2026-07-17_link_report_cleanup/source_inventory_audit_cf09bf73fe6b41cc8923a277104b0870.csv</x:t>
        </x:is>
      </x:c>
      <x:c r="D395" t="inlineStr">
        <x:is>
          <x:t xml:space="preserve">OLD_SOURCE_AUDIT_FRAGMENT</x:t>
        </x:is>
      </x:c>
      <x:c r="E395" t="n">
        <x:v>1087</x:v>
      </x:c>
      <x:c r="F395" t="inlineStr">
        <x:is>
          <x:t xml:space="preserve">ARCHIVED</x:t>
        </x:is>
      </x:c>
      <x:c r="G395" t="inlineStr">
        <x:is>
          <x:t xml:space="preserve">YES</x:t>
        </x:is>
      </x:c>
    </x:row>
    <x:row r="396">
      <x:c r="A396" t="inlineStr">
        <x:is>
          <x:t xml:space="preserve">source_inventory_audit_cf2e07474fd84f95a5a13b163d082699.csv</x:t>
        </x:is>
      </x:c>
      <x:c r="B396" t="inlineStr">
        <x:is>
          <x:t xml:space="preserve">D:/TrendForge/data/reports/source_inventory_audit_cf2e07474fd84f95a5a13b163d082699.csv</x:t>
        </x:is>
      </x:c>
      <x:c r="C396" t="inlineStr">
        <x:is>
          <x:t xml:space="preserve">D:/TrendForge/data/reports/archive/2026-07-17_link_report_cleanup/source_inventory_audit_cf2e07474fd84f95a5a13b163d082699.csv</x:t>
        </x:is>
      </x:c>
      <x:c r="D396" t="inlineStr">
        <x:is>
          <x:t xml:space="preserve">OLD_SOURCE_AUDIT_FRAGMENT</x:t>
        </x:is>
      </x:c>
      <x:c r="E396" t="n">
        <x:v>1392</x:v>
      </x:c>
      <x:c r="F396" t="inlineStr">
        <x:is>
          <x:t xml:space="preserve">ARCHIVED</x:t>
        </x:is>
      </x:c>
      <x:c r="G396" t="inlineStr">
        <x:is>
          <x:t xml:space="preserve">YES</x:t>
        </x:is>
      </x:c>
    </x:row>
    <x:row r="397">
      <x:c r="A397" t="inlineStr">
        <x:is>
          <x:t xml:space="preserve">source_inventory_audit_cf46ad1b5cc74b7dbf5905ec23448714.csv</x:t>
        </x:is>
      </x:c>
      <x:c r="B397" t="inlineStr">
        <x:is>
          <x:t xml:space="preserve">D:/TrendForge/data/reports/source_inventory_audit_cf46ad1b5cc74b7dbf5905ec23448714.csv</x:t>
        </x:is>
      </x:c>
      <x:c r="C397" t="inlineStr">
        <x:is>
          <x:t xml:space="preserve">D:/TrendForge/data/reports/archive/2026-07-17_link_report_cleanup/source_inventory_audit_cf46ad1b5cc74b7dbf5905ec23448714.csv</x:t>
        </x:is>
      </x:c>
      <x:c r="D397" t="inlineStr">
        <x:is>
          <x:t xml:space="preserve">OLD_SOURCE_AUDIT_FRAGMENT</x:t>
        </x:is>
      </x:c>
      <x:c r="E397" t="n">
        <x:v>3530</x:v>
      </x:c>
      <x:c r="F397" t="inlineStr">
        <x:is>
          <x:t xml:space="preserve">ARCHIVED</x:t>
        </x:is>
      </x:c>
      <x:c r="G397" t="inlineStr">
        <x:is>
          <x:t xml:space="preserve">YES</x:t>
        </x:is>
      </x:c>
    </x:row>
    <x:row r="398">
      <x:c r="A398" t="inlineStr">
        <x:is>
          <x:t xml:space="preserve">source_inventory_audit_cf7ba381d1a2439eb459003083636242.csv</x:t>
        </x:is>
      </x:c>
      <x:c r="B398" t="inlineStr">
        <x:is>
          <x:t xml:space="preserve">D:/TrendForge/data/reports/source_inventory_audit_cf7ba381d1a2439eb459003083636242.csv</x:t>
        </x:is>
      </x:c>
      <x:c r="C398" t="inlineStr">
        <x:is>
          <x:t xml:space="preserve">D:/TrendForge/data/reports/archive/2026-07-17_link_report_cleanup/source_inventory_audit_cf7ba381d1a2439eb459003083636242.csv</x:t>
        </x:is>
      </x:c>
      <x:c r="D398" t="inlineStr">
        <x:is>
          <x:t xml:space="preserve">OLD_SOURCE_AUDIT_FRAGMENT</x:t>
        </x:is>
      </x:c>
      <x:c r="E398" t="n">
        <x:v>1392</x:v>
      </x:c>
      <x:c r="F398" t="inlineStr">
        <x:is>
          <x:t xml:space="preserve">ARCHIVED</x:t>
        </x:is>
      </x:c>
      <x:c r="G398" t="inlineStr">
        <x:is>
          <x:t xml:space="preserve">YES</x:t>
        </x:is>
      </x:c>
    </x:row>
    <x:row r="399">
      <x:c r="A399" t="inlineStr">
        <x:is>
          <x:t xml:space="preserve">source_inventory_audit_cfe14a71e6d44ba4b719249fb0ccbefc.csv</x:t>
        </x:is>
      </x:c>
      <x:c r="B399" t="inlineStr">
        <x:is>
          <x:t xml:space="preserve">D:/TrendForge/data/reports/source_inventory_audit_cfe14a71e6d44ba4b719249fb0ccbefc.csv</x:t>
        </x:is>
      </x:c>
      <x:c r="C399" t="inlineStr">
        <x:is>
          <x:t xml:space="preserve">D:/TrendForge/data/reports/archive/2026-07-17_link_report_cleanup/source_inventory_audit_cfe14a71e6d44ba4b719249fb0ccbefc.csv</x:t>
        </x:is>
      </x:c>
      <x:c r="D399" t="inlineStr">
        <x:is>
          <x:t xml:space="preserve">OLD_SOURCE_AUDIT_FRAGMENT</x:t>
        </x:is>
      </x:c>
      <x:c r="E399" t="n">
        <x:v>1154</x:v>
      </x:c>
      <x:c r="F399" t="inlineStr">
        <x:is>
          <x:t xml:space="preserve">ARCHIVED</x:t>
        </x:is>
      </x:c>
      <x:c r="G399" t="inlineStr">
        <x:is>
          <x:t xml:space="preserve">YES</x:t>
        </x:is>
      </x:c>
    </x:row>
    <x:row r="400">
      <x:c r="A400" t="inlineStr">
        <x:is>
          <x:t xml:space="preserve">source_inventory_audit_d0aca17f0f074675ae69a1dfe413c61b.csv</x:t>
        </x:is>
      </x:c>
      <x:c r="B400" t="inlineStr">
        <x:is>
          <x:t xml:space="preserve">D:/TrendForge/data/reports/source_inventory_audit_d0aca17f0f074675ae69a1dfe413c61b.csv</x:t>
        </x:is>
      </x:c>
      <x:c r="C400" t="inlineStr">
        <x:is>
          <x:t xml:space="preserve">D:/TrendForge/data/reports/archive/2026-07-17_link_report_cleanup/source_inventory_audit_d0aca17f0f074675ae69a1dfe413c61b.csv</x:t>
        </x:is>
      </x:c>
      <x:c r="D400" t="inlineStr">
        <x:is>
          <x:t xml:space="preserve">OLD_SOURCE_AUDIT_FRAGMENT</x:t>
        </x:is>
      </x:c>
      <x:c r="E400" t="n">
        <x:v>1385</x:v>
      </x:c>
      <x:c r="F400" t="inlineStr">
        <x:is>
          <x:t xml:space="preserve">ARCHIVED</x:t>
        </x:is>
      </x:c>
      <x:c r="G400" t="inlineStr">
        <x:is>
          <x:t xml:space="preserve">YES</x:t>
        </x:is>
      </x:c>
    </x:row>
    <x:row r="401">
      <x:c r="A401" t="inlineStr">
        <x:is>
          <x:t xml:space="preserve">source_inventory_audit_d1de7e276224418c9974453cb21a4c43.csv</x:t>
        </x:is>
      </x:c>
      <x:c r="B401" t="inlineStr">
        <x:is>
          <x:t xml:space="preserve">D:/TrendForge/data/reports/source_inventory_audit_d1de7e276224418c9974453cb21a4c43.csv</x:t>
        </x:is>
      </x:c>
      <x:c r="C401" t="inlineStr">
        <x:is>
          <x:t xml:space="preserve">D:/TrendForge/data/reports/archive/2026-07-17_link_report_cleanup/source_inventory_audit_d1de7e276224418c9974453cb21a4c43.csv</x:t>
        </x:is>
      </x:c>
      <x:c r="D401" t="inlineStr">
        <x:is>
          <x:t xml:space="preserve">OLD_SOURCE_AUDIT_FRAGMENT</x:t>
        </x:is>
      </x:c>
      <x:c r="E401" t="n">
        <x:v>1113</x:v>
      </x:c>
      <x:c r="F401" t="inlineStr">
        <x:is>
          <x:t xml:space="preserve">ARCHIVED</x:t>
        </x:is>
      </x:c>
      <x:c r="G401" t="inlineStr">
        <x:is>
          <x:t xml:space="preserve">YES</x:t>
        </x:is>
      </x:c>
    </x:row>
    <x:row r="402">
      <x:c r="A402" t="inlineStr">
        <x:is>
          <x:t xml:space="preserve">source_inventory_audit_d1f8f5be3d7b4af0ace6134fabdb9b5b.csv</x:t>
        </x:is>
      </x:c>
      <x:c r="B402" t="inlineStr">
        <x:is>
          <x:t xml:space="preserve">D:/TrendForge/data/reports/source_inventory_audit_d1f8f5be3d7b4af0ace6134fabdb9b5b.csv</x:t>
        </x:is>
      </x:c>
      <x:c r="C402" t="inlineStr">
        <x:is>
          <x:t xml:space="preserve">D:/TrendForge/data/reports/archive/2026-07-17_link_report_cleanup/source_inventory_audit_d1f8f5be3d7b4af0ace6134fabdb9b5b.csv</x:t>
        </x:is>
      </x:c>
      <x:c r="D402" t="inlineStr">
        <x:is>
          <x:t xml:space="preserve">OLD_SOURCE_AUDIT_FRAGMENT</x:t>
        </x:is>
      </x:c>
      <x:c r="E402" t="n">
        <x:v>92682</x:v>
      </x:c>
      <x:c r="F402" t="inlineStr">
        <x:is>
          <x:t xml:space="preserve">ARCHIVED</x:t>
        </x:is>
      </x:c>
      <x:c r="G402" t="inlineStr">
        <x:is>
          <x:t xml:space="preserve">YES</x:t>
        </x:is>
      </x:c>
    </x:row>
    <x:row r="403">
      <x:c r="A403" t="inlineStr">
        <x:is>
          <x:t xml:space="preserve">source_inventory_audit_d23877f18d6a450bbbe010ad0772f764.csv</x:t>
        </x:is>
      </x:c>
      <x:c r="B403" t="inlineStr">
        <x:is>
          <x:t xml:space="preserve">D:/TrendForge/data/reports/source_inventory_audit_d23877f18d6a450bbbe010ad0772f764.csv</x:t>
        </x:is>
      </x:c>
      <x:c r="C403" t="inlineStr">
        <x:is>
          <x:t xml:space="preserve">D:/TrendForge/data/reports/archive/2026-07-17_link_report_cleanup/source_inventory_audit_d23877f18d6a450bbbe010ad0772f764.csv</x:t>
        </x:is>
      </x:c>
      <x:c r="D403" t="inlineStr">
        <x:is>
          <x:t xml:space="preserve">OLD_SOURCE_AUDIT_FRAGMENT</x:t>
        </x:is>
      </x:c>
      <x:c r="E403" t="n">
        <x:v>1418</x:v>
      </x:c>
      <x:c r="F403" t="inlineStr">
        <x:is>
          <x:t xml:space="preserve">ARCHIVED</x:t>
        </x:is>
      </x:c>
      <x:c r="G403" t="inlineStr">
        <x:is>
          <x:t xml:space="preserve">YES</x:t>
        </x:is>
      </x:c>
    </x:row>
    <x:row r="404">
      <x:c r="A404" t="inlineStr">
        <x:is>
          <x:t xml:space="preserve">source_inventory_audit_d24e8f29969548ee9673d19852a1eadf.csv</x:t>
        </x:is>
      </x:c>
      <x:c r="B404" t="inlineStr">
        <x:is>
          <x:t xml:space="preserve">D:/TrendForge/data/reports/source_inventory_audit_d24e8f29969548ee9673d19852a1eadf.csv</x:t>
        </x:is>
      </x:c>
      <x:c r="C404" t="inlineStr">
        <x:is>
          <x:t xml:space="preserve">D:/TrendForge/data/reports/archive/2026-07-17_link_report_cleanup/source_inventory_audit_d24e8f29969548ee9673d19852a1eadf.csv</x:t>
        </x:is>
      </x:c>
      <x:c r="D404" t="inlineStr">
        <x:is>
          <x:t xml:space="preserve">OLD_SOURCE_AUDIT_FRAGMENT</x:t>
        </x:is>
      </x:c>
      <x:c r="E404" t="n">
        <x:v>1392</x:v>
      </x:c>
      <x:c r="F404" t="inlineStr">
        <x:is>
          <x:t xml:space="preserve">ARCHIVED</x:t>
        </x:is>
      </x:c>
      <x:c r="G404" t="inlineStr">
        <x:is>
          <x:t xml:space="preserve">YES</x:t>
        </x:is>
      </x:c>
    </x:row>
    <x:row r="405">
      <x:c r="A405" t="inlineStr">
        <x:is>
          <x:t xml:space="preserve">source_inventory_audit_d28c1c5d8c294f1390e34092c8ae32f0.csv</x:t>
        </x:is>
      </x:c>
      <x:c r="B405" t="inlineStr">
        <x:is>
          <x:t xml:space="preserve">D:/TrendForge/data/reports/source_inventory_audit_d28c1c5d8c294f1390e34092c8ae32f0.csv</x:t>
        </x:is>
      </x:c>
      <x:c r="C405" t="inlineStr">
        <x:is>
          <x:t xml:space="preserve">D:/TrendForge/data/reports/archive/2026-07-17_link_report_cleanup/source_inventory_audit_d28c1c5d8c294f1390e34092c8ae32f0.csv</x:t>
        </x:is>
      </x:c>
      <x:c r="D405" t="inlineStr">
        <x:is>
          <x:t xml:space="preserve">OLD_SOURCE_AUDIT_FRAGMENT</x:t>
        </x:is>
      </x:c>
      <x:c r="E405" t="n">
        <x:v>1392</x:v>
      </x:c>
      <x:c r="F405" t="inlineStr">
        <x:is>
          <x:t xml:space="preserve">ARCHIVED</x:t>
        </x:is>
      </x:c>
      <x:c r="G405" t="inlineStr">
        <x:is>
          <x:t xml:space="preserve">YES</x:t>
        </x:is>
      </x:c>
    </x:row>
    <x:row r="406">
      <x:c r="A406" t="inlineStr">
        <x:is>
          <x:t xml:space="preserve">source_inventory_audit_d3e6887a0b5947859554aa990566089e.csv</x:t>
        </x:is>
      </x:c>
      <x:c r="B406" t="inlineStr">
        <x:is>
          <x:t xml:space="preserve">D:/TrendForge/data/reports/source_inventory_audit_d3e6887a0b5947859554aa990566089e.csv</x:t>
        </x:is>
      </x:c>
      <x:c r="C406" t="inlineStr">
        <x:is>
          <x:t xml:space="preserve">D:/TrendForge/data/reports/archive/2026-07-17_link_report_cleanup/source_inventory_audit_d3e6887a0b5947859554aa990566089e.csv</x:t>
        </x:is>
      </x:c>
      <x:c r="D406" t="inlineStr">
        <x:is>
          <x:t xml:space="preserve">OLD_SOURCE_AUDIT_FRAGMENT</x:t>
        </x:is>
      </x:c>
      <x:c r="E406" t="n">
        <x:v>1307</x:v>
      </x:c>
      <x:c r="F406" t="inlineStr">
        <x:is>
          <x:t xml:space="preserve">ARCHIVED</x:t>
        </x:is>
      </x:c>
      <x:c r="G406" t="inlineStr">
        <x:is>
          <x:t xml:space="preserve">YES</x:t>
        </x:is>
      </x:c>
    </x:row>
    <x:row r="407">
      <x:c r="A407" t="inlineStr">
        <x:is>
          <x:t xml:space="preserve">source_inventory_audit_d4b4a35d35824bdd851ad699c2e9bb3e.csv</x:t>
        </x:is>
      </x:c>
      <x:c r="B407" t="inlineStr">
        <x:is>
          <x:t xml:space="preserve">D:/TrendForge/data/reports/source_inventory_audit_d4b4a35d35824bdd851ad699c2e9bb3e.csv</x:t>
        </x:is>
      </x:c>
      <x:c r="C407" t="inlineStr">
        <x:is>
          <x:t xml:space="preserve">D:/TrendForge/data/reports/archive/2026-07-17_link_report_cleanup/source_inventory_audit_d4b4a35d35824bdd851ad699c2e9bb3e.csv</x:t>
        </x:is>
      </x:c>
      <x:c r="D407" t="inlineStr">
        <x:is>
          <x:t xml:space="preserve">OLD_SOURCE_AUDIT_FRAGMENT</x:t>
        </x:is>
      </x:c>
      <x:c r="E407" t="n">
        <x:v>1154</x:v>
      </x:c>
      <x:c r="F407" t="inlineStr">
        <x:is>
          <x:t xml:space="preserve">ARCHIVED</x:t>
        </x:is>
      </x:c>
      <x:c r="G407" t="inlineStr">
        <x:is>
          <x:t xml:space="preserve">YES</x:t>
        </x:is>
      </x:c>
    </x:row>
    <x:row r="408">
      <x:c r="A408" t="inlineStr">
        <x:is>
          <x:t xml:space="preserve">source_inventory_audit_d56863a53163456f9a6c3bc1083c984b.csv</x:t>
        </x:is>
      </x:c>
      <x:c r="B408" t="inlineStr">
        <x:is>
          <x:t xml:space="preserve">D:/TrendForge/data/reports/source_inventory_audit_d56863a53163456f9a6c3bc1083c984b.csv</x:t>
        </x:is>
      </x:c>
      <x:c r="C408" t="inlineStr">
        <x:is>
          <x:t xml:space="preserve">D:/TrendForge/data/reports/archive/2026-07-17_link_report_cleanup/source_inventory_audit_d56863a53163456f9a6c3bc1083c984b.csv</x:t>
        </x:is>
      </x:c>
      <x:c r="D408" t="inlineStr">
        <x:is>
          <x:t xml:space="preserve">OLD_SOURCE_AUDIT_FRAGMENT</x:t>
        </x:is>
      </x:c>
      <x:c r="E408" t="n">
        <x:v>1418</x:v>
      </x:c>
      <x:c r="F408" t="inlineStr">
        <x:is>
          <x:t xml:space="preserve">ARCHIVED</x:t>
        </x:is>
      </x:c>
      <x:c r="G408" t="inlineStr">
        <x:is>
          <x:t xml:space="preserve">YES</x:t>
        </x:is>
      </x:c>
    </x:row>
    <x:row r="409">
      <x:c r="A409" t="inlineStr">
        <x:is>
          <x:t xml:space="preserve">source_inventory_audit_d586048d606b40cb9e218978c8f33a8b.csv</x:t>
        </x:is>
      </x:c>
      <x:c r="B409" t="inlineStr">
        <x:is>
          <x:t xml:space="preserve">D:/TrendForge/data/reports/source_inventory_audit_d586048d606b40cb9e218978c8f33a8b.csv</x:t>
        </x:is>
      </x:c>
      <x:c r="C409" t="inlineStr">
        <x:is>
          <x:t xml:space="preserve">D:/TrendForge/data/reports/archive/2026-07-17_link_report_cleanup/source_inventory_audit_d586048d606b40cb9e218978c8f33a8b.csv</x:t>
        </x:is>
      </x:c>
      <x:c r="D409" t="inlineStr">
        <x:is>
          <x:t xml:space="preserve">OLD_SOURCE_AUDIT_FRAGMENT</x:t>
        </x:is>
      </x:c>
      <x:c r="E409" t="n">
        <x:v>1215</x:v>
      </x:c>
      <x:c r="F409" t="inlineStr">
        <x:is>
          <x:t xml:space="preserve">ARCHIVED</x:t>
        </x:is>
      </x:c>
      <x:c r="G409" t="inlineStr">
        <x:is>
          <x:t xml:space="preserve">YES</x:t>
        </x:is>
      </x:c>
    </x:row>
    <x:row r="410">
      <x:c r="A410" t="inlineStr">
        <x:is>
          <x:t xml:space="preserve">source_inventory_audit_d66f415c1428417cb815c06768b8d71c.csv</x:t>
        </x:is>
      </x:c>
      <x:c r="B410" t="inlineStr">
        <x:is>
          <x:t xml:space="preserve">D:/TrendForge/data/reports/source_inventory_audit_d66f415c1428417cb815c06768b8d71c.csv</x:t>
        </x:is>
      </x:c>
      <x:c r="C410" t="inlineStr">
        <x:is>
          <x:t xml:space="preserve">D:/TrendForge/data/reports/archive/2026-07-17_link_report_cleanup/source_inventory_audit_d66f415c1428417cb815c06768b8d71c.csv</x:t>
        </x:is>
      </x:c>
      <x:c r="D410" t="inlineStr">
        <x:is>
          <x:t xml:space="preserve">OLD_SOURCE_AUDIT_FRAGMENT</x:t>
        </x:is>
      </x:c>
      <x:c r="E410" t="n">
        <x:v>3530</x:v>
      </x:c>
      <x:c r="F410" t="inlineStr">
        <x:is>
          <x:t xml:space="preserve">ARCHIVED</x:t>
        </x:is>
      </x:c>
      <x:c r="G410" t="inlineStr">
        <x:is>
          <x:t xml:space="preserve">YES</x:t>
        </x:is>
      </x:c>
    </x:row>
    <x:row r="411">
      <x:c r="A411" t="inlineStr">
        <x:is>
          <x:t xml:space="preserve">source_inventory_audit_d7be96ec52d94aaab478c6c2bc6fdfc2.csv</x:t>
        </x:is>
      </x:c>
      <x:c r="B411" t="inlineStr">
        <x:is>
          <x:t xml:space="preserve">D:/TrendForge/data/reports/source_inventory_audit_d7be96ec52d94aaab478c6c2bc6fdfc2.csv</x:t>
        </x:is>
      </x:c>
      <x:c r="C411" t="inlineStr">
        <x:is>
          <x:t xml:space="preserve">D:/TrendForge/data/reports/archive/2026-07-17_link_report_cleanup/source_inventory_audit_d7be96ec52d94aaab478c6c2bc6fdfc2.csv</x:t>
        </x:is>
      </x:c>
      <x:c r="D411" t="inlineStr">
        <x:is>
          <x:t xml:space="preserve">OLD_SOURCE_AUDIT_FRAGMENT</x:t>
        </x:is>
      </x:c>
      <x:c r="E411" t="n">
        <x:v>1167</x:v>
      </x:c>
      <x:c r="F411" t="inlineStr">
        <x:is>
          <x:t xml:space="preserve">ARCHIVED</x:t>
        </x:is>
      </x:c>
      <x:c r="G411" t="inlineStr">
        <x:is>
          <x:t xml:space="preserve">YES</x:t>
        </x:is>
      </x:c>
    </x:row>
    <x:row r="412">
      <x:c r="A412" t="inlineStr">
        <x:is>
          <x:t xml:space="preserve">source_inventory_audit_da1030aa70ba48bf9499bd734915e412.csv</x:t>
        </x:is>
      </x:c>
      <x:c r="B412" t="inlineStr">
        <x:is>
          <x:t xml:space="preserve">D:/TrendForge/data/reports/source_inventory_audit_da1030aa70ba48bf9499bd734915e412.csv</x:t>
        </x:is>
      </x:c>
      <x:c r="C412" t="inlineStr">
        <x:is>
          <x:t xml:space="preserve">D:/TrendForge/data/reports/archive/2026-07-17_link_report_cleanup/source_inventory_audit_da1030aa70ba48bf9499bd734915e412.csv</x:t>
        </x:is>
      </x:c>
      <x:c r="D412" t="inlineStr">
        <x:is>
          <x:t xml:space="preserve">OLD_SOURCE_AUDIT_FRAGMENT</x:t>
        </x:is>
      </x:c>
      <x:c r="E412" t="n">
        <x:v>3530</x:v>
      </x:c>
      <x:c r="F412" t="inlineStr">
        <x:is>
          <x:t xml:space="preserve">ARCHIVED</x:t>
        </x:is>
      </x:c>
      <x:c r="G412" t="inlineStr">
        <x:is>
          <x:t xml:space="preserve">YES</x:t>
        </x:is>
      </x:c>
    </x:row>
    <x:row r="413">
      <x:c r="A413" t="inlineStr">
        <x:is>
          <x:t xml:space="preserve">source_inventory_audit_da473be9be994801887e94dcfb18c223.csv</x:t>
        </x:is>
      </x:c>
      <x:c r="B413" t="inlineStr">
        <x:is>
          <x:t xml:space="preserve">D:/TrendForge/data/reports/source_inventory_audit_da473be9be994801887e94dcfb18c223.csv</x:t>
        </x:is>
      </x:c>
      <x:c r="C413" t="inlineStr">
        <x:is>
          <x:t xml:space="preserve">D:/TrendForge/data/reports/archive/2026-07-17_link_report_cleanup/source_inventory_audit_da473be9be994801887e94dcfb18c223.csv</x:t>
        </x:is>
      </x:c>
      <x:c r="D413" t="inlineStr">
        <x:is>
          <x:t xml:space="preserve">OLD_SOURCE_AUDIT_FRAGMENT</x:t>
        </x:is>
      </x:c>
      <x:c r="E413" t="n">
        <x:v>1113</x:v>
      </x:c>
      <x:c r="F413" t="inlineStr">
        <x:is>
          <x:t xml:space="preserve">ARCHIVED</x:t>
        </x:is>
      </x:c>
      <x:c r="G413" t="inlineStr">
        <x:is>
          <x:t xml:space="preserve">YES</x:t>
        </x:is>
      </x:c>
    </x:row>
    <x:row r="414">
      <x:c r="A414" t="inlineStr">
        <x:is>
          <x:t xml:space="preserve">source_inventory_audit_da7a752c460c456d918b1cc9ea06c2c2.csv</x:t>
        </x:is>
      </x:c>
      <x:c r="B414" t="inlineStr">
        <x:is>
          <x:t xml:space="preserve">D:/TrendForge/data/reports/source_inventory_audit_da7a752c460c456d918b1cc9ea06c2c2.csv</x:t>
        </x:is>
      </x:c>
      <x:c r="C414" t="inlineStr">
        <x:is>
          <x:t xml:space="preserve">D:/TrendForge/data/reports/archive/2026-07-17_link_report_cleanup/source_inventory_audit_da7a752c460c456d918b1cc9ea06c2c2.csv</x:t>
        </x:is>
      </x:c>
      <x:c r="D414" t="inlineStr">
        <x:is>
          <x:t xml:space="preserve">OLD_SOURCE_AUDIT_FRAGMENT</x:t>
        </x:is>
      </x:c>
      <x:c r="E414" t="n">
        <x:v>1167</x:v>
      </x:c>
      <x:c r="F414" t="inlineStr">
        <x:is>
          <x:t xml:space="preserve">ARCHIVED</x:t>
        </x:is>
      </x:c>
      <x:c r="G414" t="inlineStr">
        <x:is>
          <x:t xml:space="preserve">YES</x:t>
        </x:is>
      </x:c>
    </x:row>
    <x:row r="415">
      <x:c r="A415" t="inlineStr">
        <x:is>
          <x:t xml:space="preserve">source_inventory_audit_da7b24fa12c84f8888736603f667c018.csv</x:t>
        </x:is>
      </x:c>
      <x:c r="B415" t="inlineStr">
        <x:is>
          <x:t xml:space="preserve">D:/TrendForge/data/reports/source_inventory_audit_da7b24fa12c84f8888736603f667c018.csv</x:t>
        </x:is>
      </x:c>
      <x:c r="C415" t="inlineStr">
        <x:is>
          <x:t xml:space="preserve">D:/TrendForge/data/reports/archive/2026-07-17_link_report_cleanup/source_inventory_audit_da7b24fa12c84f8888736603f667c018.csv</x:t>
        </x:is>
      </x:c>
      <x:c r="D415" t="inlineStr">
        <x:is>
          <x:t xml:space="preserve">OLD_SOURCE_AUDIT_FRAGMENT</x:t>
        </x:is>
      </x:c>
      <x:c r="E415" t="n">
        <x:v>1418</x:v>
      </x:c>
      <x:c r="F415" t="inlineStr">
        <x:is>
          <x:t xml:space="preserve">ARCHIVED</x:t>
        </x:is>
      </x:c>
      <x:c r="G415" t="inlineStr">
        <x:is>
          <x:t xml:space="preserve">YES</x:t>
        </x:is>
      </x:c>
    </x:row>
    <x:row r="416">
      <x:c r="A416" t="inlineStr">
        <x:is>
          <x:t xml:space="preserve">source_inventory_audit_dac2c6e60a1744afaa65d2685081083f.csv</x:t>
        </x:is>
      </x:c>
      <x:c r="B416" t="inlineStr">
        <x:is>
          <x:t xml:space="preserve">D:/TrendForge/data/reports/source_inventory_audit_dac2c6e60a1744afaa65d2685081083f.csv</x:t>
        </x:is>
      </x:c>
      <x:c r="C416" t="inlineStr">
        <x:is>
          <x:t xml:space="preserve">D:/TrendForge/data/reports/archive/2026-07-17_link_report_cleanup/source_inventory_audit_dac2c6e60a1744afaa65d2685081083f.csv</x:t>
        </x:is>
      </x:c>
      <x:c r="D416" t="inlineStr">
        <x:is>
          <x:t xml:space="preserve">OLD_SOURCE_AUDIT_FRAGMENT</x:t>
        </x:is>
      </x:c>
      <x:c r="E416" t="n">
        <x:v>1307</x:v>
      </x:c>
      <x:c r="F416" t="inlineStr">
        <x:is>
          <x:t xml:space="preserve">ARCHIVED</x:t>
        </x:is>
      </x:c>
      <x:c r="G416" t="inlineStr">
        <x:is>
          <x:t xml:space="preserve">YES</x:t>
        </x:is>
      </x:c>
    </x:row>
    <x:row r="417">
      <x:c r="A417" t="inlineStr">
        <x:is>
          <x:t xml:space="preserve">source_inventory_audit_dc2ddb98a5bb4d0b86d6a09f756b4fdf.csv</x:t>
        </x:is>
      </x:c>
      <x:c r="B417" t="inlineStr">
        <x:is>
          <x:t xml:space="preserve">D:/TrendForge/data/reports/source_inventory_audit_dc2ddb98a5bb4d0b86d6a09f756b4fdf.csv</x:t>
        </x:is>
      </x:c>
      <x:c r="C417" t="inlineStr">
        <x:is>
          <x:t xml:space="preserve">D:/TrendForge/data/reports/archive/2026-07-17_link_report_cleanup/source_inventory_audit_dc2ddb98a5bb4d0b86d6a09f756b4fdf.csv</x:t>
        </x:is>
      </x:c>
      <x:c r="D417" t="inlineStr">
        <x:is>
          <x:t xml:space="preserve">OLD_SOURCE_AUDIT_FRAGMENT</x:t>
        </x:is>
      </x:c>
      <x:c r="E417" t="n">
        <x:v>1392</x:v>
      </x:c>
      <x:c r="F417" t="inlineStr">
        <x:is>
          <x:t xml:space="preserve">ARCHIVED</x:t>
        </x:is>
      </x:c>
      <x:c r="G417" t="inlineStr">
        <x:is>
          <x:t xml:space="preserve">YES</x:t>
        </x:is>
      </x:c>
    </x:row>
    <x:row r="418">
      <x:c r="A418" t="inlineStr">
        <x:is>
          <x:t xml:space="preserve">source_inventory_audit_dc85fd6027c54207b904c82b2063061e.csv</x:t>
        </x:is>
      </x:c>
      <x:c r="B418" t="inlineStr">
        <x:is>
          <x:t xml:space="preserve">D:/TrendForge/data/reports/source_inventory_audit_dc85fd6027c54207b904c82b2063061e.csv</x:t>
        </x:is>
      </x:c>
      <x:c r="C418" t="inlineStr">
        <x:is>
          <x:t xml:space="preserve">D:/TrendForge/data/reports/archive/2026-07-17_link_report_cleanup/source_inventory_audit_dc85fd6027c54207b904c82b2063061e.csv</x:t>
        </x:is>
      </x:c>
      <x:c r="D418" t="inlineStr">
        <x:is>
          <x:t xml:space="preserve">OLD_SOURCE_AUDIT_FRAGMENT</x:t>
        </x:is>
      </x:c>
      <x:c r="E418" t="n">
        <x:v>101904</x:v>
      </x:c>
      <x:c r="F418" t="inlineStr">
        <x:is>
          <x:t xml:space="preserve">ARCHIVED</x:t>
        </x:is>
      </x:c>
      <x:c r="G418" t="inlineStr">
        <x:is>
          <x:t xml:space="preserve">YES</x:t>
        </x:is>
      </x:c>
    </x:row>
    <x:row r="419">
      <x:c r="A419" t="inlineStr">
        <x:is>
          <x:t xml:space="preserve">source_inventory_audit_dca02a42e5934a3891e21e8f6a97c8cb.csv</x:t>
        </x:is>
      </x:c>
      <x:c r="B419" t="inlineStr">
        <x:is>
          <x:t xml:space="preserve">D:/TrendForge/data/reports/source_inventory_audit_dca02a42e5934a3891e21e8f6a97c8cb.csv</x:t>
        </x:is>
      </x:c>
      <x:c r="C419" t="inlineStr">
        <x:is>
          <x:t xml:space="preserve">D:/TrendForge/data/reports/archive/2026-07-17_link_report_cleanup/source_inventory_audit_dca02a42e5934a3891e21e8f6a97c8cb.csv</x:t>
        </x:is>
      </x:c>
      <x:c r="D419" t="inlineStr">
        <x:is>
          <x:t xml:space="preserve">OLD_SOURCE_AUDIT_FRAGMENT</x:t>
        </x:is>
      </x:c>
      <x:c r="E419" t="n">
        <x:v>1165</x:v>
      </x:c>
      <x:c r="F419" t="inlineStr">
        <x:is>
          <x:t xml:space="preserve">ARCHIVED</x:t>
        </x:is>
      </x:c>
      <x:c r="G419" t="inlineStr">
        <x:is>
          <x:t xml:space="preserve">YES</x:t>
        </x:is>
      </x:c>
    </x:row>
    <x:row r="420">
      <x:c r="A420" t="inlineStr">
        <x:is>
          <x:t xml:space="preserve">source_inventory_audit_dd0b6eee0134432185597a33177f7e7b.csv</x:t>
        </x:is>
      </x:c>
      <x:c r="B420" t="inlineStr">
        <x:is>
          <x:t xml:space="preserve">D:/TrendForge/data/reports/source_inventory_audit_dd0b6eee0134432185597a33177f7e7b.csv</x:t>
        </x:is>
      </x:c>
      <x:c r="C420" t="inlineStr">
        <x:is>
          <x:t xml:space="preserve">D:/TrendForge/data/reports/archive/2026-07-17_link_report_cleanup/source_inventory_audit_dd0b6eee0134432185597a33177f7e7b.csv</x:t>
        </x:is>
      </x:c>
      <x:c r="D420" t="inlineStr">
        <x:is>
          <x:t xml:space="preserve">OLD_SOURCE_AUDIT_FRAGMENT</x:t>
        </x:is>
      </x:c>
      <x:c r="E420" t="n">
        <x:v>1413</x:v>
      </x:c>
      <x:c r="F420" t="inlineStr">
        <x:is>
          <x:t xml:space="preserve">ARCHIVED</x:t>
        </x:is>
      </x:c>
      <x:c r="G420" t="inlineStr">
        <x:is>
          <x:t xml:space="preserve">YES</x:t>
        </x:is>
      </x:c>
    </x:row>
    <x:row r="421">
      <x:c r="A421" t="inlineStr">
        <x:is>
          <x:t xml:space="preserve">source_inventory_audit_dd6ea6bc0da84b4f82fe6658ee41d030.csv</x:t>
        </x:is>
      </x:c>
      <x:c r="B421" t="inlineStr">
        <x:is>
          <x:t xml:space="preserve">D:/TrendForge/data/reports/source_inventory_audit_dd6ea6bc0da84b4f82fe6658ee41d030.csv</x:t>
        </x:is>
      </x:c>
      <x:c r="C421" t="inlineStr">
        <x:is>
          <x:t xml:space="preserve">D:/TrendForge/data/reports/archive/2026-07-17_link_report_cleanup/source_inventory_audit_dd6ea6bc0da84b4f82fe6658ee41d030.csv</x:t>
        </x:is>
      </x:c>
      <x:c r="D421" t="inlineStr">
        <x:is>
          <x:t xml:space="preserve">OLD_SOURCE_AUDIT_FRAGMENT</x:t>
        </x:is>
      </x:c>
      <x:c r="E421" t="n">
        <x:v>1087</x:v>
      </x:c>
      <x:c r="F421" t="inlineStr">
        <x:is>
          <x:t xml:space="preserve">ARCHIVED</x:t>
        </x:is>
      </x:c>
      <x:c r="G421" t="inlineStr">
        <x:is>
          <x:t xml:space="preserve">YES</x:t>
        </x:is>
      </x:c>
    </x:row>
    <x:row r="422">
      <x:c r="A422" t="inlineStr">
        <x:is>
          <x:t xml:space="preserve">source_inventory_audit_dd9429ee99af48dda2e7a62c2bfc31e4.csv</x:t>
        </x:is>
      </x:c>
      <x:c r="B422" t="inlineStr">
        <x:is>
          <x:t xml:space="preserve">D:/TrendForge/data/reports/source_inventory_audit_dd9429ee99af48dda2e7a62c2bfc31e4.csv</x:t>
        </x:is>
      </x:c>
      <x:c r="C422" t="inlineStr">
        <x:is>
          <x:t xml:space="preserve">D:/TrendForge/data/reports/archive/2026-07-17_link_report_cleanup/source_inventory_audit_dd9429ee99af48dda2e7a62c2bfc31e4.csv</x:t>
        </x:is>
      </x:c>
      <x:c r="D422" t="inlineStr">
        <x:is>
          <x:t xml:space="preserve">OLD_SOURCE_AUDIT_FRAGMENT</x:t>
        </x:is>
      </x:c>
      <x:c r="E422" t="n">
        <x:v>1149</x:v>
      </x:c>
      <x:c r="F422" t="inlineStr">
        <x:is>
          <x:t xml:space="preserve">ARCHIVED</x:t>
        </x:is>
      </x:c>
      <x:c r="G422" t="inlineStr">
        <x:is>
          <x:t xml:space="preserve">YES</x:t>
        </x:is>
      </x:c>
    </x:row>
    <x:row r="423">
      <x:c r="A423" t="inlineStr">
        <x:is>
          <x:t xml:space="preserve">source_inventory_audit_de13df584ce5484abe958d6d67f3c0fa.csv</x:t>
        </x:is>
      </x:c>
      <x:c r="B423" t="inlineStr">
        <x:is>
          <x:t xml:space="preserve">D:/TrendForge/data/reports/source_inventory_audit_de13df584ce5484abe958d6d67f3c0fa.csv</x:t>
        </x:is>
      </x:c>
      <x:c r="C423" t="inlineStr">
        <x:is>
          <x:t xml:space="preserve">D:/TrendForge/data/reports/archive/2026-07-17_link_report_cleanup/source_inventory_audit_de13df584ce5484abe958d6d67f3c0fa.csv</x:t>
        </x:is>
      </x:c>
      <x:c r="D423" t="inlineStr">
        <x:is>
          <x:t xml:space="preserve">OLD_SOURCE_AUDIT_FRAGMENT</x:t>
        </x:is>
      </x:c>
      <x:c r="E423" t="n">
        <x:v>1392</x:v>
      </x:c>
      <x:c r="F423" t="inlineStr">
        <x:is>
          <x:t xml:space="preserve">ARCHIVED</x:t>
        </x:is>
      </x:c>
      <x:c r="G423" t="inlineStr">
        <x:is>
          <x:t xml:space="preserve">YES</x:t>
        </x:is>
      </x:c>
    </x:row>
    <x:row r="424">
      <x:c r="A424" t="inlineStr">
        <x:is>
          <x:t xml:space="preserve">source_inventory_audit_de72f0e24a7a4fc58ac8f3e54c8c0009.csv</x:t>
        </x:is>
      </x:c>
      <x:c r="B424" t="inlineStr">
        <x:is>
          <x:t xml:space="preserve">D:/TrendForge/data/reports/source_inventory_audit_de72f0e24a7a4fc58ac8f3e54c8c0009.csv</x:t>
        </x:is>
      </x:c>
      <x:c r="C424" t="inlineStr">
        <x:is>
          <x:t xml:space="preserve">D:/TrendForge/data/reports/archive/2026-07-17_link_report_cleanup/source_inventory_audit_de72f0e24a7a4fc58ac8f3e54c8c0009.csv</x:t>
        </x:is>
      </x:c>
      <x:c r="D424" t="inlineStr">
        <x:is>
          <x:t xml:space="preserve">OLD_SOURCE_AUDIT_FRAGMENT</x:t>
        </x:is>
      </x:c>
      <x:c r="E424" t="n">
        <x:v>1385</x:v>
      </x:c>
      <x:c r="F424" t="inlineStr">
        <x:is>
          <x:t xml:space="preserve">ARCHIVED</x:t>
        </x:is>
      </x:c>
      <x:c r="G424" t="inlineStr">
        <x:is>
          <x:t xml:space="preserve">YES</x:t>
        </x:is>
      </x:c>
    </x:row>
    <x:row r="425">
      <x:c r="A425" t="inlineStr">
        <x:is>
          <x:t xml:space="preserve">source_inventory_audit_df124a9b7a4f495a8a7427a5e4b09f93.csv</x:t>
        </x:is>
      </x:c>
      <x:c r="B425" t="inlineStr">
        <x:is>
          <x:t xml:space="preserve">D:/TrendForge/data/reports/source_inventory_audit_df124a9b7a4f495a8a7427a5e4b09f93.csv</x:t>
        </x:is>
      </x:c>
      <x:c r="C425" t="inlineStr">
        <x:is>
          <x:t xml:space="preserve">D:/TrendForge/data/reports/archive/2026-07-17_link_report_cleanup/source_inventory_audit_df124a9b7a4f495a8a7427a5e4b09f93.csv</x:t>
        </x:is>
      </x:c>
      <x:c r="D425" t="inlineStr">
        <x:is>
          <x:t xml:space="preserve">OLD_SOURCE_AUDIT_FRAGMENT</x:t>
        </x:is>
      </x:c>
      <x:c r="E425" t="n">
        <x:v>1315</x:v>
      </x:c>
      <x:c r="F425" t="inlineStr">
        <x:is>
          <x:t xml:space="preserve">ARCHIVED</x:t>
        </x:is>
      </x:c>
      <x:c r="G425" t="inlineStr">
        <x:is>
          <x:t xml:space="preserve">YES</x:t>
        </x:is>
      </x:c>
    </x:row>
    <x:row r="426">
      <x:c r="A426" t="inlineStr">
        <x:is>
          <x:t xml:space="preserve">source_inventory_audit_e0337acc916d4f3b9ae3f3b147c8fa10.csv</x:t>
        </x:is>
      </x:c>
      <x:c r="B426" t="inlineStr">
        <x:is>
          <x:t xml:space="preserve">D:/TrendForge/data/reports/source_inventory_audit_e0337acc916d4f3b9ae3f3b147c8fa10.csv</x:t>
        </x:is>
      </x:c>
      <x:c r="C426" t="inlineStr">
        <x:is>
          <x:t xml:space="preserve">D:/TrendForge/data/reports/archive/2026-07-17_link_report_cleanup/source_inventory_audit_e0337acc916d4f3b9ae3f3b147c8fa10.csv</x:t>
        </x:is>
      </x:c>
      <x:c r="D426" t="inlineStr">
        <x:is>
          <x:t xml:space="preserve">OLD_SOURCE_AUDIT_FRAGMENT</x:t>
        </x:is>
      </x:c>
      <x:c r="E426" t="n">
        <x:v>1149</x:v>
      </x:c>
      <x:c r="F426" t="inlineStr">
        <x:is>
          <x:t xml:space="preserve">ARCHIVED</x:t>
        </x:is>
      </x:c>
      <x:c r="G426" t="inlineStr">
        <x:is>
          <x:t xml:space="preserve">YES</x:t>
        </x:is>
      </x:c>
    </x:row>
    <x:row r="427">
      <x:c r="A427" t="inlineStr">
        <x:is>
          <x:t xml:space="preserve">source_inventory_audit_e07ec3f5464e40b0ab0a3d823abd2e68.csv</x:t>
        </x:is>
      </x:c>
      <x:c r="B427" t="inlineStr">
        <x:is>
          <x:t xml:space="preserve">D:/TrendForge/data/reports/source_inventory_audit_e07ec3f5464e40b0ab0a3d823abd2e68.csv</x:t>
        </x:is>
      </x:c>
      <x:c r="C427" t="inlineStr">
        <x:is>
          <x:t xml:space="preserve">D:/TrendForge/data/reports/archive/2026-07-17_link_report_cleanup/source_inventory_audit_e07ec3f5464e40b0ab0a3d823abd2e68.csv</x:t>
        </x:is>
      </x:c>
      <x:c r="D427" t="inlineStr">
        <x:is>
          <x:t xml:space="preserve">OLD_SOURCE_AUDIT_FRAGMENT</x:t>
        </x:is>
      </x:c>
      <x:c r="E427" t="n">
        <x:v>1392</x:v>
      </x:c>
      <x:c r="F427" t="inlineStr">
        <x:is>
          <x:t xml:space="preserve">ARCHIVED</x:t>
        </x:is>
      </x:c>
      <x:c r="G427" t="inlineStr">
        <x:is>
          <x:t xml:space="preserve">YES</x:t>
        </x:is>
      </x:c>
    </x:row>
    <x:row r="428">
      <x:c r="A428" t="inlineStr">
        <x:is>
          <x:t xml:space="preserve">source_inventory_audit_e2299d091e774e30902b620afd0327a4.csv</x:t>
        </x:is>
      </x:c>
      <x:c r="B428" t="inlineStr">
        <x:is>
          <x:t xml:space="preserve">D:/TrendForge/data/reports/source_inventory_audit_e2299d091e774e30902b620afd0327a4.csv</x:t>
        </x:is>
      </x:c>
      <x:c r="C428" t="inlineStr">
        <x:is>
          <x:t xml:space="preserve">D:/TrendForge/data/reports/archive/2026-07-17_link_report_cleanup/source_inventory_audit_e2299d091e774e30902b620afd0327a4.csv</x:t>
        </x:is>
      </x:c>
      <x:c r="D428" t="inlineStr">
        <x:is>
          <x:t xml:space="preserve">OLD_SOURCE_AUDIT_FRAGMENT</x:t>
        </x:is>
      </x:c>
      <x:c r="E428" t="n">
        <x:v>1398</x:v>
      </x:c>
      <x:c r="F428" t="inlineStr">
        <x:is>
          <x:t xml:space="preserve">ARCHIVED</x:t>
        </x:is>
      </x:c>
      <x:c r="G428" t="inlineStr">
        <x:is>
          <x:t xml:space="preserve">YES</x:t>
        </x:is>
      </x:c>
    </x:row>
    <x:row r="429">
      <x:c r="A429" t="inlineStr">
        <x:is>
          <x:t xml:space="preserve">source_inventory_audit_e338d2725e51402fbe99fc065af9607d.csv</x:t>
        </x:is>
      </x:c>
      <x:c r="B429" t="inlineStr">
        <x:is>
          <x:t xml:space="preserve">D:/TrendForge/data/reports/source_inventory_audit_e338d2725e51402fbe99fc065af9607d.csv</x:t>
        </x:is>
      </x:c>
      <x:c r="C429" t="inlineStr">
        <x:is>
          <x:t xml:space="preserve">D:/TrendForge/data/reports/archive/2026-07-17_link_report_cleanup/source_inventory_audit_e338d2725e51402fbe99fc065af9607d.csv</x:t>
        </x:is>
      </x:c>
      <x:c r="D429" t="inlineStr">
        <x:is>
          <x:t xml:space="preserve">OLD_SOURCE_AUDIT_FRAGMENT</x:t>
        </x:is>
      </x:c>
      <x:c r="E429" t="n">
        <x:v>1398</x:v>
      </x:c>
      <x:c r="F429" t="inlineStr">
        <x:is>
          <x:t xml:space="preserve">ARCHIVED</x:t>
        </x:is>
      </x:c>
      <x:c r="G429" t="inlineStr">
        <x:is>
          <x:t xml:space="preserve">YES</x:t>
        </x:is>
      </x:c>
    </x:row>
    <x:row r="430">
      <x:c r="A430" t="inlineStr">
        <x:is>
          <x:t xml:space="preserve">source_inventory_audit_e39ec61c10b548a1abb1c59df5a7810d.csv</x:t>
        </x:is>
      </x:c>
      <x:c r="B430" t="inlineStr">
        <x:is>
          <x:t xml:space="preserve">D:/TrendForge/data/reports/source_inventory_audit_e39ec61c10b548a1abb1c59df5a7810d.csv</x:t>
        </x:is>
      </x:c>
      <x:c r="C430" t="inlineStr">
        <x:is>
          <x:t xml:space="preserve">D:/TrendForge/data/reports/archive/2026-07-17_link_report_cleanup/source_inventory_audit_e39ec61c10b548a1abb1c59df5a7810d.csv</x:t>
        </x:is>
      </x:c>
      <x:c r="D430" t="inlineStr">
        <x:is>
          <x:t xml:space="preserve">OLD_SOURCE_AUDIT_FRAGMENT</x:t>
        </x:is>
      </x:c>
      <x:c r="E430" t="n">
        <x:v>1154</x:v>
      </x:c>
      <x:c r="F430" t="inlineStr">
        <x:is>
          <x:t xml:space="preserve">ARCHIVED</x:t>
        </x:is>
      </x:c>
      <x:c r="G430" t="inlineStr">
        <x:is>
          <x:t xml:space="preserve">YES</x:t>
        </x:is>
      </x:c>
    </x:row>
    <x:row r="431">
      <x:c r="A431" t="inlineStr">
        <x:is>
          <x:t xml:space="preserve">source_inventory_audit_e3a4f677c9fd4cc3b534710a7ef3369f.csv</x:t>
        </x:is>
      </x:c>
      <x:c r="B431" t="inlineStr">
        <x:is>
          <x:t xml:space="preserve">D:/TrendForge/data/reports/source_inventory_audit_e3a4f677c9fd4cc3b534710a7ef3369f.csv</x:t>
        </x:is>
      </x:c>
      <x:c r="C431" t="inlineStr">
        <x:is>
          <x:t xml:space="preserve">D:/TrendForge/data/reports/archive/2026-07-17_link_report_cleanup/source_inventory_audit_e3a4f677c9fd4cc3b534710a7ef3369f.csv</x:t>
        </x:is>
      </x:c>
      <x:c r="D431" t="inlineStr">
        <x:is>
          <x:t xml:space="preserve">OLD_SOURCE_AUDIT_FRAGMENT</x:t>
        </x:is>
      </x:c>
      <x:c r="E431" t="n">
        <x:v>92204</x:v>
      </x:c>
      <x:c r="F431" t="inlineStr">
        <x:is>
          <x:t xml:space="preserve">ARCHIVED</x:t>
        </x:is>
      </x:c>
      <x:c r="G431" t="inlineStr">
        <x:is>
          <x:t xml:space="preserve">YES</x:t>
        </x:is>
      </x:c>
    </x:row>
    <x:row r="432">
      <x:c r="A432" t="inlineStr">
        <x:is>
          <x:t xml:space="preserve">source_inventory_audit_e41b374aabc54979835e1e321b8a8cf0.csv</x:t>
        </x:is>
      </x:c>
      <x:c r="B432" t="inlineStr">
        <x:is>
          <x:t xml:space="preserve">D:/TrendForge/data/reports/source_inventory_audit_e41b374aabc54979835e1e321b8a8cf0.csv</x:t>
        </x:is>
      </x:c>
      <x:c r="C432" t="inlineStr">
        <x:is>
          <x:t xml:space="preserve">D:/TrendForge/data/reports/archive/2026-07-17_link_report_cleanup/source_inventory_audit_e41b374aabc54979835e1e321b8a8cf0.csv</x:t>
        </x:is>
      </x:c>
      <x:c r="D432" t="inlineStr">
        <x:is>
          <x:t xml:space="preserve">OLD_SOURCE_AUDIT_FRAGMENT</x:t>
        </x:is>
      </x:c>
      <x:c r="E432" t="n">
        <x:v>1307</x:v>
      </x:c>
      <x:c r="F432" t="inlineStr">
        <x:is>
          <x:t xml:space="preserve">ARCHIVED</x:t>
        </x:is>
      </x:c>
      <x:c r="G432" t="inlineStr">
        <x:is>
          <x:t xml:space="preserve">YES</x:t>
        </x:is>
      </x:c>
    </x:row>
    <x:row r="433">
      <x:c r="A433" t="inlineStr">
        <x:is>
          <x:t xml:space="preserve">source_inventory_audit_e437cc3bc3624d39a7975ed9764b41fd.csv</x:t>
        </x:is>
      </x:c>
      <x:c r="B433" t="inlineStr">
        <x:is>
          <x:t xml:space="preserve">D:/TrendForge/data/reports/source_inventory_audit_e437cc3bc3624d39a7975ed9764b41fd.csv</x:t>
        </x:is>
      </x:c>
      <x:c r="C433" t="inlineStr">
        <x:is>
          <x:t xml:space="preserve">D:/TrendForge/data/reports/archive/2026-07-17_link_report_cleanup/source_inventory_audit_e437cc3bc3624d39a7975ed9764b41fd.csv</x:t>
        </x:is>
      </x:c>
      <x:c r="D433" t="inlineStr">
        <x:is>
          <x:t xml:space="preserve">OLD_SOURCE_AUDIT_FRAGMENT</x:t>
        </x:is>
      </x:c>
      <x:c r="E433" t="n">
        <x:v>1154</x:v>
      </x:c>
      <x:c r="F433" t="inlineStr">
        <x:is>
          <x:t xml:space="preserve">ARCHIVED</x:t>
        </x:is>
      </x:c>
      <x:c r="G433" t="inlineStr">
        <x:is>
          <x:t xml:space="preserve">YES</x:t>
        </x:is>
      </x:c>
    </x:row>
    <x:row r="434">
      <x:c r="A434" t="inlineStr">
        <x:is>
          <x:t xml:space="preserve">source_inventory_audit_e4a7b8bd193d41f99aa23d6a28875acd.csv</x:t>
        </x:is>
      </x:c>
      <x:c r="B434" t="inlineStr">
        <x:is>
          <x:t xml:space="preserve">D:/TrendForge/data/reports/source_inventory_audit_e4a7b8bd193d41f99aa23d6a28875acd.csv</x:t>
        </x:is>
      </x:c>
      <x:c r="C434" t="inlineStr">
        <x:is>
          <x:t xml:space="preserve">D:/TrendForge/data/reports/archive/2026-07-17_link_report_cleanup/source_inventory_audit_e4a7b8bd193d41f99aa23d6a28875acd.csv</x:t>
        </x:is>
      </x:c>
      <x:c r="D434" t="inlineStr">
        <x:is>
          <x:t xml:space="preserve">OLD_SOURCE_AUDIT_FRAGMENT</x:t>
        </x:is>
      </x:c>
      <x:c r="E434" t="n">
        <x:v>1398</x:v>
      </x:c>
      <x:c r="F434" t="inlineStr">
        <x:is>
          <x:t xml:space="preserve">ARCHIVED</x:t>
        </x:is>
      </x:c>
      <x:c r="G434" t="inlineStr">
        <x:is>
          <x:t xml:space="preserve">YES</x:t>
        </x:is>
      </x:c>
    </x:row>
    <x:row r="435">
      <x:c r="A435" t="inlineStr">
        <x:is>
          <x:t xml:space="preserve">source_inventory_audit_e4f2e124acc5478784e9ddfc9862bede.csv</x:t>
        </x:is>
      </x:c>
      <x:c r="B435" t="inlineStr">
        <x:is>
          <x:t xml:space="preserve">D:/TrendForge/data/reports/source_inventory_audit_e4f2e124acc5478784e9ddfc9862bede.csv</x:t>
        </x:is>
      </x:c>
      <x:c r="C435" t="inlineStr">
        <x:is>
          <x:t xml:space="preserve">D:/TrendForge/data/reports/archive/2026-07-17_link_report_cleanup/source_inventory_audit_e4f2e124acc5478784e9ddfc9862bede.csv</x:t>
        </x:is>
      </x:c>
      <x:c r="D435" t="inlineStr">
        <x:is>
          <x:t xml:space="preserve">OLD_SOURCE_AUDIT_FRAGMENT</x:t>
        </x:is>
      </x:c>
      <x:c r="E435" t="n">
        <x:v>1113</x:v>
      </x:c>
      <x:c r="F435" t="inlineStr">
        <x:is>
          <x:t xml:space="preserve">ARCHIVED</x:t>
        </x:is>
      </x:c>
      <x:c r="G435" t="inlineStr">
        <x:is>
          <x:t xml:space="preserve">YES</x:t>
        </x:is>
      </x:c>
    </x:row>
    <x:row r="436">
      <x:c r="A436" t="inlineStr">
        <x:is>
          <x:t xml:space="preserve">source_inventory_audit_e54898324e80415089271b806f04bef2.csv</x:t>
        </x:is>
      </x:c>
      <x:c r="B436" t="inlineStr">
        <x:is>
          <x:t xml:space="preserve">D:/TrendForge/data/reports/source_inventory_audit_e54898324e80415089271b806f04bef2.csv</x:t>
        </x:is>
      </x:c>
      <x:c r="C436" t="inlineStr">
        <x:is>
          <x:t xml:space="preserve">D:/TrendForge/data/reports/archive/2026-07-17_link_report_cleanup/source_inventory_audit_e54898324e80415089271b806f04bef2.csv</x:t>
        </x:is>
      </x:c>
      <x:c r="D436" t="inlineStr">
        <x:is>
          <x:t xml:space="preserve">OLD_SOURCE_AUDIT_FRAGMENT</x:t>
        </x:is>
      </x:c>
      <x:c r="E436" t="n">
        <x:v>1307</x:v>
      </x:c>
      <x:c r="F436" t="inlineStr">
        <x:is>
          <x:t xml:space="preserve">ARCHIVED</x:t>
        </x:is>
      </x:c>
      <x:c r="G436" t="inlineStr">
        <x:is>
          <x:t xml:space="preserve">YES</x:t>
        </x:is>
      </x:c>
    </x:row>
    <x:row r="437">
      <x:c r="A437" t="inlineStr">
        <x:is>
          <x:t xml:space="preserve">source_inventory_audit_e5de1c7f96924e2695c69c943705a238.csv</x:t>
        </x:is>
      </x:c>
      <x:c r="B437" t="inlineStr">
        <x:is>
          <x:t xml:space="preserve">D:/TrendForge/data/reports/source_inventory_audit_e5de1c7f96924e2695c69c943705a238.csv</x:t>
        </x:is>
      </x:c>
      <x:c r="C437" t="inlineStr">
        <x:is>
          <x:t xml:space="preserve">D:/TrendForge/data/reports/archive/2026-07-17_link_report_cleanup/source_inventory_audit_e5de1c7f96924e2695c69c943705a238.csv</x:t>
        </x:is>
      </x:c>
      <x:c r="D437" t="inlineStr">
        <x:is>
          <x:t xml:space="preserve">OLD_SOURCE_AUDIT_FRAGMENT</x:t>
        </x:is>
      </x:c>
      <x:c r="E437" t="n">
        <x:v>1413</x:v>
      </x:c>
      <x:c r="F437" t="inlineStr">
        <x:is>
          <x:t xml:space="preserve">ARCHIVED</x:t>
        </x:is>
      </x:c>
      <x:c r="G437" t="inlineStr">
        <x:is>
          <x:t xml:space="preserve">YES</x:t>
        </x:is>
      </x:c>
    </x:row>
    <x:row r="438">
      <x:c r="A438" t="inlineStr">
        <x:is>
          <x:t xml:space="preserve">source_inventory_audit_e66919bbaea5466b90e15ec362e80b68.csv</x:t>
        </x:is>
      </x:c>
      <x:c r="B438" t="inlineStr">
        <x:is>
          <x:t xml:space="preserve">D:/TrendForge/data/reports/source_inventory_audit_e66919bbaea5466b90e15ec362e80b68.csv</x:t>
        </x:is>
      </x:c>
      <x:c r="C438" t="inlineStr">
        <x:is>
          <x:t xml:space="preserve">D:/TrendForge/data/reports/archive/2026-07-17_link_report_cleanup/source_inventory_audit_e66919bbaea5466b90e15ec362e80b68.csv</x:t>
        </x:is>
      </x:c>
      <x:c r="D438" t="inlineStr">
        <x:is>
          <x:t xml:space="preserve">OLD_SOURCE_AUDIT_FRAGMENT</x:t>
        </x:is>
      </x:c>
      <x:c r="E438" t="n">
        <x:v>3383</x:v>
      </x:c>
      <x:c r="F438" t="inlineStr">
        <x:is>
          <x:t xml:space="preserve">ARCHIVED</x:t>
        </x:is>
      </x:c>
      <x:c r="G438" t="inlineStr">
        <x:is>
          <x:t xml:space="preserve">YES</x:t>
        </x:is>
      </x:c>
    </x:row>
    <x:row r="439">
      <x:c r="A439" t="inlineStr">
        <x:is>
          <x:t xml:space="preserve">source_inventory_audit_e6939defa8ed4538a9e68e6facbe45ed.csv</x:t>
        </x:is>
      </x:c>
      <x:c r="B439" t="inlineStr">
        <x:is>
          <x:t xml:space="preserve">D:/TrendForge/data/reports/source_inventory_audit_e6939defa8ed4538a9e68e6facbe45ed.csv</x:t>
        </x:is>
      </x:c>
      <x:c r="C439" t="inlineStr">
        <x:is>
          <x:t xml:space="preserve">D:/TrendForge/data/reports/archive/2026-07-17_link_report_cleanup/source_inventory_audit_e6939defa8ed4538a9e68e6facbe45ed.csv</x:t>
        </x:is>
      </x:c>
      <x:c r="D439" t="inlineStr">
        <x:is>
          <x:t xml:space="preserve">OLD_SOURCE_AUDIT_FRAGMENT</x:t>
        </x:is>
      </x:c>
      <x:c r="E439" t="n">
        <x:v>1154</x:v>
      </x:c>
      <x:c r="F439" t="inlineStr">
        <x:is>
          <x:t xml:space="preserve">ARCHIVED</x:t>
        </x:is>
      </x:c>
      <x:c r="G439" t="inlineStr">
        <x:is>
          <x:t xml:space="preserve">YES</x:t>
        </x:is>
      </x:c>
    </x:row>
    <x:row r="440">
      <x:c r="A440" t="inlineStr">
        <x:is>
          <x:t xml:space="preserve">source_inventory_audit_e707a655c6e246c6a617eca52d56477e.csv</x:t>
        </x:is>
      </x:c>
      <x:c r="B440" t="inlineStr">
        <x:is>
          <x:t xml:space="preserve">D:/TrendForge/data/reports/source_inventory_audit_e707a655c6e246c6a617eca52d56477e.csv</x:t>
        </x:is>
      </x:c>
      <x:c r="C440" t="inlineStr">
        <x:is>
          <x:t xml:space="preserve">D:/TrendForge/data/reports/archive/2026-07-17_link_report_cleanup/source_inventory_audit_e707a655c6e246c6a617eca52d56477e.csv</x:t>
        </x:is>
      </x:c>
      <x:c r="D440" t="inlineStr">
        <x:is>
          <x:t xml:space="preserve">OLD_SOURCE_AUDIT_FRAGMENT</x:t>
        </x:is>
      </x:c>
      <x:c r="E440" t="n">
        <x:v>1343</x:v>
      </x:c>
      <x:c r="F440" t="inlineStr">
        <x:is>
          <x:t xml:space="preserve">ARCHIVED</x:t>
        </x:is>
      </x:c>
      <x:c r="G440" t="inlineStr">
        <x:is>
          <x:t xml:space="preserve">YES</x:t>
        </x:is>
      </x:c>
    </x:row>
    <x:row r="441">
      <x:c r="A441" t="inlineStr">
        <x:is>
          <x:t xml:space="preserve">source_inventory_audit_e7ff5ec780064c5aa27592fb4914a35a.csv</x:t>
        </x:is>
      </x:c>
      <x:c r="B441" t="inlineStr">
        <x:is>
          <x:t xml:space="preserve">D:/TrendForge/data/reports/source_inventory_audit_e7ff5ec780064c5aa27592fb4914a35a.csv</x:t>
        </x:is>
      </x:c>
      <x:c r="C441" t="inlineStr">
        <x:is>
          <x:t xml:space="preserve">D:/TrendForge/data/reports/archive/2026-07-17_link_report_cleanup/source_inventory_audit_e7ff5ec780064c5aa27592fb4914a35a.csv</x:t>
        </x:is>
      </x:c>
      <x:c r="D441" t="inlineStr">
        <x:is>
          <x:t xml:space="preserve">OLD_SOURCE_AUDIT_FRAGMENT</x:t>
        </x:is>
      </x:c>
      <x:c r="E441" t="n">
        <x:v>1385</x:v>
      </x:c>
      <x:c r="F441" t="inlineStr">
        <x:is>
          <x:t xml:space="preserve">ARCHIVED</x:t>
        </x:is>
      </x:c>
      <x:c r="G441" t="inlineStr">
        <x:is>
          <x:t xml:space="preserve">YES</x:t>
        </x:is>
      </x:c>
    </x:row>
    <x:row r="442">
      <x:c r="A442" t="inlineStr">
        <x:is>
          <x:t xml:space="preserve">source_inventory_audit_e8a832edcac941449907cd5e3c28b8c3.csv</x:t>
        </x:is>
      </x:c>
      <x:c r="B442" t="inlineStr">
        <x:is>
          <x:t xml:space="preserve">D:/TrendForge/data/reports/source_inventory_audit_e8a832edcac941449907cd5e3c28b8c3.csv</x:t>
        </x:is>
      </x:c>
      <x:c r="C442" t="inlineStr">
        <x:is>
          <x:t xml:space="preserve">D:/TrendForge/data/reports/archive/2026-07-17_link_report_cleanup/source_inventory_audit_e8a832edcac941449907cd5e3c28b8c3.csv</x:t>
        </x:is>
      </x:c>
      <x:c r="D442" t="inlineStr">
        <x:is>
          <x:t xml:space="preserve">OLD_SOURCE_AUDIT_FRAGMENT</x:t>
        </x:is>
      </x:c>
      <x:c r="E442" t="n">
        <x:v>1307</x:v>
      </x:c>
      <x:c r="F442" t="inlineStr">
        <x:is>
          <x:t xml:space="preserve">ARCHIVED</x:t>
        </x:is>
      </x:c>
      <x:c r="G442" t="inlineStr">
        <x:is>
          <x:t xml:space="preserve">YES</x:t>
        </x:is>
      </x:c>
    </x:row>
    <x:row r="443">
      <x:c r="A443" t="inlineStr">
        <x:is>
          <x:t xml:space="preserve">source_inventory_audit_e8d7c3a7093442a2b11cebe4e9c30ecb.csv</x:t>
        </x:is>
      </x:c>
      <x:c r="B443" t="inlineStr">
        <x:is>
          <x:t xml:space="preserve">D:/TrendForge/data/reports/source_inventory_audit_e8d7c3a7093442a2b11cebe4e9c30ecb.csv</x:t>
        </x:is>
      </x:c>
      <x:c r="C443" t="inlineStr">
        <x:is>
          <x:t xml:space="preserve">D:/TrendForge/data/reports/archive/2026-07-17_link_report_cleanup/source_inventory_audit_e8d7c3a7093442a2b11cebe4e9c30ecb.csv</x:t>
        </x:is>
      </x:c>
      <x:c r="D443" t="inlineStr">
        <x:is>
          <x:t xml:space="preserve">OLD_SOURCE_AUDIT_FRAGMENT</x:t>
        </x:is>
      </x:c>
      <x:c r="E443" t="n">
        <x:v>1413</x:v>
      </x:c>
      <x:c r="F443" t="inlineStr">
        <x:is>
          <x:t xml:space="preserve">ARCHIVED</x:t>
        </x:is>
      </x:c>
      <x:c r="G443" t="inlineStr">
        <x:is>
          <x:t xml:space="preserve">YES</x:t>
        </x:is>
      </x:c>
    </x:row>
    <x:row r="444">
      <x:c r="A444" t="inlineStr">
        <x:is>
          <x:t xml:space="preserve">source_inventory_audit_e92db1a6fdef463585cfe894778da710.csv</x:t>
        </x:is>
      </x:c>
      <x:c r="B444" t="inlineStr">
        <x:is>
          <x:t xml:space="preserve">D:/TrendForge/data/reports/source_inventory_audit_e92db1a6fdef463585cfe894778da710.csv</x:t>
        </x:is>
      </x:c>
      <x:c r="C444" t="inlineStr">
        <x:is>
          <x:t xml:space="preserve">D:/TrendForge/data/reports/archive/2026-07-17_link_report_cleanup/source_inventory_audit_e92db1a6fdef463585cfe894778da710.csv</x:t>
        </x:is>
      </x:c>
      <x:c r="D444" t="inlineStr">
        <x:is>
          <x:t xml:space="preserve">OLD_SOURCE_AUDIT_FRAGMENT</x:t>
        </x:is>
      </x:c>
      <x:c r="E444" t="n">
        <x:v>3530</x:v>
      </x:c>
      <x:c r="F444" t="inlineStr">
        <x:is>
          <x:t xml:space="preserve">ARCHIVED</x:t>
        </x:is>
      </x:c>
      <x:c r="G444" t="inlineStr">
        <x:is>
          <x:t xml:space="preserve">YES</x:t>
        </x:is>
      </x:c>
    </x:row>
    <x:row r="445">
      <x:c r="A445" t="inlineStr">
        <x:is>
          <x:t xml:space="preserve">source_inventory_audit_ea2b026b5f404db8a3c8d7118e350e4e.csv</x:t>
        </x:is>
      </x:c>
      <x:c r="B445" t="inlineStr">
        <x:is>
          <x:t xml:space="preserve">D:/TrendForge/data/reports/source_inventory_audit_ea2b026b5f404db8a3c8d7118e350e4e.csv</x:t>
        </x:is>
      </x:c>
      <x:c r="C445" t="inlineStr">
        <x:is>
          <x:t xml:space="preserve">D:/TrendForge/data/reports/archive/2026-07-17_link_report_cleanup/source_inventory_audit_ea2b026b5f404db8a3c8d7118e350e4e.csv</x:t>
        </x:is>
      </x:c>
      <x:c r="D445" t="inlineStr">
        <x:is>
          <x:t xml:space="preserve">OLD_SOURCE_AUDIT_FRAGMENT</x:t>
        </x:is>
      </x:c>
      <x:c r="E445" t="n">
        <x:v>1315</x:v>
      </x:c>
      <x:c r="F445" t="inlineStr">
        <x:is>
          <x:t xml:space="preserve">ARCHIVED</x:t>
        </x:is>
      </x:c>
      <x:c r="G445" t="inlineStr">
        <x:is>
          <x:t xml:space="preserve">YES</x:t>
        </x:is>
      </x:c>
    </x:row>
    <x:row r="446">
      <x:c r="A446" t="inlineStr">
        <x:is>
          <x:t xml:space="preserve">source_inventory_audit_ea8690b90ef44e96a25e080c265c0760.csv</x:t>
        </x:is>
      </x:c>
      <x:c r="B446" t="inlineStr">
        <x:is>
          <x:t xml:space="preserve">D:/TrendForge/data/reports/source_inventory_audit_ea8690b90ef44e96a25e080c265c0760.csv</x:t>
        </x:is>
      </x:c>
      <x:c r="C446" t="inlineStr">
        <x:is>
          <x:t xml:space="preserve">D:/TrendForge/data/reports/archive/2026-07-17_link_report_cleanup/source_inventory_audit_ea8690b90ef44e96a25e080c265c0760.csv</x:t>
        </x:is>
      </x:c>
      <x:c r="D446" t="inlineStr">
        <x:is>
          <x:t xml:space="preserve">OLD_SOURCE_AUDIT_FRAGMENT</x:t>
        </x:is>
      </x:c>
      <x:c r="E446" t="n">
        <x:v>1385</x:v>
      </x:c>
      <x:c r="F446" t="inlineStr">
        <x:is>
          <x:t xml:space="preserve">ARCHIVED</x:t>
        </x:is>
      </x:c>
      <x:c r="G446" t="inlineStr">
        <x:is>
          <x:t xml:space="preserve">YES</x:t>
        </x:is>
      </x:c>
    </x:row>
    <x:row r="447">
      <x:c r="A447" t="inlineStr">
        <x:is>
          <x:t xml:space="preserve">source_inventory_audit_eae603b670b249b1a315d081c2e7d926.csv</x:t>
        </x:is>
      </x:c>
      <x:c r="B447" t="inlineStr">
        <x:is>
          <x:t xml:space="preserve">D:/TrendForge/data/reports/source_inventory_audit_eae603b670b249b1a315d081c2e7d926.csv</x:t>
        </x:is>
      </x:c>
      <x:c r="C447" t="inlineStr">
        <x:is>
          <x:t xml:space="preserve">D:/TrendForge/data/reports/archive/2026-07-17_link_report_cleanup/source_inventory_audit_eae603b670b249b1a315d081c2e7d926.csv</x:t>
        </x:is>
      </x:c>
      <x:c r="D447" t="inlineStr">
        <x:is>
          <x:t xml:space="preserve">OLD_SOURCE_AUDIT_FRAGMENT</x:t>
        </x:is>
      </x:c>
      <x:c r="E447" t="n">
        <x:v>1315</x:v>
      </x:c>
      <x:c r="F447" t="inlineStr">
        <x:is>
          <x:t xml:space="preserve">ARCHIVED</x:t>
        </x:is>
      </x:c>
      <x:c r="G447" t="inlineStr">
        <x:is>
          <x:t xml:space="preserve">YES</x:t>
        </x:is>
      </x:c>
    </x:row>
    <x:row r="448">
      <x:c r="A448" t="inlineStr">
        <x:is>
          <x:t xml:space="preserve">source_inventory_audit_eb24199dc1234c9ca35c7d47f41f1aa0.csv</x:t>
        </x:is>
      </x:c>
      <x:c r="B448" t="inlineStr">
        <x:is>
          <x:t xml:space="preserve">D:/TrendForge/data/reports/source_inventory_audit_eb24199dc1234c9ca35c7d47f41f1aa0.csv</x:t>
        </x:is>
      </x:c>
      <x:c r="C448" t="inlineStr">
        <x:is>
          <x:t xml:space="preserve">D:/TrendForge/data/reports/archive/2026-07-17_link_report_cleanup/source_inventory_audit_eb24199dc1234c9ca35c7d47f41f1aa0.csv</x:t>
        </x:is>
      </x:c>
      <x:c r="D448" t="inlineStr">
        <x:is>
          <x:t xml:space="preserve">OLD_SOURCE_AUDIT_FRAGMENT</x:t>
        </x:is>
      </x:c>
      <x:c r="E448" t="n">
        <x:v>1315</x:v>
      </x:c>
      <x:c r="F448" t="inlineStr">
        <x:is>
          <x:t xml:space="preserve">ARCHIVED</x:t>
        </x:is>
      </x:c>
      <x:c r="G448" t="inlineStr">
        <x:is>
          <x:t xml:space="preserve">YES</x:t>
        </x:is>
      </x:c>
    </x:row>
    <x:row r="449">
      <x:c r="A449" t="inlineStr">
        <x:is>
          <x:t xml:space="preserve">source_inventory_audit_eb6f624d911346e3800fc37cd3695cba.csv</x:t>
        </x:is>
      </x:c>
      <x:c r="B449" t="inlineStr">
        <x:is>
          <x:t xml:space="preserve">D:/TrendForge/data/reports/source_inventory_audit_eb6f624d911346e3800fc37cd3695cba.csv</x:t>
        </x:is>
      </x:c>
      <x:c r="C449" t="inlineStr">
        <x:is>
          <x:t xml:space="preserve">D:/TrendForge/data/reports/archive/2026-07-17_link_report_cleanup/source_inventory_audit_eb6f624d911346e3800fc37cd3695cba.csv</x:t>
        </x:is>
      </x:c>
      <x:c r="D449" t="inlineStr">
        <x:is>
          <x:t xml:space="preserve">OLD_SOURCE_AUDIT_FRAGMENT</x:t>
        </x:is>
      </x:c>
      <x:c r="E449" t="n">
        <x:v>1113</x:v>
      </x:c>
      <x:c r="F449" t="inlineStr">
        <x:is>
          <x:t xml:space="preserve">ARCHIVED</x:t>
        </x:is>
      </x:c>
      <x:c r="G449" t="inlineStr">
        <x:is>
          <x:t xml:space="preserve">YES</x:t>
        </x:is>
      </x:c>
    </x:row>
    <x:row r="450">
      <x:c r="A450" t="inlineStr">
        <x:is>
          <x:t xml:space="preserve">source_inventory_audit_eb7667003b424446be6702b17eddd005.csv</x:t>
        </x:is>
      </x:c>
      <x:c r="B450" t="inlineStr">
        <x:is>
          <x:t xml:space="preserve">D:/TrendForge/data/reports/source_inventory_audit_eb7667003b424446be6702b17eddd005.csv</x:t>
        </x:is>
      </x:c>
      <x:c r="C450" t="inlineStr">
        <x:is>
          <x:t xml:space="preserve">D:/TrendForge/data/reports/archive/2026-07-17_link_report_cleanup/source_inventory_audit_eb7667003b424446be6702b17eddd005.csv</x:t>
        </x:is>
      </x:c>
      <x:c r="D450" t="inlineStr">
        <x:is>
          <x:t xml:space="preserve">OLD_SOURCE_AUDIT_FRAGMENT</x:t>
        </x:is>
      </x:c>
      <x:c r="E450" t="n">
        <x:v>1392</x:v>
      </x:c>
      <x:c r="F450" t="inlineStr">
        <x:is>
          <x:t xml:space="preserve">ARCHIVED</x:t>
        </x:is>
      </x:c>
      <x:c r="G450" t="inlineStr">
        <x:is>
          <x:t xml:space="preserve">YES</x:t>
        </x:is>
      </x:c>
    </x:row>
    <x:row r="451">
      <x:c r="A451" t="inlineStr">
        <x:is>
          <x:t xml:space="preserve">source_inventory_audit_ebb5a46de9fb46f5b531617b8ce13cb4.csv</x:t>
        </x:is>
      </x:c>
      <x:c r="B451" t="inlineStr">
        <x:is>
          <x:t xml:space="preserve">D:/TrendForge/data/reports/source_inventory_audit_ebb5a46de9fb46f5b531617b8ce13cb4.csv</x:t>
        </x:is>
      </x:c>
      <x:c r="C451" t="inlineStr">
        <x:is>
          <x:t xml:space="preserve">D:/TrendForge/data/reports/archive/2026-07-17_link_report_cleanup/source_inventory_audit_ebb5a46de9fb46f5b531617b8ce13cb4.csv</x:t>
        </x:is>
      </x:c>
      <x:c r="D451" t="inlineStr">
        <x:is>
          <x:t xml:space="preserve">OLD_SOURCE_AUDIT_FRAGMENT</x:t>
        </x:is>
      </x:c>
      <x:c r="E451" t="n">
        <x:v>1508</x:v>
      </x:c>
      <x:c r="F451" t="inlineStr">
        <x:is>
          <x:t xml:space="preserve">ARCHIVED</x:t>
        </x:is>
      </x:c>
      <x:c r="G451" t="inlineStr">
        <x:is>
          <x:t xml:space="preserve">YES</x:t>
        </x:is>
      </x:c>
    </x:row>
    <x:row r="452">
      <x:c r="A452" t="inlineStr">
        <x:is>
          <x:t xml:space="preserve">source_inventory_audit_ebd0d26560cf4f70825c71a814b1040a.csv</x:t>
        </x:is>
      </x:c>
      <x:c r="B452" t="inlineStr">
        <x:is>
          <x:t xml:space="preserve">D:/TrendForge/data/reports/source_inventory_audit_ebd0d26560cf4f70825c71a814b1040a.csv</x:t>
        </x:is>
      </x:c>
      <x:c r="C452" t="inlineStr">
        <x:is>
          <x:t xml:space="preserve">D:/TrendForge/data/reports/archive/2026-07-17_link_report_cleanup/source_inventory_audit_ebd0d26560cf4f70825c71a814b1040a.csv</x:t>
        </x:is>
      </x:c>
      <x:c r="D452" t="inlineStr">
        <x:is>
          <x:t xml:space="preserve">OLD_SOURCE_AUDIT_FRAGMENT</x:t>
        </x:is>
      </x:c>
      <x:c r="E452" t="n">
        <x:v>1385</x:v>
      </x:c>
      <x:c r="F452" t="inlineStr">
        <x:is>
          <x:t xml:space="preserve">ARCHIVED</x:t>
        </x:is>
      </x:c>
      <x:c r="G452" t="inlineStr">
        <x:is>
          <x:t xml:space="preserve">YES</x:t>
        </x:is>
      </x:c>
    </x:row>
    <x:row r="453">
      <x:c r="A453" t="inlineStr">
        <x:is>
          <x:t xml:space="preserve">source_inventory_audit_ed0adaf109474afbb84d65f517df1899.csv</x:t>
        </x:is>
      </x:c>
      <x:c r="B453" t="inlineStr">
        <x:is>
          <x:t xml:space="preserve">D:/TrendForge/data/reports/source_inventory_audit_ed0adaf109474afbb84d65f517df1899.csv</x:t>
        </x:is>
      </x:c>
      <x:c r="C453" t="inlineStr">
        <x:is>
          <x:t xml:space="preserve">D:/TrendForge/data/reports/archive/2026-07-17_link_report_cleanup/source_inventory_audit_ed0adaf109474afbb84d65f517df1899.csv</x:t>
        </x:is>
      </x:c>
      <x:c r="D453" t="inlineStr">
        <x:is>
          <x:t xml:space="preserve">OLD_SOURCE_AUDIT_FRAGMENT</x:t>
        </x:is>
      </x:c>
      <x:c r="E453" t="n">
        <x:v>1508</x:v>
      </x:c>
      <x:c r="F453" t="inlineStr">
        <x:is>
          <x:t xml:space="preserve">ARCHIVED</x:t>
        </x:is>
      </x:c>
      <x:c r="G453" t="inlineStr">
        <x:is>
          <x:t xml:space="preserve">YES</x:t>
        </x:is>
      </x:c>
    </x:row>
    <x:row r="454">
      <x:c r="A454" t="inlineStr">
        <x:is>
          <x:t xml:space="preserve">source_inventory_audit_ed2490bb94854b94af91c7674e738f6e.csv</x:t>
        </x:is>
      </x:c>
      <x:c r="B454" t="inlineStr">
        <x:is>
          <x:t xml:space="preserve">D:/TrendForge/data/reports/source_inventory_audit_ed2490bb94854b94af91c7674e738f6e.csv</x:t>
        </x:is>
      </x:c>
      <x:c r="C454" t="inlineStr">
        <x:is>
          <x:t xml:space="preserve">D:/TrendForge/data/reports/archive/2026-07-17_link_report_cleanup/source_inventory_audit_ed2490bb94854b94af91c7674e738f6e.csv</x:t>
        </x:is>
      </x:c>
      <x:c r="D454" t="inlineStr">
        <x:is>
          <x:t xml:space="preserve">OLD_SOURCE_AUDIT_FRAGMENT</x:t>
        </x:is>
      </x:c>
      <x:c r="E454" t="n">
        <x:v>1418</x:v>
      </x:c>
      <x:c r="F454" t="inlineStr">
        <x:is>
          <x:t xml:space="preserve">ARCHIVED</x:t>
        </x:is>
      </x:c>
      <x:c r="G454" t="inlineStr">
        <x:is>
          <x:t xml:space="preserve">YES</x:t>
        </x:is>
      </x:c>
    </x:row>
    <x:row r="455">
      <x:c r="A455" t="inlineStr">
        <x:is>
          <x:t xml:space="preserve">source_inventory_audit_ed6b671e895443cfb7333305181a47b3.csv</x:t>
        </x:is>
      </x:c>
      <x:c r="B455" t="inlineStr">
        <x:is>
          <x:t xml:space="preserve">D:/TrendForge/data/reports/source_inventory_audit_ed6b671e895443cfb7333305181a47b3.csv</x:t>
        </x:is>
      </x:c>
      <x:c r="C455" t="inlineStr">
        <x:is>
          <x:t xml:space="preserve">D:/TrendForge/data/reports/archive/2026-07-17_link_report_cleanup/source_inventory_audit_ed6b671e895443cfb7333305181a47b3.csv</x:t>
        </x:is>
      </x:c>
      <x:c r="D455" t="inlineStr">
        <x:is>
          <x:t xml:space="preserve">OLD_SOURCE_AUDIT_FRAGMENT</x:t>
        </x:is>
      </x:c>
      <x:c r="E455" t="n">
        <x:v>1113</x:v>
      </x:c>
      <x:c r="F455" t="inlineStr">
        <x:is>
          <x:t xml:space="preserve">ARCHIVED</x:t>
        </x:is>
      </x:c>
      <x:c r="G455" t="inlineStr">
        <x:is>
          <x:t xml:space="preserve">YES</x:t>
        </x:is>
      </x:c>
    </x:row>
    <x:row r="456">
      <x:c r="A456" t="inlineStr">
        <x:is>
          <x:t xml:space="preserve">source_inventory_audit_ee14170390f04aedb4033b5d32af1476.csv</x:t>
        </x:is>
      </x:c>
      <x:c r="B456" t="inlineStr">
        <x:is>
          <x:t xml:space="preserve">D:/TrendForge/data/reports/source_inventory_audit_ee14170390f04aedb4033b5d32af1476.csv</x:t>
        </x:is>
      </x:c>
      <x:c r="C456" t="inlineStr">
        <x:is>
          <x:t xml:space="preserve">D:/TrendForge/data/reports/archive/2026-07-17_link_report_cleanup/source_inventory_audit_ee14170390f04aedb4033b5d32af1476.csv</x:t>
        </x:is>
      </x:c>
      <x:c r="D456" t="inlineStr">
        <x:is>
          <x:t xml:space="preserve">OLD_SOURCE_AUDIT_FRAGMENT</x:t>
        </x:is>
      </x:c>
      <x:c r="E456" t="n">
        <x:v>1385</x:v>
      </x:c>
      <x:c r="F456" t="inlineStr">
        <x:is>
          <x:t xml:space="preserve">ARCHIVED</x:t>
        </x:is>
      </x:c>
      <x:c r="G456" t="inlineStr">
        <x:is>
          <x:t xml:space="preserve">YES</x:t>
        </x:is>
      </x:c>
    </x:row>
    <x:row r="457">
      <x:c r="A457" t="inlineStr">
        <x:is>
          <x:t xml:space="preserve">source_inventory_audit_efbc22a496d643c8a5130787a8efdf14.csv</x:t>
        </x:is>
      </x:c>
      <x:c r="B457" t="inlineStr">
        <x:is>
          <x:t xml:space="preserve">D:/TrendForge/data/reports/source_inventory_audit_efbc22a496d643c8a5130787a8efdf14.csv</x:t>
        </x:is>
      </x:c>
      <x:c r="C457" t="inlineStr">
        <x:is>
          <x:t xml:space="preserve">D:/TrendForge/data/reports/archive/2026-07-17_link_report_cleanup/source_inventory_audit_efbc22a496d643c8a5130787a8efdf14.csv</x:t>
        </x:is>
      </x:c>
      <x:c r="D457" t="inlineStr">
        <x:is>
          <x:t xml:space="preserve">OLD_SOURCE_AUDIT_FRAGMENT</x:t>
        </x:is>
      </x:c>
      <x:c r="E457" t="n">
        <x:v>1398</x:v>
      </x:c>
      <x:c r="F457" t="inlineStr">
        <x:is>
          <x:t xml:space="preserve">ARCHIVED</x:t>
        </x:is>
      </x:c>
      <x:c r="G457" t="inlineStr">
        <x:is>
          <x:t xml:space="preserve">YES</x:t>
        </x:is>
      </x:c>
    </x:row>
    <x:row r="458">
      <x:c r="A458" t="inlineStr">
        <x:is>
          <x:t xml:space="preserve">source_inventory_audit_f049291b03454a7a97a9fa209695affb.csv</x:t>
        </x:is>
      </x:c>
      <x:c r="B458" t="inlineStr">
        <x:is>
          <x:t xml:space="preserve">D:/TrendForge/data/reports/source_inventory_audit_f049291b03454a7a97a9fa209695affb.csv</x:t>
        </x:is>
      </x:c>
      <x:c r="C458" t="inlineStr">
        <x:is>
          <x:t xml:space="preserve">D:/TrendForge/data/reports/archive/2026-07-17_link_report_cleanup/source_inventory_audit_f049291b03454a7a97a9fa209695affb.csv</x:t>
        </x:is>
      </x:c>
      <x:c r="D458" t="inlineStr">
        <x:is>
          <x:t xml:space="preserve">OLD_SOURCE_AUDIT_FRAGMENT</x:t>
        </x:is>
      </x:c>
      <x:c r="E458" t="n">
        <x:v>1113</x:v>
      </x:c>
      <x:c r="F458" t="inlineStr">
        <x:is>
          <x:t xml:space="preserve">ARCHIVED</x:t>
        </x:is>
      </x:c>
      <x:c r="G458" t="inlineStr">
        <x:is>
          <x:t xml:space="preserve">YES</x:t>
        </x:is>
      </x:c>
    </x:row>
    <x:row r="459">
      <x:c r="A459" t="inlineStr">
        <x:is>
          <x:t xml:space="preserve">source_inventory_audit_f1f54f634b634f57aa98babf5bfe06c1.csv</x:t>
        </x:is>
      </x:c>
      <x:c r="B459" t="inlineStr">
        <x:is>
          <x:t xml:space="preserve">D:/TrendForge/data/reports/source_inventory_audit_f1f54f634b634f57aa98babf5bfe06c1.csv</x:t>
        </x:is>
      </x:c>
      <x:c r="C459" t="inlineStr">
        <x:is>
          <x:t xml:space="preserve">D:/TrendForge/data/reports/archive/2026-07-17_link_report_cleanup/source_inventory_audit_f1f54f634b634f57aa98babf5bfe06c1.csv</x:t>
        </x:is>
      </x:c>
      <x:c r="D459" t="inlineStr">
        <x:is>
          <x:t xml:space="preserve">OLD_SOURCE_AUDIT_FRAGMENT</x:t>
        </x:is>
      </x:c>
      <x:c r="E459" t="n">
        <x:v>1418</x:v>
      </x:c>
      <x:c r="F459" t="inlineStr">
        <x:is>
          <x:t xml:space="preserve">ARCHIVED</x:t>
        </x:is>
      </x:c>
      <x:c r="G459" t="inlineStr">
        <x:is>
          <x:t xml:space="preserve">YES</x:t>
        </x:is>
      </x:c>
    </x:row>
    <x:row r="460">
      <x:c r="A460" t="inlineStr">
        <x:is>
          <x:t xml:space="preserve">source_inventory_audit_f31423d4dfe24e4b9d28a26fe09239b9.csv</x:t>
        </x:is>
      </x:c>
      <x:c r="B460" t="inlineStr">
        <x:is>
          <x:t xml:space="preserve">D:/TrendForge/data/reports/source_inventory_audit_f31423d4dfe24e4b9d28a26fe09239b9.csv</x:t>
        </x:is>
      </x:c>
      <x:c r="C460" t="inlineStr">
        <x:is>
          <x:t xml:space="preserve">D:/TrendForge/data/reports/archive/2026-07-17_link_report_cleanup/source_inventory_audit_f31423d4dfe24e4b9d28a26fe09239b9.csv</x:t>
        </x:is>
      </x:c>
      <x:c r="D460" t="inlineStr">
        <x:is>
          <x:t xml:space="preserve">OLD_SOURCE_AUDIT_FRAGMENT</x:t>
        </x:is>
      </x:c>
      <x:c r="E460" t="n">
        <x:v>1315</x:v>
      </x:c>
      <x:c r="F460" t="inlineStr">
        <x:is>
          <x:t xml:space="preserve">ARCHIVED</x:t>
        </x:is>
      </x:c>
      <x:c r="G460" t="inlineStr">
        <x:is>
          <x:t xml:space="preserve">YES</x:t>
        </x:is>
      </x:c>
    </x:row>
    <x:row r="461">
      <x:c r="A461" t="inlineStr">
        <x:is>
          <x:t xml:space="preserve">source_inventory_audit_f328296c4b0340ff80f02c13598e04f4.csv</x:t>
        </x:is>
      </x:c>
      <x:c r="B461" t="inlineStr">
        <x:is>
          <x:t xml:space="preserve">D:/TrendForge/data/reports/source_inventory_audit_f328296c4b0340ff80f02c13598e04f4.csv</x:t>
        </x:is>
      </x:c>
      <x:c r="C461" t="inlineStr">
        <x:is>
          <x:t xml:space="preserve">D:/TrendForge/data/reports/archive/2026-07-17_link_report_cleanup/source_inventory_audit_f328296c4b0340ff80f02c13598e04f4.csv</x:t>
        </x:is>
      </x:c>
      <x:c r="D461" t="inlineStr">
        <x:is>
          <x:t xml:space="preserve">OLD_SOURCE_AUDIT_FRAGMENT</x:t>
        </x:is>
      </x:c>
      <x:c r="E461" t="n">
        <x:v>1154</x:v>
      </x:c>
      <x:c r="F461" t="inlineStr">
        <x:is>
          <x:t xml:space="preserve">ARCHIVED</x:t>
        </x:is>
      </x:c>
      <x:c r="G461" t="inlineStr">
        <x:is>
          <x:t xml:space="preserve">YES</x:t>
        </x:is>
      </x:c>
    </x:row>
    <x:row r="462">
      <x:c r="A462" t="inlineStr">
        <x:is>
          <x:t xml:space="preserve">source_inventory_audit_f35296bfc696442c8300842a7a7d7f44.csv</x:t>
        </x:is>
      </x:c>
      <x:c r="B462" t="inlineStr">
        <x:is>
          <x:t xml:space="preserve">D:/TrendForge/data/reports/source_inventory_audit_f35296bfc696442c8300842a7a7d7f44.csv</x:t>
        </x:is>
      </x:c>
      <x:c r="C462" t="inlineStr">
        <x:is>
          <x:t xml:space="preserve">D:/TrendForge/data/reports/archive/2026-07-17_link_report_cleanup/source_inventory_audit_f35296bfc696442c8300842a7a7d7f44.csv</x:t>
        </x:is>
      </x:c>
      <x:c r="D462" t="inlineStr">
        <x:is>
          <x:t xml:space="preserve">OLD_SOURCE_AUDIT_FRAGMENT</x:t>
        </x:is>
      </x:c>
      <x:c r="E462" t="n">
        <x:v>1167</x:v>
      </x:c>
      <x:c r="F462" t="inlineStr">
        <x:is>
          <x:t xml:space="preserve">ARCHIVED</x:t>
        </x:is>
      </x:c>
      <x:c r="G462" t="inlineStr">
        <x:is>
          <x:t xml:space="preserve">YES</x:t>
        </x:is>
      </x:c>
    </x:row>
    <x:row r="463">
      <x:c r="A463" t="inlineStr">
        <x:is>
          <x:t xml:space="preserve">source_inventory_audit_f3ea40098fb94c8aa9530d078e3d428a.csv</x:t>
        </x:is>
      </x:c>
      <x:c r="B463" t="inlineStr">
        <x:is>
          <x:t xml:space="preserve">D:/TrendForge/data/reports/source_inventory_audit_f3ea40098fb94c8aa9530d078e3d428a.csv</x:t>
        </x:is>
      </x:c>
      <x:c r="C463" t="inlineStr">
        <x:is>
          <x:t xml:space="preserve">D:/TrendForge/data/reports/archive/2026-07-17_link_report_cleanup/source_inventory_audit_f3ea40098fb94c8aa9530d078e3d428a.csv</x:t>
        </x:is>
      </x:c>
      <x:c r="D463" t="inlineStr">
        <x:is>
          <x:t xml:space="preserve">OLD_SOURCE_AUDIT_FRAGMENT</x:t>
        </x:is>
      </x:c>
      <x:c r="E463" t="n">
        <x:v>1413</x:v>
      </x:c>
      <x:c r="F463" t="inlineStr">
        <x:is>
          <x:t xml:space="preserve">ARCHIVED</x:t>
        </x:is>
      </x:c>
      <x:c r="G463" t="inlineStr">
        <x:is>
          <x:t xml:space="preserve">YES</x:t>
        </x:is>
      </x:c>
    </x:row>
    <x:row r="464">
      <x:c r="A464" t="inlineStr">
        <x:is>
          <x:t xml:space="preserve">source_inventory_audit_f3fcbd7ab4d34afca9639cea4410a3aa.csv</x:t>
        </x:is>
      </x:c>
      <x:c r="B464" t="inlineStr">
        <x:is>
          <x:t xml:space="preserve">D:/TrendForge/data/reports/source_inventory_audit_f3fcbd7ab4d34afca9639cea4410a3aa.csv</x:t>
        </x:is>
      </x:c>
      <x:c r="C464" t="inlineStr">
        <x:is>
          <x:t xml:space="preserve">D:/TrendForge/data/reports/archive/2026-07-17_link_report_cleanup/source_inventory_audit_f3fcbd7ab4d34afca9639cea4410a3aa.csv</x:t>
        </x:is>
      </x:c>
      <x:c r="D464" t="inlineStr">
        <x:is>
          <x:t xml:space="preserve">OLD_SOURCE_AUDIT_FRAGMENT</x:t>
        </x:is>
      </x:c>
      <x:c r="E464" t="n">
        <x:v>3530</x:v>
      </x:c>
      <x:c r="F464" t="inlineStr">
        <x:is>
          <x:t xml:space="preserve">ARCHIVED</x:t>
        </x:is>
      </x:c>
      <x:c r="G464" t="inlineStr">
        <x:is>
          <x:t xml:space="preserve">YES</x:t>
        </x:is>
      </x:c>
    </x:row>
    <x:row r="465">
      <x:c r="A465" t="inlineStr">
        <x:is>
          <x:t xml:space="preserve">source_inventory_audit_f4808b49e77d451b84979929419b78ff.csv</x:t>
        </x:is>
      </x:c>
      <x:c r="B465" t="inlineStr">
        <x:is>
          <x:t xml:space="preserve">D:/TrendForge/data/reports/source_inventory_audit_f4808b49e77d451b84979929419b78ff.csv</x:t>
        </x:is>
      </x:c>
      <x:c r="C465" t="inlineStr">
        <x:is>
          <x:t xml:space="preserve">D:/TrendForge/data/reports/archive/2026-07-17_link_report_cleanup/source_inventory_audit_f4808b49e77d451b84979929419b78ff.csv</x:t>
        </x:is>
      </x:c>
      <x:c r="D465" t="inlineStr">
        <x:is>
          <x:t xml:space="preserve">OLD_SOURCE_AUDIT_FRAGMENT</x:t>
        </x:is>
      </x:c>
      <x:c r="E465" t="n">
        <x:v>1392</x:v>
      </x:c>
      <x:c r="F465" t="inlineStr">
        <x:is>
          <x:t xml:space="preserve">ARCHIVED</x:t>
        </x:is>
      </x:c>
      <x:c r="G465" t="inlineStr">
        <x:is>
          <x:t xml:space="preserve">YES</x:t>
        </x:is>
      </x:c>
    </x:row>
    <x:row r="466">
      <x:c r="A466" t="inlineStr">
        <x:is>
          <x:t xml:space="preserve">source_inventory_audit_f58ee30205c6487f93753048987c2890.csv</x:t>
        </x:is>
      </x:c>
      <x:c r="B466" t="inlineStr">
        <x:is>
          <x:t xml:space="preserve">D:/TrendForge/data/reports/source_inventory_audit_f58ee30205c6487f93753048987c2890.csv</x:t>
        </x:is>
      </x:c>
      <x:c r="C466" t="inlineStr">
        <x:is>
          <x:t xml:space="preserve">D:/TrendForge/data/reports/archive/2026-07-17_link_report_cleanup/source_inventory_audit_f58ee30205c6487f93753048987c2890.csv</x:t>
        </x:is>
      </x:c>
      <x:c r="D466" t="inlineStr">
        <x:is>
          <x:t xml:space="preserve">OLD_SOURCE_AUDIT_FRAGMENT</x:t>
        </x:is>
      </x:c>
      <x:c r="E466" t="n">
        <x:v>1315</x:v>
      </x:c>
      <x:c r="F466" t="inlineStr">
        <x:is>
          <x:t xml:space="preserve">ARCHIVED</x:t>
        </x:is>
      </x:c>
      <x:c r="G466" t="inlineStr">
        <x:is>
          <x:t xml:space="preserve">YES</x:t>
        </x:is>
      </x:c>
    </x:row>
    <x:row r="467">
      <x:c r="A467" t="inlineStr">
        <x:is>
          <x:t xml:space="preserve">source_inventory_audit_f5b76e3487ae4415b6f55a08835f9506.csv</x:t>
        </x:is>
      </x:c>
      <x:c r="B467" t="inlineStr">
        <x:is>
          <x:t xml:space="preserve">D:/TrendForge/data/reports/source_inventory_audit_f5b76e3487ae4415b6f55a08835f9506.csv</x:t>
        </x:is>
      </x:c>
      <x:c r="C467" t="inlineStr">
        <x:is>
          <x:t xml:space="preserve">D:/TrendForge/data/reports/archive/2026-07-17_link_report_cleanup/source_inventory_audit_f5b76e3487ae4415b6f55a08835f9506.csv</x:t>
        </x:is>
      </x:c>
      <x:c r="D467" t="inlineStr">
        <x:is>
          <x:t xml:space="preserve">OLD_SOURCE_AUDIT_FRAGMENT</x:t>
        </x:is>
      </x:c>
      <x:c r="E467" t="n">
        <x:v>1398</x:v>
      </x:c>
      <x:c r="F467" t="inlineStr">
        <x:is>
          <x:t xml:space="preserve">ARCHIVED</x:t>
        </x:is>
      </x:c>
      <x:c r="G467" t="inlineStr">
        <x:is>
          <x:t xml:space="preserve">YES</x:t>
        </x:is>
      </x:c>
    </x:row>
    <x:row r="468">
      <x:c r="A468" t="inlineStr">
        <x:is>
          <x:t xml:space="preserve">source_inventory_audit_f723201734554e9d93c379e2713d0031.csv</x:t>
        </x:is>
      </x:c>
      <x:c r="B468" t="inlineStr">
        <x:is>
          <x:t xml:space="preserve">D:/TrendForge/data/reports/source_inventory_audit_f723201734554e9d93c379e2713d0031.csv</x:t>
        </x:is>
      </x:c>
      <x:c r="C468" t="inlineStr">
        <x:is>
          <x:t xml:space="preserve">D:/TrendForge/data/reports/archive/2026-07-17_link_report_cleanup/source_inventory_audit_f723201734554e9d93c379e2713d0031.csv</x:t>
        </x:is>
      </x:c>
      <x:c r="D468" t="inlineStr">
        <x:is>
          <x:t xml:space="preserve">OLD_SOURCE_AUDIT_FRAGMENT</x:t>
        </x:is>
      </x:c>
      <x:c r="E468" t="n">
        <x:v>1149</x:v>
      </x:c>
      <x:c r="F468" t="inlineStr">
        <x:is>
          <x:t xml:space="preserve">ARCHIVED</x:t>
        </x:is>
      </x:c>
      <x:c r="G468" t="inlineStr">
        <x:is>
          <x:t xml:space="preserve">YES</x:t>
        </x:is>
      </x:c>
    </x:row>
    <x:row r="469">
      <x:c r="A469" t="inlineStr">
        <x:is>
          <x:t xml:space="preserve">source_inventory_audit_f7621d7df95441eaba493208cdb11ea4.csv</x:t>
        </x:is>
      </x:c>
      <x:c r="B469" t="inlineStr">
        <x:is>
          <x:t xml:space="preserve">D:/TrendForge/data/reports/source_inventory_audit_f7621d7df95441eaba493208cdb11ea4.csv</x:t>
        </x:is>
      </x:c>
      <x:c r="C469" t="inlineStr">
        <x:is>
          <x:t xml:space="preserve">D:/TrendForge/data/reports/archive/2026-07-17_link_report_cleanup/source_inventory_audit_f7621d7df95441eaba493208cdb11ea4.csv</x:t>
        </x:is>
      </x:c>
      <x:c r="D469" t="inlineStr">
        <x:is>
          <x:t xml:space="preserve">OLD_SOURCE_AUDIT_FRAGMENT</x:t>
        </x:is>
      </x:c>
      <x:c r="E469" t="n">
        <x:v>1398</x:v>
      </x:c>
      <x:c r="F469" t="inlineStr">
        <x:is>
          <x:t xml:space="preserve">ARCHIVED</x:t>
        </x:is>
      </x:c>
      <x:c r="G469" t="inlineStr">
        <x:is>
          <x:t xml:space="preserve">YES</x:t>
        </x:is>
      </x:c>
    </x:row>
    <x:row r="470">
      <x:c r="A470" t="inlineStr">
        <x:is>
          <x:t xml:space="preserve">source_inventory_audit_f77e0c6235624ab5946293229109fa25.csv</x:t>
        </x:is>
      </x:c>
      <x:c r="B470" t="inlineStr">
        <x:is>
          <x:t xml:space="preserve">D:/TrendForge/data/reports/source_inventory_audit_f77e0c6235624ab5946293229109fa25.csv</x:t>
        </x:is>
      </x:c>
      <x:c r="C470" t="inlineStr">
        <x:is>
          <x:t xml:space="preserve">D:/TrendForge/data/reports/archive/2026-07-17_link_report_cleanup/source_inventory_audit_f77e0c6235624ab5946293229109fa25.csv</x:t>
        </x:is>
      </x:c>
      <x:c r="D470" t="inlineStr">
        <x:is>
          <x:t xml:space="preserve">OLD_SOURCE_AUDIT_FRAGMENT</x:t>
        </x:is>
      </x:c>
      <x:c r="E470" t="n">
        <x:v>1392</x:v>
      </x:c>
      <x:c r="F470" t="inlineStr">
        <x:is>
          <x:t xml:space="preserve">ARCHIVED</x:t>
        </x:is>
      </x:c>
      <x:c r="G470" t="inlineStr">
        <x:is>
          <x:t xml:space="preserve">YES</x:t>
        </x:is>
      </x:c>
    </x:row>
    <x:row r="471">
      <x:c r="A471" t="inlineStr">
        <x:is>
          <x:t xml:space="preserve">source_inventory_audit_f87cc7087dea4990abbba954985e66c5.csv</x:t>
        </x:is>
      </x:c>
      <x:c r="B471" t="inlineStr">
        <x:is>
          <x:t xml:space="preserve">D:/TrendForge/data/reports/source_inventory_audit_f87cc7087dea4990abbba954985e66c5.csv</x:t>
        </x:is>
      </x:c>
      <x:c r="C471" t="inlineStr">
        <x:is>
          <x:t xml:space="preserve">D:/TrendForge/data/reports/archive/2026-07-17_link_report_cleanup/source_inventory_audit_f87cc7087dea4990abbba954985e66c5.csv</x:t>
        </x:is>
      </x:c>
      <x:c r="D471" t="inlineStr">
        <x:is>
          <x:t xml:space="preserve">OLD_SOURCE_AUDIT_FRAGMENT</x:t>
        </x:is>
      </x:c>
      <x:c r="E471" t="n">
        <x:v>5183</x:v>
      </x:c>
      <x:c r="F471" t="inlineStr">
        <x:is>
          <x:t xml:space="preserve">ARCHIVED</x:t>
        </x:is>
      </x:c>
      <x:c r="G471" t="inlineStr">
        <x:is>
          <x:t xml:space="preserve">YES</x:t>
        </x:is>
      </x:c>
    </x:row>
    <x:row r="472">
      <x:c r="A472" t="inlineStr">
        <x:is>
          <x:t xml:space="preserve">source_inventory_audit_f967e22003b342fa871a5181d7d5d541.csv</x:t>
        </x:is>
      </x:c>
      <x:c r="B472" t="inlineStr">
        <x:is>
          <x:t xml:space="preserve">D:/TrendForge/data/reports/source_inventory_audit_f967e22003b342fa871a5181d7d5d541.csv</x:t>
        </x:is>
      </x:c>
      <x:c r="C472" t="inlineStr">
        <x:is>
          <x:t xml:space="preserve">D:/TrendForge/data/reports/archive/2026-07-17_link_report_cleanup/source_inventory_audit_f967e22003b342fa871a5181d7d5d541.csv</x:t>
        </x:is>
      </x:c>
      <x:c r="D472" t="inlineStr">
        <x:is>
          <x:t xml:space="preserve">OLD_SOURCE_AUDIT_FRAGMENT</x:t>
        </x:is>
      </x:c>
      <x:c r="E472" t="n">
        <x:v>1167</x:v>
      </x:c>
      <x:c r="F472" t="inlineStr">
        <x:is>
          <x:t xml:space="preserve">ARCHIVED</x:t>
        </x:is>
      </x:c>
      <x:c r="G472" t="inlineStr">
        <x:is>
          <x:t xml:space="preserve">YES</x:t>
        </x:is>
      </x:c>
    </x:row>
    <x:row r="473">
      <x:c r="A473" t="inlineStr">
        <x:is>
          <x:t xml:space="preserve">source_inventory_audit_f9a5508367f94b72bc75357518a66ce9.csv</x:t>
        </x:is>
      </x:c>
      <x:c r="B473" t="inlineStr">
        <x:is>
          <x:t xml:space="preserve">D:/TrendForge/data/reports/source_inventory_audit_f9a5508367f94b72bc75357518a66ce9.csv</x:t>
        </x:is>
      </x:c>
      <x:c r="C473" t="inlineStr">
        <x:is>
          <x:t xml:space="preserve">D:/TrendForge/data/reports/archive/2026-07-17_link_report_cleanup/source_inventory_audit_f9a5508367f94b72bc75357518a66ce9.csv</x:t>
        </x:is>
      </x:c>
      <x:c r="D473" t="inlineStr">
        <x:is>
          <x:t xml:space="preserve">OLD_SOURCE_AUDIT_FRAGMENT</x:t>
        </x:is>
      </x:c>
      <x:c r="E473" t="n">
        <x:v>1113</x:v>
      </x:c>
      <x:c r="F473" t="inlineStr">
        <x:is>
          <x:t xml:space="preserve">ARCHIVED</x:t>
        </x:is>
      </x:c>
      <x:c r="G473" t="inlineStr">
        <x:is>
          <x:t xml:space="preserve">YES</x:t>
        </x:is>
      </x:c>
    </x:row>
    <x:row r="474">
      <x:c r="A474" t="inlineStr">
        <x:is>
          <x:t xml:space="preserve">source_inventory_audit_f9fecb9164584644b0e2c976b801eda7.csv</x:t>
        </x:is>
      </x:c>
      <x:c r="B474" t="inlineStr">
        <x:is>
          <x:t xml:space="preserve">D:/TrendForge/data/reports/source_inventory_audit_f9fecb9164584644b0e2c976b801eda7.csv</x:t>
        </x:is>
      </x:c>
      <x:c r="C474" t="inlineStr">
        <x:is>
          <x:t xml:space="preserve">D:/TrendForge/data/reports/archive/2026-07-17_link_report_cleanup/source_inventory_audit_f9fecb9164584644b0e2c976b801eda7.csv</x:t>
        </x:is>
      </x:c>
      <x:c r="D474" t="inlineStr">
        <x:is>
          <x:t xml:space="preserve">OLD_SOURCE_AUDIT_FRAGMENT</x:t>
        </x:is>
      </x:c>
      <x:c r="E474" t="n">
        <x:v>1215</x:v>
      </x:c>
      <x:c r="F474" t="inlineStr">
        <x:is>
          <x:t xml:space="preserve">ARCHIVED</x:t>
        </x:is>
      </x:c>
      <x:c r="G474" t="inlineStr">
        <x:is>
          <x:t xml:space="preserve">YES</x:t>
        </x:is>
      </x:c>
    </x:row>
    <x:row r="475">
      <x:c r="A475" t="inlineStr">
        <x:is>
          <x:t xml:space="preserve">source_inventory_audit_fbd6d0bf0da948bab2e824938ffd6107.csv</x:t>
        </x:is>
      </x:c>
      <x:c r="B475" t="inlineStr">
        <x:is>
          <x:t xml:space="preserve">D:/TrendForge/data/reports/source_inventory_audit_fbd6d0bf0da948bab2e824938ffd6107.csv</x:t>
        </x:is>
      </x:c>
      <x:c r="C475" t="inlineStr">
        <x:is>
          <x:t xml:space="preserve">D:/TrendForge/data/reports/archive/2026-07-17_link_report_cleanup/source_inventory_audit_fbd6d0bf0da948bab2e824938ffd6107.csv</x:t>
        </x:is>
      </x:c>
      <x:c r="D475" t="inlineStr">
        <x:is>
          <x:t xml:space="preserve">OLD_SOURCE_AUDIT_FRAGMENT</x:t>
        </x:is>
      </x:c>
      <x:c r="E475" t="n">
        <x:v>1271</x:v>
      </x:c>
      <x:c r="F475" t="inlineStr">
        <x:is>
          <x:t xml:space="preserve">ARCHIVED</x:t>
        </x:is>
      </x:c>
      <x:c r="G475" t="inlineStr">
        <x:is>
          <x:t xml:space="preserve">YES</x:t>
        </x:is>
      </x:c>
    </x:row>
    <x:row r="476">
      <x:c r="A476" t="inlineStr">
        <x:is>
          <x:t xml:space="preserve">source_inventory_audit_fbfe5d8c2100491b972be00a140e35d8.csv</x:t>
        </x:is>
      </x:c>
      <x:c r="B476" t="inlineStr">
        <x:is>
          <x:t xml:space="preserve">D:/TrendForge/data/reports/source_inventory_audit_fbfe5d8c2100491b972be00a140e35d8.csv</x:t>
        </x:is>
      </x:c>
      <x:c r="C476" t="inlineStr">
        <x:is>
          <x:t xml:space="preserve">D:/TrendForge/data/reports/archive/2026-07-17_link_report_cleanup/source_inventory_audit_fbfe5d8c2100491b972be00a140e35d8.csv</x:t>
        </x:is>
      </x:c>
      <x:c r="D476" t="inlineStr">
        <x:is>
          <x:t xml:space="preserve">OLD_SOURCE_AUDIT_FRAGMENT</x:t>
        </x:is>
      </x:c>
      <x:c r="E476" t="n">
        <x:v>1418</x:v>
      </x:c>
      <x:c r="F476" t="inlineStr">
        <x:is>
          <x:t xml:space="preserve">ARCHIVED</x:t>
        </x:is>
      </x:c>
      <x:c r="G476" t="inlineStr">
        <x:is>
          <x:t xml:space="preserve">YES</x:t>
        </x:is>
      </x:c>
    </x:row>
    <x:row r="477">
      <x:c r="A477" t="inlineStr">
        <x:is>
          <x:t xml:space="preserve">source_inventory_audit_fc511af865c748b2b392b99a4efb5ac1.csv</x:t>
        </x:is>
      </x:c>
      <x:c r="B477" t="inlineStr">
        <x:is>
          <x:t xml:space="preserve">D:/TrendForge/data/reports/source_inventory_audit_fc511af865c748b2b392b99a4efb5ac1.csv</x:t>
        </x:is>
      </x:c>
      <x:c r="C477" t="inlineStr">
        <x:is>
          <x:t xml:space="preserve">D:/TrendForge/data/reports/archive/2026-07-17_link_report_cleanup/source_inventory_audit_fc511af865c748b2b392b99a4efb5ac1.csv</x:t>
        </x:is>
      </x:c>
      <x:c r="D477" t="inlineStr">
        <x:is>
          <x:t xml:space="preserve">OLD_SOURCE_AUDIT_FRAGMENT</x:t>
        </x:is>
      </x:c>
      <x:c r="E477" t="n">
        <x:v>1149</x:v>
      </x:c>
      <x:c r="F477" t="inlineStr">
        <x:is>
          <x:t xml:space="preserve">ARCHIVED</x:t>
        </x:is>
      </x:c>
      <x:c r="G477" t="inlineStr">
        <x:is>
          <x:t xml:space="preserve">YES</x:t>
        </x:is>
      </x:c>
    </x:row>
    <x:row r="478">
      <x:c r="A478" t="inlineStr">
        <x:is>
          <x:t xml:space="preserve">source_inventory_audit_fca14413080c4017a9fc6b98421a70b6.csv</x:t>
        </x:is>
      </x:c>
      <x:c r="B478" t="inlineStr">
        <x:is>
          <x:t xml:space="preserve">D:/TrendForge/data/reports/source_inventory_audit_fca14413080c4017a9fc6b98421a70b6.csv</x:t>
        </x:is>
      </x:c>
      <x:c r="C478" t="inlineStr">
        <x:is>
          <x:t xml:space="preserve">D:/TrendForge/data/reports/archive/2026-07-17_link_report_cleanup/source_inventory_audit_fca14413080c4017a9fc6b98421a70b6.csv</x:t>
        </x:is>
      </x:c>
      <x:c r="D478" t="inlineStr">
        <x:is>
          <x:t xml:space="preserve">OLD_SOURCE_AUDIT_FRAGMENT</x:t>
        </x:is>
      </x:c>
      <x:c r="E478" t="n">
        <x:v>1508</x:v>
      </x:c>
      <x:c r="F478" t="inlineStr">
        <x:is>
          <x:t xml:space="preserve">ARCHIVED</x:t>
        </x:is>
      </x:c>
      <x:c r="G478" t="inlineStr">
        <x:is>
          <x:t xml:space="preserve">YES</x:t>
        </x:is>
      </x:c>
    </x:row>
    <x:row r="479">
      <x:c r="A479" t="inlineStr">
        <x:is>
          <x:t xml:space="preserve">source_inventory_audit_fe7ab23bd9a744b4a1bb2a4cbea2bd40.csv</x:t>
        </x:is>
      </x:c>
      <x:c r="B479" t="inlineStr">
        <x:is>
          <x:t xml:space="preserve">D:/TrendForge/data/reports/source_inventory_audit_fe7ab23bd9a744b4a1bb2a4cbea2bd40.csv</x:t>
        </x:is>
      </x:c>
      <x:c r="C479" t="inlineStr">
        <x:is>
          <x:t xml:space="preserve">D:/TrendForge/data/reports/archive/2026-07-17_link_report_cleanup/source_inventory_audit_fe7ab23bd9a744b4a1bb2a4cbea2bd40.csv</x:t>
        </x:is>
      </x:c>
      <x:c r="D479" t="inlineStr">
        <x:is>
          <x:t xml:space="preserve">OLD_SOURCE_AUDIT_FRAGMENT</x:t>
        </x:is>
      </x:c>
      <x:c r="E479" t="n">
        <x:v>3530</x:v>
      </x:c>
      <x:c r="F479" t="inlineStr">
        <x:is>
          <x:t xml:space="preserve">ARCHIVED</x:t>
        </x:is>
      </x:c>
      <x:c r="G479" t="inlineStr">
        <x:is>
          <x:t xml:space="preserve">YES</x:t>
        </x:is>
      </x:c>
    </x:row>
    <x:row r="480">
      <x:c r="A480" t="inlineStr">
        <x:is>
          <x:t xml:space="preserve">source_inventory_audit_fee9ac1f1da642e186138fa9898e6fd5.csv</x:t>
        </x:is>
      </x:c>
      <x:c r="B480" t="inlineStr">
        <x:is>
          <x:t xml:space="preserve">D:/TrendForge/data/reports/source_inventory_audit_fee9ac1f1da642e186138fa9898e6fd5.csv</x:t>
        </x:is>
      </x:c>
      <x:c r="C480" t="inlineStr">
        <x:is>
          <x:t xml:space="preserve">D:/TrendForge/data/reports/archive/2026-07-17_link_report_cleanup/source_inventory_audit_fee9ac1f1da642e186138fa9898e6fd5.csv</x:t>
        </x:is>
      </x:c>
      <x:c r="D480" t="inlineStr">
        <x:is>
          <x:t xml:space="preserve">OLD_SOURCE_AUDIT_FRAGMENT</x:t>
        </x:is>
      </x:c>
      <x:c r="E480" t="n">
        <x:v>1307</x:v>
      </x:c>
      <x:c r="F480" t="inlineStr">
        <x:is>
          <x:t xml:space="preserve">ARCHIVED</x:t>
        </x:is>
      </x:c>
      <x:c r="G480" t="inlineStr">
        <x:is>
          <x:t xml:space="preserve">YES</x:t>
        </x:is>
      </x:c>
    </x:row>
    <x:row r="481">
      <x:c r="A481" t="inlineStr">
        <x:is>
          <x:t xml:space="preserve">source_inventory_audit_ff09f8543eaf4a09bf6b4fd191bd82af.csv</x:t>
        </x:is>
      </x:c>
      <x:c r="B481" t="inlineStr">
        <x:is>
          <x:t xml:space="preserve">D:/TrendForge/data/reports/source_inventory_audit_ff09f8543eaf4a09bf6b4fd191bd82af.csv</x:t>
        </x:is>
      </x:c>
      <x:c r="C481" t="inlineStr">
        <x:is>
          <x:t xml:space="preserve">D:/TrendForge/data/reports/archive/2026-07-17_link_report_cleanup/source_inventory_audit_ff09f8543eaf4a09bf6b4fd191bd82af.csv</x:t>
        </x:is>
      </x:c>
      <x:c r="D481" t="inlineStr">
        <x:is>
          <x:t xml:space="preserve">OLD_SOURCE_AUDIT_FRAGMENT</x:t>
        </x:is>
      </x:c>
      <x:c r="E481" t="n">
        <x:v>1418</x:v>
      </x:c>
      <x:c r="F481" t="inlineStr">
        <x:is>
          <x:t xml:space="preserve">ARCHIVED</x:t>
        </x:is>
      </x:c>
      <x:c r="G481" t="inlineStr">
        <x:is>
          <x:t xml:space="preserve">YES</x:t>
        </x:is>
      </x:c>
    </x:row>
    <x:row r="482">
      <x:c r="A482" t="inlineStr">
        <x:is>
          <x:t xml:space="preserve">successful_12_live_verify_cache_v2.sqlite3</x:t>
        </x:is>
      </x:c>
      <x:c r="B482" t="inlineStr">
        <x:is>
          <x:t xml:space="preserve">D:/TrendForge/data/reports/successful_12_live_verify_cache_v2.sqlite3</x:t>
        </x:is>
      </x:c>
      <x:c r="C482" t="inlineStr">
        <x:is>
          <x:t xml:space="preserve">D:/TrendForge/data/reports/archive/2026-07-17_link_report_cleanup/successful_12_live_verify_cache_v2.sqlite3</x:t>
        </x:is>
      </x:c>
      <x:c r="D482" t="inlineStr">
        <x:is>
          <x:t xml:space="preserve">OLD_REPORT_OUTPUT</x:t>
        </x:is>
      </x:c>
      <x:c r="E482" t="n">
        <x:v>8597504</x:v>
      </x:c>
      <x:c r="F482" t="inlineStr">
        <x:is>
          <x:t xml:space="preserve">ARCHIVED</x:t>
        </x:is>
      </x:c>
      <x:c r="G482" t="inlineStr">
        <x:is>
          <x:t xml:space="preserve">YES</x:t>
        </x:is>
      </x:c>
    </x:row>
    <x:row r="483">
      <x:c r="A483" t="inlineStr">
        <x:is>
          <x:t xml:space="preserve">successful_12_live_verify_cache.sqlite3</x:t>
        </x:is>
      </x:c>
      <x:c r="B483" t="inlineStr">
        <x:is>
          <x:t xml:space="preserve">D:/TrendForge/data/reports/successful_12_live_verify_cache.sqlite3</x:t>
        </x:is>
      </x:c>
      <x:c r="C483" t="inlineStr">
        <x:is>
          <x:t xml:space="preserve">D:/TrendForge/data/reports/archive/2026-07-17_link_report_cleanup/successful_12_live_verify_cache.sqlite3</x:t>
        </x:is>
      </x:c>
      <x:c r="D483" t="inlineStr">
        <x:is>
          <x:t xml:space="preserve">OLD_REPORT_OUTPUT</x:t>
        </x:is>
      </x:c>
      <x:c r="E483" t="n">
        <x:v>1449984</x:v>
      </x:c>
      <x:c r="F483" t="inlineStr">
        <x:is>
          <x:t xml:space="preserve">ARCHIVED</x:t>
        </x:is>
      </x:c>
      <x:c r="G483" t="inlineStr">
        <x:is>
          <x:t xml:space="preserve">YES</x:t>
        </x:is>
      </x:c>
    </x:row>
    <x:row r="484">
      <x:c r="A484" t="inlineStr">
        <x:is>
          <x:t xml:space="preserve">successful_12_screener_snapshot_check_2026-07-17.json</x:t>
        </x:is>
      </x:c>
      <x:c r="B484" t="inlineStr">
        <x:is>
          <x:t xml:space="preserve">D:/TrendForge/data/reports/successful_12_screener_snapshot_check_2026-07-17.json</x:t>
        </x:is>
      </x:c>
      <x:c r="C484" t="inlineStr">
        <x:is>
          <x:t xml:space="preserve">D:/TrendForge/data/reports/archive/2026-07-17_link_report_cleanup/successful_12_screener_snapshot_check_2026-07-17.json</x:t>
        </x:is>
      </x:c>
      <x:c r="D484" t="inlineStr">
        <x:is>
          <x:t xml:space="preserve">LIVE_FETCH_VERIFY_JSON</x:t>
        </x:is>
      </x:c>
      <x:c r="E484" t="n">
        <x:v>2556</x:v>
      </x:c>
      <x:c r="F484" t="inlineStr">
        <x:is>
          <x:t xml:space="preserve">ARCHIVED</x:t>
        </x:is>
      </x:c>
      <x:c r="G484" t="inlineStr">
        <x:is>
          <x:t xml:space="preserve">YES</x:t>
        </x:is>
      </x:c>
    </x:row>
    <x:row r="485">
      <x:c r="A485" t="inlineStr">
        <x:is>
          <x:t xml:space="preserve">successful_12_snapshot_cache.sqlite3</x:t>
        </x:is>
      </x:c>
      <x:c r="B485" t="inlineStr">
        <x:is>
          <x:t xml:space="preserve">D:/TrendForge/data/reports/successful_12_snapshot_cache.sqlite3</x:t>
        </x:is>
      </x:c>
      <x:c r="C485" t="inlineStr">
        <x:is>
          <x:t xml:space="preserve">D:/TrendForge/data/reports/archive/2026-07-17_link_report_cleanup/successful_12_snapshot_cache.sqlite3</x:t>
        </x:is>
      </x:c>
      <x:c r="D485" t="inlineStr">
        <x:is>
          <x:t xml:space="preserve">OLD_REPORT_OUTPUT</x:t>
        </x:is>
      </x:c>
      <x:c r="E485" t="n">
        <x:v>8597504</x:v>
      </x:c>
      <x:c r="F485" t="inlineStr">
        <x:is>
          <x:t xml:space="preserve">ARCHIVED</x:t>
        </x:is>
      </x:c>
      <x:c r="G485" t="inlineStr">
        <x:is>
          <x:t xml:space="preserve">YES</x:t>
        </x:is>
      </x:c>
    </x:row>
    <x:row r="486">
      <x:c r="A486" t="inlineStr">
        <x:is>
          <x:t xml:space="preserve">successful_12_source_fetch_after_screener_merge_2026-07-17.json</x:t>
        </x:is>
      </x:c>
      <x:c r="B486" t="inlineStr">
        <x:is>
          <x:t xml:space="preserve">D:/TrendForge/data/reports/successful_12_source_fetch_after_screener_merge_2026-07-17.json</x:t>
        </x:is>
      </x:c>
      <x:c r="C486" t="inlineStr">
        <x:is>
          <x:t xml:space="preserve">D:/TrendForge/data/reports/archive/2026-07-17_link_report_cleanup/successful_12_source_fetch_after_screener_merge_2026-07-17.json</x:t>
        </x:is>
      </x:c>
      <x:c r="D486" t="inlineStr">
        <x:is>
          <x:t xml:space="preserve">LIVE_FETCH_VERIFY_JSON</x:t>
        </x:is>
      </x:c>
      <x:c r="E486" t="n">
        <x:v>13774</x:v>
      </x:c>
      <x:c r="F486" t="inlineStr">
        <x:is>
          <x:t xml:space="preserve">ARCHIVED</x:t>
        </x:is>
      </x:c>
      <x:c r="G486" t="inlineStr">
        <x:is>
          <x:t xml:space="preserve">YES</x:t>
        </x:is>
      </x:c>
    </x:row>
    <x:row r="487">
      <x:c r="A487" t="inlineStr">
        <x:is>
          <x:t xml:space="preserve">VERIFIED_DUPLICATE_LINK_AUDIT_2026-07-16.xlsx</x:t>
        </x:is>
      </x:c>
      <x:c r="B487" t="inlineStr">
        <x:is>
          <x:t xml:space="preserve">D:/TrendForge/data/reports/VERIFIED_DUPLICATE_LINK_AUDIT_2026-07-16.xlsx</x:t>
        </x:is>
      </x:c>
      <x:c r="C487" t="inlineStr">
        <x:is>
          <x:t xml:space="preserve">D:/TrendForge/data/reports/archive/2026-07-17_link_report_cleanup/VERIFIED_DUPLICATE_LINK_AUDIT_2026-07-16.xlsx</x:t>
        </x:is>
      </x:c>
      <x:c r="D487" t="inlineStr">
        <x:is>
          <x:t xml:space="preserve">OLD_DUPLICATE_REVIEW</x:t>
        </x:is>
      </x:c>
      <x:c r="E487" t="n">
        <x:v>13018</x:v>
      </x:c>
      <x:c r="F487" t="inlineStr">
        <x:is>
          <x:t xml:space="preserve">ARCHIVED</x:t>
        </x:is>
      </x:c>
      <x:c r="G487" t="inlineStr">
        <x:is>
          <x:t xml:space="preserve">YES</x:t>
        </x:is>
      </x:c>
    </x:row>
    <x:row r="488">
      <x:c r="A488" t="inlineStr">
        <x:is>
          <x:t xml:space="preserve">VERIFIED_DUPLICATE_LINK_AUDIT_2026-07-16.xlsx.inspect.ndjson</x:t>
        </x:is>
      </x:c>
      <x:c r="B488" t="inlineStr">
        <x:is>
          <x:t xml:space="preserve">D:/TrendForge/data/reports/VERIFIED_DUPLICATE_LINK_AUDIT_2026-07-16.xlsx.inspect.ndjson</x:t>
        </x:is>
      </x:c>
      <x:c r="C488" t="inlineStr">
        <x:is>
          <x:t xml:space="preserve">D:/TrendForge/data/reports/archive/2026-07-17_link_report_cleanup/VERIFIED_DUPLICATE_LINK_AUDIT_2026-07-16.xlsx.inspect.ndjson</x:t>
        </x:is>
      </x:c>
      <x:c r="D488" t="inlineStr">
        <x:is>
          <x:t xml:space="preserve">OLD_DUPLICATE_REVIEW</x:t>
        </x:is>
      </x:c>
      <x:c r="E488" t="n">
        <x:v>645344</x:v>
      </x:c>
      <x:c r="F488" t="inlineStr">
        <x:is>
          <x:t xml:space="preserve">ARCHIVED</x:t>
        </x:is>
      </x:c>
      <x:c r="G488" t="inlineStr">
        <x:is>
          <x:t xml:space="preserve">YES</x:t>
        </x:is>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34" hidden="0" customWidth="1"/>
    <x:col min="2" max="2" width="46" hidden="0" customWidth="1"/>
    <x:col min="3" max="3" width="34" hidden="0" customWidth="1"/>
  </x:cols>
  <x:sheetData>
    <x:row r="1" ht="28" customHeight="1">
      <x:c r="A1" s="4" t="str">
        <x:v>TrendForge Source Cadence Audit - 2026-08-16</x:v>
      </x:c>
      <x:c r="B1" s="4"/>
      <x:c r="C1" s="4"/>
      <x:c r="D1" s="4"/>
      <x:c r="E1" s="4"/>
      <x:c r="F1" s="4"/>
    </x:row>
    <x:row r="2" ht="28" customHeight="1">
      <x:c r="A2" s="7" t="str">
        <x:v>Old data is judged against the source publication contract, not today's date. HTTP success and status envelopes are not usable trading data.</x:v>
      </x:c>
      <x:c r="B2" s="7"/>
      <x:c r="C2" s="7"/>
      <x:c r="D2" s="7"/>
      <x:c r="E2" s="7"/>
      <x:c r="F2" s="7"/>
    </x:row>
    <x:row r="4">
      <x:c r="A4" s="10" t="str">
        <x:v>Metric</x:v>
      </x:c>
      <x:c r="B4" s="11" t="str">
        <x:v>Count</x:v>
      </x:c>
    </x:row>
    <x:row r="5">
      <x:c r="A5" s="12" t="str">
        <x:v>Registry sources audited</x:v>
      </x:c>
      <x:c r="B5" s="13" t="n">
        <x:v>123</x:v>
      </x:c>
    </x:row>
    <x:row r="6">
      <x:c r="A6" s="12" t="str">
        <x:v>Usable parsed sources</x:v>
      </x:c>
      <x:c r="B6" s="13" t="n">
        <x:v>107</x:v>
      </x:c>
    </x:row>
    <x:row r="7">
      <x:c r="A7" s="12" t="str">
        <x:v>Valid empty sources</x:v>
      </x:c>
      <x:c r="B7" s="13" t="n">
        <x:v>3</x:v>
      </x:c>
    </x:row>
    <x:row r="8">
      <x:c r="A8" s="12" t="str">
        <x:v>Stale last-good fallbacks</x:v>
      </x:c>
      <x:c r="B8" s="13" t="n">
        <x:v>3</x:v>
      </x:c>
    </x:row>
    <x:row r="9">
      <x:c r="A9" s="12" t="str">
        <x:v>Status/schema envelopes, not usable</x:v>
      </x:c>
      <x:c r="B9" s="13" t="n">
        <x:v>10</x:v>
      </x:c>
    </x:row>
    <x:row r="10">
      <x:c r="A10" s="12" t="str">
        <x:v>Missing temporal proof</x:v>
      </x:c>
      <x:c r="B10" s="13" t="n">
        <x:v>4</x:v>
      </x:c>
    </x:row>
    <x:row r="11">
      <x:c r="A11" s="14" t="str">
        <x:v>Late or suspect by cadence</x:v>
      </x:c>
      <x:c r="B11" s="15" t="n">
        <x:v>8</x:v>
      </x:c>
    </x:row>
    <x:row r="13">
      <x:c r="A13" s="9" t="str">
        <x:v>Cadence</x:v>
      </x:c>
      <x:c r="B13" s="9" t="str">
        <x:v>Disposition</x:v>
      </x:c>
      <x:c r="C13" s="9" t="str">
        <x:v>Source count</x:v>
      </x:c>
    </x:row>
    <x:row r="14">
      <x:c r="A14" t="str">
        <x:v>DAILY_EOD</x:v>
      </x:c>
      <x:c r="B14" t="str">
        <x:v>CURRENT_FOR_LATEST_SESSION</x:v>
      </x:c>
      <x:c r="C14" t="n">
        <x:v>27</x:v>
      </x:c>
    </x:row>
    <x:row r="15">
      <x:c r="A15" t="str">
        <x:v>DAILY_EOD</x:v>
      </x:c>
      <x:c r="B15" t="str">
        <x:v>LATE_FOR_LATEST_SESSION</x:v>
      </x:c>
      <x:c r="C15" t="n">
        <x:v>1</x:v>
      </x:c>
    </x:row>
    <x:row r="16">
      <x:c r="A16" t="str">
        <x:v>DAILY_EOD_COMMODITY</x:v>
      </x:c>
      <x:c r="B16" t="str">
        <x:v>CURRENT_FOR_LATEST_SESSION</x:v>
      </x:c>
      <x:c r="C16" t="n">
        <x:v>1</x:v>
      </x:c>
    </x:row>
    <x:row r="17">
      <x:c r="A17" t="str">
        <x:v>DAILY_EOD_COMMODITY</x:v>
      </x:c>
      <x:c r="B17" t="str">
        <x:v>STALE_FALLBACK_REQUIRES_REPAIR</x:v>
      </x:c>
      <x:c r="C17" t="n">
        <x:v>1</x:v>
      </x:c>
    </x:row>
    <x:row r="18">
      <x:c r="A18" t="str">
        <x:v>DAILY_OR_CHANGE_DETECT</x:v>
      </x:c>
      <x:c r="B18" t="str">
        <x:v>NOT_STALE_BY_DATE_ALONE</x:v>
      </x:c>
      <x:c r="C18" t="n">
        <x:v>9</x:v>
      </x:c>
    </x:row>
    <x:row r="19">
      <x:c r="A19" t="str">
        <x:v>DAILY_OR_CHANGE_DETECT</x:v>
      </x:c>
      <x:c r="B19" t="str">
        <x:v>SUSPECT_OLD_CHANGE_DETECT</x:v>
      </x:c>
      <x:c r="C19" t="n">
        <x:v>6</x:v>
      </x:c>
    </x:row>
    <x:row r="20">
      <x:c r="A20" t="str">
        <x:v>EVENT_DRIVEN</x:v>
      </x:c>
      <x:c r="B20" t="str">
        <x:v>EVENT_DATE_NOT_REFRESH_AGE</x:v>
      </x:c>
      <x:c r="C20" t="n">
        <x:v>8</x:v>
      </x:c>
    </x:row>
    <x:row r="21">
      <x:c r="A21" t="str">
        <x:v>EVENT_DRIVEN</x:v>
      </x:c>
      <x:c r="B21" t="str">
        <x:v>NOT_USABLE_STATUS_OR_SCHEMA_ENVELOPE</x:v>
      </x:c>
      <x:c r="C21" t="n">
        <x:v>3</x:v>
      </x:c>
    </x:row>
    <x:row r="22">
      <x:c r="A22" t="str">
        <x:v>EVENT_DRIVEN</x:v>
      </x:c>
      <x:c r="B22" t="str">
        <x:v>STALE_FALLBACK_REQUIRES_REPAIR</x:v>
      </x:c>
      <x:c r="C22" t="n">
        <x:v>1</x:v>
      </x:c>
    </x:row>
    <x:row r="23">
      <x:c r="A23" t="str">
        <x:v>EVENT_DRIVEN_SLOW</x:v>
      </x:c>
      <x:c r="B23" t="str">
        <x:v>EVENT_DATE_NOT_REFRESH_AGE</x:v>
      </x:c>
      <x:c r="C23" t="n">
        <x:v>8</x:v>
      </x:c>
    </x:row>
    <x:row r="24">
      <x:c r="A24" t="str">
        <x:v>EVENT_DRIVEN_SLOW</x:v>
      </x:c>
      <x:c r="B24" t="str">
        <x:v>STALE_FALLBACK_REQUIRES_REPAIR</x:v>
      </x:c>
      <x:c r="C24" t="n">
        <x:v>1</x:v>
      </x:c>
    </x:row>
    <x:row r="25">
      <x:c r="A25" t="str">
        <x:v>EVENT_DRIVEN_SLOW</x:v>
      </x:c>
      <x:c r="B25" t="str">
        <x:v>VALID_EMPTY_CONTRACT_ONLY</x:v>
      </x:c>
      <x:c r="C25" t="n">
        <x:v>2</x:v>
      </x:c>
    </x:row>
    <x:row r="26">
      <x:c r="A26" t="str">
        <x:v>FORTNIGHTLY_RELEASE</x:v>
      </x:c>
      <x:c r="B26" t="str">
        <x:v>LATE_OR_PARAMETER_ERROR</x:v>
      </x:c>
      <x:c r="C26" t="n">
        <x:v>1</x:v>
      </x:c>
    </x:row>
    <x:row r="27">
      <x:c r="A27" t="str">
        <x:v>FORTNIGHTLY_RELEASE</x:v>
      </x:c>
      <x:c r="B27" t="str">
        <x:v>LIKELY_CURRENT_FORTNIGHTLY_PROVISIONAL</x:v>
      </x:c>
      <x:c r="C27" t="n">
        <x:v>1</x:v>
      </x:c>
    </x:row>
    <x:row r="28">
      <x:c r="A28" t="str">
        <x:v>INTRADAY</x:v>
      </x:c>
      <x:c r="B28" t="str">
        <x:v>CURRENT_FOR_LATEST_SESSION</x:v>
      </x:c>
      <x:c r="C28" t="n">
        <x:v>23</x:v>
      </x:c>
    </x:row>
    <x:row r="29">
      <x:c r="A29" t="str">
        <x:v>INTRADAY</x:v>
      </x:c>
      <x:c r="B29" t="str">
        <x:v>DATE_UNKNOWN_REQUIRES_TEMPORAL_PROOF</x:v>
      </x:c>
      <x:c r="C29" t="n">
        <x:v>4</x:v>
      </x:c>
    </x:row>
    <x:row r="30">
      <x:c r="A30" t="str">
        <x:v>INTRADAY</x:v>
      </x:c>
      <x:c r="B30" t="str">
        <x:v>NOT_USABLE_STATUS_OR_SCHEMA_ENVELOPE</x:v>
      </x:c>
      <x:c r="C30" t="n">
        <x:v>5</x:v>
      </x:c>
    </x:row>
    <x:row r="31">
      <x:c r="A31" t="str">
        <x:v>INTRADAY_EVENT</x:v>
      </x:c>
      <x:c r="B31" t="str">
        <x:v>NOT_USABLE_STATUS_OR_SCHEMA_ENVELOPE</x:v>
      </x:c>
      <x:c r="C31" t="n">
        <x:v>2</x:v>
      </x:c>
    </x:row>
    <x:row r="32">
      <x:c r="A32" t="str">
        <x:v>INTRADAY_EVENT</x:v>
      </x:c>
      <x:c r="B32" t="str">
        <x:v>VALID_EMPTY_CONTRACT_ONLY</x:v>
      </x:c>
      <x:c r="C32" t="n">
        <x:v>1</x:v>
      </x:c>
    </x:row>
    <x:row r="33">
      <x:c r="A33" t="str">
        <x:v>QUARTERLY_RELEASE</x:v>
      </x:c>
      <x:c r="B33" t="str">
        <x:v>LIKELY_CURRENT_QUARTERLY_PROVISIONAL</x:v>
      </x:c>
      <x:c r="C33" t="n">
        <x:v>5</x:v>
      </x:c>
    </x:row>
    <x:row r="34">
      <x:c r="A34" t="str">
        <x:v>SESSION_WINDOW</x:v>
      </x:c>
      <x:c r="B34" t="str">
        <x:v>CURRENT_FOR_LATEST_SESSION</x:v>
      </x:c>
      <x:c r="C34" t="n">
        <x:v>2</x:v>
      </x:c>
    </x:row>
    <x:row r="35">
      <x:c r="A35" t="str">
        <x:v>WEEKLY_RELEASE</x:v>
      </x:c>
      <x:c r="B35" t="str">
        <x:v>LIKELY_CURRENT_WEEKLY_PROVISIONAL</x:v>
      </x:c>
      <x:c r="C35" t="n">
        <x:v>11</x:v>
      </x:c>
    </x:row>
  </x:sheetData>
  <x:mergeCells>
    <x:mergeCell ref="A1:F1"/>
    <x:mergeCell ref="A2:F2"/>
  </x:mergeCells>
  <x:pageMargins left="0.7" right="0.7" top="0.75" bottom="0.75" header="0.3" footer="0.3"/>
  <x:tableParts count="1">
    <x:tablePart xmlns:r="http://schemas.openxmlformats.org/officeDocument/2006/relationships" r:id="R22f143f84b664af3"/>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54" hidden="0" customWidth="1"/>
    <x:col min="4" max="4" width="24" hidden="0" customWidth="1"/>
    <x:col min="5" max="5" width="24" hidden="0" customWidth="1"/>
    <x:col min="6" max="6" width="40" hidden="0" customWidth="1"/>
    <x:col min="7" max="7" width="23" hidden="0" customWidth="1"/>
    <x:col min="8" max="8" width="23" hidden="0" customWidth="1"/>
    <x:col min="9" max="9" width="34" hidden="0" customWidth="1"/>
    <x:col min="10" max="10" width="34" hidden="0" customWidth="1"/>
    <x:col min="11" max="11" width="34"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46" hidden="0" customWidth="1"/>
    <x:col min="24" max="24" width="46" hidden="0" customWidth="1"/>
    <x:col min="25" max="25" width="46" hidden="0" customWidth="1"/>
  </x:cols>
  <x:sheetData>
    <x:row r="1">
      <x:c r="A1" s="18" t="str">
        <x:v>source_key</x:v>
      </x:c>
      <x:c r="B1" s="17" t="str">
        <x:v>title</x:v>
      </x:c>
      <x:c r="C1" s="17" t="str">
        <x:v>canonical_or_resolved_url</x:v>
      </x:c>
      <x:c r="D1" s="18" t="str">
        <x:v>decision_family</x:v>
      </x:c>
      <x:c r="E1" s="18" t="str">
        <x:v>cadence_class</x:v>
      </x:c>
      <x:c r="F1" s="17" t="str">
        <x:v>publication_cadence</x:v>
      </x:c>
      <x:c r="G1" s="18" t="str">
        <x:v>etl_interval</x:v>
      </x:c>
      <x:c r="H1" s="17" t="str">
        <x:v>active_window_ist</x:v>
      </x:c>
      <x:c r="I1" s="17" t="str">
        <x:v>closed_day_rule</x:v>
      </x:c>
      <x:c r="J1" s="17" t="str">
        <x:v>cadence_evidence</x:v>
      </x:c>
      <x:c r="K1" s="17" t="str">
        <x:v>official_evidence_url</x:v>
      </x:c>
      <x:c r="L1" s="18" t="str">
        <x:v>manifest_status</x:v>
      </x:c>
      <x:c r="M1" s="18" t="str">
        <x:v>fetched_at</x:v>
      </x:c>
      <x:c r="N1" s="18" t="str">
        <x:v>manifest_data_date</x:v>
      </x:c>
      <x:c r="O1" s="18" t="str">
        <x:v>derived_record_date</x:v>
      </x:c>
      <x:c r="P1" s="18" t="str">
        <x:v>observed_data_date</x:v>
      </x:c>
      <x:c r="Q1" s="18" t="str">
        <x:v>age_days</x:v>
      </x:c>
      <x:c r="R1" s="18" t="str">
        <x:v>manifest_row_count</x:v>
      </x:c>
      <x:c r="S1" s="18" t="str">
        <x:v>actual_parsed_row_count</x:v>
      </x:c>
      <x:c r="T1" s="18" t="str">
        <x:v>parser_state</x:v>
      </x:c>
      <x:c r="U1" s="18" t="str">
        <x:v>data_usability</x:v>
      </x:c>
      <x:c r="V1" s="18" t="str">
        <x:v>cadence_disposition</x:v>
      </x:c>
      <x:c r="W1" s="17" t="str">
        <x:v>automatic_dispatch_rule</x:v>
      </x:c>
      <x:c r="X1" s="17" t="str">
        <x:v>error</x:v>
      </x:c>
      <x:c r="Y1" s="17" t="str">
        <x:v>required_next_action</x:v>
      </x:c>
    </x:row>
    <x:row r="2">
      <x:c r="A2" t="str">
        <x:v>bse_corporate_announcements</x:v>
      </x:c>
      <x:c r="B2" t="str"/>
      <x:c r="C2" t="str">
        <x:v>https://api.bseindia.com/BseIndiaAPI/api/AnnSubCategoryGetData/w?pageno=1&amp;strCat=-1&amp;strPrevDate=16%2F08%2F2026&amp;strScrip=&amp;strSearch=P&amp;strToDate=16%2F08%2F2026&amp;strType=C&amp;subcategory=-1</x:v>
      </x:c>
      <x:c r="D2" t="str">
        <x:v>CORPORATE_EVENTS</x:v>
      </x:c>
      <x:c r="E2" t="str">
        <x:v>EVENT_DRIVEN</x:v>
      </x:c>
      <x:c r="F2" t="str">
        <x:v>Published when a company files; can arrive during or after market hours</x:v>
      </x:c>
      <x:c r="G2" t="str">
        <x:v>10 minutes</x:v>
      </x:c>
      <x:c r="H2" t="str">
        <x:v>08:00-23:30 IST daily</x:v>
      </x:c>
      <x:c r="I2" t="str">
        <x:v>Continue on weekends/holidays at reduced cadence because corporate filings can still appear</x:v>
      </x:c>
      <x:c r="J2" t="str">
        <x:v>PROVISIONAL_UNVERIFIED_NEEDS_OFFICIAL_WEB_CHECK</x:v>
      </x:c>
      <x:c r="K2" t="str">
        <x:v>TO BE FILLED BY REVIEWER</x:v>
      </x:c>
      <x:c r="L2" t="str">
        <x:v>SUCCESS_NEW</x:v>
      </x:c>
      <x:c r="M2" t="n">
        <x:v>46250.29456311343</x:v>
      </x:c>
      <x:c r="N2" t="str"/>
      <x:c r="O2" t="str"/>
      <x:c r="P2" t="str"/>
      <x:c r="Q2" s="19"/>
      <x:c r="R2" s="19" t="n">
        <x:v>1</x:v>
      </x:c>
      <x:c r="S2" s="19" t="n">
        <x:v>0</x:v>
      </x:c>
      <x:c r="T2" t="str">
        <x:v>PARSED_ADAPTER</x:v>
      </x:c>
      <x:c r="U2" t="str">
        <x:v>NOT_USABLE_ENVELOPE</x:v>
      </x:c>
      <x:c r="V2" t="str">
        <x:v>NOT_USABLE_STATUS_OR_SCHEMA_ENVELOPE</x:v>
      </x:c>
      <x:c r="W2" t="str">
        <x:v>CORPORATE_EVENTS family processor; never force through cash A1-C1</x:v>
      </x:c>
      <x:c r="X2" t="str"/>
      <x:c r="Y2" t="str">
        <x:v>Fix parameters/parser; status envelope is not usable trading data.</x:v>
      </x:c>
    </x:row>
    <x:row r="3">
      <x:c r="A3" t="str">
        <x:v>bse_order_win_announcements</x:v>
      </x:c>
      <x:c r="B3" t="str"/>
      <x:c r="C3" t="str">
        <x:v>https://api.bseindia.com/BseIndiaAPI/api/AnnSubCategoryGetData/w?pageno=1&amp;strCat=Company+Update&amp;strPrevDate=16%2F08%2F2026&amp;strScrip=&amp;strSearch=P&amp;strToDate=16%2F08%2F2026&amp;strType=C&amp;subcategory=Award+of+Order+%2F+Receipt+of+Order</x:v>
      </x:c>
      <x:c r="D3" t="str">
        <x:v>CORPORATE_EVENTS</x:v>
      </x:c>
      <x:c r="E3" t="str">
        <x:v>EVENT_DRIVEN</x:v>
      </x:c>
      <x:c r="F3" t="str">
        <x:v>Published when a company files; can arrive during or after market hours</x:v>
      </x:c>
      <x:c r="G3" t="str">
        <x:v>10 minutes</x:v>
      </x:c>
      <x:c r="H3" t="str">
        <x:v>08:00-23:30 IST daily</x:v>
      </x:c>
      <x:c r="I3" t="str">
        <x:v>Continue on weekends/holidays at reduced cadence because corporate filings can still appear</x:v>
      </x:c>
      <x:c r="J3" t="str">
        <x:v>PROVISIONAL_UNVERIFIED_NEEDS_OFFICIAL_WEB_CHECK</x:v>
      </x:c>
      <x:c r="K3" t="str">
        <x:v>TO BE FILLED BY REVIEWER</x:v>
      </x:c>
      <x:c r="L3" t="str">
        <x:v>SUCCESS_NEW</x:v>
      </x:c>
      <x:c r="M3" t="n">
        <x:v>46250.29456605324</x:v>
      </x:c>
      <x:c r="N3" t="str"/>
      <x:c r="O3" t="str"/>
      <x:c r="P3" t="str"/>
      <x:c r="Q3" s="19"/>
      <x:c r="R3" s="19" t="n">
        <x:v>1</x:v>
      </x:c>
      <x:c r="S3" s="19" t="n">
        <x:v>0</x:v>
      </x:c>
      <x:c r="T3" t="str">
        <x:v>PARSED_ADAPTER</x:v>
      </x:c>
      <x:c r="U3" t="str">
        <x:v>NOT_USABLE_ENVELOPE</x:v>
      </x:c>
      <x:c r="V3" t="str">
        <x:v>NOT_USABLE_STATUS_OR_SCHEMA_ENVELOPE</x:v>
      </x:c>
      <x:c r="W3" t="str">
        <x:v>CORPORATE_EVENTS family processor; never force through cash A1-C1</x:v>
      </x:c>
      <x:c r="X3" t="str"/>
      <x:c r="Y3" t="str">
        <x:v>Fix parameters/parser; status envelope is not usable trading data.</x:v>
      </x:c>
    </x:row>
    <x:row r="4">
      <x:c r="A4" t="str">
        <x:v>bse_bulk_deals</x:v>
      </x:c>
      <x:c r="B4" t="str"/>
      <x:c r="C4" t="str">
        <x:v>https://api.bseindia.com/BseIndiaAPI/api/BulkDealData_ng/w?DealType=1&amp;sc_code=&amp;FDate=16%2F08%2F2026&amp;TDate=16%2F08%2F2026</x:v>
      </x:c>
      <x:c r="D4" t="str">
        <x:v>OWNERSHIP_DEALS</x:v>
      </x:c>
      <x:c r="E4" t="str">
        <x:v>INTRADAY_EVENT</x:v>
      </x:c>
      <x:c r="F4" t="str">
        <x:v>Event-driven deal rows during the trading day; end-of-day completeness varies</x:v>
      </x:c>
      <x:c r="G4" t="str">
        <x:v>5 minutes</x:v>
      </x:c>
      <x:c r="H4" t="str">
        <x:v>09:15-18:30 IST on exchange trading days</x:v>
      </x:c>
      <x:c r="I4" t="str">
        <x:v>Stop routine polling after the post-close catch-up window; preserve the last dated result as non-live context</x:v>
      </x:c>
      <x:c r="J4" t="str">
        <x:v>PROVISIONAL_UNVERIFIED_NEEDS_OFFICIAL_WEB_CHECK</x:v>
      </x:c>
      <x:c r="K4" t="str">
        <x:v>TO BE FILLED BY REVIEWER</x:v>
      </x:c>
      <x:c r="L4" t="str">
        <x:v>SUCCESS_NEW</x:v>
      </x:c>
      <x:c r="M4" t="n">
        <x:v>46250.294569537036</x:v>
      </x:c>
      <x:c r="N4" t="str"/>
      <x:c r="O4" t="str"/>
      <x:c r="P4" t="str"/>
      <x:c r="Q4" s="19"/>
      <x:c r="R4" s="19" t="n">
        <x:v>1</x:v>
      </x:c>
      <x:c r="S4" s="19" t="n">
        <x:v>0</x:v>
      </x:c>
      <x:c r="T4" t="str">
        <x:v>PARSED_ADAPTER</x:v>
      </x:c>
      <x:c r="U4" t="str">
        <x:v>NOT_USABLE_ENVELOPE</x:v>
      </x:c>
      <x:c r="V4" t="str">
        <x:v>NOT_USABLE_STATUS_OR_SCHEMA_ENVELOPE</x:v>
      </x:c>
      <x:c r="W4" t="str">
        <x:v>OWNERSHIP_DEALS family processor; never force through cash A1-C1</x:v>
      </x:c>
      <x:c r="X4" t="str"/>
      <x:c r="Y4" t="str">
        <x:v>Fix parameters/parser; status envelope is not usable trading data.</x:v>
      </x:c>
    </x:row>
    <x:row r="5">
      <x:c r="A5" t="str">
        <x:v>bse_block_deals</x:v>
      </x:c>
      <x:c r="B5" t="str"/>
      <x:c r="C5" t="str">
        <x:v>https://api.bseindia.com/BseIndiaAPI/api/BulkDealData_ng/w?DealType=2&amp;sc_code=&amp;FDate=16%2F08%2F2026&amp;TDate=16%2F08%2F2026</x:v>
      </x:c>
      <x:c r="D5" t="str">
        <x:v>OWNERSHIP_DEALS</x:v>
      </x:c>
      <x:c r="E5" t="str">
        <x:v>INTRADAY_EVENT</x:v>
      </x:c>
      <x:c r="F5" t="str">
        <x:v>Event-driven deal rows during the trading day; end-of-day completeness varies</x:v>
      </x:c>
      <x:c r="G5" t="str">
        <x:v>5 minutes</x:v>
      </x:c>
      <x:c r="H5" t="str">
        <x:v>09:15-18:30 IST on exchange trading days</x:v>
      </x:c>
      <x:c r="I5" t="str">
        <x:v>Stop routine polling after the post-close catch-up window; preserve the last dated result as non-live context</x:v>
      </x:c>
      <x:c r="J5" t="str">
        <x:v>PROVISIONAL_UNVERIFIED_NEEDS_OFFICIAL_WEB_CHECK</x:v>
      </x:c>
      <x:c r="K5" t="str">
        <x:v>TO BE FILLED BY REVIEWER</x:v>
      </x:c>
      <x:c r="L5" t="str">
        <x:v>SUCCESS_NEW</x:v>
      </x:c>
      <x:c r="M5" t="n">
        <x:v>46250.29457318287</x:v>
      </x:c>
      <x:c r="N5" t="str"/>
      <x:c r="O5" t="str"/>
      <x:c r="P5" t="str"/>
      <x:c r="Q5" s="19"/>
      <x:c r="R5" s="19" t="n">
        <x:v>1</x:v>
      </x:c>
      <x:c r="S5" s="19" t="n">
        <x:v>0</x:v>
      </x:c>
      <x:c r="T5" t="str">
        <x:v>PARSED_ADAPTER</x:v>
      </x:c>
      <x:c r="U5" t="str">
        <x:v>NOT_USABLE_ENVELOPE</x:v>
      </x:c>
      <x:c r="V5" t="str">
        <x:v>NOT_USABLE_STATUS_OR_SCHEMA_ENVELOPE</x:v>
      </x:c>
      <x:c r="W5" t="str">
        <x:v>OWNERSHIP_DEALS family processor; never force through cash A1-C1</x:v>
      </x:c>
      <x:c r="X5" t="str"/>
      <x:c r="Y5" t="str">
        <x:v>Fix parameters/parser; status envelope is not usable trading data.</x:v>
      </x:c>
    </x:row>
    <x:row r="6">
      <x:c r="A6" t="str">
        <x:v>bse_sast</x:v>
      </x:c>
      <x:c r="B6" t="str"/>
      <x:c r="C6" t="str">
        <x:v>https://api.bseindia.com/BseIndiaAPI/api/Corporatesast/w?scripCode=&amp;Regulation=&amp;fromDT=&amp;ToDate=&amp;Isdefault=</x:v>
      </x:c>
      <x:c r="D6" t="str">
        <x:v>OWNERSHIP_DEALS</x:v>
      </x:c>
      <x:c r="E6" t="str">
        <x:v>EVENT_DRIVEN_SLOW</x:v>
      </x:c>
      <x:c r="F6" t="str">
        <x:v>Published on filing/list update events rather than every market tick</x:v>
      </x:c>
      <x:c r="G6" t="str">
        <x:v>30 minutes</x:v>
      </x:c>
      <x:c r="H6" t="str">
        <x:v>08:00-23:30 IST daily</x:v>
      </x:c>
      <x:c r="I6" t="str">
        <x:v>Use 2-hour polling on weekends/holidays unless an active offer/issue requires the normal interval</x:v>
      </x:c>
      <x:c r="J6" t="str">
        <x:v>PROVISIONAL_UNVERIFIED_NEEDS_OFFICIAL_WEB_CHECK</x:v>
      </x:c>
      <x:c r="K6" t="str">
        <x:v>TO BE FILLED BY REVIEWER</x:v>
      </x:c>
      <x:c r="L6" t="str">
        <x:v>SUCCESS_NEW</x:v>
      </x:c>
      <x:c r="M6" t="n">
        <x:v>46250.29458119213</x:v>
      </x:c>
      <x:c r="N6" t="str"/>
      <x:c r="O6" t="str">
        <x:v>2025-12-11</x:v>
      </x:c>
      <x:c r="P6" t="str">
        <x:v>2025-12-11</x:v>
      </x:c>
      <x:c r="Q6" s="19" t="n">
        <x:v>248</x:v>
      </x:c>
      <x:c r="R6" s="19" t="n">
        <x:v>37</x:v>
      </x:c>
      <x:c r="S6" s="19" t="n">
        <x:v>37</x:v>
      </x:c>
      <x:c r="T6" t="str">
        <x:v>PARSED_ADAPTER</x:v>
      </x:c>
      <x:c r="U6" t="str">
        <x:v>USABLE_PARSED_RECORDS</x:v>
      </x:c>
      <x:c r="V6" t="str">
        <x:v>EVENT_DATE_NOT_REFRESH_AGE</x:v>
      </x:c>
      <x:c r="W6" t="str">
        <x:v>OWNERSHIP_DEALS family processor; never force through cash A1-C1</x:v>
      </x:c>
      <x:c r="X6" t="str"/>
      <x:c r="Y6" t="str">
        <x:v>Verify cadence against official publication evidence before activation.</x:v>
      </x:c>
    </x:row>
    <x:row r="7">
      <x:c r="A7" t="str">
        <x:v>bse_pledge_data</x:v>
      </x:c>
      <x:c r="B7" t="str"/>
      <x:c r="C7" t="str">
        <x:v>https://api.bseindia.com/BseIndiaAPI/api/GetCorpPledgeShareholding_ng/w?COMPANY=&amp;Group=&amp;Status=&amp;Industryname=&amp;PledgeRange=&amp;DeriTrade=</x:v>
      </x:c>
      <x:c r="D7" t="str">
        <x:v>OWNERSHIP_DEALS</x:v>
      </x:c>
      <x:c r="E7" t="str">
        <x:v>EVENT_DRIVEN_SLOW</x:v>
      </x:c>
      <x:c r="F7" t="str">
        <x:v>Published on filing/list update events rather than every market tick</x:v>
      </x:c>
      <x:c r="G7" t="str">
        <x:v>30 minutes</x:v>
      </x:c>
      <x:c r="H7" t="str">
        <x:v>08:00-23:30 IST daily</x:v>
      </x:c>
      <x:c r="I7" t="str">
        <x:v>Use 2-hour polling on weekends/holidays unless an active offer/issue requires the normal interval</x:v>
      </x:c>
      <x:c r="J7" t="str">
        <x:v>PROVISIONAL_UNVERIFIED_NEEDS_OFFICIAL_WEB_CHECK</x:v>
      </x:c>
      <x:c r="K7" t="str">
        <x:v>TO BE FILLED BY REVIEWER</x:v>
      </x:c>
      <x:c r="L7" t="str">
        <x:v>SUCCESS_NEW</x:v>
      </x:c>
      <x:c r="M7" t="n">
        <x:v>46250.29460787037</x:v>
      </x:c>
      <x:c r="N7" t="str">
        <x:v>2026-08-13</x:v>
      </x:c>
      <x:c r="O7" t="str"/>
      <x:c r="P7" t="str">
        <x:v>2026-08-13</x:v>
      </x:c>
      <x:c r="Q7" s="19" t="n">
        <x:v>3</x:v>
      </x:c>
      <x:c r="R7" s="19" t="n">
        <x:v>1165</x:v>
      </x:c>
      <x:c r="S7" s="19" t="n">
        <x:v>1165</x:v>
      </x:c>
      <x:c r="T7" t="str">
        <x:v>PARSED_STRUCTURED</x:v>
      </x:c>
      <x:c r="U7" t="str">
        <x:v>USABLE_PARSED_RECORDS</x:v>
      </x:c>
      <x:c r="V7" t="str">
        <x:v>EVENT_DATE_NOT_REFRESH_AGE</x:v>
      </x:c>
      <x:c r="W7" t="str">
        <x:v>OWNERSHIP_DEALS family processor; never force through cash A1-C1</x:v>
      </x:c>
      <x:c r="X7" t="str"/>
      <x:c r="Y7" t="str">
        <x:v>Verify cadence against official publication evidence before activation.</x:v>
      </x:c>
    </x:row>
    <x:row r="8">
      <x:c r="A8" t="str">
        <x:v>nse_large_deals</x:v>
      </x:c>
      <x:c r="B8" t="str"/>
      <x:c r="C8" t="str">
        <x:v>https://archives.nseindia.com/content/equities/bulk.csv</x:v>
      </x:c>
      <x:c r="D8" t="str">
        <x:v>CASH_INDEX_MARKET</x:v>
      </x:c>
      <x:c r="E8" t="str">
        <x:v>DAILY_EOD</x:v>
      </x:c>
      <x:c r="F8" t="str">
        <x:v>One official dataset per exchange trading day after market close</x:v>
      </x:c>
      <x:c r="G8" t="str">
        <x:v>15 minutes during release window; stop after same-day file is captured</x:v>
      </x:c>
      <x:c r="H8" t="str">
        <x:v>15:45-22:00 IST on exchange trading days</x:v>
      </x:c>
      <x:c r="I8" t="str">
        <x:v>On holidays/weekends expect the last trading-day file and do not relabel it as today's data</x:v>
      </x:c>
      <x:c r="J8" t="str">
        <x:v>PROVISIONAL_UNVERIFIED_NEEDS_OFFICIAL_WEB_CHECK</x:v>
      </x:c>
      <x:c r="K8" t="str">
        <x:v>TO BE FILLED BY REVIEWER</x:v>
      </x:c>
      <x:c r="L8" t="str">
        <x:v>SUCCESS_UNCHANGED</x:v>
      </x:c>
      <x:c r="M8" t="n">
        <x:v>46250.293065659724</x:v>
      </x:c>
      <x:c r="N8" t="str">
        <x:v>2026-08-14</x:v>
      </x:c>
      <x:c r="O8" t="str">
        <x:v>2026-08-14</x:v>
      </x:c>
      <x:c r="P8" t="str">
        <x:v>2026-08-14</x:v>
      </x:c>
      <x:c r="Q8" s="19" t="n">
        <x:v>2</x:v>
      </x:c>
      <x:c r="R8" s="19" t="n">
        <x:v>199</x:v>
      </x:c>
      <x:c r="S8" s="19" t="n">
        <x:v>199</x:v>
      </x:c>
      <x:c r="T8" t="str">
        <x:v>PARSED_STRUCTURED</x:v>
      </x:c>
      <x:c r="U8" t="str">
        <x:v>USABLE_PARSED_RECORDS</x:v>
      </x:c>
      <x:c r="V8" t="str">
        <x:v>CURRENT_FOR_LATEST_SESSION</x:v>
      </x:c>
      <x:c r="W8" t="str">
        <x:v>CASH A1-C1 only when required cash dependencies are session-current</x:v>
      </x:c>
      <x:c r="X8" t="str"/>
      <x:c r="Y8" t="str">
        <x:v>Verify cadence against official publication evidence before activation.</x:v>
      </x:c>
    </x:row>
    <x:row r="9">
      <x:c r="A9" t="str">
        <x:v>sge_benchmark_gold</x:v>
      </x:c>
      <x:c r="B9" t="str"/>
      <x:c r="C9" t="str">
        <x:v>https://en.sge.com.cn/graph/DayilyJzj</x:v>
      </x:c>
      <x:c r="D9" t="str">
        <x:v>COMMODITY_GLOBAL</x:v>
      </x:c>
      <x:c r="E9" t="str">
        <x:v>DAILY_OR_CHANGE_DETECT</x:v>
      </x:c>
      <x:c r="F9" t="str">
        <x:v>Daily or irregular reference update; exact publisher cadence must be verified per row</x:v>
      </x:c>
      <x:c r="G9" t="str">
        <x:v>Daily; use conditional hash and one retry window</x:v>
      </x:c>
      <x:c r="H9" t="str">
        <x:v>06:00-16:00 IST on Shanghai business days</x:v>
      </x:c>
      <x:c r="I9" t="str">
        <x:v>Run change-detection even on holidays where the publisher can revise reference data; do not claim a new trading day</x:v>
      </x:c>
      <x:c r="J9" t="str">
        <x:v>PROVISIONAL_UNVERIFIED_NEEDS_OFFICIAL_WEB_CHECK</x:v>
      </x:c>
      <x:c r="K9" t="str">
        <x:v>TO BE FILLED BY REVIEWER</x:v>
      </x:c>
      <x:c r="L9" t="str">
        <x:v>SUCCESS_UNCHANGED</x:v>
      </x:c>
      <x:c r="M9" t="n">
        <x:v>46250.29459611111</x:v>
      </x:c>
      <x:c r="N9" t="str">
        <x:v>2026-08-12</x:v>
      </x:c>
      <x:c r="O9" t="str">
        <x:v>2026-08-12</x:v>
      </x:c>
      <x:c r="P9" t="str">
        <x:v>2026-08-12</x:v>
      </x:c>
      <x:c r="Q9" s="19" t="n">
        <x:v>4</x:v>
      </x:c>
      <x:c r="R9" s="19" t="n">
        <x:v>5018</x:v>
      </x:c>
      <x:c r="S9" s="19" t="n">
        <x:v>5018</x:v>
      </x:c>
      <x:c r="T9" t="str">
        <x:v>PARSED_STRUCTURED</x:v>
      </x:c>
      <x:c r="U9" t="str">
        <x:v>USABLE_PARSED_RECORDS</x:v>
      </x:c>
      <x:c r="V9" t="str">
        <x:v>NOT_STALE_BY_DATE_ALONE</x:v>
      </x:c>
      <x:c r="W9" t="str">
        <x:v>COMMODITY_GLOBAL family processor; never force through cash A1-C1</x:v>
      </x:c>
      <x:c r="X9" t="str"/>
      <x:c r="Y9" t="str">
        <x:v>Verify cadence against official publication evidence before activation.</x:v>
      </x:c>
    </x:row>
    <x:row r="10">
      <x:c r="A10" t="str">
        <x:v>nsdl_fpi_daily</x:v>
      </x:c>
      <x:c r="B10" t="str"/>
      <x:c r="C10" t="str">
        <x:v>https://fpi.nsdl.co.in/web/Reports/Latest.aspx</x:v>
      </x:c>
      <x:c r="D10" t="str">
        <x:v>OWNERSHIP_DEALS</x:v>
      </x:c>
      <x:c r="E10" t="str">
        <x:v>DAILY_OR_CHANGE_DETECT</x:v>
      </x:c>
      <x:c r="F10" t="str">
        <x:v>Daily or irregular reference update; exact publisher cadence must be verified per row</x:v>
      </x:c>
      <x:c r="G10" t="str">
        <x:v>Daily; use conditional hash and one retry window</x:v>
      </x:c>
      <x:c r="H10" t="str">
        <x:v>17:00-23:30 IST on Indian business/trading days</x:v>
      </x:c>
      <x:c r="I10" t="str">
        <x:v>Run change-detection even on holidays where the publisher can revise reference data; do not claim a new trading day</x:v>
      </x:c>
      <x:c r="J10" t="str">
        <x:v>PROVISIONAL_UNVERIFIED_NEEDS_OFFICIAL_WEB_CHECK</x:v>
      </x:c>
      <x:c r="K10" t="str">
        <x:v>TO BE FILLED BY REVIEWER</x:v>
      </x:c>
      <x:c r="L10" t="str">
        <x:v>SUCCESS_NEW</x:v>
      </x:c>
      <x:c r="M10" t="n">
        <x:v>46250.294603078706</x:v>
      </x:c>
      <x:c r="N10" t="str">
        <x:v>2026-08-14</x:v>
      </x:c>
      <x:c r="O10" t="str"/>
      <x:c r="P10" t="str">
        <x:v>2026-08-14</x:v>
      </x:c>
      <x:c r="Q10" s="19" t="n">
        <x:v>2</x:v>
      </x:c>
      <x:c r="R10" s="19" t="n">
        <x:v>62</x:v>
      </x:c>
      <x:c r="S10" s="19" t="n">
        <x:v>62</x:v>
      </x:c>
      <x:c r="T10" t="str">
        <x:v>PARSED_STRUCTURED</x:v>
      </x:c>
      <x:c r="U10" t="str">
        <x:v>USABLE_PARSED_RECORDS</x:v>
      </x:c>
      <x:c r="V10" t="str">
        <x:v>NOT_STALE_BY_DATE_ALONE</x:v>
      </x:c>
      <x:c r="W10" t="str">
        <x:v>OWNERSHIP_DEALS family processor; never force through cash A1-C1</x:v>
      </x:c>
      <x:c r="X10" t="str"/>
      <x:c r="Y10" t="str">
        <x:v>Verify cadence against official publication evidence before activation.</x:v>
      </x:c>
    </x:row>
    <x:row r="11">
      <x:c r="A11" t="str">
        <x:v>fred_real_yield_10y</x:v>
      </x:c>
      <x:c r="B11" t="str"/>
      <x:c r="C11" t="str">
        <x:v>https://fred.stlouisfed.org/graph/fredgraph.csv?id=DFII10</x:v>
      </x:c>
      <x:c r="D11" t="str">
        <x:v>MACRO_FUND_FLOW</x:v>
      </x:c>
      <x:c r="E11" t="str">
        <x:v>DAILY_OR_CHANGE_DETECT</x:v>
      </x:c>
      <x:c r="F11" t="str">
        <x:v>Daily or irregular reference update; exact publisher cadence must be verified per row</x:v>
      </x:c>
      <x:c r="G11" t="str">
        <x:v>Daily; use conditional hash and one retry window</x:v>
      </x:c>
      <x:c r="H11" t="str">
        <x:v>06:00-22:00 IST on U.S. business days</x:v>
      </x:c>
      <x:c r="I11" t="str">
        <x:v>Run change-detection even on holidays where the publisher can revise reference data; do not claim a new trading day</x:v>
      </x:c>
      <x:c r="J11" t="str">
        <x:v>PROVISIONAL_UNVERIFIED_NEEDS_OFFICIAL_WEB_CHECK</x:v>
      </x:c>
      <x:c r="K11" t="str">
        <x:v>TO BE FILLED BY REVIEWER</x:v>
      </x:c>
      <x:c r="L11" t="str">
        <x:v>SUCCESS_UNCHANGED</x:v>
      </x:c>
      <x:c r="M11" t="n">
        <x:v>46250.2930675</x:v>
      </x:c>
      <x:c r="N11" t="str">
        <x:v>2026-08-13</x:v>
      </x:c>
      <x:c r="O11" t="str"/>
      <x:c r="P11" t="str">
        <x:v>2026-08-13</x:v>
      </x:c>
      <x:c r="Q11" s="19" t="n">
        <x:v>3</x:v>
      </x:c>
      <x:c r="R11" s="19" t="n">
        <x:v>5908</x:v>
      </x:c>
      <x:c r="S11" s="19" t="n">
        <x:v>5908</x:v>
      </x:c>
      <x:c r="T11" t="str">
        <x:v>PARSED_STRUCTURED</x:v>
      </x:c>
      <x:c r="U11" t="str">
        <x:v>USABLE_PARSED_RECORDS</x:v>
      </x:c>
      <x:c r="V11" t="str">
        <x:v>NOT_STALE_BY_DATE_ALONE</x:v>
      </x:c>
      <x:c r="W11" t="str">
        <x:v>MACRO_FUND_FLOW family processor; never force through cash A1-C1</x:v>
      </x:c>
      <x:c r="X11" t="str"/>
      <x:c r="Y11" t="str">
        <x:v>Verify cadence against official publication evidence before activation.</x:v>
      </x:c>
    </x:row>
    <x:row r="12">
      <x:c r="A12" t="str">
        <x:v>fred_broad_dollar_index</x:v>
      </x:c>
      <x:c r="B12" t="str"/>
      <x:c r="C12" t="str">
        <x:v>https://fred.stlouisfed.org/graph/fredgraph.csv?id=DTWEXBGS</x:v>
      </x:c>
      <x:c r="D12" t="str">
        <x:v>MACRO_FUND_FLOW</x:v>
      </x:c>
      <x:c r="E12" t="str">
        <x:v>DAILY_OR_CHANGE_DETECT</x:v>
      </x:c>
      <x:c r="F12" t="str">
        <x:v>Daily or irregular reference update; exact publisher cadence must be verified per row</x:v>
      </x:c>
      <x:c r="G12" t="str">
        <x:v>Daily; use conditional hash and one retry window</x:v>
      </x:c>
      <x:c r="H12" t="str">
        <x:v>06:00-22:00 IST on U.S. business days</x:v>
      </x:c>
      <x:c r="I12" t="str">
        <x:v>Run change-detection even on holidays where the publisher can revise reference data; do not claim a new trading day</x:v>
      </x:c>
      <x:c r="J12" t="str">
        <x:v>PROVISIONAL_UNVERIFIED_NEEDS_OFFICIAL_WEB_CHECK</x:v>
      </x:c>
      <x:c r="K12" t="str">
        <x:v>TO BE FILLED BY REVIEWER</x:v>
      </x:c>
      <x:c r="L12" t="str">
        <x:v>SUCCESS_UNCHANGED</x:v>
      </x:c>
      <x:c r="M12" t="n">
        <x:v>46250.29306898148</x:v>
      </x:c>
      <x:c r="N12" t="str">
        <x:v>2026-08-07</x:v>
      </x:c>
      <x:c r="O12" t="str"/>
      <x:c r="P12" t="str">
        <x:v>2026-08-07</x:v>
      </x:c>
      <x:c r="Q12" s="19" t="n">
        <x:v>9</x:v>
      </x:c>
      <x:c r="R12" s="19" t="n">
        <x:v>5164</x:v>
      </x:c>
      <x:c r="S12" s="19" t="n">
        <x:v>5164</x:v>
      </x:c>
      <x:c r="T12" t="str">
        <x:v>PARSED_STRUCTURED</x:v>
      </x:c>
      <x:c r="U12" t="str">
        <x:v>USABLE_PARSED_RECORDS</x:v>
      </x:c>
      <x:c r="V12" t="str">
        <x:v>SUSPECT_OLD_CHANGE_DETECT</x:v>
      </x:c>
      <x:c r="W12" t="str">
        <x:v>MACRO_FUND_FLOW family processor; never force through cash A1-C1</x:v>
      </x:c>
      <x:c r="X12" t="str"/>
      <x:c r="Y12" t="str">
        <x:v>Verify request parameters and official publication schedule; do not mark fresh yet.</x:v>
      </x:c>
    </x:row>
    <x:row r="13">
      <x:c r="A13" t="str">
        <x:v>wgc_gold_etf_holdings</x:v>
      </x:c>
      <x:c r="B13" t="str"/>
      <x:c r="C13" t="str">
        <x:v>https://fsapi.gold.org/api/v11/charts/etfv2/revised/holdings-chart2</x:v>
      </x:c>
      <x:c r="D13" t="str">
        <x:v>COMMODITY_GLOBAL</x:v>
      </x:c>
      <x:c r="E13" t="str">
        <x:v>WEEKLY_RELEASE</x:v>
      </x:c>
      <x:c r="F13" t="str">
        <x:v>Weekly dataset; exact weekday/time needs official verification</x:v>
      </x:c>
      <x:c r="G13" t="str">
        <x:v>Daily check; 60 minutes during the verified release window</x:v>
      </x:c>
      <x:c r="H13" t="str">
        <x:v>Publisher release window to be verified and converted to IST</x:v>
      </x:c>
      <x:c r="I13" t="str">
        <x:v>Follow publisher calendar, not NSE holiday state</x:v>
      </x:c>
      <x:c r="J13" t="str">
        <x:v>PROVISIONAL_UNVERIFIED_NEEDS_OFFICIAL_WEB_CHECK</x:v>
      </x:c>
      <x:c r="K13" t="str">
        <x:v>TO BE FILLED BY REVIEWER</x:v>
      </x:c>
      <x:c r="L13" t="str">
        <x:v>SUCCESS_UNCHANGED</x:v>
      </x:c>
      <x:c r="M13" t="n">
        <x:v>46250.294495821756</x:v>
      </x:c>
      <x:c r="N13" t="str">
        <x:v>2026-08-07</x:v>
      </x:c>
      <x:c r="O13" t="str"/>
      <x:c r="P13" t="str">
        <x:v>2026-08-07</x:v>
      </x:c>
      <x:c r="Q13" s="19" t="n">
        <x:v>9</x:v>
      </x:c>
      <x:c r="R13" s="19" t="n">
        <x:v>5859</x:v>
      </x:c>
      <x:c r="S13" s="19" t="n">
        <x:v>5859</x:v>
      </x:c>
      <x:c r="T13" t="str">
        <x:v>PARSED_STRUCTURED</x:v>
      </x:c>
      <x:c r="U13" t="str">
        <x:v>USABLE_PARSED_RECORDS</x:v>
      </x:c>
      <x:c r="V13" t="str">
        <x:v>LIKELY_CURRENT_WEEKLY_PROVISIONAL</x:v>
      </x:c>
      <x:c r="W13" t="str">
        <x:v>COMMODITY_GLOBAL family processor; never force through cash A1-C1</x:v>
      </x:c>
      <x:c r="X13" t="str"/>
      <x:c r="Y13" t="str">
        <x:v>Verify cadence against official publication evidence before activation.</x:v>
      </x:c>
    </x:row>
    <x:row r="14">
      <x:c r="A14" t="str">
        <x:v>world_gold_council_oi</x:v>
      </x:c>
      <x:c r="B14" t="str"/>
      <x:c r="C14" t="str">
        <x:v>https://fsapi.gold.org/datawarehouseapi/api/total-open-interest</x:v>
      </x:c>
      <x:c r="D14" t="str">
        <x:v>COMMODITY_GLOBAL</x:v>
      </x:c>
      <x:c r="E14" t="str">
        <x:v>DAILY_OR_CHANGE_DETECT</x:v>
      </x:c>
      <x:c r="F14" t="str">
        <x:v>Daily or irregular reference update; exact publisher cadence must be verified per row</x:v>
      </x:c>
      <x:c r="G14" t="str">
        <x:v>Daily; use conditional hash and one retry window</x:v>
      </x:c>
      <x:c r="H14" t="str">
        <x:v>06:00-12:00 IST daily check</x:v>
      </x:c>
      <x:c r="I14" t="str">
        <x:v>Run change-detection even on holidays where the publisher can revise reference data; do not claim a new trading day</x:v>
      </x:c>
      <x:c r="J14" t="str">
        <x:v>PROVISIONAL_UNVERIFIED_NEEDS_OFFICIAL_WEB_CHECK</x:v>
      </x:c>
      <x:c r="K14" t="str">
        <x:v>TO BE FILLED BY REVIEWER</x:v>
      </x:c>
      <x:c r="L14" t="str">
        <x:v>SUCCESS_NEW</x:v>
      </x:c>
      <x:c r="M14" t="n">
        <x:v>46250.29308422454</x:v>
      </x:c>
      <x:c r="N14" t="str">
        <x:v>2026-08-07</x:v>
      </x:c>
      <x:c r="O14" t="str"/>
      <x:c r="P14" t="str">
        <x:v>2026-08-07</x:v>
      </x:c>
      <x:c r="Q14" s="19" t="n">
        <x:v>9</x:v>
      </x:c>
      <x:c r="R14" s="19" t="n">
        <x:v>1248</x:v>
      </x:c>
      <x:c r="S14" s="19" t="n">
        <x:v>1248</x:v>
      </x:c>
      <x:c r="T14" t="str">
        <x:v>PARSED_STRUCTURED</x:v>
      </x:c>
      <x:c r="U14" t="str">
        <x:v>USABLE_PARSED_RECORDS</x:v>
      </x:c>
      <x:c r="V14" t="str">
        <x:v>SUSPECT_OLD_CHANGE_DETECT</x:v>
      </x:c>
      <x:c r="W14" t="str">
        <x:v>COMMODITY_GLOBAL family processor; never force through cash A1-C1</x:v>
      </x:c>
      <x:c r="X14" t="str"/>
      <x:c r="Y14" t="str">
        <x:v>Verify request parameters and official publication schedule; do not mark fresh yet.</x:v>
      </x:c>
    </x:row>
    <x:row r="15">
      <x:c r="A15" t="str">
        <x:v>eia_weekly_petroleum_stocks</x:v>
      </x:c>
      <x:c r="B15" t="str"/>
      <x:c r="C15" t="str">
        <x:v>https://ir.eia.gov/wpsr/table1.csv</x:v>
      </x:c>
      <x:c r="D15" t="str">
        <x:v>COMMODITY_GLOBAL</x:v>
      </x:c>
      <x:c r="E15" t="str">
        <x:v>WEEKLY_RELEASE</x:v>
      </x:c>
      <x:c r="F15" t="str">
        <x:v>Weekly U.S. petroleum status release; holiday delays are possible</x:v>
      </x:c>
      <x:c r="G15" t="str">
        <x:v>30 minutes around release; daily check until captured</x:v>
      </x:c>
      <x:c r="H15" t="str">
        <x:v>Wednesday 19:30-23:30 IST; verify DST/holiday-adjusted official release calendar</x:v>
      </x:c>
      <x:c r="I15" t="str">
        <x:v>Follow the EIA holiday release calendar rather than NSE holidays</x:v>
      </x:c>
      <x:c r="J15" t="str">
        <x:v>PROVISIONAL_UNVERIFIED_NEEDS_OFFICIAL_WEB_CHECK</x:v>
      </x:c>
      <x:c r="K15" t="str">
        <x:v>TO BE FILLED BY REVIEWER</x:v>
      </x:c>
      <x:c r="L15" t="str">
        <x:v>SUCCESS_UNCHANGED</x:v>
      </x:c>
      <x:c r="M15" t="n">
        <x:v>46250.29373027778</x:v>
      </x:c>
      <x:c r="N15" t="str">
        <x:v>2026-08-07</x:v>
      </x:c>
      <x:c r="O15" t="str"/>
      <x:c r="P15" t="str">
        <x:v>2026-08-07</x:v>
      </x:c>
      <x:c r="Q15" s="19" t="n">
        <x:v>9</x:v>
      </x:c>
      <x:c r="R15" s="19" t="n">
        <x:v>19</x:v>
      </x:c>
      <x:c r="S15" s="19" t="n">
        <x:v>19</x:v>
      </x:c>
      <x:c r="T15" t="str">
        <x:v>PARSED_STRUCTURED</x:v>
      </x:c>
      <x:c r="U15" t="str">
        <x:v>USABLE_PARSED_RECORDS</x:v>
      </x:c>
      <x:c r="V15" t="str">
        <x:v>LIKELY_CURRENT_WEEKLY_PROVISIONAL</x:v>
      </x:c>
      <x:c r="W15" t="str">
        <x:v>COMMODITY_GLOBAL family processor; never force through cash A1-C1</x:v>
      </x:c>
      <x:c r="X15" t="str"/>
      <x:c r="Y15" t="str">
        <x:v>Verify cadence against official publication evidence before activation.</x:v>
      </x:c>
    </x:row>
    <x:row r="16">
      <x:c r="A16" t="str">
        <x:v>nse_slb</x:v>
      </x:c>
      <x:c r="B16" t="str"/>
      <x:c r="C16" t="str">
        <x:v>https://nsearchives.nseindia.com/archives/slbs/open_pos/slb_openpos_14082026.csv</x:v>
      </x:c>
      <x:c r="D16" t="str">
        <x:v>CASH_INDEX_MARKET</x:v>
      </x:c>
      <x:c r="E16" t="str">
        <x:v>DAILY_EOD</x:v>
      </x:c>
      <x:c r="F16" t="str">
        <x:v>One official dataset per exchange trading day after market close</x:v>
      </x:c>
      <x:c r="G16" t="str">
        <x:v>15 minutes during release window; stop after same-day file is captured</x:v>
      </x:c>
      <x:c r="H16" t="str">
        <x:v>15:45-22:00 IST on exchange trading days</x:v>
      </x:c>
      <x:c r="I16" t="str">
        <x:v>On holidays/weekends expect the last trading-day file and do not relabel it as today's data</x:v>
      </x:c>
      <x:c r="J16" t="str">
        <x:v>PROVISIONAL_UNVERIFIED_NEEDS_OFFICIAL_WEB_CHECK</x:v>
      </x:c>
      <x:c r="K16" t="str">
        <x:v>TO BE FILLED BY REVIEWER</x:v>
      </x:c>
      <x:c r="L16" t="str">
        <x:v>SUCCESS_NEW</x:v>
      </x:c>
      <x:c r="M16" t="n">
        <x:v>46250.29307240741</x:v>
      </x:c>
      <x:c r="N16" t="str">
        <x:v>2026-08-16</x:v>
      </x:c>
      <x:c r="O16" t="str"/>
      <x:c r="P16" t="str">
        <x:v>2026-08-16</x:v>
      </x:c>
      <x:c r="Q16" s="19" t="n">
        <x:v>0</x:v>
      </x:c>
      <x:c r="R16" s="19" t="n">
        <x:v>380</x:v>
      </x:c>
      <x:c r="S16" s="19" t="n">
        <x:v>380</x:v>
      </x:c>
      <x:c r="T16" t="str">
        <x:v>PARSED_STRUCTURED</x:v>
      </x:c>
      <x:c r="U16" t="str">
        <x:v>USABLE_PARSED_RECORDS</x:v>
      </x:c>
      <x:c r="V16" t="str">
        <x:v>CURRENT_FOR_LATEST_SESSION</x:v>
      </x:c>
      <x:c r="W16" t="str">
        <x:v>CASH A1-C1 only when required cash dependencies are session-current</x:v>
      </x:c>
      <x:c r="X16" t="str"/>
      <x:c r="Y16" t="str">
        <x:v>Verify cadence against official publication evidence before activation.</x:v>
      </x:c>
    </x:row>
    <x:row r="17">
      <x:c r="A17" t="str">
        <x:v>nse_bhavcopy_eod</x:v>
      </x:c>
      <x:c r="B17" t="str"/>
      <x:c r="C17" t="str">
        <x:v>https://archives.nseindia.com/archives/equities/bhavcopy/pr/PR140826.zip</x:v>
      </x:c>
      <x:c r="D17" t="str">
        <x:v>CASH_INDEX_MARKET</x:v>
      </x:c>
      <x:c r="E17" t="str">
        <x:v>DAILY_EOD</x:v>
      </x:c>
      <x:c r="F17" t="str">
        <x:v>One official dataset per exchange trading day after market close</x:v>
      </x:c>
      <x:c r="G17" t="str">
        <x:v>15 minutes during release window; stop after same-day file is captured</x:v>
      </x:c>
      <x:c r="H17" t="str">
        <x:v>15:45-22:00 IST on exchange trading days</x:v>
      </x:c>
      <x:c r="I17" t="str">
        <x:v>On holidays/weekends expect the last trading-day file and do not relabel it as today's data</x:v>
      </x:c>
      <x:c r="J17" t="str">
        <x:v>PROVISIONAL_UNVERIFIED_NEEDS_OFFICIAL_WEB_CHECK</x:v>
      </x:c>
      <x:c r="K17" t="str">
        <x:v>TO BE FILLED BY REVIEWER</x:v>
      </x:c>
      <x:c r="L17" t="str">
        <x:v>SUCCESS_UNCHANGED</x:v>
      </x:c>
      <x:c r="M17" t="n">
        <x:v>46250.29449800926</x:v>
      </x:c>
      <x:c r="N17" t="str">
        <x:v>2026-08-14</x:v>
      </x:c>
      <x:c r="O17" t="str">
        <x:v>2026-08-14</x:v>
      </x:c>
      <x:c r="P17" t="str">
        <x:v>2026-08-14</x:v>
      </x:c>
      <x:c r="Q17" s="19" t="n">
        <x:v>2</x:v>
      </x:c>
      <x:c r="R17" s="19" t="n">
        <x:v>2463</x:v>
      </x:c>
      <x:c r="S17" s="19" t="n">
        <x:v>2463</x:v>
      </x:c>
      <x:c r="T17" t="str">
        <x:v>PARSED_STRUCTURED</x:v>
      </x:c>
      <x:c r="U17" t="str">
        <x:v>USABLE_PARSED_RECORDS</x:v>
      </x:c>
      <x:c r="V17" t="str">
        <x:v>CURRENT_FOR_LATEST_SESSION</x:v>
      </x:c>
      <x:c r="W17" t="str">
        <x:v>CASH A1-C1 only when required cash dependencies are session-current</x:v>
      </x:c>
      <x:c r="X17" t="str"/>
      <x:c r="Y17" t="str">
        <x:v>Verify cadence against official publication evidence before activation.</x:v>
      </x:c>
    </x:row>
    <x:row r="18">
      <x:c r="A18" t="str">
        <x:v>nse_equity_universe</x:v>
      </x:c>
      <x:c r="B18" t="str"/>
      <x:c r="C18" t="str">
        <x:v>https://nsearchives.nseindia.com/content/equities/EQUITY_L.csv</x:v>
      </x:c>
      <x:c r="D18" t="str">
        <x:v>CASH_INDEX_MARKET</x:v>
      </x:c>
      <x:c r="E18" t="str">
        <x:v>DAILY_OR_CHANGE_DETECT</x:v>
      </x:c>
      <x:c r="F18" t="str">
        <x:v>Daily or irregular reference update; exact publisher cadence must be verified per row</x:v>
      </x:c>
      <x:c r="G18" t="str">
        <x:v>Daily; use conditional hash and one retry window</x:v>
      </x:c>
      <x:c r="H18" t="str">
        <x:v>06:00-08:30 IST daily check</x:v>
      </x:c>
      <x:c r="I18" t="str">
        <x:v>Run change-detection even on holidays where the publisher can revise reference data; do not claim a new trading day</x:v>
      </x:c>
      <x:c r="J18" t="str">
        <x:v>PROVISIONAL_UNVERIFIED_NEEDS_OFFICIAL_WEB_CHECK</x:v>
      </x:c>
      <x:c r="K18" t="str">
        <x:v>TO BE FILLED BY REVIEWER</x:v>
      </x:c>
      <x:c r="L18" t="str">
        <x:v>SUCCESS_NEW</x:v>
      </x:c>
      <x:c r="M18" t="n">
        <x:v>46250.293077372684</x:v>
      </x:c>
      <x:c r="N18" t="str">
        <x:v>2026-08-16</x:v>
      </x:c>
      <x:c r="O18" t="str"/>
      <x:c r="P18" t="str">
        <x:v>2026-08-16</x:v>
      </x:c>
      <x:c r="Q18" s="19" t="n">
        <x:v>0</x:v>
      </x:c>
      <x:c r="R18" s="19" t="n">
        <x:v>2406</x:v>
      </x:c>
      <x:c r="S18" s="19" t="n">
        <x:v>2406</x:v>
      </x:c>
      <x:c r="T18" t="str">
        <x:v>PARSED_STRUCTURED</x:v>
      </x:c>
      <x:c r="U18" t="str">
        <x:v>USABLE_PARSED_RECORDS</x:v>
      </x:c>
      <x:c r="V18" t="str">
        <x:v>NOT_STALE_BY_DATE_ALONE</x:v>
      </x:c>
      <x:c r="W18" t="str">
        <x:v>CASH A1-C1 only when required cash dependencies are session-current</x:v>
      </x:c>
      <x:c r="X18" t="str"/>
      <x:c r="Y18" t="str">
        <x:v>Verify cadence against official publication evidence before activation.</x:v>
      </x:c>
    </x:row>
    <x:row r="19">
      <x:c r="A19" t="str">
        <x:v>nse_fo_bhavcopy</x:v>
      </x:c>
      <x:c r="B19" t="str"/>
      <x:c r="C19" t="str">
        <x:v>https://nsearchives.nseindia.com/content/fo/BhavCopy_NSE_FO_0_0_0_20260814_F_0000.csv.zip</x:v>
      </x:c>
      <x:c r="D19" t="str">
        <x:v>DERIVATIVES_OPTIONS</x:v>
      </x:c>
      <x:c r="E19" t="str">
        <x:v>DAILY_EOD</x:v>
      </x:c>
      <x:c r="F19" t="str">
        <x:v>One official dataset per exchange trading day after market close</x:v>
      </x:c>
      <x:c r="G19" t="str">
        <x:v>15 minutes during release window; stop after same-day file is captured</x:v>
      </x:c>
      <x:c r="H19" t="str">
        <x:v>15:45-22:00 IST on exchange trading days</x:v>
      </x:c>
      <x:c r="I19" t="str">
        <x:v>On holidays/weekends expect the last trading-day file and do not relabel it as today's data</x:v>
      </x:c>
      <x:c r="J19" t="str">
        <x:v>PROVISIONAL_UNVERIFIED_NEEDS_OFFICIAL_WEB_CHECK</x:v>
      </x:c>
      <x:c r="K19" t="str">
        <x:v>TO BE FILLED BY REVIEWER</x:v>
      </x:c>
      <x:c r="L19" t="str">
        <x:v>SUCCESS_UNCHANGED</x:v>
      </x:c>
      <x:c r="M19" t="n">
        <x:v>46250.293092037035</x:v>
      </x:c>
      <x:c r="N19" t="str">
        <x:v>2026-08-14</x:v>
      </x:c>
      <x:c r="O19" t="str"/>
      <x:c r="P19" t="str">
        <x:v>2026-08-14</x:v>
      </x:c>
      <x:c r="Q19" s="19" t="n">
        <x:v>2</x:v>
      </x:c>
      <x:c r="R19" s="19" t="n">
        <x:v>35089</x:v>
      </x:c>
      <x:c r="S19" s="19" t="n">
        <x:v>35089</x:v>
      </x:c>
      <x:c r="T19" t="str">
        <x:v>PARSED_STRUCTURED</x:v>
      </x:c>
      <x:c r="U19" t="str">
        <x:v>USABLE_PARSED_RECORDS</x:v>
      </x:c>
      <x:c r="V19" t="str">
        <x:v>CURRENT_FOR_LATEST_SESSION</x:v>
      </x:c>
      <x:c r="W19" t="str">
        <x:v>DERIVATIVES_OPTIONS family processor; never force through cash A1-C1</x:v>
      </x:c>
      <x:c r="X19" t="str"/>
      <x:c r="Y19" t="str">
        <x:v>Verify cadence against official publication evidence before activation.</x:v>
      </x:c>
    </x:row>
    <x:row r="20">
      <x:c r="A20" t="str">
        <x:v>nse_nifty500_constituents</x:v>
      </x:c>
      <x:c r="B20" t="str"/>
      <x:c r="C20" t="str">
        <x:v>https://nsearchives.nseindia.com/content/indices/ind_nifty500list.csv</x:v>
      </x:c>
      <x:c r="D20" t="str">
        <x:v>CASH_INDEX_MARKET</x:v>
      </x:c>
      <x:c r="E20" t="str">
        <x:v>DAILY_OR_CHANGE_DETECT</x:v>
      </x:c>
      <x:c r="F20" t="str">
        <x:v>Daily or irregular reference update; exact publisher cadence must be verified per row</x:v>
      </x:c>
      <x:c r="G20" t="str">
        <x:v>Daily; use conditional hash and one retry window</x:v>
      </x:c>
      <x:c r="H20" t="str">
        <x:v>06:00-08:30 IST daily check</x:v>
      </x:c>
      <x:c r="I20" t="str">
        <x:v>Run change-detection even on holidays where the publisher can revise reference data; do not claim a new trading day</x:v>
      </x:c>
      <x:c r="J20" t="str">
        <x:v>PROVISIONAL_UNVERIFIED_NEEDS_OFFICIAL_WEB_CHECK</x:v>
      </x:c>
      <x:c r="K20" t="str">
        <x:v>TO BE FILLED BY REVIEWER</x:v>
      </x:c>
      <x:c r="L20" t="str">
        <x:v>SUCCESS_NEW</x:v>
      </x:c>
      <x:c r="M20" t="n">
        <x:v>46250.29379444444</x:v>
      </x:c>
      <x:c r="N20" t="str">
        <x:v>2026-08-16</x:v>
      </x:c>
      <x:c r="O20" t="str"/>
      <x:c r="P20" t="str">
        <x:v>2026-08-16</x:v>
      </x:c>
      <x:c r="Q20" s="19" t="n">
        <x:v>0</x:v>
      </x:c>
      <x:c r="R20" s="19" t="n">
        <x:v>500</x:v>
      </x:c>
      <x:c r="S20" s="19" t="n">
        <x:v>500</x:v>
      </x:c>
      <x:c r="T20" t="str">
        <x:v>PARSED_STRUCTURED</x:v>
      </x:c>
      <x:c r="U20" t="str">
        <x:v>USABLE_PARSED_RECORDS</x:v>
      </x:c>
      <x:c r="V20" t="str">
        <x:v>NOT_STALE_BY_DATE_ALONE</x:v>
      </x:c>
      <x:c r="W20" t="str">
        <x:v>CASH A1-C1 only when required cash dependencies are session-current</x:v>
      </x:c>
      <x:c r="X20" t="str"/>
      <x:c r="Y20" t="str">
        <x:v>Verify cadence against official publication evidence before activation.</x:v>
      </x:c>
    </x:row>
    <x:row r="21">
      <x:c r="A21" t="str">
        <x:v>cftc_legacy_futures_only</x:v>
      </x:c>
      <x:c r="B21" t="str"/>
      <x:c r="C21" t="str">
        <x:v>https://publicreporting.cftc.gov/resource/6dca-aqww.json?$limit=500&amp;$order=report_date_as_yyyy_mm_dd%20DESC</x:v>
      </x:c>
      <x:c r="D21" t="str">
        <x:v>DERIVATIVES_OPTIONS</x:v>
      </x:c>
      <x:c r="E21" t="str">
        <x:v>WEEKLY_RELEASE</x:v>
      </x:c>
      <x:c r="F21" t="str">
        <x:v>Weekly COT release, normally Friday U.S. time; holiday delays are possible</x:v>
      </x:c>
      <x:c r="G21" t="str">
        <x:v>30 minutes around release; daily check until captured</x:v>
      </x:c>
      <x:c r="H21" t="str">
        <x:v>Saturday 00:30-04:00 IST; verify DST and CFTC holiday schedule</x:v>
      </x:c>
      <x:c r="I21" t="str">
        <x:v>Follow the CFTC release calendar, independent of Indian exchange holidays</x:v>
      </x:c>
      <x:c r="J21" t="str">
        <x:v>PROVISIONAL_UNVERIFIED_NEEDS_OFFICIAL_WEB_CHECK</x:v>
      </x:c>
      <x:c r="K21" t="str">
        <x:v>TO BE FILLED BY REVIEWER</x:v>
      </x:c>
      <x:c r="L21" t="str">
        <x:v>SUCCESS_NEW</x:v>
      </x:c>
      <x:c r="M21" t="n">
        <x:v>46250.29462472222</x:v>
      </x:c>
      <x:c r="N21" t="str">
        <x:v>2026-08-11</x:v>
      </x:c>
      <x:c r="O21" t="str">
        <x:v>2026-08-11</x:v>
      </x:c>
      <x:c r="P21" t="str">
        <x:v>2026-08-11</x:v>
      </x:c>
      <x:c r="Q21" s="19" t="n">
        <x:v>5</x:v>
      </x:c>
      <x:c r="R21" s="19" t="n">
        <x:v>19</x:v>
      </x:c>
      <x:c r="S21" s="19" t="n">
        <x:v>19</x:v>
      </x:c>
      <x:c r="T21" t="str">
        <x:v>PARSED_STRUCTURED</x:v>
      </x:c>
      <x:c r="U21" t="str">
        <x:v>USABLE_PARSED_RECORDS</x:v>
      </x:c>
      <x:c r="V21" t="str">
        <x:v>LIKELY_CURRENT_WEEKLY_PROVISIONAL</x:v>
      </x:c>
      <x:c r="W21" t="str">
        <x:v>DERIVATIVES_OPTIONS family processor; never force through cash A1-C1</x:v>
      </x:c>
      <x:c r="X21" t="str"/>
      <x:c r="Y21" t="str">
        <x:v>Verify cadence against official publication evidence before activation.</x:v>
      </x:c>
    </x:row>
    <x:row r="22">
      <x:c r="A22" t="str">
        <x:v>cftc_disagg_futures_only</x:v>
      </x:c>
      <x:c r="B22" t="str"/>
      <x:c r="C22" t="str">
        <x:v>https://publicreporting.cftc.gov/resource/72hh-3qpy.json?$limit=500&amp;$order=report_date_as_yyyy_mm_dd%20DESC</x:v>
      </x:c>
      <x:c r="D22" t="str">
        <x:v>DERIVATIVES_OPTIONS</x:v>
      </x:c>
      <x:c r="E22" t="str">
        <x:v>WEEKLY_RELEASE</x:v>
      </x:c>
      <x:c r="F22" t="str">
        <x:v>Weekly COT release, normally Friday U.S. time; holiday delays are possible</x:v>
      </x:c>
      <x:c r="G22" t="str">
        <x:v>30 minutes around release; daily check until captured</x:v>
      </x:c>
      <x:c r="H22" t="str">
        <x:v>Saturday 00:30-04:00 IST; verify DST and CFTC holiday schedule</x:v>
      </x:c>
      <x:c r="I22" t="str">
        <x:v>Follow the CFTC release calendar, independent of Indian exchange holidays</x:v>
      </x:c>
      <x:c r="J22" t="str">
        <x:v>PROVISIONAL_UNVERIFIED_NEEDS_OFFICIAL_WEB_CHECK</x:v>
      </x:c>
      <x:c r="K22" t="str">
        <x:v>TO BE FILLED BY REVIEWER</x:v>
      </x:c>
      <x:c r="L22" t="str">
        <x:v>SUCCESS_NEW</x:v>
      </x:c>
      <x:c r="M22" t="n">
        <x:v>46250.29464403935</x:v>
      </x:c>
      <x:c r="N22" t="str">
        <x:v>2026-08-11</x:v>
      </x:c>
      <x:c r="O22" t="str">
        <x:v>2026-08-11</x:v>
      </x:c>
      <x:c r="P22" t="str">
        <x:v>2026-08-11</x:v>
      </x:c>
      <x:c r="Q22" s="19" t="n">
        <x:v>5</x:v>
      </x:c>
      <x:c r="R22" s="19" t="n">
        <x:v>19</x:v>
      </x:c>
      <x:c r="S22" s="19" t="n">
        <x:v>19</x:v>
      </x:c>
      <x:c r="T22" t="str">
        <x:v>PARSED_STRUCTURED</x:v>
      </x:c>
      <x:c r="U22" t="str">
        <x:v>USABLE_PARSED_RECORDS</x:v>
      </x:c>
      <x:c r="V22" t="str">
        <x:v>LIKELY_CURRENT_WEEKLY_PROVISIONAL</x:v>
      </x:c>
      <x:c r="W22" t="str">
        <x:v>DERIVATIVES_OPTIONS family processor; never force through cash A1-C1</x:v>
      </x:c>
      <x:c r="X22" t="str"/>
      <x:c r="Y22" t="str">
        <x:v>Verify cadence against official publication evidence before activation.</x:v>
      </x:c>
    </x:row>
    <x:row r="23">
      <x:c r="A23" t="str">
        <x:v>cftc_tff_futures_only</x:v>
      </x:c>
      <x:c r="B23" t="str"/>
      <x:c r="C23" t="str">
        <x:v>https://publicreporting.cftc.gov/resource/gpe5-46if.json?$limit=500&amp;$order=report_date_as_yyyy_mm_dd%20DESC</x:v>
      </x:c>
      <x:c r="D23" t="str">
        <x:v>DERIVATIVES_OPTIONS</x:v>
      </x:c>
      <x:c r="E23" t="str">
        <x:v>WEEKLY_RELEASE</x:v>
      </x:c>
      <x:c r="F23" t="str">
        <x:v>Weekly COT release, normally Friday U.S. time; holiday delays are possible</x:v>
      </x:c>
      <x:c r="G23" t="str">
        <x:v>30 minutes around release; daily check until captured</x:v>
      </x:c>
      <x:c r="H23" t="str">
        <x:v>Saturday 00:30-04:00 IST; verify DST and CFTC holiday schedule</x:v>
      </x:c>
      <x:c r="I23" t="str">
        <x:v>Follow the CFTC release calendar, independent of Indian exchange holidays</x:v>
      </x:c>
      <x:c r="J23" t="str">
        <x:v>PROVISIONAL_UNVERIFIED_NEEDS_OFFICIAL_WEB_CHECK</x:v>
      </x:c>
      <x:c r="K23" t="str">
        <x:v>TO BE FILLED BY REVIEWER</x:v>
      </x:c>
      <x:c r="L23" t="str">
        <x:v>SUCCESS_NEW</x:v>
      </x:c>
      <x:c r="M23" t="n">
        <x:v>46250.29463563657</x:v>
      </x:c>
      <x:c r="N23" t="str">
        <x:v>2026-08-11</x:v>
      </x:c>
      <x:c r="O23" t="str">
        <x:v>2026-08-11</x:v>
      </x:c>
      <x:c r="P23" t="str">
        <x:v>2026-08-11</x:v>
      </x:c>
      <x:c r="Q23" s="19" t="n">
        <x:v>5</x:v>
      </x:c>
      <x:c r="R23" s="19" t="n">
        <x:v>52</x:v>
      </x:c>
      <x:c r="S23" s="19" t="n">
        <x:v>52</x:v>
      </x:c>
      <x:c r="T23" t="str">
        <x:v>PARSED_STRUCTURED</x:v>
      </x:c>
      <x:c r="U23" t="str">
        <x:v>USABLE_PARSED_RECORDS</x:v>
      </x:c>
      <x:c r="V23" t="str">
        <x:v>LIKELY_CURRENT_WEEKLY_PROVISIONAL</x:v>
      </x:c>
      <x:c r="W23" t="str">
        <x:v>DERIVATIVES_OPTIONS family processor; never force through cash A1-C1</x:v>
      </x:c>
      <x:c r="X23" t="str"/>
      <x:c r="Y23" t="str">
        <x:v>Verify cadence against official publication evidence before activation.</x:v>
      </x:c>
    </x:row>
    <x:row r="24">
      <x:c r="A24" t="str">
        <x:v>amfi_scheme_wise</x:v>
      </x:c>
      <x:c r="B24" t="str"/>
      <x:c r="C24" t="str">
        <x:v>https://www.amfiindia.com/api/schemewisedisclosure-investment?quarter=resolved</x:v>
      </x:c>
      <x:c r="D24" t="str">
        <x:v>MACRO_FUND_FLOW</x:v>
      </x:c>
      <x:c r="E24" t="str">
        <x:v>QUARTERLY_RELEASE</x:v>
      </x:c>
      <x:c r="F24" t="str">
        <x:v>Quarterly disclosure; exact due/publication date needs official verification</x:v>
      </x:c>
      <x:c r="G24" t="str">
        <x:v>Daily during the post-quarter release window; weekly otherwise</x:v>
      </x:c>
      <x:c r="H24" t="str">
        <x:v>First 15 calendar days after quarter end, 08:00-20:00 IST</x:v>
      </x:c>
      <x:c r="I24" t="str">
        <x:v>Calendar-based, not exchange-session based</x:v>
      </x:c>
      <x:c r="J24" t="str">
        <x:v>PROVISIONAL_UNVERIFIED_NEEDS_OFFICIAL_WEB_CHECK</x:v>
      </x:c>
      <x:c r="K24" t="str">
        <x:v>TO BE FILLED BY REVIEWER</x:v>
      </x:c>
      <x:c r="L24" t="str">
        <x:v>SUCCESS_NEW</x:v>
      </x:c>
      <x:c r="M24" t="n">
        <x:v>46250.29373070602</x:v>
      </x:c>
      <x:c r="N24" t="str">
        <x:v>2026-06-30</x:v>
      </x:c>
      <x:c r="O24" t="str"/>
      <x:c r="P24" t="str">
        <x:v>2026-06-30</x:v>
      </x:c>
      <x:c r="Q24" s="19" t="n">
        <x:v>47</x:v>
      </x:c>
      <x:c r="R24" s="19" t="n">
        <x:v>440</x:v>
      </x:c>
      <x:c r="S24" s="19" t="n">
        <x:v>440</x:v>
      </x:c>
      <x:c r="T24" t="str">
        <x:v>PARSED_STRUCTURED</x:v>
      </x:c>
      <x:c r="U24" t="str">
        <x:v>USABLE_PARSED_RECORDS</x:v>
      </x:c>
      <x:c r="V24" t="str">
        <x:v>LIKELY_CURRENT_QUARTERLY_PROVISIONAL</x:v>
      </x:c>
      <x:c r="W24" t="str">
        <x:v>MACRO_FUND_FLOW family processor; never force through cash A1-C1</x:v>
      </x:c>
      <x:c r="X24" t="str"/>
      <x:c r="Y24" t="str">
        <x:v>Verify cadence against official publication evidence before activation.</x:v>
      </x:c>
    </x:row>
    <x:row r="25">
      <x:c r="A25" t="str">
        <x:v>bse_bhavcopy_eod</x:v>
      </x:c>
      <x:c r="B25" t="str"/>
      <x:c r="C25" t="str">
        <x:v>https://www.bseindia.com/download/BhavCopy/Equity/BhavCopy_BSE_CM_0_0_0_20260814_F_0000.csv</x:v>
      </x:c>
      <x:c r="D25" t="str">
        <x:v>CASH_INDEX_MARKET</x:v>
      </x:c>
      <x:c r="E25" t="str">
        <x:v>DAILY_EOD</x:v>
      </x:c>
      <x:c r="F25" t="str">
        <x:v>One official dataset per exchange trading day after market close</x:v>
      </x:c>
      <x:c r="G25" t="str">
        <x:v>15 minutes during release window; stop after same-day file is captured</x:v>
      </x:c>
      <x:c r="H25" t="str">
        <x:v>15:45-22:00 IST on exchange trading days</x:v>
      </x:c>
      <x:c r="I25" t="str">
        <x:v>On holidays/weekends expect the last trading-day file and do not relabel it as today's data</x:v>
      </x:c>
      <x:c r="J25" t="str">
        <x:v>PROVISIONAL_UNVERIFIED_NEEDS_OFFICIAL_WEB_CHECK</x:v>
      </x:c>
      <x:c r="K25" t="str">
        <x:v>TO BE FILLED BY REVIEWER</x:v>
      </x:c>
      <x:c r="L25" t="str">
        <x:v>SUCCESS_UNCHANGED</x:v>
      </x:c>
      <x:c r="M25" t="n">
        <x:v>46250.29373478009</x:v>
      </x:c>
      <x:c r="N25" t="str">
        <x:v>2026-08-14</x:v>
      </x:c>
      <x:c r="O25" t="str">
        <x:v>2026-08-14</x:v>
      </x:c>
      <x:c r="P25" t="str">
        <x:v>2026-08-14</x:v>
      </x:c>
      <x:c r="Q25" s="19" t="n">
        <x:v>2</x:v>
      </x:c>
      <x:c r="R25" s="19" t="n">
        <x:v>4912</x:v>
      </x:c>
      <x:c r="S25" s="19" t="n">
        <x:v>4912</x:v>
      </x:c>
      <x:c r="T25" t="str">
        <x:v>PARSED_STRUCTURED</x:v>
      </x:c>
      <x:c r="U25" t="str">
        <x:v>USABLE_PARSED_RECORDS</x:v>
      </x:c>
      <x:c r="V25" t="str">
        <x:v>CURRENT_FOR_LATEST_SESSION</x:v>
      </x:c>
      <x:c r="W25" t="str">
        <x:v>CASH A1-C1 only when required cash dependencies are session-current</x:v>
      </x:c>
      <x:c r="X25" t="str"/>
      <x:c r="Y25" t="str">
        <x:v>Verify cadence against official publication evidence before activation.</x:v>
      </x:c>
    </x:row>
    <x:row r="26">
      <x:c r="A26" t="str">
        <x:v>cftc_cot</x:v>
      </x:c>
      <x:c r="B26" t="str"/>
      <x:c r="C26" t="str">
        <x:v>https://publicreporting.cftc.gov/resource/6dca-aqww.json?$limit=500&amp;$order=report_date_as_yyyy_mm_dd%20DESC</x:v>
      </x:c>
      <x:c r="D26" t="str">
        <x:v>COMMODITY_GLOBAL</x:v>
      </x:c>
      <x:c r="E26" t="str">
        <x:v>WEEKLY_RELEASE</x:v>
      </x:c>
      <x:c r="F26" t="str">
        <x:v>Weekly COT release, normally Friday U.S. time; holiday delays are possible</x:v>
      </x:c>
      <x:c r="G26" t="str">
        <x:v>30 minutes around release; daily check until captured</x:v>
      </x:c>
      <x:c r="H26" t="str">
        <x:v>Saturday 00:30-04:00 IST; verify DST and CFTC holiday schedule</x:v>
      </x:c>
      <x:c r="I26" t="str">
        <x:v>Follow the CFTC release calendar, independent of Indian exchange holidays</x:v>
      </x:c>
      <x:c r="J26" t="str">
        <x:v>PROVISIONAL_UNVERIFIED_NEEDS_OFFICIAL_WEB_CHECK</x:v>
      </x:c>
      <x:c r="K26" t="str">
        <x:v>TO BE FILLED BY REVIEWER</x:v>
      </x:c>
      <x:c r="L26" t="str">
        <x:v>SUCCESS_NEW</x:v>
      </x:c>
      <x:c r="M26" t="n">
        <x:v>46250.29466341435</x:v>
      </x:c>
      <x:c r="N26" t="str">
        <x:v>2026-08-11</x:v>
      </x:c>
      <x:c r="O26" t="str">
        <x:v>2026-08-11</x:v>
      </x:c>
      <x:c r="P26" t="str">
        <x:v>2026-08-11</x:v>
      </x:c>
      <x:c r="Q26" s="19" t="n">
        <x:v>5</x:v>
      </x:c>
      <x:c r="R26" s="19" t="n">
        <x:v>90</x:v>
      </x:c>
      <x:c r="S26" s="19" t="n">
        <x:v>90</x:v>
      </x:c>
      <x:c r="T26" t="str">
        <x:v>PARSED_STRUCTURED</x:v>
      </x:c>
      <x:c r="U26" t="str">
        <x:v>USABLE_PARSED_RECORDS</x:v>
      </x:c>
      <x:c r="V26" t="str">
        <x:v>LIKELY_CURRENT_WEEKLY_PROVISIONAL</x:v>
      </x:c>
      <x:c r="W26" t="str">
        <x:v>COMMODITY_GLOBAL family processor; never force through cash A1-C1</x:v>
      </x:c>
      <x:c r="X26" t="str"/>
      <x:c r="Y26" t="str">
        <x:v>Verify cadence against official publication evidence before activation.</x:v>
      </x:c>
    </x:row>
    <x:row r="27">
      <x:c r="A27" t="str">
        <x:v>nsdl_fpi_fortnightly</x:v>
      </x:c>
      <x:c r="B27" t="str"/>
      <x:c r="C27" t="str">
        <x:v>https://www.fpi.nsdl.co.in/StaticReports/Fortnightly_Sector_wise_FII_Investment_Data/FIIInvestSector_Jul312026.html</x:v>
      </x:c>
      <x:c r="D27" t="str">
        <x:v>OWNERSHIP_DEALS</x:v>
      </x:c>
      <x:c r="E27" t="str">
        <x:v>FORTNIGHTLY_RELEASE</x:v>
      </x:c>
      <x:c r="F27" t="str">
        <x:v>Fortnightly reporting period; exact publication lag needs official verification</x:v>
      </x:c>
      <x:c r="G27" t="str">
        <x:v>Daily during expected release window; weekly otherwise</x:v>
      </x:c>
      <x:c r="H27" t="str">
        <x:v>15th/month-end plus the following business days, 17:00-23:30 IST</x:v>
      </x:c>
      <x:c r="I27" t="str">
        <x:v>Use NSDL reporting calendar; weekend/holiday delays are valid</x:v>
      </x:c>
      <x:c r="J27" t="str">
        <x:v>PROVISIONAL_UNVERIFIED_NEEDS_OFFICIAL_WEB_CHECK</x:v>
      </x:c>
      <x:c r="K27" t="str">
        <x:v>TO BE FILLED BY REVIEWER</x:v>
      </x:c>
      <x:c r="L27" t="str">
        <x:v>SUCCESS_UNCHANGED</x:v>
      </x:c>
      <x:c r="M27" t="n">
        <x:v>46250.29379600695</x:v>
      </x:c>
      <x:c r="N27" t="str">
        <x:v>2026-07-31</x:v>
      </x:c>
      <x:c r="O27" t="str"/>
      <x:c r="P27" t="str">
        <x:v>2026-07-31</x:v>
      </x:c>
      <x:c r="Q27" s="19" t="n">
        <x:v>16</x:v>
      </x:c>
      <x:c r="R27" s="19" t="n">
        <x:v>48</x:v>
      </x:c>
      <x:c r="S27" s="19" t="n">
        <x:v>48</x:v>
      </x:c>
      <x:c r="T27" t="str">
        <x:v>PARSED_STRUCTURED</x:v>
      </x:c>
      <x:c r="U27" t="str">
        <x:v>USABLE_PARSED_RECORDS</x:v>
      </x:c>
      <x:c r="V27" t="str">
        <x:v>LIKELY_CURRENT_FORTNIGHTLY_PROVISIONAL</x:v>
      </x:c>
      <x:c r="W27" t="str">
        <x:v>OWNERSHIP_DEALS family processor; never force through cash A1-C1</x:v>
      </x:c>
      <x:c r="X27" t="str"/>
      <x:c r="Y27" t="str">
        <x:v>Verify cadence against official publication evidence before activation.</x:v>
      </x:c>
    </x:row>
    <x:row r="28">
      <x:c r="A28" t="str">
        <x:v>nsdl_fpi_daily_reportdetail</x:v>
      </x:c>
      <x:c r="B28" t="str"/>
      <x:c r="C28" t="str">
        <x:v>https://fpi.nsdl.co.in/web/Reports/ReportDetail.aspx?RepID=94</x:v>
      </x:c>
      <x:c r="D28" t="str">
        <x:v>OWNERSHIP_DEALS</x:v>
      </x:c>
      <x:c r="E28" t="str">
        <x:v>DAILY_OR_CHANGE_DETECT</x:v>
      </x:c>
      <x:c r="F28" t="str">
        <x:v>Daily or irregular reference update; exact publisher cadence must be verified per row</x:v>
      </x:c>
      <x:c r="G28" t="str">
        <x:v>Daily; use conditional hash and one retry window</x:v>
      </x:c>
      <x:c r="H28" t="str">
        <x:v>17:00-23:30 IST on Indian business/trading days</x:v>
      </x:c>
      <x:c r="I28" t="str">
        <x:v>Run change-detection even on holidays where the publisher can revise reference data; do not claim a new trading day</x:v>
      </x:c>
      <x:c r="J28" t="str">
        <x:v>PROVISIONAL_UNVERIFIED_NEEDS_OFFICIAL_WEB_CHECK</x:v>
      </x:c>
      <x:c r="K28" t="str">
        <x:v>TO BE FILLED BY REVIEWER</x:v>
      </x:c>
      <x:c r="L28" t="str">
        <x:v>SUCCESS_NEW</x:v>
      </x:c>
      <x:c r="M28" t="n">
        <x:v>46250.29466445602</x:v>
      </x:c>
      <x:c r="N28" t="str">
        <x:v>2024-08-23</x:v>
      </x:c>
      <x:c r="O28" t="str"/>
      <x:c r="P28" t="str">
        <x:v>2024-08-23</x:v>
      </x:c>
      <x:c r="Q28" s="19" t="n">
        <x:v>723</x:v>
      </x:c>
      <x:c r="R28" s="19" t="n">
        <x:v>28</x:v>
      </x:c>
      <x:c r="S28" s="19" t="n">
        <x:v>28</x:v>
      </x:c>
      <x:c r="T28" t="str">
        <x:v>PARSED_STRUCTURED</x:v>
      </x:c>
      <x:c r="U28" t="str">
        <x:v>USABLE_PARSED_RECORDS</x:v>
      </x:c>
      <x:c r="V28" t="str">
        <x:v>SUSPECT_OLD_CHANGE_DETECT</x:v>
      </x:c>
      <x:c r="W28" t="str">
        <x:v>OWNERSHIP_DEALS family processor; never force through cash A1-C1</x:v>
      </x:c>
      <x:c r="X28" t="str"/>
      <x:c r="Y28" t="str">
        <x:v>Verify request parameters and official publication schedule; do not mark fresh yet.</x:v>
      </x:c>
    </x:row>
    <x:row r="29">
      <x:c r="A29" t="str">
        <x:v>mcx_bhavcopy</x:v>
      </x:c>
      <x:c r="B29" t="str"/>
      <x:c r="C29" t="str">
        <x:v>https://www.mcxindia.com/market-data/bhav-copy</x:v>
      </x:c>
      <x:c r="D29" t="str">
        <x:v>COMMODITY_GLOBAL</x:v>
      </x:c>
      <x:c r="E29" t="str">
        <x:v>DAILY_EOD_COMMODITY</x:v>
      </x:c>
      <x:c r="F29" t="str">
        <x:v>One MCX trading-day file after the evening commodity session</x:v>
      </x:c>
      <x:c r="G29" t="str">
        <x:v>30 minutes during release window; stop after same-day file is captured</x:v>
      </x:c>
      <x:c r="H29" t="str">
        <x:v>23:15-03:00 IST spanning the trading day close; verify seasonal MCX close/release time</x:v>
      </x:c>
      <x:c r="I29" t="str">
        <x:v>No new file on MCX holidays; retain the last MCX trading date as EOD context</x:v>
      </x:c>
      <x:c r="J29" t="str">
        <x:v>PROVISIONAL_UNVERIFIED_NEEDS_OFFICIAL_WEB_CHECK</x:v>
      </x:c>
      <x:c r="K29" t="str">
        <x:v>TO BE FILLED BY REVIEWER</x:v>
      </x:c>
      <x:c r="L29" t="str">
        <x:v>STALE_LAST_GOOD</x:v>
      </x:c>
      <x:c r="M29" t="n">
        <x:v>46248.67641546296</x:v>
      </x:c>
      <x:c r="N29" t="str">
        <x:v>2026-08-13</x:v>
      </x:c>
      <x:c r="O29" t="str"/>
      <x:c r="P29" t="str">
        <x:v>2026-08-13</x:v>
      </x:c>
      <x:c r="Q29" s="19" t="n">
        <x:v>3</x:v>
      </x:c>
      <x:c r="R29" s="19" t="n">
        <x:v>145</x:v>
      </x:c>
      <x:c r="S29" s="19" t="n">
        <x:v>145</x:v>
      </x:c>
      <x:c r="T29" t="str">
        <x:v>PARSED_STRUCTURED</x:v>
      </x:c>
      <x:c r="U29" t="str">
        <x:v>STALE_LAST_GOOD</x:v>
      </x:c>
      <x:c r="V29" t="str">
        <x:v>STALE_FALLBACK_REQUIRES_REPAIR</x:v>
      </x:c>
      <x:c r="W29" t="str">
        <x:v>COMMODITY_GLOBAL family processor; never force through cash A1-C1</x:v>
      </x:c>
      <x:c r="X29" t="str">
        <x:v>CATALOG_HTTP_ERROR; CATALOG_HTTP_ERROR</x:v>
      </x:c>
      <x:c r="Y29" t="str">
        <x:v>Repair transport/parser; retain last-good but keep source non-current.</x:v>
      </x:c>
    </x:row>
    <x:row r="30">
      <x:c r="A30" t="str">
        <x:v>nse_all_indices</x:v>
      </x:c>
      <x:c r="B30" t="str"/>
      <x:c r="C30" t="str">
        <x:v>https://www.nseindia.com/api/allIndices</x:v>
      </x:c>
      <x:c r="D30" t="str">
        <x:v>CASH_INDEX_MARKET</x:v>
      </x:c>
      <x:c r="E30" t="str">
        <x:v>INTRADAY</x:v>
      </x:c>
      <x:c r="F30" t="str">
        <x:v>Continuously changing during the applicable NSE market session</x:v>
      </x:c>
      <x:c r="G30" t="str">
        <x:v>120 seconds</x:v>
      </x:c>
      <x:c r="H30" t="str">
        <x:v>09:15-15:30 IST on NSE trading days</x:v>
      </x:c>
      <x:c r="I30" t="str">
        <x:v>Stop polling on holidays and after close; show MARKET_CLOSED/STALE and require same trading date for LIVE</x:v>
      </x:c>
      <x:c r="J30" t="str">
        <x:v>PROVISIONAL_UNVERIFIED_NEEDS_OFFICIAL_WEB_CHECK</x:v>
      </x:c>
      <x:c r="K30" t="str">
        <x:v>TO BE FILLED BY REVIEWER</x:v>
      </x:c>
      <x:c r="L30" t="str">
        <x:v>SUCCESS_NEW</x:v>
      </x:c>
      <x:c r="M30" t="n">
        <x:v>46250.294706863424</x:v>
      </x:c>
      <x:c r="N30" t="str">
        <x:v>2026-08-14</x:v>
      </x:c>
      <x:c r="O30" t="str"/>
      <x:c r="P30" t="str">
        <x:v>2026-08-14</x:v>
      </x:c>
      <x:c r="Q30" s="19" t="n">
        <x:v>2</x:v>
      </x:c>
      <x:c r="R30" s="19" t="n">
        <x:v>139</x:v>
      </x:c>
      <x:c r="S30" s="19" t="n">
        <x:v>139</x:v>
      </x:c>
      <x:c r="T30" t="str">
        <x:v>PARSED_ADAPTER</x:v>
      </x:c>
      <x:c r="U30" t="str">
        <x:v>USABLE_PARSED_RECORDS</x:v>
      </x:c>
      <x:c r="V30" t="str">
        <x:v>CURRENT_FOR_LATEST_SESSION</x:v>
      </x:c>
      <x:c r="W30" t="str">
        <x:v>CASH A1-C1 only when required cash dependencies are session-current</x:v>
      </x:c>
      <x:c r="X30" t="str"/>
      <x:c r="Y30" t="str">
        <x:v>Verify cadence against official publication evidence before activation.</x:v>
      </x:c>
    </x:row>
    <x:row r="31">
      <x:c r="A31" t="str">
        <x:v>nse_block_deal</x:v>
      </x:c>
      <x:c r="B31" t="str"/>
      <x:c r="C31" t="str">
        <x:v>https://www.nseindia.com/api/block-deal</x:v>
      </x:c>
      <x:c r="D31" t="str">
        <x:v>OWNERSHIP_DEALS</x:v>
      </x:c>
      <x:c r="E31" t="str">
        <x:v>INTRADAY_EVENT</x:v>
      </x:c>
      <x:c r="F31" t="str">
        <x:v>Event-driven deal rows during the trading day; end-of-day completeness varies</x:v>
      </x:c>
      <x:c r="G31" t="str">
        <x:v>5 minutes</x:v>
      </x:c>
      <x:c r="H31" t="str">
        <x:v>09:15-18:30 IST on exchange trading days</x:v>
      </x:c>
      <x:c r="I31" t="str">
        <x:v>Stop routine polling after the post-close catch-up window; preserve the last dated result as non-live context</x:v>
      </x:c>
      <x:c r="J31" t="str">
        <x:v>PROVISIONAL_UNVERIFIED_NEEDS_OFFICIAL_WEB_CHECK</x:v>
      </x:c>
      <x:c r="K31" t="str">
        <x:v>TO BE FILLED BY REVIEWER</x:v>
      </x:c>
      <x:c r="L31" t="str">
        <x:v>VALID_EMPTY</x:v>
      </x:c>
      <x:c r="M31" t="n">
        <x:v>46250.29471321759</x:v>
      </x:c>
      <x:c r="N31" t="str"/>
      <x:c r="O31" t="str"/>
      <x:c r="P31" t="str"/>
      <x:c r="Q31" s="19"/>
      <x:c r="R31" s="19" t="n">
        <x:v>0</x:v>
      </x:c>
      <x:c r="S31" s="19" t="n">
        <x:v>0</x:v>
      </x:c>
      <x:c r="T31" t="str">
        <x:v>UNKNOWN</x:v>
      </x:c>
      <x:c r="U31" t="str">
        <x:v>VALID_EMPTY</x:v>
      </x:c>
      <x:c r="V31" t="str">
        <x:v>VALID_EMPTY_CONTRACT_ONLY</x:v>
      </x:c>
      <x:c r="W31" t="str">
        <x:v>OWNERSHIP_DEALS family processor; never force through cash A1-C1</x:v>
      </x:c>
      <x:c r="X31" t="str"/>
      <x:c r="Y31" t="str">
        <x:v>Keep distinct from failure; accept only when the reviewed source contract permits empty.</x:v>
      </x:c>
    </x:row>
    <x:row r="32">
      <x:c r="A32" t="str">
        <x:v>nse_announcements</x:v>
      </x:c>
      <x:c r="B32" t="str"/>
      <x:c r="C32" t="str">
        <x:v>https://www.nseindia.com/api/corporate-announcements?index=equities</x:v>
      </x:c>
      <x:c r="D32" t="str">
        <x:v>CORPORATE_EVENTS</x:v>
      </x:c>
      <x:c r="E32" t="str">
        <x:v>EVENT_DRIVEN</x:v>
      </x:c>
      <x:c r="F32" t="str">
        <x:v>Published when a company files; can arrive during or after market hours</x:v>
      </x:c>
      <x:c r="G32" t="str">
        <x:v>10 minutes</x:v>
      </x:c>
      <x:c r="H32" t="str">
        <x:v>08:00-23:30 IST daily</x:v>
      </x:c>
      <x:c r="I32" t="str">
        <x:v>Continue on weekends/holidays at reduced cadence because corporate filings can still appear</x:v>
      </x:c>
      <x:c r="J32" t="str">
        <x:v>PROVISIONAL_UNVERIFIED_NEEDS_OFFICIAL_WEB_CHECK</x:v>
      </x:c>
      <x:c r="K32" t="str">
        <x:v>TO BE FILLED BY REVIEWER</x:v>
      </x:c>
      <x:c r="L32" t="str">
        <x:v>SUCCESS_NEW</x:v>
      </x:c>
      <x:c r="M32" t="n">
        <x:v>46250.29472943287</x:v>
      </x:c>
      <x:c r="N32" t="str"/>
      <x:c r="O32" t="str">
        <x:v>2026-08-16</x:v>
      </x:c>
      <x:c r="P32" t="str">
        <x:v>2026-08-16</x:v>
      </x:c>
      <x:c r="Q32" s="19" t="n">
        <x:v>0</x:v>
      </x:c>
      <x:c r="R32" s="19" t="n">
        <x:v>20</x:v>
      </x:c>
      <x:c r="S32" s="19" t="n">
        <x:v>20</x:v>
      </x:c>
      <x:c r="T32" t="str">
        <x:v>PARSED_ADAPTER</x:v>
      </x:c>
      <x:c r="U32" t="str">
        <x:v>USABLE_PARSED_RECORDS</x:v>
      </x:c>
      <x:c r="V32" t="str">
        <x:v>EVENT_DATE_NOT_REFRESH_AGE</x:v>
      </x:c>
      <x:c r="W32" t="str">
        <x:v>CORPORATE_EVENTS family processor; never force through cash A1-C1</x:v>
      </x:c>
      <x:c r="X32" t="str"/>
      <x:c r="Y32" t="str">
        <x:v>Verify cadence against official publication evidence before activation.</x:v>
      </x:c>
    </x:row>
    <x:row r="33">
      <x:c r="A33" t="str">
        <x:v>nse_pledge_data</x:v>
      </x:c>
      <x:c r="B33" t="str"/>
      <x:c r="C33" t="str">
        <x:v>https://www.nseindia.com/api/corporate-pledgeData</x:v>
      </x:c>
      <x:c r="D33" t="str">
        <x:v>OWNERSHIP_DEALS</x:v>
      </x:c>
      <x:c r="E33" t="str">
        <x:v>EVENT_DRIVEN_SLOW</x:v>
      </x:c>
      <x:c r="F33" t="str">
        <x:v>Published on filing/list update events rather than every market tick</x:v>
      </x:c>
      <x:c r="G33" t="str">
        <x:v>30 minutes</x:v>
      </x:c>
      <x:c r="H33" t="str">
        <x:v>08:00-23:30 IST daily</x:v>
      </x:c>
      <x:c r="I33" t="str">
        <x:v>Use 2-hour polling on weekends/holidays unless an active offer/issue requires the normal interval</x:v>
      </x:c>
      <x:c r="J33" t="str">
        <x:v>PROVISIONAL_UNVERIFIED_NEEDS_OFFICIAL_WEB_CHECK</x:v>
      </x:c>
      <x:c r="K33" t="str">
        <x:v>TO BE FILLED BY REVIEWER</x:v>
      </x:c>
      <x:c r="L33" t="str">
        <x:v>VALID_EMPTY</x:v>
      </x:c>
      <x:c r="M33" t="n">
        <x:v>46250.29473170139</x:v>
      </x:c>
      <x:c r="N33" t="str">
        <x:v>2026-08-16</x:v>
      </x:c>
      <x:c r="O33" t="str"/>
      <x:c r="P33" t="str">
        <x:v>2026-08-16</x:v>
      </x:c>
      <x:c r="Q33" s="19" t="n">
        <x:v>0</x:v>
      </x:c>
      <x:c r="R33" s="19" t="n">
        <x:v>0</x:v>
      </x:c>
      <x:c r="S33" s="19" t="n">
        <x:v>0</x:v>
      </x:c>
      <x:c r="T33" t="str">
        <x:v>UNKNOWN</x:v>
      </x:c>
      <x:c r="U33" t="str">
        <x:v>VALID_EMPTY</x:v>
      </x:c>
      <x:c r="V33" t="str">
        <x:v>VALID_EMPTY_CONTRACT_ONLY</x:v>
      </x:c>
      <x:c r="W33" t="str">
        <x:v>OWNERSHIP_DEALS family processor; never force through cash A1-C1</x:v>
      </x:c>
      <x:c r="X33" t="str"/>
      <x:c r="Y33" t="str">
        <x:v>Keep distinct from failure; accept only when the reviewed source contract permits empty.</x:v>
      </x:c>
    </x:row>
    <x:row r="34">
      <x:c r="A34" t="str">
        <x:v>nse_shareholding_pattern</x:v>
      </x:c>
      <x:c r="B34" t="str"/>
      <x:c r="C34" t="str">
        <x:v>https://www.nseindia.com/api/corporate-share-holdings-master?index=equities</x:v>
      </x:c>
      <x:c r="D34" t="str">
        <x:v>OWNERSHIP_DEALS</x:v>
      </x:c>
      <x:c r="E34" t="str">
        <x:v>EVENT_DRIVEN_SLOW</x:v>
      </x:c>
      <x:c r="F34" t="str">
        <x:v>Published on filing/list update events rather than every market tick</x:v>
      </x:c>
      <x:c r="G34" t="str">
        <x:v>30 minutes</x:v>
      </x:c>
      <x:c r="H34" t="str">
        <x:v>08:00-23:30 IST daily</x:v>
      </x:c>
      <x:c r="I34" t="str">
        <x:v>Use 2-hour polling on weekends/holidays unless an active offer/issue requires the normal interval</x:v>
      </x:c>
      <x:c r="J34" t="str">
        <x:v>PROVISIONAL_UNVERIFIED_NEEDS_OFFICIAL_WEB_CHECK</x:v>
      </x:c>
      <x:c r="K34" t="str">
        <x:v>TO BE FILLED BY REVIEWER</x:v>
      </x:c>
      <x:c r="L34" t="str">
        <x:v>SUCCESS_NEW</x:v>
      </x:c>
      <x:c r="M34" t="n">
        <x:v>46250.29474119213</x:v>
      </x:c>
      <x:c r="N34" t="str"/>
      <x:c r="O34" t="str">
        <x:v>2026-08-14</x:v>
      </x:c>
      <x:c r="P34" t="str">
        <x:v>2026-08-14</x:v>
      </x:c>
      <x:c r="Q34" s="19" t="n">
        <x:v>2</x:v>
      </x:c>
      <x:c r="R34" s="19" t="n">
        <x:v>2286</x:v>
      </x:c>
      <x:c r="S34" s="19" t="n">
        <x:v>2286</x:v>
      </x:c>
      <x:c r="T34" t="str">
        <x:v>PARSED_ADAPTER</x:v>
      </x:c>
      <x:c r="U34" t="str">
        <x:v>USABLE_PARSED_RECORDS</x:v>
      </x:c>
      <x:c r="V34" t="str">
        <x:v>EVENT_DATE_NOT_REFRESH_AGE</x:v>
      </x:c>
      <x:c r="W34" t="str">
        <x:v>OWNERSHIP_DEALS family processor; never force through cash A1-C1</x:v>
      </x:c>
      <x:c r="X34" t="str"/>
      <x:c r="Y34" t="str">
        <x:v>Verify cadence against official publication evidence before activation.</x:v>
      </x:c>
    </x:row>
    <x:row r="35">
      <x:c r="A35" t="str">
        <x:v>nse_regulation_29</x:v>
      </x:c>
      <x:c r="B35" t="str"/>
      <x:c r="C35" t="str">
        <x:v>https://www.nseindia.com/api/corporate-shareholding-disclosure?type=reg29</x:v>
      </x:c>
      <x:c r="D35" t="str">
        <x:v>CASH_INDEX_MARKET</x:v>
      </x:c>
      <x:c r="E35" t="str">
        <x:v>EVENT_DRIVEN_SLOW</x:v>
      </x:c>
      <x:c r="F35" t="str">
        <x:v>Published on filing/list update events rather than every market tick</x:v>
      </x:c>
      <x:c r="G35" t="str">
        <x:v>30 minutes</x:v>
      </x:c>
      <x:c r="H35" t="str">
        <x:v>08:00-23:30 IST daily</x:v>
      </x:c>
      <x:c r="I35" t="str">
        <x:v>Use 2-hour polling on weekends/holidays unless an active offer/issue requires the normal interval</x:v>
      </x:c>
      <x:c r="J35" t="str">
        <x:v>PROVISIONAL_UNVERIFIED_NEEDS_OFFICIAL_WEB_CHECK</x:v>
      </x:c>
      <x:c r="K35" t="str">
        <x:v>TO BE FILLED BY REVIEWER</x:v>
      </x:c>
      <x:c r="L35" t="str">
        <x:v>SUCCESS_NEW</x:v>
      </x:c>
      <x:c r="M35" t="n">
        <x:v>46250.29475583333</x:v>
      </x:c>
      <x:c r="N35" t="str">
        <x:v>2026-08-12</x:v>
      </x:c>
      <x:c r="O35" t="str">
        <x:v>2026-08-12</x:v>
      </x:c>
      <x:c r="P35" t="str">
        <x:v>2026-08-12</x:v>
      </x:c>
      <x:c r="Q35" s="19" t="n">
        <x:v>4</x:v>
      </x:c>
      <x:c r="R35" s="19" t="n">
        <x:v>98</x:v>
      </x:c>
      <x:c r="S35" s="19" t="n">
        <x:v>98</x:v>
      </x:c>
      <x:c r="T35" t="str">
        <x:v>PARSED_STRUCTURED</x:v>
      </x:c>
      <x:c r="U35" t="str">
        <x:v>USABLE_PARSED_RECORDS</x:v>
      </x:c>
      <x:c r="V35" t="str">
        <x:v>EVENT_DATE_NOT_REFRESH_AGE</x:v>
      </x:c>
      <x:c r="W35" t="str">
        <x:v>CASH A1-C1 only when required cash dependencies are session-current</x:v>
      </x:c>
      <x:c r="X35" t="str"/>
      <x:c r="Y35" t="str">
        <x:v>Verify cadence against official publication evidence before activation.</x:v>
      </x:c>
    </x:row>
    <x:row r="36">
      <x:c r="A36" t="str">
        <x:v>nse_regulation_31</x:v>
      </x:c>
      <x:c r="B36" t="str"/>
      <x:c r="C36" t="str">
        <x:v>https://www.nseindia.com/api/corporate-shareholding-disclosure?type=reg31</x:v>
      </x:c>
      <x:c r="D36" t="str">
        <x:v>CASH_INDEX_MARKET</x:v>
      </x:c>
      <x:c r="E36" t="str">
        <x:v>EVENT_DRIVEN_SLOW</x:v>
      </x:c>
      <x:c r="F36" t="str">
        <x:v>Published on filing/list update events rather than every market tick</x:v>
      </x:c>
      <x:c r="G36" t="str">
        <x:v>30 minutes</x:v>
      </x:c>
      <x:c r="H36" t="str">
        <x:v>08:00-23:30 IST daily</x:v>
      </x:c>
      <x:c r="I36" t="str">
        <x:v>Use 2-hour polling on weekends/holidays unless an active offer/issue requires the normal interval</x:v>
      </x:c>
      <x:c r="J36" t="str">
        <x:v>PROVISIONAL_UNVERIFIED_NEEDS_OFFICIAL_WEB_CHECK</x:v>
      </x:c>
      <x:c r="K36" t="str">
        <x:v>TO BE FILLED BY REVIEWER</x:v>
      </x:c>
      <x:c r="L36" t="str">
        <x:v>SUCCESS_NEW</x:v>
      </x:c>
      <x:c r="M36" t="n">
        <x:v>46250.29475862269</x:v>
      </x:c>
      <x:c r="N36" t="str">
        <x:v>2026-08-12</x:v>
      </x:c>
      <x:c r="O36" t="str">
        <x:v>2026-08-12</x:v>
      </x:c>
      <x:c r="P36" t="str">
        <x:v>2026-08-12</x:v>
      </x:c>
      <x:c r="Q36" s="19" t="n">
        <x:v>4</x:v>
      </x:c>
      <x:c r="R36" s="19" t="n">
        <x:v>53</x:v>
      </x:c>
      <x:c r="S36" s="19" t="n">
        <x:v>53</x:v>
      </x:c>
      <x:c r="T36" t="str">
        <x:v>PARSED_STRUCTURED</x:v>
      </x:c>
      <x:c r="U36" t="str">
        <x:v>USABLE_PARSED_RECORDS</x:v>
      </x:c>
      <x:c r="V36" t="str">
        <x:v>EVENT_DATE_NOT_REFRESH_AGE</x:v>
      </x:c>
      <x:c r="W36" t="str">
        <x:v>CASH A1-C1 only when required cash dependencies are session-current</x:v>
      </x:c>
      <x:c r="X36" t="str"/>
      <x:c r="Y36" t="str">
        <x:v>Verify cadence against official publication evidence before activation.</x:v>
      </x:c>
    </x:row>
    <x:row r="37">
      <x:c r="A37" t="str">
        <x:v>nse_corporate_filings_actions</x:v>
      </x:c>
      <x:c r="B37" t="str"/>
      <x:c r="C37" t="str">
        <x:v>https://www.nseindia.com/api/corporates-corporateActions?index=equities</x:v>
      </x:c>
      <x:c r="D37" t="str">
        <x:v>CORPORATE_EVENTS</x:v>
      </x:c>
      <x:c r="E37" t="str">
        <x:v>EVENT_DRIVEN_SLOW</x:v>
      </x:c>
      <x:c r="F37" t="str">
        <x:v>Published on filing/list update events rather than every market tick</x:v>
      </x:c>
      <x:c r="G37" t="str">
        <x:v>30 minutes</x:v>
      </x:c>
      <x:c r="H37" t="str">
        <x:v>08:00-23:30 IST daily</x:v>
      </x:c>
      <x:c r="I37" t="str">
        <x:v>Use 2-hour polling on weekends/holidays unless an active offer/issue requires the normal interval</x:v>
      </x:c>
      <x:c r="J37" t="str">
        <x:v>PROVISIONAL_UNVERIFIED_NEEDS_OFFICIAL_WEB_CHECK</x:v>
      </x:c>
      <x:c r="K37" t="str">
        <x:v>TO BE FILLED BY REVIEWER</x:v>
      </x:c>
      <x:c r="L37" t="str">
        <x:v>SUCCESS_NEW</x:v>
      </x:c>
      <x:c r="M37" t="n">
        <x:v>46250.29476240741</x:v>
      </x:c>
      <x:c r="N37" t="str">
        <x:v>2026-08-16</x:v>
      </x:c>
      <x:c r="O37" t="str"/>
      <x:c r="P37" t="str">
        <x:v>2026-08-16</x:v>
      </x:c>
      <x:c r="Q37" s="19" t="n">
        <x:v>0</x:v>
      </x:c>
      <x:c r="R37" s="19" t="n">
        <x:v>20</x:v>
      </x:c>
      <x:c r="S37" s="19" t="n">
        <x:v>20</x:v>
      </x:c>
      <x:c r="T37" t="str">
        <x:v>PARSED_STRUCTURED</x:v>
      </x:c>
      <x:c r="U37" t="str">
        <x:v>USABLE_PARSED_RECORDS</x:v>
      </x:c>
      <x:c r="V37" t="str">
        <x:v>EVENT_DATE_NOT_REFRESH_AGE</x:v>
      </x:c>
      <x:c r="W37" t="str">
        <x:v>CORPORATE_EVENTS family processor; never force through cash A1-C1</x:v>
      </x:c>
      <x:c r="X37" t="str"/>
      <x:c r="Y37" t="str">
        <x:v>Verify cadence against official publication evidence before activation.</x:v>
      </x:c>
    </x:row>
    <x:row r="38">
      <x:c r="A38" t="str">
        <x:v>nse_daily_buyback</x:v>
      </x:c>
      <x:c r="B38" t="str"/>
      <x:c r="C38" t="str">
        <x:v>https://www.nseindia.com/api/corporates-daily-buyback?</x:v>
      </x:c>
      <x:c r="D38" t="str">
        <x:v>OWNERSHIP_DEALS</x:v>
      </x:c>
      <x:c r="E38" t="str">
        <x:v>EVENT_DRIVEN_SLOW</x:v>
      </x:c>
      <x:c r="F38" t="str">
        <x:v>Published on filing/list update events rather than every market tick</x:v>
      </x:c>
      <x:c r="G38" t="str">
        <x:v>30 minutes</x:v>
      </x:c>
      <x:c r="H38" t="str">
        <x:v>08:00-23:30 IST daily</x:v>
      </x:c>
      <x:c r="I38" t="str">
        <x:v>Use 2-hour polling on weekends/holidays unless an active offer/issue requires the normal interval</x:v>
      </x:c>
      <x:c r="J38" t="str">
        <x:v>PROVISIONAL_UNVERIFIED_NEEDS_OFFICIAL_WEB_CHECK</x:v>
      </x:c>
      <x:c r="K38" t="str">
        <x:v>TO BE FILLED BY REVIEWER</x:v>
      </x:c>
      <x:c r="L38" t="str">
        <x:v>VALID_EMPTY</x:v>
      </x:c>
      <x:c r="M38" t="n">
        <x:v>46250.29476577546</x:v>
      </x:c>
      <x:c r="N38" t="str">
        <x:v>2026-08-14</x:v>
      </x:c>
      <x:c r="O38" t="str"/>
      <x:c r="P38" t="str">
        <x:v>2026-08-14</x:v>
      </x:c>
      <x:c r="Q38" s="19" t="n">
        <x:v>2</x:v>
      </x:c>
      <x:c r="R38" s="19" t="n">
        <x:v>0</x:v>
      </x:c>
      <x:c r="S38" s="19" t="n">
        <x:v>0</x:v>
      </x:c>
      <x:c r="T38" t="str">
        <x:v>UNKNOWN</x:v>
      </x:c>
      <x:c r="U38" t="str">
        <x:v>VALID_EMPTY</x:v>
      </x:c>
      <x:c r="V38" t="str">
        <x:v>VALID_EMPTY_CONTRACT_ONLY</x:v>
      </x:c>
      <x:c r="W38" t="str">
        <x:v>OWNERSHIP_DEALS family processor; never force through cash A1-C1</x:v>
      </x:c>
      <x:c r="X38" t="str"/>
      <x:c r="Y38" t="str">
        <x:v>Keep distinct from failure; accept only when the reviewed source contract permits empty.</x:v>
      </x:c>
    </x:row>
    <x:row r="39">
      <x:c r="A39" t="str">
        <x:v>nse_financial_results</x:v>
      </x:c>
      <x:c r="B39" t="str"/>
      <x:c r="C39" t="str">
        <x:v>https://www.nseindia.com/api/corporates-financial-results?index=equities&amp;period=Quarterly&amp;from_date=16%2F08%2F2026&amp;to_date=16%2F08%2F2026</x:v>
      </x:c>
      <x:c r="D39" t="str">
        <x:v>CORPORATE_EVENTS</x:v>
      </x:c>
      <x:c r="E39" t="str">
        <x:v>EVENT_DRIVEN</x:v>
      </x:c>
      <x:c r="F39" t="str">
        <x:v>Published when a company files; can arrive during or after market hours</x:v>
      </x:c>
      <x:c r="G39" t="str">
        <x:v>10 minutes</x:v>
      </x:c>
      <x:c r="H39" t="str">
        <x:v>08:00-23:30 IST daily</x:v>
      </x:c>
      <x:c r="I39" t="str">
        <x:v>Continue on weekends/holidays at reduced cadence because corporate filings can still appear</x:v>
      </x:c>
      <x:c r="J39" t="str">
        <x:v>PROVISIONAL_UNVERIFIED_NEEDS_OFFICIAL_WEB_CHECK</x:v>
      </x:c>
      <x:c r="K39" t="str">
        <x:v>TO BE FILLED BY REVIEWER</x:v>
      </x:c>
      <x:c r="L39" t="str">
        <x:v>SUCCESS_NEW</x:v>
      </x:c>
      <x:c r="M39" t="n">
        <x:v>46250.2947699537</x:v>
      </x:c>
      <x:c r="N39" t="str"/>
      <x:c r="O39" t="str"/>
      <x:c r="P39" t="str"/>
      <x:c r="Q39" s="19"/>
      <x:c r="R39" s="19" t="n">
        <x:v>1</x:v>
      </x:c>
      <x:c r="S39" s="19" t="n">
        <x:v>0</x:v>
      </x:c>
      <x:c r="T39" t="str">
        <x:v>PARSED_ADAPTER</x:v>
      </x:c>
      <x:c r="U39" t="str">
        <x:v>NOT_USABLE_ENVELOPE</x:v>
      </x:c>
      <x:c r="V39" t="str">
        <x:v>NOT_USABLE_STATUS_OR_SCHEMA_ENVELOPE</x:v>
      </x:c>
      <x:c r="W39" t="str">
        <x:v>CORPORATE_EVENTS family processor; never force through cash A1-C1</x:v>
      </x:c>
      <x:c r="X39" t="str"/>
      <x:c r="Y39" t="str">
        <x:v>Fix parameters/parser; status envelope is not usable trading data.</x:v>
      </x:c>
    </x:row>
    <x:row r="40">
      <x:c r="A40" t="str">
        <x:v>nse_pit_symbol</x:v>
      </x:c>
      <x:c r="B40" t="str"/>
      <x:c r="C40" t="str">
        <x:v>https://www.nseindia.com/api/corporates-pit?index=equities&amp;symbol=BHARTIARTL</x:v>
      </x:c>
      <x:c r="D40" t="str">
        <x:v>CASH_INDEX_MARKET</x:v>
      </x:c>
      <x:c r="E40" t="str">
        <x:v>EVENT_DRIVEN</x:v>
      </x:c>
      <x:c r="F40" t="str">
        <x:v>Published when a company files; can arrive during or after market hours</x:v>
      </x:c>
      <x:c r="G40" t="str">
        <x:v>10 minutes</x:v>
      </x:c>
      <x:c r="H40" t="str">
        <x:v>08:00-23:30 IST daily</x:v>
      </x:c>
      <x:c r="I40" t="str">
        <x:v>Continue on weekends/holidays at reduced cadence because corporate filings can still appear</x:v>
      </x:c>
      <x:c r="J40" t="str">
        <x:v>PROVISIONAL_UNVERIFIED_NEEDS_OFFICIAL_WEB_CHECK</x:v>
      </x:c>
      <x:c r="K40" t="str">
        <x:v>https://www.nseindia.com/api/corporates-pit</x:v>
      </x:c>
      <x:c r="L40" t="str">
        <x:v>SUCCESS_NEW</x:v>
      </x:c>
      <x:c r="M40" t="n">
        <x:v>46250.295022199076</x:v>
      </x:c>
      <x:c r="N40" t="str">
        <x:v>2026-03-27</x:v>
      </x:c>
      <x:c r="O40" t="str">
        <x:v>2026-03-27</x:v>
      </x:c>
      <x:c r="P40" t="str">
        <x:v>2026-03-27</x:v>
      </x:c>
      <x:c r="Q40" s="19" t="n">
        <x:v>142</x:v>
      </x:c>
      <x:c r="R40" s="19" t="n">
        <x:v>136</x:v>
      </x:c>
      <x:c r="S40" s="19" t="n">
        <x:v>136</x:v>
      </x:c>
      <x:c r="T40" t="str">
        <x:v>PARSED_STRUCTURED</x:v>
      </x:c>
      <x:c r="U40" t="str">
        <x:v>USABLE_PARSED_RECORDS</x:v>
      </x:c>
      <x:c r="V40" t="str">
        <x:v>EVENT_DATE_NOT_REFRESH_AGE</x:v>
      </x:c>
      <x:c r="W40" t="str">
        <x:v>CASH A1-C1 only when required cash dependencies are session-current</x:v>
      </x:c>
      <x:c r="X40" t="str"/>
      <x:c r="Y40" t="str">
        <x:v>Verify cadence against official publication evidence before activation.</x:v>
      </x:c>
    </x:row>
    <x:row r="41">
      <x:c r="A41" t="str">
        <x:v>nse_sector_constituents</x:v>
      </x:c>
      <x:c r="B41" t="str"/>
      <x:c r="C41" t="str">
        <x:v>https://www.nseindia.com/api/equity-stock-indices?index=NIFTY%20AUTO</x:v>
      </x:c>
      <x:c r="D41" t="str">
        <x:v>CASH_INDEX_MARKET</x:v>
      </x:c>
      <x:c r="E41" t="str">
        <x:v>INTRADAY</x:v>
      </x:c>
      <x:c r="F41" t="str">
        <x:v>Continuously changing during the applicable NSE market session</x:v>
      </x:c>
      <x:c r="G41" t="str">
        <x:v>120 seconds</x:v>
      </x:c>
      <x:c r="H41" t="str">
        <x:v>09:15-15:30 IST on NSE trading days</x:v>
      </x:c>
      <x:c r="I41" t="str">
        <x:v>Stop polling on holidays and after close; show MARKET_CLOSED/STALE and require same trading date for LIVE</x:v>
      </x:c>
      <x:c r="J41" t="str">
        <x:v>PROVISIONAL_UNVERIFIED_NEEDS_OFFICIAL_WEB_CHECK</x:v>
      </x:c>
      <x:c r="K41" t="str">
        <x:v>TO BE FILLED BY REVIEWER</x:v>
      </x:c>
      <x:c r="L41" t="str">
        <x:v>SUCCESS_NEW</x:v>
      </x:c>
      <x:c r="M41" t="n">
        <x:v>46250.295166261574</x:v>
      </x:c>
      <x:c r="N41" t="str"/>
      <x:c r="O41" t="str"/>
      <x:c r="P41" t="str"/>
      <x:c r="Q41" s="19"/>
      <x:c r="R41" s="19" t="n">
        <x:v>25</x:v>
      </x:c>
      <x:c r="S41" s="19" t="n">
        <x:v>25</x:v>
      </x:c>
      <x:c r="T41" t="str">
        <x:v>PARSED_ADAPTER</x:v>
      </x:c>
      <x:c r="U41" t="str">
        <x:v>USABLE_PARSED_RECORDS</x:v>
      </x:c>
      <x:c r="V41" t="str">
        <x:v>DATE_UNKNOWN_REQUIRES_TEMPORAL_PROOF</x:v>
      </x:c>
      <x:c r="W41" t="str">
        <x:v>CASH A1-C1 only when required cash dependencies are session-current</x:v>
      </x:c>
      <x:c r="X41" t="str"/>
      <x:c r="Y41" t="str">
        <x:v>Emit observed data_date/published_at/available_at or a reviewed deterministic rule.</x:v>
      </x:c>
    </x:row>
    <x:row r="42">
      <x:c r="A42" t="str">
        <x:v>nse_fii_dii</x:v>
      </x:c>
      <x:c r="B42" t="str"/>
      <x:c r="C42" t="str">
        <x:v>https://www.nseindia.com/api/fiidiiTradeReact</x:v>
      </x:c>
      <x:c r="D42" t="str">
        <x:v>OWNERSHIP_DEALS</x:v>
      </x:c>
      <x:c r="E42" t="str">
        <x:v>DAILY_EOD</x:v>
      </x:c>
      <x:c r="F42" t="str">
        <x:v>One official dataset per exchange trading day after market close</x:v>
      </x:c>
      <x:c r="G42" t="str">
        <x:v>15 minutes during release window; stop after same-day file is captured</x:v>
      </x:c>
      <x:c r="H42" t="str">
        <x:v>15:45-20:00 IST on NSE trading days</x:v>
      </x:c>
      <x:c r="I42" t="str">
        <x:v>On holidays/weekends expect the last trading-day file and do not relabel it as today's data</x:v>
      </x:c>
      <x:c r="J42" t="str">
        <x:v>PROVISIONAL_UNVERIFIED_NEEDS_OFFICIAL_WEB_CHECK</x:v>
      </x:c>
      <x:c r="K42" t="str">
        <x:v>TO BE FILLED BY REVIEWER</x:v>
      </x:c>
      <x:c r="L42" t="str">
        <x:v>SUCCESS_UNCHANGED</x:v>
      </x:c>
      <x:c r="M42" t="n">
        <x:v>46250.294773946756</x:v>
      </x:c>
      <x:c r="N42" t="str">
        <x:v>2026-08-14</x:v>
      </x:c>
      <x:c r="O42" t="str">
        <x:v>2026-08-14</x:v>
      </x:c>
      <x:c r="P42" t="str">
        <x:v>2026-08-14</x:v>
      </x:c>
      <x:c r="Q42" s="19" t="n">
        <x:v>2</x:v>
      </x:c>
      <x:c r="R42" s="19" t="n">
        <x:v>2</x:v>
      </x:c>
      <x:c r="S42" s="19" t="n">
        <x:v>2</x:v>
      </x:c>
      <x:c r="T42" t="str">
        <x:v>PARSED_STRUCTURED</x:v>
      </x:c>
      <x:c r="U42" t="str">
        <x:v>USABLE_PARSED_RECORDS</x:v>
      </x:c>
      <x:c r="V42" t="str">
        <x:v>CURRENT_FOR_LATEST_SESSION</x:v>
      </x:c>
      <x:c r="W42" t="str">
        <x:v>OWNERSHIP_DEALS family processor; never force through cash A1-C1</x:v>
      </x:c>
      <x:c r="X42" t="str"/>
      <x:c r="Y42" t="str">
        <x:v>Verify cadence against official publication evidence before activation.</x:v>
      </x:c>
    </x:row>
    <x:row r="43">
      <x:c r="A43" t="str">
        <x:v>nse_trading_calendar</x:v>
      </x:c>
      <x:c r="B43" t="str"/>
      <x:c r="C43" t="str">
        <x:v>https://www.nseindia.com/api/holiday-master?type=trading</x:v>
      </x:c>
      <x:c r="D43" t="str">
        <x:v>CORPORATE_EVENTS</x:v>
      </x:c>
      <x:c r="E43" t="str">
        <x:v>DAILY_OR_CHANGE_DETECT</x:v>
      </x:c>
      <x:c r="F43" t="str">
        <x:v>Daily or irregular reference update; exact publisher cadence must be verified per row</x:v>
      </x:c>
      <x:c r="G43" t="str">
        <x:v>Daily; use conditional hash and one retry window</x:v>
      </x:c>
      <x:c r="H43" t="str">
        <x:v>05:30-07:00 IST daily check</x:v>
      </x:c>
      <x:c r="I43" t="str">
        <x:v>Run change-detection even on holidays where the publisher can revise reference data; do not claim a new trading day</x:v>
      </x:c>
      <x:c r="J43" t="str">
        <x:v>PROVISIONAL_UNVERIFIED_NEEDS_OFFICIAL_WEB_CHECK</x:v>
      </x:c>
      <x:c r="K43" t="str">
        <x:v>TO BE FILLED BY REVIEWER</x:v>
      </x:c>
      <x:c r="L43" t="str">
        <x:v>SUCCESS_NEW</x:v>
      </x:c>
      <x:c r="M43" t="n">
        <x:v>46250.293797453705</x:v>
      </x:c>
      <x:c r="N43" t="str">
        <x:v>2026-08-16</x:v>
      </x:c>
      <x:c r="O43" t="str"/>
      <x:c r="P43" t="str">
        <x:v>2026-08-16</x:v>
      </x:c>
      <x:c r="Q43" s="19" t="n">
        <x:v>0</x:v>
      </x:c>
      <x:c r="R43" s="19" t="n">
        <x:v>237</x:v>
      </x:c>
      <x:c r="S43" s="19" t="n">
        <x:v>237</x:v>
      </x:c>
      <x:c r="T43" t="str">
        <x:v>PARSED_STRUCTURED</x:v>
      </x:c>
      <x:c r="U43" t="str">
        <x:v>USABLE_PARSED_RECORDS</x:v>
      </x:c>
      <x:c r="V43" t="str">
        <x:v>NOT_STALE_BY_DATE_ALONE</x:v>
      </x:c>
      <x:c r="W43" t="str">
        <x:v>CORPORATE_EVENTS family processor; never force through cash A1-C1</x:v>
      </x:c>
      <x:c r="X43" t="str"/>
      <x:c r="Y43" t="str">
        <x:v>Verify cadence against official publication evidence before activation.</x:v>
      </x:c>
    </x:row>
    <x:row r="44">
      <x:c r="A44" t="str">
        <x:v>nse_most_active_value</x:v>
      </x:c>
      <x:c r="B44" t="str"/>
      <x:c r="C44" t="str">
        <x:v>https://www.nseindia.com/api/live-analysis-most-active-securities?index=value</x:v>
      </x:c>
      <x:c r="D44" t="str">
        <x:v>CASH_INDEX_MARKET</x:v>
      </x:c>
      <x:c r="E44" t="str">
        <x:v>INTRADAY</x:v>
      </x:c>
      <x:c r="F44" t="str">
        <x:v>Continuously changing during the applicable NSE market session</x:v>
      </x:c>
      <x:c r="G44" t="str">
        <x:v>120 seconds</x:v>
      </x:c>
      <x:c r="H44" t="str">
        <x:v>09:15-15:30 IST on NSE trading days</x:v>
      </x:c>
      <x:c r="I44" t="str">
        <x:v>Stop polling on holidays and after close; show MARKET_CLOSED/STALE and require same trading date for LIVE</x:v>
      </x:c>
      <x:c r="J44" t="str">
        <x:v>PROVISIONAL_UNVERIFIED_NEEDS_OFFICIAL_WEB_CHECK</x:v>
      </x:c>
      <x:c r="K44" t="str">
        <x:v>TO BE FILLED BY REVIEWER</x:v>
      </x:c>
      <x:c r="L44" t="str">
        <x:v>SUCCESS_NEW</x:v>
      </x:c>
      <x:c r="M44" t="n">
        <x:v>46250.29477947917</x:v>
      </x:c>
      <x:c r="N44" t="str">
        <x:v>2026-08-14</x:v>
      </x:c>
      <x:c r="O44" t="str"/>
      <x:c r="P44" t="str">
        <x:v>2026-08-14</x:v>
      </x:c>
      <x:c r="Q44" s="19" t="n">
        <x:v>2</x:v>
      </x:c>
      <x:c r="R44" s="19" t="n">
        <x:v>20</x:v>
      </x:c>
      <x:c r="S44" s="19" t="n">
        <x:v>20</x:v>
      </x:c>
      <x:c r="T44" t="str">
        <x:v>PARSED_ADAPTER</x:v>
      </x:c>
      <x:c r="U44" t="str">
        <x:v>USABLE_PARSED_RECORDS</x:v>
      </x:c>
      <x:c r="V44" t="str">
        <x:v>CURRENT_FOR_LATEST_SESSION</x:v>
      </x:c>
      <x:c r="W44" t="str">
        <x:v>CASH A1-C1 only when required cash dependencies are session-current</x:v>
      </x:c>
      <x:c r="X44" t="str"/>
      <x:c r="Y44" t="str">
        <x:v>Verify cadence against official publication evidence before activation.</x:v>
      </x:c>
    </x:row>
    <x:row r="45">
      <x:c r="A45" t="str">
        <x:v>nse_most_active_volume</x:v>
      </x:c>
      <x:c r="B45" t="str"/>
      <x:c r="C45" t="str">
        <x:v>https://www.nseindia.com/api/live-analysis-most-active-securities?index=volume</x:v>
      </x:c>
      <x:c r="D45" t="str">
        <x:v>CASH_INDEX_MARKET</x:v>
      </x:c>
      <x:c r="E45" t="str">
        <x:v>INTRADAY</x:v>
      </x:c>
      <x:c r="F45" t="str">
        <x:v>Continuously changing during the applicable NSE market session</x:v>
      </x:c>
      <x:c r="G45" t="str">
        <x:v>120 seconds</x:v>
      </x:c>
      <x:c r="H45" t="str">
        <x:v>09:15-15:30 IST on NSE trading days</x:v>
      </x:c>
      <x:c r="I45" t="str">
        <x:v>Stop polling on holidays and after close; show MARKET_CLOSED/STALE and require same trading date for LIVE</x:v>
      </x:c>
      <x:c r="J45" t="str">
        <x:v>PROVISIONAL_UNVERIFIED_NEEDS_OFFICIAL_WEB_CHECK</x:v>
      </x:c>
      <x:c r="K45" t="str">
        <x:v>TO BE FILLED BY REVIEWER</x:v>
      </x:c>
      <x:c r="L45" t="str">
        <x:v>SUCCESS_NEW</x:v>
      </x:c>
      <x:c r="M45" t="n">
        <x:v>46250.29478379629</x:v>
      </x:c>
      <x:c r="N45" t="str">
        <x:v>2026-08-14</x:v>
      </x:c>
      <x:c r="O45" t="str"/>
      <x:c r="P45" t="str">
        <x:v>2026-08-14</x:v>
      </x:c>
      <x:c r="Q45" s="19" t="n">
        <x:v>2</x:v>
      </x:c>
      <x:c r="R45" s="19" t="n">
        <x:v>20</x:v>
      </x:c>
      <x:c r="S45" s="19" t="n">
        <x:v>20</x:v>
      </x:c>
      <x:c r="T45" t="str">
        <x:v>PARSED_ADAPTER</x:v>
      </x:c>
      <x:c r="U45" t="str">
        <x:v>USABLE_PARSED_RECORDS</x:v>
      </x:c>
      <x:c r="V45" t="str">
        <x:v>CURRENT_FOR_LATEST_SESSION</x:v>
      </x:c>
      <x:c r="W45" t="str">
        <x:v>CASH A1-C1 only when required cash dependencies are session-current</x:v>
      </x:c>
      <x:c r="X45" t="str"/>
      <x:c r="Y45" t="str">
        <x:v>Verify cadence against official publication evidence before activation.</x:v>
      </x:c>
    </x:row>
    <x:row r="46">
      <x:c r="A46" t="str">
        <x:v>nse_most_active_underlying</x:v>
      </x:c>
      <x:c r="B46" t="str"/>
      <x:c r="C46" t="str">
        <x:v>https://www.nseindia.com/api/live-analysis-most-active-underlying</x:v>
      </x:c>
      <x:c r="D46" t="str">
        <x:v>CASH_INDEX_MARKET</x:v>
      </x:c>
      <x:c r="E46" t="str">
        <x:v>INTRADAY</x:v>
      </x:c>
      <x:c r="F46" t="str">
        <x:v>Continuously changing during the applicable NSE market session</x:v>
      </x:c>
      <x:c r="G46" t="str">
        <x:v>120 seconds</x:v>
      </x:c>
      <x:c r="H46" t="str">
        <x:v>09:15-15:30 IST on NSE trading days</x:v>
      </x:c>
      <x:c r="I46" t="str">
        <x:v>Stop polling on holidays and after close; show MARKET_CLOSED/STALE and require same trading date for LIVE</x:v>
      </x:c>
      <x:c r="J46" t="str">
        <x:v>PROVISIONAL_UNVERIFIED_NEEDS_OFFICIAL_WEB_CHECK</x:v>
      </x:c>
      <x:c r="K46" t="str">
        <x:v>TO BE FILLED BY REVIEWER</x:v>
      </x:c>
      <x:c r="L46" t="str">
        <x:v>SUCCESS_NEW</x:v>
      </x:c>
      <x:c r="M46" t="n">
        <x:v>46250.29479184028</x:v>
      </x:c>
      <x:c r="N46" t="str">
        <x:v>2026-08-14</x:v>
      </x:c>
      <x:c r="O46" t="str"/>
      <x:c r="P46" t="str">
        <x:v>2026-08-14</x:v>
      </x:c>
      <x:c r="Q46" s="19" t="n">
        <x:v>2</x:v>
      </x:c>
      <x:c r="R46" s="19" t="n">
        <x:v>214</x:v>
      </x:c>
      <x:c r="S46" s="19" t="n">
        <x:v>214</x:v>
      </x:c>
      <x:c r="T46" t="str">
        <x:v>PARSED_ADAPTER</x:v>
      </x:c>
      <x:c r="U46" t="str">
        <x:v>USABLE_PARSED_RECORDS</x:v>
      </x:c>
      <x:c r="V46" t="str">
        <x:v>CURRENT_FOR_LATEST_SESSION</x:v>
      </x:c>
      <x:c r="W46" t="str">
        <x:v>CASH A1-C1 only when required cash dependencies are session-current</x:v>
      </x:c>
      <x:c r="X46" t="str"/>
      <x:c r="Y46" t="str">
        <x:v>Verify cadence against official publication evidence before activation.</x:v>
      </x:c>
    </x:row>
    <x:row r="47">
      <x:c r="A47" t="str">
        <x:v>nse_oi_spurts_contracts</x:v>
      </x:c>
      <x:c r="B47" t="str"/>
      <x:c r="C47" t="str">
        <x:v>https://www.nseindia.com/api/live-analysis-oi-spurts-contracts</x:v>
      </x:c>
      <x:c r="D47" t="str">
        <x:v>CASH_INDEX_MARKET</x:v>
      </x:c>
      <x:c r="E47" t="str">
        <x:v>INTRADAY</x:v>
      </x:c>
      <x:c r="F47" t="str">
        <x:v>Continuously changing during the applicable NSE market session</x:v>
      </x:c>
      <x:c r="G47" t="str">
        <x:v>120 seconds</x:v>
      </x:c>
      <x:c r="H47" t="str">
        <x:v>09:15-15:30 IST on NSE trading days</x:v>
      </x:c>
      <x:c r="I47" t="str">
        <x:v>Stop polling on holidays and after close; show MARKET_CLOSED/STALE and require same trading date for LIVE</x:v>
      </x:c>
      <x:c r="J47" t="str">
        <x:v>PROVISIONAL_UNVERIFIED_NEEDS_OFFICIAL_WEB_CHECK</x:v>
      </x:c>
      <x:c r="K47" t="str">
        <x:v>TO BE FILLED BY REVIEWER</x:v>
      </x:c>
      <x:c r="L47" t="str">
        <x:v>SUCCESS_NEW</x:v>
      </x:c>
      <x:c r="M47" t="n">
        <x:v>46250.29480644676</x:v>
      </x:c>
      <x:c r="N47" t="str"/>
      <x:c r="O47" t="str"/>
      <x:c r="P47" t="str"/>
      <x:c r="Q47" s="19"/>
      <x:c r="R47" s="19" t="n">
        <x:v>15</x:v>
      </x:c>
      <x:c r="S47" s="19" t="n">
        <x:v>15</x:v>
      </x:c>
      <x:c r="T47" t="str">
        <x:v>PARSED_ADAPTER</x:v>
      </x:c>
      <x:c r="U47" t="str">
        <x:v>USABLE_PARSED_RECORDS</x:v>
      </x:c>
      <x:c r="V47" t="str">
        <x:v>DATE_UNKNOWN_REQUIRES_TEMPORAL_PROOF</x:v>
      </x:c>
      <x:c r="W47" t="str">
        <x:v>CASH A1-C1 only when required cash dependencies are session-current</x:v>
      </x:c>
      <x:c r="X47" t="str"/>
      <x:c r="Y47" t="str">
        <x:v>Emit observed data_date/published_at/available_at or a reviewed deterministic rule.</x:v>
      </x:c>
    </x:row>
    <x:row r="48">
      <x:c r="A48" t="str">
        <x:v>nse_oi_spurts</x:v>
      </x:c>
      <x:c r="B48" t="str"/>
      <x:c r="C48" t="str">
        <x:v>https://www.nseindia.com/api/live-analysis-oi-spurts-underlyings</x:v>
      </x:c>
      <x:c r="D48" t="str">
        <x:v>CASH_INDEX_MARKET</x:v>
      </x:c>
      <x:c r="E48" t="str">
        <x:v>INTRADAY</x:v>
      </x:c>
      <x:c r="F48" t="str">
        <x:v>Continuously changing during the applicable NSE market session</x:v>
      </x:c>
      <x:c r="G48" t="str">
        <x:v>120 seconds</x:v>
      </x:c>
      <x:c r="H48" t="str">
        <x:v>09:15-15:30 IST on NSE trading days</x:v>
      </x:c>
      <x:c r="I48" t="str">
        <x:v>Stop polling on holidays and after close; show MARKET_CLOSED/STALE and require same trading date for LIVE</x:v>
      </x:c>
      <x:c r="J48" t="str">
        <x:v>PROVISIONAL_UNVERIFIED_NEEDS_OFFICIAL_WEB_CHECK</x:v>
      </x:c>
      <x:c r="K48" t="str">
        <x:v>TO BE FILLED BY REVIEWER</x:v>
      </x:c>
      <x:c r="L48" t="str">
        <x:v>SUCCESS_UNCHANGED</x:v>
      </x:c>
      <x:c r="M48" t="n">
        <x:v>46250.29481234954</x:v>
      </x:c>
      <x:c r="N48" t="str">
        <x:v>2026-08-14</x:v>
      </x:c>
      <x:c r="O48" t="str"/>
      <x:c r="P48" t="str">
        <x:v>2026-08-14</x:v>
      </x:c>
      <x:c r="Q48" s="19" t="n">
        <x:v>2</x:v>
      </x:c>
      <x:c r="R48" s="19" t="n">
        <x:v>214</x:v>
      </x:c>
      <x:c r="S48" s="19" t="n">
        <x:v>214</x:v>
      </x:c>
      <x:c r="T48" t="str">
        <x:v>PARSED_STRUCTURED</x:v>
      </x:c>
      <x:c r="U48" t="str">
        <x:v>USABLE_PARSED_RECORDS</x:v>
      </x:c>
      <x:c r="V48" t="str">
        <x:v>CURRENT_FOR_LATEST_SESSION</x:v>
      </x:c>
      <x:c r="W48" t="str">
        <x:v>CASH A1-C1 only when required cash dependencies are session-current</x:v>
      </x:c>
      <x:c r="X48" t="str"/>
      <x:c r="Y48" t="str">
        <x:v>Verify cadence against official publication evidence before activation.</x:v>
      </x:c>
    </x:row>
    <x:row r="49">
      <x:c r="A49" t="str">
        <x:v>nse_variations_gainers</x:v>
      </x:c>
      <x:c r="B49" t="str"/>
      <x:c r="C49" t="str">
        <x:v>https://www.nseindia.com/api/live-analysis-variations?index=gainers</x:v>
      </x:c>
      <x:c r="D49" t="str">
        <x:v>CASH_INDEX_MARKET</x:v>
      </x:c>
      <x:c r="E49" t="str">
        <x:v>INTRADAY</x:v>
      </x:c>
      <x:c r="F49" t="str">
        <x:v>Continuously changing during the applicable NSE market session</x:v>
      </x:c>
      <x:c r="G49" t="str">
        <x:v>120 seconds</x:v>
      </x:c>
      <x:c r="H49" t="str">
        <x:v>09:15-15:30 IST on NSE trading days</x:v>
      </x:c>
      <x:c r="I49" t="str">
        <x:v>Stop polling on holidays and after close; show MARKET_CLOSED/STALE and require same trading date for LIVE</x:v>
      </x:c>
      <x:c r="J49" t="str">
        <x:v>PROVISIONAL_UNVERIFIED_NEEDS_OFFICIAL_WEB_CHECK</x:v>
      </x:c>
      <x:c r="K49" t="str">
        <x:v>TO BE FILLED BY REVIEWER</x:v>
      </x:c>
      <x:c r="L49" t="str">
        <x:v>SUCCESS_NEW</x:v>
      </x:c>
      <x:c r="M49" t="n">
        <x:v>46250.294814155095</x:v>
      </x:c>
      <x:c r="N49" t="str">
        <x:v>2026-08-14</x:v>
      </x:c>
      <x:c r="O49" t="str"/>
      <x:c r="P49" t="str">
        <x:v>2026-08-14</x:v>
      </x:c>
      <x:c r="Q49" s="19" t="n">
        <x:v>2</x:v>
      </x:c>
      <x:c r="R49" s="19" t="n">
        <x:v>20</x:v>
      </x:c>
      <x:c r="S49" s="19" t="n">
        <x:v>20</x:v>
      </x:c>
      <x:c r="T49" t="str">
        <x:v>PARSED_ADAPTER</x:v>
      </x:c>
      <x:c r="U49" t="str">
        <x:v>USABLE_PARSED_RECORDS</x:v>
      </x:c>
      <x:c r="V49" t="str">
        <x:v>CURRENT_FOR_LATEST_SESSION</x:v>
      </x:c>
      <x:c r="W49" t="str">
        <x:v>CASH A1-C1 only when required cash dependencies are session-current</x:v>
      </x:c>
      <x:c r="X49" t="str"/>
      <x:c r="Y49" t="str">
        <x:v>Verify cadence against official publication evidence before activation.</x:v>
      </x:c>
    </x:row>
    <x:row r="50">
      <x:c r="A50" t="str">
        <x:v>nse_variations_loosers</x:v>
      </x:c>
      <x:c r="B50" t="str"/>
      <x:c r="C50" t="str">
        <x:v>https://www.nseindia.com/api/live-analysis-variations?index=loosers</x:v>
      </x:c>
      <x:c r="D50" t="str">
        <x:v>CASH_INDEX_MARKET</x:v>
      </x:c>
      <x:c r="E50" t="str">
        <x:v>INTRADAY</x:v>
      </x:c>
      <x:c r="F50" t="str">
        <x:v>Continuously changing during the applicable NSE market session</x:v>
      </x:c>
      <x:c r="G50" t="str">
        <x:v>120 seconds</x:v>
      </x:c>
      <x:c r="H50" t="str">
        <x:v>09:15-15:30 IST on NSE trading days</x:v>
      </x:c>
      <x:c r="I50" t="str">
        <x:v>Stop polling on holidays and after close; show MARKET_CLOSED/STALE and require same trading date for LIVE</x:v>
      </x:c>
      <x:c r="J50" t="str">
        <x:v>PROVISIONAL_UNVERIFIED_NEEDS_OFFICIAL_WEB_CHECK</x:v>
      </x:c>
      <x:c r="K50" t="str">
        <x:v>TO BE FILLED BY REVIEWER</x:v>
      </x:c>
      <x:c r="L50" t="str">
        <x:v>SUCCESS_NEW</x:v>
      </x:c>
      <x:c r="M50" t="n">
        <x:v>46250.2948184375</x:v>
      </x:c>
      <x:c r="N50" t="str">
        <x:v>2026-08-14</x:v>
      </x:c>
      <x:c r="O50" t="str"/>
      <x:c r="P50" t="str">
        <x:v>2026-08-14</x:v>
      </x:c>
      <x:c r="Q50" s="19" t="n">
        <x:v>2</x:v>
      </x:c>
      <x:c r="R50" s="19" t="n">
        <x:v>20</x:v>
      </x:c>
      <x:c r="S50" s="19" t="n">
        <x:v>20</x:v>
      </x:c>
      <x:c r="T50" t="str">
        <x:v>PARSED_ADAPTER</x:v>
      </x:c>
      <x:c r="U50" t="str">
        <x:v>USABLE_PARSED_RECORDS</x:v>
      </x:c>
      <x:c r="V50" t="str">
        <x:v>CURRENT_FOR_LATEST_SESSION</x:v>
      </x:c>
      <x:c r="W50" t="str">
        <x:v>CASH A1-C1 only when required cash dependencies are session-current</x:v>
      </x:c>
      <x:c r="X50" t="str"/>
      <x:c r="Y50" t="str">
        <x:v>Verify cadence against official publication evidence before activation.</x:v>
      </x:c>
    </x:row>
    <x:row r="51">
      <x:c r="A51" t="str">
        <x:v>nse_volume_gainers</x:v>
      </x:c>
      <x:c r="B51" t="str"/>
      <x:c r="C51" t="str">
        <x:v>https://www.nseindia.com/api/live-analysis-volume-gainers</x:v>
      </x:c>
      <x:c r="D51" t="str">
        <x:v>CASH_INDEX_MARKET</x:v>
      </x:c>
      <x:c r="E51" t="str">
        <x:v>INTRADAY</x:v>
      </x:c>
      <x:c r="F51" t="str">
        <x:v>Continuously changing during the applicable NSE market session</x:v>
      </x:c>
      <x:c r="G51" t="str">
        <x:v>120 seconds</x:v>
      </x:c>
      <x:c r="H51" t="str">
        <x:v>09:15-15:30 IST on NSE trading days</x:v>
      </x:c>
      <x:c r="I51" t="str">
        <x:v>Stop polling on holidays and after close; show MARKET_CLOSED/STALE and require same trading date for LIVE</x:v>
      </x:c>
      <x:c r="J51" t="str">
        <x:v>PROVISIONAL_UNVERIFIED_NEEDS_OFFICIAL_WEB_CHECK</x:v>
      </x:c>
      <x:c r="K51" t="str">
        <x:v>TO BE FILLED BY REVIEWER</x:v>
      </x:c>
      <x:c r="L51" t="str">
        <x:v>SUCCESS_NEW</x:v>
      </x:c>
      <x:c r="M51" t="n">
        <x:v>46250.29482351852</x:v>
      </x:c>
      <x:c r="N51" t="str">
        <x:v>2026-08-14</x:v>
      </x:c>
      <x:c r="O51" t="str"/>
      <x:c r="P51" t="str">
        <x:v>2026-08-14</x:v>
      </x:c>
      <x:c r="Q51" s="19" t="n">
        <x:v>2</x:v>
      </x:c>
      <x:c r="R51" s="19" t="n">
        <x:v>25</x:v>
      </x:c>
      <x:c r="S51" s="19" t="n">
        <x:v>25</x:v>
      </x:c>
      <x:c r="T51" t="str">
        <x:v>PARSED_ADAPTER</x:v>
      </x:c>
      <x:c r="U51" t="str">
        <x:v>USABLE_PARSED_RECORDS</x:v>
      </x:c>
      <x:c r="V51" t="str">
        <x:v>CURRENT_FOR_LATEST_SESSION</x:v>
      </x:c>
      <x:c r="W51" t="str">
        <x:v>CASH A1-C1 only when required cash dependencies are session-current</x:v>
      </x:c>
      <x:c r="X51" t="str"/>
      <x:c r="Y51" t="str">
        <x:v>Verify cadence against official publication evidence before activation.</x:v>
      </x:c>
    </x:row>
    <x:row r="52">
      <x:c r="A52" t="str">
        <x:v>nse_live_equity_derivatives_banknifty_fut</x:v>
      </x:c>
      <x:c r="B52" t="str"/>
      <x:c r="C52" t="str">
        <x:v>https://www.nseindia.com/api/liveEquity-derivatives?index=nifty_bank_fut</x:v>
      </x:c>
      <x:c r="D52" t="str">
        <x:v>DERIVATIVES_OPTIONS</x:v>
      </x:c>
      <x:c r="E52" t="str">
        <x:v>INTRADAY</x:v>
      </x:c>
      <x:c r="F52" t="str">
        <x:v>Continuously changing during the applicable NSE market session</x:v>
      </x:c>
      <x:c r="G52" t="str">
        <x:v>120 seconds</x:v>
      </x:c>
      <x:c r="H52" t="str">
        <x:v>09:15-15:30 IST on NSE trading days</x:v>
      </x:c>
      <x:c r="I52" t="str">
        <x:v>Stop polling on holidays and after close; show MARKET_CLOSED/STALE and require same trading date for LIVE</x:v>
      </x:c>
      <x:c r="J52" t="str">
        <x:v>PROVISIONAL_UNVERIFIED_NEEDS_OFFICIAL_WEB_CHECK</x:v>
      </x:c>
      <x:c r="K52" t="str">
        <x:v>TO BE FILLED BY REVIEWER</x:v>
      </x:c>
      <x:c r="L52" t="str">
        <x:v>SUCCESS_NEW</x:v>
      </x:c>
      <x:c r="M52" t="n">
        <x:v>46250.29483172454</x:v>
      </x:c>
      <x:c r="N52" t="str"/>
      <x:c r="O52" t="str"/>
      <x:c r="P52" t="str"/>
      <x:c r="Q52" s="19"/>
      <x:c r="R52" s="19" t="n">
        <x:v>1</x:v>
      </x:c>
      <x:c r="S52" s="19" t="n">
        <x:v>0</x:v>
      </x:c>
      <x:c r="T52" t="str">
        <x:v>PARSED_ADAPTER</x:v>
      </x:c>
      <x:c r="U52" t="str">
        <x:v>NOT_USABLE_ENVELOPE</x:v>
      </x:c>
      <x:c r="V52" t="str">
        <x:v>NOT_USABLE_STATUS_OR_SCHEMA_ENVELOPE</x:v>
      </x:c>
      <x:c r="W52" t="str">
        <x:v>DERIVATIVES_OPTIONS family processor; never force through cash A1-C1</x:v>
      </x:c>
      <x:c r="X52" t="str"/>
      <x:c r="Y52" t="str">
        <x:v>Fix parameters/parser; status envelope is not usable trading data.</x:v>
      </x:c>
    </x:row>
    <x:row r="53">
      <x:c r="A53" t="str">
        <x:v>nse_live_equity_derivatives_banknifty_opt</x:v>
      </x:c>
      <x:c r="B53" t="str"/>
      <x:c r="C53" t="str">
        <x:v>https://www.nseindia.com/api/liveEquity-derivatives?index=nifty_bank_opt</x:v>
      </x:c>
      <x:c r="D53" t="str">
        <x:v>DERIVATIVES_OPTIONS</x:v>
      </x:c>
      <x:c r="E53" t="str">
        <x:v>INTRADAY</x:v>
      </x:c>
      <x:c r="F53" t="str">
        <x:v>Continuously changing during the applicable NSE market session</x:v>
      </x:c>
      <x:c r="G53" t="str">
        <x:v>120 seconds</x:v>
      </x:c>
      <x:c r="H53" t="str">
        <x:v>09:15-15:30 IST on NSE trading days</x:v>
      </x:c>
      <x:c r="I53" t="str">
        <x:v>Stop polling on holidays and after close; show MARKET_CLOSED/STALE and require same trading date for LIVE</x:v>
      </x:c>
      <x:c r="J53" t="str">
        <x:v>PROVISIONAL_UNVERIFIED_NEEDS_OFFICIAL_WEB_CHECK</x:v>
      </x:c>
      <x:c r="K53" t="str">
        <x:v>TO BE FILLED BY REVIEWER</x:v>
      </x:c>
      <x:c r="L53" t="str">
        <x:v>SUCCESS_NEW</x:v>
      </x:c>
      <x:c r="M53" t="n">
        <x:v>46250.29483717593</x:v>
      </x:c>
      <x:c r="N53" t="str"/>
      <x:c r="O53" t="str"/>
      <x:c r="P53" t="str"/>
      <x:c r="Q53" s="19"/>
      <x:c r="R53" s="19" t="n">
        <x:v>1</x:v>
      </x:c>
      <x:c r="S53" s="19" t="n">
        <x:v>0</x:v>
      </x:c>
      <x:c r="T53" t="str">
        <x:v>PARSED_ADAPTER</x:v>
      </x:c>
      <x:c r="U53" t="str">
        <x:v>NOT_USABLE_ENVELOPE</x:v>
      </x:c>
      <x:c r="V53" t="str">
        <x:v>NOT_USABLE_STATUS_OR_SCHEMA_ENVELOPE</x:v>
      </x:c>
      <x:c r="W53" t="str">
        <x:v>DERIVATIVES_OPTIONS family processor; never force through cash A1-C1</x:v>
      </x:c>
      <x:c r="X53" t="str"/>
      <x:c r="Y53" t="str">
        <x:v>Fix parameters/parser; status envelope is not usable trading data.</x:v>
      </x:c>
    </x:row>
    <x:row r="54">
      <x:c r="A54" t="str">
        <x:v>nse_live_equity_derivatives_index_fut</x:v>
      </x:c>
      <x:c r="B54" t="str"/>
      <x:c r="C54" t="str">
        <x:v>https://www.nseindia.com/api/liveEquity-derivatives?index=nse50_fut</x:v>
      </x:c>
      <x:c r="D54" t="str">
        <x:v>DERIVATIVES_OPTIONS</x:v>
      </x:c>
      <x:c r="E54" t="str">
        <x:v>INTRADAY</x:v>
      </x:c>
      <x:c r="F54" t="str">
        <x:v>Continuously changing during the applicable NSE market session</x:v>
      </x:c>
      <x:c r="G54" t="str">
        <x:v>120 seconds</x:v>
      </x:c>
      <x:c r="H54" t="str">
        <x:v>09:15-15:30 IST on NSE trading days</x:v>
      </x:c>
      <x:c r="I54" t="str">
        <x:v>Stop polling on holidays and after close; show MARKET_CLOSED/STALE and require same trading date for LIVE</x:v>
      </x:c>
      <x:c r="J54" t="str">
        <x:v>PROVISIONAL_UNVERIFIED_NEEDS_OFFICIAL_WEB_CHECK</x:v>
      </x:c>
      <x:c r="K54" t="str">
        <x:v>TO BE FILLED BY REVIEWER</x:v>
      </x:c>
      <x:c r="L54" t="str">
        <x:v>SUCCESS_NEW</x:v>
      </x:c>
      <x:c r="M54" t="n">
        <x:v>46250.29484486111</x:v>
      </x:c>
      <x:c r="N54" t="str"/>
      <x:c r="O54" t="str"/>
      <x:c r="P54" t="str"/>
      <x:c r="Q54" s="19"/>
      <x:c r="R54" s="19" t="n">
        <x:v>1</x:v>
      </x:c>
      <x:c r="S54" s="19" t="n">
        <x:v>0</x:v>
      </x:c>
      <x:c r="T54" t="str">
        <x:v>PARSED_ADAPTER</x:v>
      </x:c>
      <x:c r="U54" t="str">
        <x:v>NOT_USABLE_ENVELOPE</x:v>
      </x:c>
      <x:c r="V54" t="str">
        <x:v>NOT_USABLE_STATUS_OR_SCHEMA_ENVELOPE</x:v>
      </x:c>
      <x:c r="W54" t="str">
        <x:v>DERIVATIVES_OPTIONS family processor; never force through cash A1-C1</x:v>
      </x:c>
      <x:c r="X54" t="str"/>
      <x:c r="Y54" t="str">
        <x:v>Fix parameters/parser; status envelope is not usable trading data.</x:v>
      </x:c>
    </x:row>
    <x:row r="55">
      <x:c r="A55" t="str">
        <x:v>nse_live_equity_derivatives_index_opt</x:v>
      </x:c>
      <x:c r="B55" t="str"/>
      <x:c r="C55" t="str">
        <x:v>https://www.nseindia.com/api/liveEquity-derivatives?index=nse50_opt</x:v>
      </x:c>
      <x:c r="D55" t="str">
        <x:v>DERIVATIVES_OPTIONS</x:v>
      </x:c>
      <x:c r="E55" t="str">
        <x:v>INTRADAY</x:v>
      </x:c>
      <x:c r="F55" t="str">
        <x:v>Continuously changing during the applicable NSE market session</x:v>
      </x:c>
      <x:c r="G55" t="str">
        <x:v>120 seconds</x:v>
      </x:c>
      <x:c r="H55" t="str">
        <x:v>09:15-15:30 IST on NSE trading days</x:v>
      </x:c>
      <x:c r="I55" t="str">
        <x:v>Stop polling on holidays and after close; show MARKET_CLOSED/STALE and require same trading date for LIVE</x:v>
      </x:c>
      <x:c r="J55" t="str">
        <x:v>PROVISIONAL_UNVERIFIED_NEEDS_OFFICIAL_WEB_CHECK</x:v>
      </x:c>
      <x:c r="K55" t="str">
        <x:v>TO BE FILLED BY REVIEWER</x:v>
      </x:c>
      <x:c r="L55" t="str">
        <x:v>SUCCESS_NEW</x:v>
      </x:c>
      <x:c r="M55" t="n">
        <x:v>46250.29485180556</x:v>
      </x:c>
      <x:c r="N55" t="str"/>
      <x:c r="O55" t="str"/>
      <x:c r="P55" t="str"/>
      <x:c r="Q55" s="19"/>
      <x:c r="R55" s="19" t="n">
        <x:v>1</x:v>
      </x:c>
      <x:c r="S55" s="19" t="n">
        <x:v>0</x:v>
      </x:c>
      <x:c r="T55" t="str">
        <x:v>PARSED_ADAPTER</x:v>
      </x:c>
      <x:c r="U55" t="str">
        <x:v>NOT_USABLE_ENVELOPE</x:v>
      </x:c>
      <x:c r="V55" t="str">
        <x:v>NOT_USABLE_STATUS_OR_SCHEMA_ENVELOPE</x:v>
      </x:c>
      <x:c r="W55" t="str">
        <x:v>DERIVATIVES_OPTIONS family processor; never force through cash A1-C1</x:v>
      </x:c>
      <x:c r="X55" t="str"/>
      <x:c r="Y55" t="str">
        <x:v>Fix parameters/parser; status envelope is not usable trading data.</x:v>
      </x:c>
    </x:row>
    <x:row r="56">
      <x:c r="A56" t="str">
        <x:v>nse_live_equity_derivatives_stock_fut</x:v>
      </x:c>
      <x:c r="B56" t="str"/>
      <x:c r="C56" t="str">
        <x:v>https://www.nseindia.com/api/liveEquity-derivatives?index=stock_fut</x:v>
      </x:c>
      <x:c r="D56" t="str">
        <x:v>DERIVATIVES_OPTIONS</x:v>
      </x:c>
      <x:c r="E56" t="str">
        <x:v>INTRADAY</x:v>
      </x:c>
      <x:c r="F56" t="str">
        <x:v>Continuously changing during the applicable NSE market session</x:v>
      </x:c>
      <x:c r="G56" t="str">
        <x:v>120 seconds</x:v>
      </x:c>
      <x:c r="H56" t="str">
        <x:v>09:15-15:30 IST on NSE trading days</x:v>
      </x:c>
      <x:c r="I56" t="str">
        <x:v>Stop polling on holidays and after close; show MARKET_CLOSED/STALE and require same trading date for LIVE</x:v>
      </x:c>
      <x:c r="J56" t="str">
        <x:v>PROVISIONAL_UNVERIFIED_NEEDS_OFFICIAL_WEB_CHECK</x:v>
      </x:c>
      <x:c r="K56" t="str">
        <x:v>TO BE FILLED BY REVIEWER</x:v>
      </x:c>
      <x:c r="L56" t="str">
        <x:v>SUCCESS_NEW</x:v>
      </x:c>
      <x:c r="M56" t="n">
        <x:v>46250.29486054398</x:v>
      </x:c>
      <x:c r="N56" t="str"/>
      <x:c r="O56" t="str"/>
      <x:c r="P56" t="str"/>
      <x:c r="Q56" s="19"/>
      <x:c r="R56" s="19" t="n">
        <x:v>20</x:v>
      </x:c>
      <x:c r="S56" s="19" t="n">
        <x:v>20</x:v>
      </x:c>
      <x:c r="T56" t="str">
        <x:v>PARSED_ADAPTER</x:v>
      </x:c>
      <x:c r="U56" t="str">
        <x:v>USABLE_PARSED_RECORDS</x:v>
      </x:c>
      <x:c r="V56" t="str">
        <x:v>DATE_UNKNOWN_REQUIRES_TEMPORAL_PROOF</x:v>
      </x:c>
      <x:c r="W56" t="str">
        <x:v>DERIVATIVES_OPTIONS family processor; never force through cash A1-C1</x:v>
      </x:c>
      <x:c r="X56" t="str"/>
      <x:c r="Y56" t="str">
        <x:v>Emit observed data_date/published_at/available_at or a reviewed deterministic rule.</x:v>
      </x:c>
    </x:row>
    <x:row r="57">
      <x:c r="A57" t="str">
        <x:v>nse_live_equity_derivatives_stock_opt</x:v>
      </x:c>
      <x:c r="B57" t="str"/>
      <x:c r="C57" t="str">
        <x:v>https://www.nseindia.com/api/liveEquity-derivatives?index=stock_opt</x:v>
      </x:c>
      <x:c r="D57" t="str">
        <x:v>DERIVATIVES_OPTIONS</x:v>
      </x:c>
      <x:c r="E57" t="str">
        <x:v>INTRADAY</x:v>
      </x:c>
      <x:c r="F57" t="str">
        <x:v>Continuously changing during the applicable NSE market session</x:v>
      </x:c>
      <x:c r="G57" t="str">
        <x:v>120 seconds</x:v>
      </x:c>
      <x:c r="H57" t="str">
        <x:v>09:15-15:30 IST on NSE trading days</x:v>
      </x:c>
      <x:c r="I57" t="str">
        <x:v>Stop polling on holidays and after close; show MARKET_CLOSED/STALE and require same trading date for LIVE</x:v>
      </x:c>
      <x:c r="J57" t="str">
        <x:v>PROVISIONAL_UNVERIFIED_NEEDS_OFFICIAL_WEB_CHECK</x:v>
      </x:c>
      <x:c r="K57" t="str">
        <x:v>TO BE FILLED BY REVIEWER</x:v>
      </x:c>
      <x:c r="L57" t="str">
        <x:v>SUCCESS_NEW</x:v>
      </x:c>
      <x:c r="M57" t="n">
        <x:v>46250.29488125</x:v>
      </x:c>
      <x:c r="N57" t="str"/>
      <x:c r="O57" t="str"/>
      <x:c r="P57" t="str"/>
      <x:c r="Q57" s="19"/>
      <x:c r="R57" s="19" t="n">
        <x:v>7</x:v>
      </x:c>
      <x:c r="S57" s="19" t="n">
        <x:v>7</x:v>
      </x:c>
      <x:c r="T57" t="str">
        <x:v>PARSED_ADAPTER</x:v>
      </x:c>
      <x:c r="U57" t="str">
        <x:v>USABLE_PARSED_RECORDS</x:v>
      </x:c>
      <x:c r="V57" t="str">
        <x:v>DATE_UNKNOWN_REQUIRES_TEMPORAL_PROOF</x:v>
      </x:c>
      <x:c r="W57" t="str">
        <x:v>DERIVATIVES_OPTIONS family processor; never force through cash A1-C1</x:v>
      </x:c>
      <x:c r="X57" t="str"/>
      <x:c r="Y57" t="str">
        <x:v>Emit observed data_date/published_at/available_at or a reviewed deterministic rule.</x:v>
      </x:c>
    </x:row>
    <x:row r="58">
      <x:c r="A58" t="str">
        <x:v>nse_preopen_fo</x:v>
      </x:c>
      <x:c r="B58" t="str"/>
      <x:c r="C58" t="str">
        <x:v>https://www.nseindia.com/api/market-data-pre-open?key=FO</x:v>
      </x:c>
      <x:c r="D58" t="str">
        <x:v>CASH_INDEX_MARKET</x:v>
      </x:c>
      <x:c r="E58" t="str">
        <x:v>SESSION_WINDOW</x:v>
      </x:c>
      <x:c r="F58" t="str">
        <x:v>Pre-open session only; exact F&amp;O window needs official verification</x:v>
      </x:c>
      <x:c r="G58" t="str">
        <x:v>60 seconds</x:v>
      </x:c>
      <x:c r="H58" t="str">
        <x:v>08:55-09:16 IST on NSE trading days; verify official start/end</x:v>
      </x:c>
      <x:c r="I58" t="str">
        <x:v>Do not poll after the pre-open window; retain as session context, never ordinary LIVE evidence</x:v>
      </x:c>
      <x:c r="J58" t="str">
        <x:v>PROVISIONAL_UNVERIFIED_NEEDS_OFFICIAL_WEB_CHECK</x:v>
      </x:c>
      <x:c r="K58" t="str">
        <x:v>TO BE FILLED BY REVIEWER</x:v>
      </x:c>
      <x:c r="L58" t="str">
        <x:v>SUCCESS_NEW</x:v>
      </x:c>
      <x:c r="M58" t="n">
        <x:v>46250.29488652778</x:v>
      </x:c>
      <x:c r="N58" t="str">
        <x:v>2026-08-14</x:v>
      </x:c>
      <x:c r="O58" t="str"/>
      <x:c r="P58" t="str">
        <x:v>2026-08-14</x:v>
      </x:c>
      <x:c r="Q58" s="19" t="n">
        <x:v>2</x:v>
      </x:c>
      <x:c r="R58" s="19" t="n">
        <x:v>208</x:v>
      </x:c>
      <x:c r="S58" s="19" t="n">
        <x:v>208</x:v>
      </x:c>
      <x:c r="T58" t="str">
        <x:v>PARSED_ADAPTER</x:v>
      </x:c>
      <x:c r="U58" t="str">
        <x:v>USABLE_PARSED_RECORDS</x:v>
      </x:c>
      <x:c r="V58" t="str">
        <x:v>CURRENT_FOR_LATEST_SESSION</x:v>
      </x:c>
      <x:c r="W58" t="str">
        <x:v>CASH A1-C1 only when required cash dependencies are session-current</x:v>
      </x:c>
      <x:c r="X58" t="str"/>
      <x:c r="Y58" t="str">
        <x:v>Verify cadence against official publication evidence before activation.</x:v>
      </x:c>
    </x:row>
    <x:row r="59">
      <x:c r="A59" t="str">
        <x:v>nse_market_turnover</x:v>
      </x:c>
      <x:c r="B59" t="str"/>
      <x:c r="C59" t="str">
        <x:v>https://www.nseindia.com/api/market-turnover</x:v>
      </x:c>
      <x:c r="D59" t="str">
        <x:v>CASH_INDEX_MARKET</x:v>
      </x:c>
      <x:c r="E59" t="str">
        <x:v>INTRADAY</x:v>
      </x:c>
      <x:c r="F59" t="str">
        <x:v>Continuously changing during the applicable NSE market session</x:v>
      </x:c>
      <x:c r="G59" t="str">
        <x:v>120 seconds</x:v>
      </x:c>
      <x:c r="H59" t="str">
        <x:v>09:15-15:30 IST on NSE trading days</x:v>
      </x:c>
      <x:c r="I59" t="str">
        <x:v>Stop polling on holidays and after close; show MARKET_CLOSED/STALE and require same trading date for LIVE</x:v>
      </x:c>
      <x:c r="J59" t="str">
        <x:v>PROVISIONAL_UNVERIFIED_NEEDS_OFFICIAL_WEB_CHECK</x:v>
      </x:c>
      <x:c r="K59" t="str">
        <x:v>TO BE FILLED BY REVIEWER</x:v>
      </x:c>
      <x:c r="L59" t="str">
        <x:v>SUCCESS_NEW</x:v>
      </x:c>
      <x:c r="M59" t="n">
        <x:v>46250.294889652774</x:v>
      </x:c>
      <x:c r="N59" t="str"/>
      <x:c r="O59" t="str"/>
      <x:c r="P59" t="str"/>
      <x:c r="Q59" s="19"/>
      <x:c r="R59" s="19" t="n">
        <x:v>1</x:v>
      </x:c>
      <x:c r="S59" s="19" t="n">
        <x:v>0</x:v>
      </x:c>
      <x:c r="T59" t="str">
        <x:v>PARSED_ADAPTER</x:v>
      </x:c>
      <x:c r="U59" t="str">
        <x:v>NOT_USABLE_ENVELOPE</x:v>
      </x:c>
      <x:c r="V59" t="str">
        <x:v>NOT_USABLE_STATUS_OR_SCHEMA_ENVELOPE</x:v>
      </x:c>
      <x:c r="W59" t="str">
        <x:v>CASH A1-C1 only when required cash dependencies are session-current</x:v>
      </x:c>
      <x:c r="X59" t="str"/>
      <x:c r="Y59" t="str">
        <x:v>Fix parameters/parser; status envelope is not usable trading data.</x:v>
      </x:c>
    </x:row>
    <x:row r="60">
      <x:c r="A60" t="str">
        <x:v>nse_option_chain_equity</x:v>
      </x:c>
      <x:c r="B60" t="str"/>
      <x:c r="C60" t="str">
        <x:v>https://www.nseindia.com/api/option-chain-v3?type=Equity&amp;symbol=AMBER&amp;expiry=25-Aug-2026</x:v>
      </x:c>
      <x:c r="D60" t="str">
        <x:v>DERIVATIVES_OPTIONS</x:v>
      </x:c>
      <x:c r="E60" t="str">
        <x:v>INTRADAY</x:v>
      </x:c>
      <x:c r="F60" t="str">
        <x:v>Continuously changing during the applicable NSE market session</x:v>
      </x:c>
      <x:c r="G60" t="str">
        <x:v>120 seconds</x:v>
      </x:c>
      <x:c r="H60" t="str">
        <x:v>09:15-15:30 IST on NSE trading days</x:v>
      </x:c>
      <x:c r="I60" t="str">
        <x:v>Stop polling on holidays and after close; show MARKET_CLOSED/STALE and require same trading date for LIVE</x:v>
      </x:c>
      <x:c r="J60" t="str">
        <x:v>PROVISIONAL_UNVERIFIED_NEEDS_OFFICIAL_WEB_CHECK</x:v>
      </x:c>
      <x:c r="K60" t="str">
        <x:v>TO BE FILLED BY REVIEWER</x:v>
      </x:c>
      <x:c r="L60" t="str">
        <x:v>SUCCESS_UNCHANGED</x:v>
      </x:c>
      <x:c r="M60" t="n">
        <x:v>46250.295218796295</x:v>
      </x:c>
      <x:c r="N60" t="str">
        <x:v>2026-08-14</x:v>
      </x:c>
      <x:c r="O60" t="str"/>
      <x:c r="P60" t="str">
        <x:v>2026-08-14</x:v>
      </x:c>
      <x:c r="Q60" s="19" t="n">
        <x:v>2</x:v>
      </x:c>
      <x:c r="R60" s="19" t="n">
        <x:v>500</x:v>
      </x:c>
      <x:c r="S60" s="19" t="n">
        <x:v>500</x:v>
      </x:c>
      <x:c r="T60" t="str">
        <x:v>PARSED_STRUCTURED</x:v>
      </x:c>
      <x:c r="U60" t="str">
        <x:v>USABLE_PARSED_RECORDS</x:v>
      </x:c>
      <x:c r="V60" t="str">
        <x:v>CURRENT_FOR_LATEST_SESSION</x:v>
      </x:c>
      <x:c r="W60" t="str">
        <x:v>DERIVATIVES_OPTIONS family processor; never force through cash A1-C1</x:v>
      </x:c>
      <x:c r="X60" t="str"/>
      <x:c r="Y60" t="str">
        <x:v>Verify cadence against official publication evidence before activation.</x:v>
      </x:c>
    </x:row>
    <x:row r="61">
      <x:c r="A61" t="str">
        <x:v>nse_asm</x:v>
      </x:c>
      <x:c r="B61" t="str"/>
      <x:c r="C61" t="str">
        <x:v>https://www.nseindia.com/api/reportASM</x:v>
      </x:c>
      <x:c r="D61" t="str">
        <x:v>CASH_INDEX_MARKET</x:v>
      </x:c>
      <x:c r="E61" t="str">
        <x:v>DAILY_OR_CHANGE_DETECT</x:v>
      </x:c>
      <x:c r="F61" t="str">
        <x:v>Daily or irregular reference update; exact publisher cadence must be verified per row</x:v>
      </x:c>
      <x:c r="G61" t="str">
        <x:v>Daily; use conditional hash and one retry window</x:v>
      </x:c>
      <x:c r="H61" t="str">
        <x:v>06:00-08:30 and 16:00-19:00 IST on NSE trading days</x:v>
      </x:c>
      <x:c r="I61" t="str">
        <x:v>Run change-detection even on holidays where the publisher can revise reference data; do not claim a new trading day</x:v>
      </x:c>
      <x:c r="J61" t="str">
        <x:v>PROVISIONAL_UNVERIFIED_NEEDS_OFFICIAL_WEB_CHECK</x:v>
      </x:c>
      <x:c r="K61" t="str">
        <x:v>TO BE FILLED BY REVIEWER</x:v>
      </x:c>
      <x:c r="L61" t="str">
        <x:v>SUCCESS_UNCHANGED</x:v>
      </x:c>
      <x:c r="M61" t="n">
        <x:v>46250.29489267361</x:v>
      </x:c>
      <x:c r="N61" t="str">
        <x:v>2026-08-14</x:v>
      </x:c>
      <x:c r="O61" t="str"/>
      <x:c r="P61" t="str">
        <x:v>2026-08-14</x:v>
      </x:c>
      <x:c r="Q61" s="19" t="n">
        <x:v>2</x:v>
      </x:c>
      <x:c r="R61" s="19" t="n">
        <x:v>210</x:v>
      </x:c>
      <x:c r="S61" s="19" t="n">
        <x:v>210</x:v>
      </x:c>
      <x:c r="T61" t="str">
        <x:v>PARSED_STRUCTURED</x:v>
      </x:c>
      <x:c r="U61" t="str">
        <x:v>USABLE_PARSED_RECORDS</x:v>
      </x:c>
      <x:c r="V61" t="str">
        <x:v>NOT_STALE_BY_DATE_ALONE</x:v>
      </x:c>
      <x:c r="W61" t="str">
        <x:v>CASH A1-C1 only when required cash dependencies are session-current</x:v>
      </x:c>
      <x:c r="X61" t="str"/>
      <x:c r="Y61" t="str">
        <x:v>Verify cadence against official publication evidence before activation.</x:v>
      </x:c>
    </x:row>
    <x:row r="62">
      <x:c r="A62" t="str">
        <x:v>nse_gsm</x:v>
      </x:c>
      <x:c r="B62" t="str"/>
      <x:c r="C62" t="str">
        <x:v>https://www.nseindia.com/api/reportGSM</x:v>
      </x:c>
      <x:c r="D62" t="str">
        <x:v>CASH_INDEX_MARKET</x:v>
      </x:c>
      <x:c r="E62" t="str">
        <x:v>DAILY_OR_CHANGE_DETECT</x:v>
      </x:c>
      <x:c r="F62" t="str">
        <x:v>Daily or irregular reference update; exact publisher cadence must be verified per row</x:v>
      </x:c>
      <x:c r="G62" t="str">
        <x:v>Daily; use conditional hash and one retry window</x:v>
      </x:c>
      <x:c r="H62" t="str">
        <x:v>06:00-08:30 and 16:00-19:00 IST on NSE trading days</x:v>
      </x:c>
      <x:c r="I62" t="str">
        <x:v>Run change-detection even on holidays where the publisher can revise reference data; do not claim a new trading day</x:v>
      </x:c>
      <x:c r="J62" t="str">
        <x:v>PROVISIONAL_UNVERIFIED_NEEDS_OFFICIAL_WEB_CHECK</x:v>
      </x:c>
      <x:c r="K62" t="str">
        <x:v>TO BE FILLED BY REVIEWER</x:v>
      </x:c>
      <x:c r="L62" t="str">
        <x:v>SUCCESS_UNCHANGED</x:v>
      </x:c>
      <x:c r="M62" t="n">
        <x:v>46250.29489711805</x:v>
      </x:c>
      <x:c r="N62" t="str">
        <x:v>2026-08-14</x:v>
      </x:c>
      <x:c r="O62" t="str"/>
      <x:c r="P62" t="str">
        <x:v>2026-08-14</x:v>
      </x:c>
      <x:c r="Q62" s="19" t="n">
        <x:v>2</x:v>
      </x:c>
      <x:c r="R62" s="19" t="n">
        <x:v>82</x:v>
      </x:c>
      <x:c r="S62" s="19" t="n">
        <x:v>82</x:v>
      </x:c>
      <x:c r="T62" t="str">
        <x:v>PARSED_STRUCTURED</x:v>
      </x:c>
      <x:c r="U62" t="str">
        <x:v>USABLE_PARSED_RECORDS</x:v>
      </x:c>
      <x:c r="V62" t="str">
        <x:v>NOT_STALE_BY_DATE_ALONE</x:v>
      </x:c>
      <x:c r="W62" t="str">
        <x:v>CASH A1-C1 only when required cash dependencies are session-current</x:v>
      </x:c>
      <x:c r="X62" t="str"/>
      <x:c r="Y62" t="str">
        <x:v>Verify cadence against official publication evidence before activation.</x:v>
      </x:c>
    </x:row>
    <x:row r="63">
      <x:c r="A63" t="str">
        <x:v>nse_large_deals_snapshot</x:v>
      </x:c>
      <x:c r="B63" t="str"/>
      <x:c r="C63" t="str">
        <x:v>https://www.nseindia.com/api/snapshot-capital-market-largedeal</x:v>
      </x:c>
      <x:c r="D63" t="str">
        <x:v>CASH_INDEX_MARKET</x:v>
      </x:c>
      <x:c r="E63" t="str">
        <x:v>INTRADAY</x:v>
      </x:c>
      <x:c r="F63" t="str">
        <x:v>Continuously changing during the applicable NSE market session</x:v>
      </x:c>
      <x:c r="G63" t="str">
        <x:v>120 seconds</x:v>
      </x:c>
      <x:c r="H63" t="str">
        <x:v>09:15-15:30 IST on NSE trading days</x:v>
      </x:c>
      <x:c r="I63" t="str">
        <x:v>Stop polling on holidays and after close; show MARKET_CLOSED/STALE and require same trading date for LIVE</x:v>
      </x:c>
      <x:c r="J63" t="str">
        <x:v>PROVISIONAL_UNVERIFIED_NEEDS_OFFICIAL_WEB_CHECK</x:v>
      </x:c>
      <x:c r="K63" t="str">
        <x:v>TO BE FILLED BY REVIEWER</x:v>
      </x:c>
      <x:c r="L63" t="str">
        <x:v>SUCCESS_UNCHANGED</x:v>
      </x:c>
      <x:c r="M63" t="n">
        <x:v>46250.29490040509</x:v>
      </x:c>
      <x:c r="N63" t="str">
        <x:v>2026-08-14</x:v>
      </x:c>
      <x:c r="O63" t="str">
        <x:v>2026-08-14</x:v>
      </x:c>
      <x:c r="P63" t="str">
        <x:v>2026-08-14</x:v>
      </x:c>
      <x:c r="Q63" s="19" t="n">
        <x:v>2</x:v>
      </x:c>
      <x:c r="R63" s="19" t="n">
        <x:v>314</x:v>
      </x:c>
      <x:c r="S63" s="19" t="n">
        <x:v>314</x:v>
      </x:c>
      <x:c r="T63" t="str">
        <x:v>PARSED_STRUCTURED</x:v>
      </x:c>
      <x:c r="U63" t="str">
        <x:v>USABLE_PARSED_RECORDS</x:v>
      </x:c>
      <x:c r="V63" t="str">
        <x:v>CURRENT_FOR_LATEST_SESSION</x:v>
      </x:c>
      <x:c r="W63" t="str">
        <x:v>CASH A1-C1 only when required cash dependencies are session-current</x:v>
      </x:c>
      <x:c r="X63" t="str"/>
      <x:c r="Y63" t="str">
        <x:v>Verify cadence against official publication evidence before activation.</x:v>
      </x:c>
    </x:row>
    <x:row r="64">
      <x:c r="A64" t="str">
        <x:v>nse_trade_to_trade</x:v>
      </x:c>
      <x:c r="B64" t="str"/>
      <x:c r="C64" t="str">
        <x:v>https://archives.nseindia.com/archives/equities/bhavcopy/pr/PR140826.zip</x:v>
      </x:c>
      <x:c r="D64" t="str">
        <x:v>CASH_INDEX_MARKET</x:v>
      </x:c>
      <x:c r="E64" t="str">
        <x:v>DAILY_EOD</x:v>
      </x:c>
      <x:c r="F64" t="str">
        <x:v>One official dataset per exchange trading day after market close</x:v>
      </x:c>
      <x:c r="G64" t="str">
        <x:v>15 minutes during release window; stop after same-day file is captured</x:v>
      </x:c>
      <x:c r="H64" t="str">
        <x:v>15:45-22:00 IST on exchange trading days</x:v>
      </x:c>
      <x:c r="I64" t="str">
        <x:v>On holidays/weekends expect the last trading-day file and do not relabel it as today's data</x:v>
      </x:c>
      <x:c r="J64" t="str">
        <x:v>PROVISIONAL_UNVERIFIED_NEEDS_OFFICIAL_WEB_CHECK</x:v>
      </x:c>
      <x:c r="K64" t="str">
        <x:v>TO BE FILLED BY REVIEWER</x:v>
      </x:c>
      <x:c r="L64" t="str">
        <x:v>SUCCESS_UNCHANGED</x:v>
      </x:c>
      <x:c r="M64" t="n">
        <x:v>46250.29449800926</x:v>
      </x:c>
      <x:c r="N64" t="str">
        <x:v>2026-08-14</x:v>
      </x:c>
      <x:c r="O64" t="str"/>
      <x:c r="P64" t="str">
        <x:v>2026-08-14</x:v>
      </x:c>
      <x:c r="Q64" s="19" t="n">
        <x:v>2</x:v>
      </x:c>
      <x:c r="R64" s="19" t="n">
        <x:v>389</x:v>
      </x:c>
      <x:c r="S64" s="19" t="n">
        <x:v>389</x:v>
      </x:c>
      <x:c r="T64" t="str">
        <x:v>PARSED_STRUCTURED</x:v>
      </x:c>
      <x:c r="U64" t="str">
        <x:v>USABLE_PARSED_RECORDS</x:v>
      </x:c>
      <x:c r="V64" t="str">
        <x:v>CURRENT_FOR_LATEST_SESSION</x:v>
      </x:c>
      <x:c r="W64" t="str">
        <x:v>CASH A1-C1 only when required cash dependencies are session-current</x:v>
      </x:c>
      <x:c r="X64" t="str"/>
      <x:c r="Y64" t="str">
        <x:v>Verify cadence against official publication evidence before activation.</x:v>
      </x:c>
    </x:row>
    <x:row r="65">
      <x:c r="A65" t="str">
        <x:v>kite_derivatives_contract_master</x:v>
      </x:c>
      <x:c r="B65" t="str"/>
      <x:c r="C65" t="str">
        <x:v>https://api.kite.trade/instruments</x:v>
      </x:c>
      <x:c r="D65" t="str">
        <x:v>DERIVATIVES_OPTIONS</x:v>
      </x:c>
      <x:c r="E65" t="str">
        <x:v>DAILY_OR_CHANGE_DETECT</x:v>
      </x:c>
      <x:c r="F65" t="str">
        <x:v>Daily or irregular reference update; exact publisher cadence must be verified per row</x:v>
      </x:c>
      <x:c r="G65" t="str">
        <x:v>Daily; use conditional hash and one retry window</x:v>
      </x:c>
      <x:c r="H65" t="str">
        <x:v>08:15-09:00 IST daily; verify Kite's documented dump generation time</x:v>
      </x:c>
      <x:c r="I65" t="str">
        <x:v>Run change-detection even on holidays where the publisher can revise reference data; do not claim a new trading day</x:v>
      </x:c>
      <x:c r="J65" t="str">
        <x:v>PROVISIONAL_UNVERIFIED_NEEDS_OFFICIAL_WEB_CHECK</x:v>
      </x:c>
      <x:c r="K65" t="str">
        <x:v>TO BE FILLED BY REVIEWER</x:v>
      </x:c>
      <x:c r="L65" t="str">
        <x:v>SUCCESS_NEW</x:v>
      </x:c>
      <x:c r="M65" t="n">
        <x:v>46250.29382831018</x:v>
      </x:c>
      <x:c r="N65" t="str">
        <x:v>2026-08-16</x:v>
      </x:c>
      <x:c r="O65" t="str"/>
      <x:c r="P65" t="str">
        <x:v>2026-08-16</x:v>
      </x:c>
      <x:c r="Q65" s="19" t="n">
        <x:v>0</x:v>
      </x:c>
      <x:c r="R65" s="19" t="n">
        <x:v>248</x:v>
      </x:c>
      <x:c r="S65" s="19" t="n">
        <x:v>248</x:v>
      </x:c>
      <x:c r="T65" t="str">
        <x:v>PARSED_STRUCTURED</x:v>
      </x:c>
      <x:c r="U65" t="str">
        <x:v>USABLE_PARSED_RECORDS</x:v>
      </x:c>
      <x:c r="V65" t="str">
        <x:v>NOT_STALE_BY_DATE_ALONE</x:v>
      </x:c>
      <x:c r="W65" t="str">
        <x:v>DERIVATIVES_OPTIONS family processor; never force through cash A1-C1</x:v>
      </x:c>
      <x:c r="X65" t="str"/>
      <x:c r="Y65" t="str">
        <x:v>Verify cadence against official publication evidence before activation.</x:v>
      </x:c>
    </x:row>
    <x:row r="66">
      <x:c r="A66" t="str">
        <x:v>nse_board_meetings</x:v>
      </x:c>
      <x:c r="B66" t="str"/>
      <x:c r="C66" t="str">
        <x:v>https://www.nseindia.com/api/corporate-board-meetings?index=equities</x:v>
      </x:c>
      <x:c r="D66" t="str">
        <x:v>CASH_INDEX_MARKET</x:v>
      </x:c>
      <x:c r="E66" t="str">
        <x:v>EVENT_DRIVEN</x:v>
      </x:c>
      <x:c r="F66" t="str">
        <x:v>Published when a company files; can arrive during or after market hours</x:v>
      </x:c>
      <x:c r="G66" t="str">
        <x:v>10 minutes</x:v>
      </x:c>
      <x:c r="H66" t="str">
        <x:v>08:00-23:30 IST daily</x:v>
      </x:c>
      <x:c r="I66" t="str">
        <x:v>Continue on weekends/holidays at reduced cadence because corporate filings can still appear</x:v>
      </x:c>
      <x:c r="J66" t="str">
        <x:v>PROVISIONAL_UNVERIFIED_NEEDS_OFFICIAL_WEB_CHECK</x:v>
      </x:c>
      <x:c r="K66" t="str">
        <x:v>TO BE FILLED BY REVIEWER</x:v>
      </x:c>
      <x:c r="L66" t="str">
        <x:v>SUCCESS_NEW</x:v>
      </x:c>
      <x:c r="M66" t="n">
        <x:v>46250.293803078705</x:v>
      </x:c>
      <x:c r="N66" t="str">
        <x:v>2026-08-16</x:v>
      </x:c>
      <x:c r="O66" t="str"/>
      <x:c r="P66" t="str">
        <x:v>2026-08-16</x:v>
      </x:c>
      <x:c r="Q66" s="19" t="n">
        <x:v>0</x:v>
      </x:c>
      <x:c r="R66" s="19" t="n">
        <x:v>20</x:v>
      </x:c>
      <x:c r="S66" s="19" t="n">
        <x:v>20</x:v>
      </x:c>
      <x:c r="T66" t="str">
        <x:v>PARSED_STRUCTURED</x:v>
      </x:c>
      <x:c r="U66" t="str">
        <x:v>USABLE_PARSED_RECORDS</x:v>
      </x:c>
      <x:c r="V66" t="str">
        <x:v>EVENT_DATE_NOT_REFRESH_AGE</x:v>
      </x:c>
      <x:c r="W66" t="str">
        <x:v>CASH A1-C1 only when required cash dependencies are session-current</x:v>
      </x:c>
      <x:c r="X66" t="str"/>
      <x:c r="Y66" t="str">
        <x:v>Verify cadence against official publication evidence before activation.</x:v>
      </x:c>
    </x:row>
    <x:row r="67">
      <x:c r="A67" t="str">
        <x:v>nse_most_active_futures</x:v>
      </x:c>
      <x:c r="B67" t="str"/>
      <x:c r="C67" t="str">
        <x:v>https://www.nseindia.com/api/snapshot-derivatives-equity?index=futures</x:v>
      </x:c>
      <x:c r="D67" t="str">
        <x:v>DERIVATIVES_OPTIONS</x:v>
      </x:c>
      <x:c r="E67" t="str">
        <x:v>INTRADAY</x:v>
      </x:c>
      <x:c r="F67" t="str">
        <x:v>Continuously changing during the applicable NSE market session</x:v>
      </x:c>
      <x:c r="G67" t="str">
        <x:v>120 seconds</x:v>
      </x:c>
      <x:c r="H67" t="str">
        <x:v>09:15-15:30 IST on NSE trading days</x:v>
      </x:c>
      <x:c r="I67" t="str">
        <x:v>Stop polling on holidays and after close; show MARKET_CLOSED/STALE and require same trading date for LIVE</x:v>
      </x:c>
      <x:c r="J67" t="str">
        <x:v>PROVISIONAL_UNVERIFIED_NEEDS_OFFICIAL_WEB_CHECK</x:v>
      </x:c>
      <x:c r="K67" t="str">
        <x:v>TO BE FILLED BY REVIEWER</x:v>
      </x:c>
      <x:c r="L67" t="str">
        <x:v>SUCCESS_NEW</x:v>
      </x:c>
      <x:c r="M67" t="n">
        <x:v>46250.29380773148</x:v>
      </x:c>
      <x:c r="N67" t="str">
        <x:v>2026-08-16</x:v>
      </x:c>
      <x:c r="O67" t="str"/>
      <x:c r="P67" t="str">
        <x:v>2026-08-16</x:v>
      </x:c>
      <x:c r="Q67" s="19" t="n">
        <x:v>0</x:v>
      </x:c>
      <x:c r="R67" s="19" t="n">
        <x:v>35</x:v>
      </x:c>
      <x:c r="S67" s="19" t="n">
        <x:v>35</x:v>
      </x:c>
      <x:c r="T67" t="str">
        <x:v>PARSED_STRUCTURED</x:v>
      </x:c>
      <x:c r="U67" t="str">
        <x:v>USABLE_PARSED_RECORDS</x:v>
      </x:c>
      <x:c r="V67" t="str">
        <x:v>CURRENT_FOR_LATEST_SESSION</x:v>
      </x:c>
      <x:c r="W67" t="str">
        <x:v>DERIVATIVES_OPTIONS family processor; never force through cash A1-C1</x:v>
      </x:c>
      <x:c r="X67" t="str"/>
      <x:c r="Y67" t="str">
        <x:v>Verify cadence against official publication evidence before activation.</x:v>
      </x:c>
    </x:row>
    <x:row r="68">
      <x:c r="A68" t="str">
        <x:v>nse_most_active_options</x:v>
      </x:c>
      <x:c r="B68" t="str"/>
      <x:c r="C68" t="str">
        <x:v>https://www.nseindia.com/api/snapshot-derivatives-equity?index=options</x:v>
      </x:c>
      <x:c r="D68" t="str">
        <x:v>DERIVATIVES_OPTIONS</x:v>
      </x:c>
      <x:c r="E68" t="str">
        <x:v>INTRADAY</x:v>
      </x:c>
      <x:c r="F68" t="str">
        <x:v>Continuously changing during the applicable NSE market session</x:v>
      </x:c>
      <x:c r="G68" t="str">
        <x:v>120 seconds</x:v>
      </x:c>
      <x:c r="H68" t="str">
        <x:v>09:15-15:30 IST on NSE trading days</x:v>
      </x:c>
      <x:c r="I68" t="str">
        <x:v>Stop polling on holidays and after close; show MARKET_CLOSED/STALE and require same trading date for LIVE</x:v>
      </x:c>
      <x:c r="J68" t="str">
        <x:v>PROVISIONAL_UNVERIFIED_NEEDS_OFFICIAL_WEB_CHECK</x:v>
      </x:c>
      <x:c r="K68" t="str">
        <x:v>TO BE FILLED BY REVIEWER</x:v>
      </x:c>
      <x:c r="L68" t="str">
        <x:v>SUCCESS_NEW</x:v>
      </x:c>
      <x:c r="M68" t="n">
        <x:v>46250.29382140046</x:v>
      </x:c>
      <x:c r="N68" t="str">
        <x:v>2026-08-16</x:v>
      </x:c>
      <x:c r="O68" t="str"/>
      <x:c r="P68" t="str">
        <x:v>2026-08-16</x:v>
      </x:c>
      <x:c r="Q68" s="19" t="n">
        <x:v>0</x:v>
      </x:c>
      <x:c r="R68" s="19" t="n">
        <x:v>141</x:v>
      </x:c>
      <x:c r="S68" s="19" t="n">
        <x:v>141</x:v>
      </x:c>
      <x:c r="T68" t="str">
        <x:v>PARSED_STRUCTURED</x:v>
      </x:c>
      <x:c r="U68" t="str">
        <x:v>USABLE_PARSED_RECORDS</x:v>
      </x:c>
      <x:c r="V68" t="str">
        <x:v>CURRENT_FOR_LATEST_SESSION</x:v>
      </x:c>
      <x:c r="W68" t="str">
        <x:v>DERIVATIVES_OPTIONS family processor; never force through cash A1-C1</x:v>
      </x:c>
      <x:c r="X68" t="str"/>
      <x:c r="Y68" t="str">
        <x:v>Verify cadence against official publication evidence before activation.</x:v>
      </x:c>
    </x:row>
    <x:row r="69">
      <x:c r="A69" t="str">
        <x:v>nse_ipo_issue_calendar</x:v>
      </x:c>
      <x:c r="B69" t="str"/>
      <x:c r="C69" t="str">
        <x:v>https://www.nseindia.com/api/ipo-current-issue|all-upcoming-issues?category=ipo</x:v>
      </x:c>
      <x:c r="D69" t="str">
        <x:v>CORPORATE_EVENTS</x:v>
      </x:c>
      <x:c r="E69" t="str">
        <x:v>EVENT_DRIVEN_SLOW</x:v>
      </x:c>
      <x:c r="F69" t="str">
        <x:v>Published on filing/list update events rather than every market tick</x:v>
      </x:c>
      <x:c r="G69" t="str">
        <x:v>30 minutes</x:v>
      </x:c>
      <x:c r="H69" t="str">
        <x:v>08:00-23:30 IST daily</x:v>
      </x:c>
      <x:c r="I69" t="str">
        <x:v>Use 2-hour polling on weekends/holidays unless an active offer/issue requires the normal interval</x:v>
      </x:c>
      <x:c r="J69" t="str">
        <x:v>PROVISIONAL_UNVERIFIED_NEEDS_OFFICIAL_WEB_CHECK</x:v>
      </x:c>
      <x:c r="K69" t="str">
        <x:v>TO BE FILLED BY REVIEWER</x:v>
      </x:c>
      <x:c r="L69" t="str">
        <x:v>SUCCESS_NEW</x:v>
      </x:c>
      <x:c r="M69" t="n">
        <x:v>46250.293825625</x:v>
      </x:c>
      <x:c r="N69" t="str">
        <x:v>2026-08-16</x:v>
      </x:c>
      <x:c r="O69" t="str"/>
      <x:c r="P69" t="str">
        <x:v>2026-08-16</x:v>
      </x:c>
      <x:c r="Q69" s="19" t="n">
        <x:v>0</x:v>
      </x:c>
      <x:c r="R69" s="19" t="n">
        <x:v>7</x:v>
      </x:c>
      <x:c r="S69" s="19" t="n">
        <x:v>7</x:v>
      </x:c>
      <x:c r="T69" t="str">
        <x:v>PARSED_STRUCTURED</x:v>
      </x:c>
      <x:c r="U69" t="str">
        <x:v>USABLE_PARSED_RECORDS</x:v>
      </x:c>
      <x:c r="V69" t="str">
        <x:v>EVENT_DATE_NOT_REFRESH_AGE</x:v>
      </x:c>
      <x:c r="W69" t="str">
        <x:v>CORPORATE_EVENTS family processor; never force through cash A1-C1</x:v>
      </x:c>
      <x:c r="X69" t="str"/>
      <x:c r="Y69" t="str">
        <x:v>Verify cadence against official publication evidence before activation.</x:v>
      </x:c>
    </x:row>
    <x:row r="70">
      <x:c r="A70" t="str">
        <x:v>nse_pr_market_snapshot</x:v>
      </x:c>
      <x:c r="B70" t="str"/>
      <x:c r="C70" t="str">
        <x:v>https://archives.nseindia.com/archives/equities/bhavcopy/pr/PR140826.zip</x:v>
      </x:c>
      <x:c r="D70" t="str">
        <x:v>CASH_INDEX_MARKET</x:v>
      </x:c>
      <x:c r="E70" t="str">
        <x:v>DAILY_EOD</x:v>
      </x:c>
      <x:c r="F70" t="str">
        <x:v>One official dataset per exchange trading day after market close</x:v>
      </x:c>
      <x:c r="G70" t="str">
        <x:v>15 minutes during release window; stop after same-day file is captured</x:v>
      </x:c>
      <x:c r="H70" t="str">
        <x:v>15:45-22:00 IST on exchange trading days</x:v>
      </x:c>
      <x:c r="I70" t="str">
        <x:v>On holidays/weekends expect the last trading-day file and do not relabel it as today's data</x:v>
      </x:c>
      <x:c r="J70" t="str">
        <x:v>PROVISIONAL_UNVERIFIED_NEEDS_OFFICIAL_WEB_CHECK</x:v>
      </x:c>
      <x:c r="K70" t="str">
        <x:v>TO BE FILLED BY REVIEWER</x:v>
      </x:c>
      <x:c r="L70" t="str">
        <x:v>SUCCESS_UNCHANGED</x:v>
      </x:c>
      <x:c r="M70" t="n">
        <x:v>46250.29449800926</x:v>
      </x:c>
      <x:c r="N70" t="str">
        <x:v>2026-08-14</x:v>
      </x:c>
      <x:c r="O70" t="str"/>
      <x:c r="P70" t="str">
        <x:v>2026-08-14</x:v>
      </x:c>
      <x:c r="Q70" s="19" t="n">
        <x:v>2</x:v>
      </x:c>
      <x:c r="R70" s="19" t="n">
        <x:v>2445</x:v>
      </x:c>
      <x:c r="S70" s="19" t="n">
        <x:v>2445</x:v>
      </x:c>
      <x:c r="T70" t="str">
        <x:v>PARSED_STRUCTURED</x:v>
      </x:c>
      <x:c r="U70" t="str">
        <x:v>USABLE_PARSED_RECORDS</x:v>
      </x:c>
      <x:c r="V70" t="str">
        <x:v>CURRENT_FOR_LATEST_SESSION</x:v>
      </x:c>
      <x:c r="W70" t="str">
        <x:v>CASH A1-C1 only when required cash dependencies are session-current</x:v>
      </x:c>
      <x:c r="X70" t="str"/>
      <x:c r="Y70" t="str">
        <x:v>Verify cadence against official publication evidence before activation.</x:v>
      </x:c>
    </x:row>
    <x:row r="71">
      <x:c r="A71" t="str">
        <x:v>nse_fno_ban</x:v>
      </x:c>
      <x:c r="B71" t="str"/>
      <x:c r="C71" t="str">
        <x:v>https://nsearchives.nseindia.com/content/fo/fo_secban.csv</x:v>
      </x:c>
      <x:c r="D71" t="str">
        <x:v>DERIVATIVES_OPTIONS</x:v>
      </x:c>
      <x:c r="E71" t="str">
        <x:v>DAILY_EOD</x:v>
      </x:c>
      <x:c r="F71" t="str">
        <x:v>Published each trading day for F&amp;O ban membership</x:v>
      </x:c>
      <x:c r="G71" t="str">
        <x:v>15 minutes during release window; stop after same-day file is captured</x:v>
      </x:c>
      <x:c r="H71" t="str">
        <x:v>15:45-22:00 IST on exchange trading days</x:v>
      </x:c>
      <x:c r="I71" t="str">
        <x:v>On holidays/weekends keep last trading-day ban list</x:v>
      </x:c>
      <x:c r="J71" t="str">
        <x:v>PROVISIONAL_UNVERIFIED_NEEDS_OFFICIAL_WEB_CHECK</x:v>
      </x:c>
      <x:c r="K71" t="str"/>
      <x:c r="L71" t="str">
        <x:v>SUCCESS_NEW</x:v>
      </x:c>
      <x:c r="M71" t="n">
        <x:v>46250.29382414352</x:v>
      </x:c>
      <x:c r="N71" t="str">
        <x:v>2026-08-16</x:v>
      </x:c>
      <x:c r="O71" t="str"/>
      <x:c r="P71" t="str">
        <x:v>2026-08-16</x:v>
      </x:c>
      <x:c r="Q71" s="19" t="n">
        <x:v>0</x:v>
      </x:c>
      <x:c r="R71" s="19" t="n">
        <x:v>4</x:v>
      </x:c>
      <x:c r="S71" s="19" t="n">
        <x:v>4</x:v>
      </x:c>
      <x:c r="T71" t="str">
        <x:v>PARSED_STRUCTURED</x:v>
      </x:c>
      <x:c r="U71" t="str">
        <x:v>USABLE_PARSED_RECORDS</x:v>
      </x:c>
      <x:c r="V71" t="str">
        <x:v>CURRENT_FOR_LATEST_SESSION</x:v>
      </x:c>
      <x:c r="W71" t="str">
        <x:v>DERIVATIVES_OPTIONS family processor; never force through cash A1-C1</x:v>
      </x:c>
      <x:c r="X71" t="str"/>
      <x:c r="Y71" t="str">
        <x:v>Verify cadence against official publication evidence before activation.</x:v>
      </x:c>
    </x:row>
    <x:row r="72">
      <x:c r="A72" t="str">
        <x:v>nse_participant_oi</x:v>
      </x:c>
      <x:c r="B72" t="str"/>
      <x:c r="C72" t="str">
        <x:v>https://archives.nseindia.com/content/nsccl/fao_participant_oi_14082026.csv</x:v>
      </x:c>
      <x:c r="D72" t="str">
        <x:v>CASH_INDEX_MARKET</x:v>
      </x:c>
      <x:c r="E72" t="str">
        <x:v>DAILY_EOD</x:v>
      </x:c>
      <x:c r="F72" t="str">
        <x:v>One participant OI file per trading day after close</x:v>
      </x:c>
      <x:c r="G72" t="str">
        <x:v>15 minutes during release window; stop after same-day file is captured</x:v>
      </x:c>
      <x:c r="H72" t="str">
        <x:v>15:45-22:00 IST on exchange trading days</x:v>
      </x:c>
      <x:c r="I72" t="str">
        <x:v>On holidays keep last trading-day file</x:v>
      </x:c>
      <x:c r="J72" t="str">
        <x:v>PROVISIONAL_UNVERIFIED_NEEDS_OFFICIAL_WEB_CHECK</x:v>
      </x:c>
      <x:c r="K72" t="str"/>
      <x:c r="L72" t="str">
        <x:v>SUCCESS_NEW</x:v>
      </x:c>
      <x:c r="M72" t="n">
        <x:v>46250.293859606485</x:v>
      </x:c>
      <x:c r="N72" t="str">
        <x:v>2026-08-16</x:v>
      </x:c>
      <x:c r="O72" t="str"/>
      <x:c r="P72" t="str">
        <x:v>2026-08-16</x:v>
      </x:c>
      <x:c r="Q72" s="19" t="n">
        <x:v>0</x:v>
      </x:c>
      <x:c r="R72" s="19" t="n">
        <x:v>4</x:v>
      </x:c>
      <x:c r="S72" s="19" t="n">
        <x:v>4</x:v>
      </x:c>
      <x:c r="T72" t="str">
        <x:v>PARSED_STRUCTURED</x:v>
      </x:c>
      <x:c r="U72" t="str">
        <x:v>USABLE_PARSED_RECORDS</x:v>
      </x:c>
      <x:c r="V72" t="str">
        <x:v>CURRENT_FOR_LATEST_SESSION</x:v>
      </x:c>
      <x:c r="W72" t="str">
        <x:v>CASH A1-C1 only when required cash dependencies are session-current</x:v>
      </x:c>
      <x:c r="X72" t="str"/>
      <x:c r="Y72" t="str">
        <x:v>Verify cadence against official publication evidence before activation.</x:v>
      </x:c>
    </x:row>
    <x:row r="73">
      <x:c r="A73" t="str">
        <x:v>amfi_nav</x:v>
      </x:c>
      <x:c r="B73" t="str"/>
      <x:c r="C73" t="str">
        <x:v>https://www.amfiindia.com/spages/NAVAll.txt</x:v>
      </x:c>
      <x:c r="D73" t="str">
        <x:v>MACRO_FUND_FLOW</x:v>
      </x:c>
      <x:c r="E73" t="str">
        <x:v>DAILY_EOD</x:v>
      </x:c>
      <x:c r="F73" t="str">
        <x:v>Daily NAV file after market day processing</x:v>
      </x:c>
      <x:c r="G73" t="str">
        <x:v>30 minutes after 21:00 IST until captured</x:v>
      </x:c>
      <x:c r="H73" t="str">
        <x:v>21:00-23:59 IST daily</x:v>
      </x:c>
      <x:c r="I73" t="str">
        <x:v>Weekends may still publish; keep last good</x:v>
      </x:c>
      <x:c r="J73" t="str">
        <x:v>PROVISIONAL_UNVERIFIED_NEEDS_OFFICIAL_WEB_CHECK</x:v>
      </x:c>
      <x:c r="K73" t="str"/>
      <x:c r="L73" t="str">
        <x:v>SUCCESS_NEW</x:v>
      </x:c>
      <x:c r="M73" t="n">
        <x:v>46250.29384752315</x:v>
      </x:c>
      <x:c r="N73" t="str">
        <x:v>2026-08-16</x:v>
      </x:c>
      <x:c r="O73" t="str">
        <x:v>2026-08-16</x:v>
      </x:c>
      <x:c r="P73" t="str">
        <x:v>2026-08-16</x:v>
      </x:c>
      <x:c r="Q73" s="19" t="n">
        <x:v>0</x:v>
      </x:c>
      <x:c r="R73" s="19" t="n">
        <x:v>14273</x:v>
      </x:c>
      <x:c r="S73" s="19" t="n">
        <x:v>14273</x:v>
      </x:c>
      <x:c r="T73" t="str">
        <x:v>PARSED_STRUCTURED</x:v>
      </x:c>
      <x:c r="U73" t="str">
        <x:v>USABLE_PARSED_RECORDS</x:v>
      </x:c>
      <x:c r="V73" t="str">
        <x:v>CURRENT_FOR_LATEST_SESSION</x:v>
      </x:c>
      <x:c r="W73" t="str">
        <x:v>MACRO_FUND_FLOW family processor; never force through cash A1-C1</x:v>
      </x:c>
      <x:c r="X73" t="str"/>
      <x:c r="Y73" t="str">
        <x:v>Verify cadence against official publication evidence before activation.</x:v>
      </x:c>
    </x:row>
    <x:row r="74">
      <x:c r="A74" t="str">
        <x:v>nse_mto_delivery</x:v>
      </x:c>
      <x:c r="B74" t="str"/>
      <x:c r="C74" t="str">
        <x:v>https://archives.nseindia.com/archives/equities/mto/MTO_14082026.DAT</x:v>
      </x:c>
      <x:c r="D74" t="str">
        <x:v>CASH_INDEX_MARKET</x:v>
      </x:c>
      <x:c r="E74" t="str">
        <x:v>DAILY_EOD</x:v>
      </x:c>
      <x:c r="F74" t="str">
        <x:v>After cash market close each trading day</x:v>
      </x:c>
      <x:c r="G74" t="str">
        <x:v>15 minutes during release window; stop after same-day file is captured</x:v>
      </x:c>
      <x:c r="H74" t="str">
        <x:v>16:00-22:00 IST on exchange trading days</x:v>
      </x:c>
      <x:c r="I74" t="str">
        <x:v>Weekends/holidays use last trading day</x:v>
      </x:c>
      <x:c r="J74" t="str">
        <x:v>PROVISIONAL_UNVERIFIED_NEEDS_OFFICIAL_WEB_CHECK</x:v>
      </x:c>
      <x:c r="K74" t="str"/>
      <x:c r="L74" t="str">
        <x:v>SUCCESS_UNCHANGED</x:v>
      </x:c>
      <x:c r="M74" t="n">
        <x:v>46250.293882881946</x:v>
      </x:c>
      <x:c r="N74" t="str">
        <x:v>2026-08-14</x:v>
      </x:c>
      <x:c r="O74" t="str"/>
      <x:c r="P74" t="str">
        <x:v>2026-08-14</x:v>
      </x:c>
      <x:c r="Q74" s="19" t="n">
        <x:v>2</x:v>
      </x:c>
      <x:c r="R74" s="19" t="n">
        <x:v>2982</x:v>
      </x:c>
      <x:c r="S74" s="19" t="n">
        <x:v>2982</x:v>
      </x:c>
      <x:c r="T74" t="str">
        <x:v>PARSED_STRUCTURED</x:v>
      </x:c>
      <x:c r="U74" t="str">
        <x:v>USABLE_PARSED_RECORDS</x:v>
      </x:c>
      <x:c r="V74" t="str">
        <x:v>CURRENT_FOR_LATEST_SESSION</x:v>
      </x:c>
      <x:c r="W74" t="str">
        <x:v>CASH A1-C1 only when required cash dependencies are session-current</x:v>
      </x:c>
      <x:c r="X74" t="str"/>
      <x:c r="Y74" t="str">
        <x:v>Verify cadence against official publication evidence before activation.</x:v>
      </x:c>
    </x:row>
    <x:row r="75">
      <x:c r="A75" t="str">
        <x:v>nse_short_selling</x:v>
      </x:c>
      <x:c r="B75" t="str"/>
      <x:c r="C75" t="str">
        <x:v>https://archives.nseindia.com/archives/equities/shortSelling/shortselling_14082026.csv</x:v>
      </x:c>
      <x:c r="D75" t="str">
        <x:v>CASH_INDEX_MARKET</x:v>
      </x:c>
      <x:c r="E75" t="str">
        <x:v>DAILY_EOD</x:v>
      </x:c>
      <x:c r="F75" t="str">
        <x:v>Daily short-selling disclosure after session</x:v>
      </x:c>
      <x:c r="G75" t="str">
        <x:v>15 minutes during release window; stop after same-day file is captured</x:v>
      </x:c>
      <x:c r="H75" t="str">
        <x:v>16:00-22:00 IST on exchange trading days</x:v>
      </x:c>
      <x:c r="I75" t="str">
        <x:v>Weekends/holidays use last trading day</x:v>
      </x:c>
      <x:c r="J75" t="str">
        <x:v>PROVISIONAL_UNVERIFIED_NEEDS_OFFICIAL_WEB_CHECK</x:v>
      </x:c>
      <x:c r="K75" t="str"/>
      <x:c r="L75" t="str">
        <x:v>SUCCESS_UNCHANGED</x:v>
      </x:c>
      <x:c r="M75" t="n">
        <x:v>46250.293891469904</x:v>
      </x:c>
      <x:c r="N75" t="str">
        <x:v>2026-08-13</x:v>
      </x:c>
      <x:c r="O75" t="str"/>
      <x:c r="P75" t="str">
        <x:v>2026-08-13</x:v>
      </x:c>
      <x:c r="Q75" s="19" t="n">
        <x:v>3</x:v>
      </x:c>
      <x:c r="R75" s="19" t="n">
        <x:v>95</x:v>
      </x:c>
      <x:c r="S75" s="19" t="n">
        <x:v>95</x:v>
      </x:c>
      <x:c r="T75" t="str">
        <x:v>PARSED_STRUCTURED</x:v>
      </x:c>
      <x:c r="U75" t="str">
        <x:v>USABLE_PARSED_RECORDS</x:v>
      </x:c>
      <x:c r="V75" t="str">
        <x:v>LATE_FOR_LATEST_SESSION</x:v>
      </x:c>
      <x:c r="W75" t="str">
        <x:v>CASH A1-C1 only when required cash dependencies are session-current</x:v>
      </x:c>
      <x:c r="X75" t="str"/>
      <x:c r="Y75" t="str">
        <x:v>Verify request parameters and official publication schedule; do not mark fresh yet.</x:v>
      </x:c>
    </x:row>
    <x:row r="76">
      <x:c r="A76" t="str">
        <x:v>nse_preopen_cash</x:v>
      </x:c>
      <x:c r="B76" t="str"/>
      <x:c r="C76" t="str">
        <x:v>https://www.nseindia.com/api/market-data-pre-open?key=ALL</x:v>
      </x:c>
      <x:c r="D76" t="str">
        <x:v>CASH_INDEX_MARKET</x:v>
      </x:c>
      <x:c r="E76" t="str">
        <x:v>SESSION_WINDOW</x:v>
      </x:c>
      <x:c r="F76" t="str">
        <x:v>Pre-open 09:00-09:08 IST; payload often remains available through day</x:v>
      </x:c>
      <x:c r="G76" t="str">
        <x:v>2 minutes during 08:55-09:15 IST; 30 minutes after</x:v>
      </x:c>
      <x:c r="H76" t="str">
        <x:v>08:55-15:30 IST on exchange trading days</x:v>
      </x:c>
      <x:c r="I76" t="str">
        <x:v>Suppress on closed days</x:v>
      </x:c>
      <x:c r="J76" t="str">
        <x:v>PROVISIONAL_UNVERIFIED_NEEDS_OFFICIAL_WEB_CHECK</x:v>
      </x:c>
      <x:c r="K76" t="str"/>
      <x:c r="L76" t="str">
        <x:v>SUCCESS_NEW</x:v>
      </x:c>
      <x:c r="M76" t="n">
        <x:v>46250.29386762731</x:v>
      </x:c>
      <x:c r="N76" t="str">
        <x:v>2026-08-14</x:v>
      </x:c>
      <x:c r="O76" t="str"/>
      <x:c r="P76" t="str">
        <x:v>2026-08-14</x:v>
      </x:c>
      <x:c r="Q76" s="19" t="n">
        <x:v>2</x:v>
      </x:c>
      <x:c r="R76" s="19" t="n">
        <x:v>2083</x:v>
      </x:c>
      <x:c r="S76" s="19" t="n">
        <x:v>2083</x:v>
      </x:c>
      <x:c r="T76" t="str">
        <x:v>PARSED_STRUCTURED</x:v>
      </x:c>
      <x:c r="U76" t="str">
        <x:v>USABLE_PARSED_RECORDS</x:v>
      </x:c>
      <x:c r="V76" t="str">
        <x:v>CURRENT_FOR_LATEST_SESSION</x:v>
      </x:c>
      <x:c r="W76" t="str">
        <x:v>CASH A1-C1 only when required cash dependencies are session-current</x:v>
      </x:c>
      <x:c r="X76" t="str"/>
      <x:c r="Y76" t="str">
        <x:v>Verify cadence against official publication evidence before activation.</x:v>
      </x:c>
    </x:row>
    <x:row r="77">
      <x:c r="A77" t="str">
        <x:v>bse_fo_bhavcopy</x:v>
      </x:c>
      <x:c r="B77" t="str"/>
      <x:c r="C77" t="str">
        <x:v>https://www.bseindia.com/download/BhavCopy/Derivative/BhavCopy_BSE_FO_0_0_0_20260814_F_0000.CSV</x:v>
      </x:c>
      <x:c r="D77" t="str">
        <x:v>DERIVATIVES_OPTIONS</x:v>
      </x:c>
      <x:c r="E77" t="str">
        <x:v>DAILY_EOD</x:v>
      </x:c>
      <x:c r="F77" t="str">
        <x:v>One FO bhav file per trading day after close</x:v>
      </x:c>
      <x:c r="G77" t="str">
        <x:v>15 minutes during release window; stop after same-day file is captured</x:v>
      </x:c>
      <x:c r="H77" t="str">
        <x:v>16:00-22:00 IST on exchange trading days</x:v>
      </x:c>
      <x:c r="I77" t="str">
        <x:v>Weekends/holidays use last trading day</x:v>
      </x:c>
      <x:c r="J77" t="str">
        <x:v>PROVISIONAL_UNVERIFIED_NEEDS_OFFICIAL_WEB_CHECK</x:v>
      </x:c>
      <x:c r="K77" t="str"/>
      <x:c r="L77" t="str">
        <x:v>SUCCESS_UNCHANGED</x:v>
      </x:c>
      <x:c r="M77" t="n">
        <x:v>46250.29387755787</x:v>
      </x:c>
      <x:c r="N77" t="str">
        <x:v>2026-08-14</x:v>
      </x:c>
      <x:c r="O77" t="str"/>
      <x:c r="P77" t="str">
        <x:v>2026-08-14</x:v>
      </x:c>
      <x:c r="Q77" s="19" t="n">
        <x:v>2</x:v>
      </x:c>
      <x:c r="R77" s="19" t="n">
        <x:v>693</x:v>
      </x:c>
      <x:c r="S77" s="19" t="n">
        <x:v>693</x:v>
      </x:c>
      <x:c r="T77" t="str">
        <x:v>PARSED_STRUCTURED</x:v>
      </x:c>
      <x:c r="U77" t="str">
        <x:v>USABLE_PARSED_RECORDS</x:v>
      </x:c>
      <x:c r="V77" t="str">
        <x:v>CURRENT_FOR_LATEST_SESSION</x:v>
      </x:c>
      <x:c r="W77" t="str">
        <x:v>DERIVATIVES_OPTIONS family processor; never force through cash A1-C1</x:v>
      </x:c>
      <x:c r="X77" t="str"/>
      <x:c r="Y77" t="str">
        <x:v>Verify cadence against official publication evidence before activation.</x:v>
      </x:c>
    </x:row>
    <x:row r="78">
      <x:c r="A78" t="str">
        <x:v>bse_insider_trading</x:v>
      </x:c>
      <x:c r="B78" t="str"/>
      <x:c r="C78" t="str">
        <x:v>https://api.bseindia.com/BseIndiaAPI/api/getCorp_Regulation_ng/w?scripCode=&amp;Regulation=&amp;fromDT=&amp;ToDate=&amp;Isdefault=1</x:v>
      </x:c>
      <x:c r="D78" t="str">
        <x:v>OWNERSHIP_DEALS</x:v>
      </x:c>
      <x:c r="E78" t="str">
        <x:v>EVENT_DRIVEN</x:v>
      </x:c>
      <x:c r="F78" t="str">
        <x:v>Published when insiders file under SEBI PIT rules</x:v>
      </x:c>
      <x:c r="G78" t="str">
        <x:v>30 minutes during market hours</x:v>
      </x:c>
      <x:c r="H78" t="str">
        <x:v>08:00-23:30 IST daily</x:v>
      </x:c>
      <x:c r="I78" t="str">
        <x:v>Continue reduced cadence on closed days (filings can arrive)</x:v>
      </x:c>
      <x:c r="J78" t="str">
        <x:v>PROVISIONAL_UNVERIFIED_NEEDS_OFFICIAL_WEB_CHECK</x:v>
      </x:c>
      <x:c r="K78" t="str"/>
      <x:c r="L78" t="str">
        <x:v>SUCCESS_UNCHANGED</x:v>
      </x:c>
      <x:c r="M78" t="n">
        <x:v>46250.29388793981</x:v>
      </x:c>
      <x:c r="N78" t="str">
        <x:v>2026-08-15</x:v>
      </x:c>
      <x:c r="O78" t="str"/>
      <x:c r="P78" t="str">
        <x:v>2026-08-15</x:v>
      </x:c>
      <x:c r="Q78" s="19" t="n">
        <x:v>1</x:v>
      </x:c>
      <x:c r="R78" s="19" t="n">
        <x:v>101</x:v>
      </x:c>
      <x:c r="S78" s="19" t="n">
        <x:v>101</x:v>
      </x:c>
      <x:c r="T78" t="str">
        <x:v>PARSED_STRUCTURED</x:v>
      </x:c>
      <x:c r="U78" t="str">
        <x:v>USABLE_PARSED_RECORDS</x:v>
      </x:c>
      <x:c r="V78" t="str">
        <x:v>EVENT_DATE_NOT_REFRESH_AGE</x:v>
      </x:c>
      <x:c r="W78" t="str">
        <x:v>OWNERSHIP_DEALS family processor; never force through cash A1-C1</x:v>
      </x:c>
      <x:c r="X78" t="str"/>
      <x:c r="Y78" t="str">
        <x:v>Verify cadence against official publication evidence before activation.</x:v>
      </x:c>
    </x:row>
    <x:row r="79">
      <x:c r="A79" t="str">
        <x:v>nse_option_chain_nifty</x:v>
      </x:c>
      <x:c r="B79" t="str"/>
      <x:c r="C79" t="str">
        <x:v>https://www.nseindia.com/api/option-chain-contract-info?symbol=NIFTY</x:v>
      </x:c>
      <x:c r="D79" t="str">
        <x:v>DERIVATIVES_OPTIONS</x:v>
      </x:c>
      <x:c r="E79" t="str">
        <x:v>INTRADAY</x:v>
      </x:c>
      <x:c r="F79" t="str">
        <x:v>Live during market hours</x:v>
      </x:c>
      <x:c r="G79" t="str">
        <x:v>3 minutes during market hours</x:v>
      </x:c>
      <x:c r="H79" t="str">
        <x:v>09:00-15:45 IST on exchange trading days</x:v>
      </x:c>
      <x:c r="I79" t="str">
        <x:v>Suppress on closed days</x:v>
      </x:c>
      <x:c r="J79" t="str">
        <x:v>PROVISIONAL_UNVERIFIED_NEEDS_OFFICIAL_WEB_CHECK</x:v>
      </x:c>
      <x:c r="K79" t="str"/>
      <x:c r="L79" t="str">
        <x:v>SUCCESS_NEW</x:v>
      </x:c>
      <x:c r="M79" t="n">
        <x:v>46250.293885405095</x:v>
      </x:c>
      <x:c r="N79" t="str">
        <x:v>2026-08-16</x:v>
      </x:c>
      <x:c r="O79" t="str"/>
      <x:c r="P79" t="str">
        <x:v>2026-08-16</x:v>
      </x:c>
      <x:c r="Q79" s="19" t="n">
        <x:v>0</x:v>
      </x:c>
      <x:c r="R79" s="19" t="n">
        <x:v>18</x:v>
      </x:c>
      <x:c r="S79" s="19" t="n">
        <x:v>18</x:v>
      </x:c>
      <x:c r="T79" t="str">
        <x:v>PARSED_STRUCTURED</x:v>
      </x:c>
      <x:c r="U79" t="str">
        <x:v>USABLE_PARSED_RECORDS</x:v>
      </x:c>
      <x:c r="V79" t="str">
        <x:v>CURRENT_FOR_LATEST_SESSION</x:v>
      </x:c>
      <x:c r="W79" t="str">
        <x:v>DERIVATIVES_OPTIONS family processor; never force through cash A1-C1</x:v>
      </x:c>
      <x:c r="X79" t="str"/>
      <x:c r="Y79" t="str">
        <x:v>Verify cadence against official publication evidence before activation.</x:v>
      </x:c>
    </x:row>
    <x:row r="80">
      <x:c r="A80" t="str">
        <x:v>nse_option_chain_banknifty</x:v>
      </x:c>
      <x:c r="B80" t="str"/>
      <x:c r="C80" t="str">
        <x:v>https://www.nseindia.com/api/option-chain-contract-info?symbol=BANKNIFTY</x:v>
      </x:c>
      <x:c r="D80" t="str">
        <x:v>DERIVATIVES_OPTIONS</x:v>
      </x:c>
      <x:c r="E80" t="str">
        <x:v>INTRADAY</x:v>
      </x:c>
      <x:c r="F80" t="str">
        <x:v>Live during market hours</x:v>
      </x:c>
      <x:c r="G80" t="str">
        <x:v>3 minutes during market hours</x:v>
      </x:c>
      <x:c r="H80" t="str">
        <x:v>09:00-15:45 IST on exchange trading days</x:v>
      </x:c>
      <x:c r="I80" t="str">
        <x:v>Suppress on closed days</x:v>
      </x:c>
      <x:c r="J80" t="str">
        <x:v>PROVISIONAL_UNVERIFIED_NEEDS_OFFICIAL_WEB_CHECK</x:v>
      </x:c>
      <x:c r="K80" t="str"/>
      <x:c r="L80" t="str">
        <x:v>SUCCESS_NEW</x:v>
      </x:c>
      <x:c r="M80" t="n">
        <x:v>46250.29388715278</x:v>
      </x:c>
      <x:c r="N80" t="str">
        <x:v>2026-08-16</x:v>
      </x:c>
      <x:c r="O80" t="str"/>
      <x:c r="P80" t="str">
        <x:v>2026-08-16</x:v>
      </x:c>
      <x:c r="Q80" s="19" t="n">
        <x:v>0</x:v>
      </x:c>
      <x:c r="R80" s="19" t="n">
        <x:v>6</x:v>
      </x:c>
      <x:c r="S80" s="19" t="n">
        <x:v>6</x:v>
      </x:c>
      <x:c r="T80" t="str">
        <x:v>PARSED_STRUCTURED</x:v>
      </x:c>
      <x:c r="U80" t="str">
        <x:v>USABLE_PARSED_RECORDS</x:v>
      </x:c>
      <x:c r="V80" t="str">
        <x:v>CURRENT_FOR_LATEST_SESSION</x:v>
      </x:c>
      <x:c r="W80" t="str">
        <x:v>DERIVATIVES_OPTIONS family processor; never force through cash A1-C1</x:v>
      </x:c>
      <x:c r="X80" t="str"/>
      <x:c r="Y80" t="str">
        <x:v>Verify cadence against official publication evidence before activation.</x:v>
      </x:c>
    </x:row>
    <x:row r="81">
      <x:c r="A81" t="str">
        <x:v>lbma_gold_silver_fix</x:v>
      </x:c>
      <x:c r="B81" t="str"/>
      <x:c r="C81" t="str">
        <x:v>https://prices.lbma.org.uk/json/gold_pm.json</x:v>
      </x:c>
      <x:c r="D81" t="str">
        <x:v>COMMODITY_GLOBAL</x:v>
      </x:c>
      <x:c r="E81" t="str">
        <x:v>DAILY_EOD</x:v>
      </x:c>
      <x:c r="F81" t="str">
        <x:v>Daily LBMA fixings</x:v>
      </x:c>
      <x:c r="G81" t="str">
        <x:v>60 minutes</x:v>
      </x:c>
      <x:c r="H81" t="str">
        <x:v>00:00-23:59 IST daily</x:v>
      </x:c>
      <x:c r="I81" t="str">
        <x:v>Continue daily; weekends may hold last fix</x:v>
      </x:c>
      <x:c r="J81" t="str">
        <x:v>PROVISIONAL_UNVERIFIED_NEEDS_OFFICIAL_WEB_CHECK</x:v>
      </x:c>
      <x:c r="K81" t="str"/>
      <x:c r="L81" t="str">
        <x:v>SUCCESS_UNCHANGED</x:v>
      </x:c>
      <x:c r="M81" t="n">
        <x:v>46250.293917546296</x:v>
      </x:c>
      <x:c r="N81" t="str">
        <x:v>2026-08-14</x:v>
      </x:c>
      <x:c r="O81" t="str">
        <x:v>2026-08-14</x:v>
      </x:c>
      <x:c r="P81" t="str">
        <x:v>2026-08-14</x:v>
      </x:c>
      <x:c r="Q81" s="19" t="n">
        <x:v>2</x:v>
      </x:c>
      <x:c r="R81" s="19" t="n">
        <x:v>14662</x:v>
      </x:c>
      <x:c r="S81" s="19" t="n">
        <x:v>14662</x:v>
      </x:c>
      <x:c r="T81" t="str">
        <x:v>PARSED_STRUCTURED</x:v>
      </x:c>
      <x:c r="U81" t="str">
        <x:v>USABLE_PARSED_RECORDS</x:v>
      </x:c>
      <x:c r="V81" t="str">
        <x:v>CURRENT_FOR_LATEST_SESSION</x:v>
      </x:c>
      <x:c r="W81" t="str">
        <x:v>COMMODITY_GLOBAL family processor; never force through cash A1-C1</x:v>
      </x:c>
      <x:c r="X81" t="str"/>
      <x:c r="Y81" t="str">
        <x:v>Verify cadence against official publication evidence before activation.</x:v>
      </x:c>
    </x:row>
    <x:row r="82">
      <x:c r="A82" t="str">
        <x:v>eia_natgas_storage</x:v>
      </x:c>
      <x:c r="B82" t="str"/>
      <x:c r="C82" t="str">
        <x:v>https://ir.eia.gov/ngs/wngsr.csv</x:v>
      </x:c>
      <x:c r="D82" t="str">
        <x:v>COMMODITY_GLOBAL</x:v>
      </x:c>
      <x:c r="E82" t="str">
        <x:v>WEEKLY_RELEASE</x:v>
      </x:c>
      <x:c r="F82" t="str">
        <x:v>Usually Thursday US (evening IST)</x:v>
      </x:c>
      <x:c r="G82" t="str">
        <x:v>60 minutes on release day after 20:00 IST</x:v>
      </x:c>
      <x:c r="H82" t="str">
        <x:v>00:00-23:59 IST daily</x:v>
      </x:c>
      <x:c r="I82" t="str">
        <x:v>Weekly schedule; keep last good between releases</x:v>
      </x:c>
      <x:c r="J82" t="str">
        <x:v>PROVISIONAL_UNVERIFIED_NEEDS_OFFICIAL_WEB_CHECK</x:v>
      </x:c>
      <x:c r="K82" t="str"/>
      <x:c r="L82" t="str">
        <x:v>SUCCESS_NEW</x:v>
      </x:c>
      <x:c r="M82" t="n">
        <x:v>46250.29391303241</x:v>
      </x:c>
      <x:c r="N82" t="str">
        <x:v>2026-08-16</x:v>
      </x:c>
      <x:c r="O82" t="str"/>
      <x:c r="P82" t="str">
        <x:v>2026-08-16</x:v>
      </x:c>
      <x:c r="Q82" s="19" t="n">
        <x:v>0</x:v>
      </x:c>
      <x:c r="R82" s="19" t="n">
        <x:v>8</x:v>
      </x:c>
      <x:c r="S82" s="19" t="n">
        <x:v>8</x:v>
      </x:c>
      <x:c r="T82" t="str">
        <x:v>PARSED_STRUCTURED</x:v>
      </x:c>
      <x:c r="U82" t="str">
        <x:v>USABLE_PARSED_RECORDS</x:v>
      </x:c>
      <x:c r="V82" t="str">
        <x:v>LIKELY_CURRENT_WEEKLY_PROVISIONAL</x:v>
      </x:c>
      <x:c r="W82" t="str">
        <x:v>COMMODITY_GLOBAL family processor; never force through cash A1-C1</x:v>
      </x:c>
      <x:c r="X82" t="str"/>
      <x:c r="Y82" t="str">
        <x:v>Verify cadence against official publication evidence before activation.</x:v>
      </x:c>
    </x:row>
    <x:row r="83">
      <x:c r="A83" t="str">
        <x:v>usda_wasde_cornell</x:v>
      </x:c>
      <x:c r="B83" t="str"/>
      <x:c r="C83" t="str">
        <x:v>https://esmis.nal.usda.gov/sites/default/release-files/796014/wasde0826.xml</x:v>
      </x:c>
      <x:c r="D83" t="str">
        <x:v>COMMODITY_GLOBAL</x:v>
      </x:c>
      <x:c r="E83" t="str">
        <x:v>WEEKLY_RELEASE</x:v>
      </x:c>
      <x:c r="F83" t="str">
        <x:v>Official WASDE release is monthly</x:v>
      </x:c>
      <x:c r="G83" t="str">
        <x:v>1 day</x:v>
      </x:c>
      <x:c r="H83" t="str">
        <x:v>00:00-23:59 IST daily</x:v>
      </x:c>
      <x:c r="I83" t="str">
        <x:v>On non-release days retain the latest dated monthly report</x:v>
      </x:c>
      <x:c r="J83" t="str">
        <x:v>PROVISIONAL_UNVERIFIED_NEEDS_OFFICIAL_WEB_CHECK</x:v>
      </x:c>
      <x:c r="K83" t="str">
        <x:v>https://esmis.nal.usda.gov/api/v1/release/findByIdentifier/WASDE</x:v>
      </x:c>
      <x:c r="L83" t="str">
        <x:v>SUCCESS_UNCHANGED</x:v>
      </x:c>
      <x:c r="M83" t="n">
        <x:v>46250.29392819444</x:v>
      </x:c>
      <x:c r="N83" t="str">
        <x:v>2026-08-12</x:v>
      </x:c>
      <x:c r="O83" t="str"/>
      <x:c r="P83" t="str">
        <x:v>2026-08-12</x:v>
      </x:c>
      <x:c r="Q83" s="19" t="n">
        <x:v>4</x:v>
      </x:c>
      <x:c r="R83" s="19" t="n">
        <x:v>5414</x:v>
      </x:c>
      <x:c r="S83" s="19" t="n">
        <x:v>5414</x:v>
      </x:c>
      <x:c r="T83" t="str">
        <x:v>PARSED_STRUCTURED</x:v>
      </x:c>
      <x:c r="U83" t="str">
        <x:v>USABLE_PARSED_RECORDS</x:v>
      </x:c>
      <x:c r="V83" t="str">
        <x:v>LIKELY_CURRENT_WEEKLY_PROVISIONAL</x:v>
      </x:c>
      <x:c r="W83" t="str">
        <x:v>COMMODITY_GLOBAL family processor; never force through cash A1-C1</x:v>
      </x:c>
      <x:c r="X83" t="str"/>
      <x:c r="Y83" t="str">
        <x:v>Verify cadence against official publication evidence before activation.</x:v>
      </x:c>
    </x:row>
    <x:row r="84">
      <x:c r="A84" t="str">
        <x:v>nse_fii_derivatives_stats</x:v>
      </x:c>
      <x:c r="B84" t="str"/>
      <x:c r="C84" t="str">
        <x:v>https://archives.nseindia.com/content/fo/fii_stats_14-Aug-2026.xls</x:v>
      </x:c>
      <x:c r="D84" t="str">
        <x:v>DERIVATIVES_OPTIONS</x:v>
      </x:c>
      <x:c r="E84" t="str">
        <x:v>DAILY_EOD</x:v>
      </x:c>
      <x:c r="F84" t="str">
        <x:v>After market close each trading day</x:v>
      </x:c>
      <x:c r="G84" t="str">
        <x:v>15 minutes during release window</x:v>
      </x:c>
      <x:c r="H84" t="str">
        <x:v>16:00-22:00 IST on exchange trading days</x:v>
      </x:c>
      <x:c r="I84" t="str">
        <x:v>Use last trading day on holidays</x:v>
      </x:c>
      <x:c r="J84" t="str">
        <x:v>PROVISIONAL_UNVERIFIED_NEEDS_OFFICIAL_WEB_CHECK</x:v>
      </x:c>
      <x:c r="K84" t="str"/>
      <x:c r="L84" t="str">
        <x:v>SUCCESS_UNCHANGED</x:v>
      </x:c>
      <x:c r="M84" t="n">
        <x:v>46250.29394768518</x:v>
      </x:c>
      <x:c r="N84" t="str">
        <x:v>2026-08-14</x:v>
      </x:c>
      <x:c r="O84" t="str"/>
      <x:c r="P84" t="str">
        <x:v>2026-08-14</x:v>
      </x:c>
      <x:c r="Q84" s="19" t="n">
        <x:v>2</x:v>
      </x:c>
      <x:c r="R84" s="19" t="n">
        <x:v>20</x:v>
      </x:c>
      <x:c r="S84" s="19" t="n">
        <x:v>20</x:v>
      </x:c>
      <x:c r="T84" t="str">
        <x:v>PARSED_STRUCTURED</x:v>
      </x:c>
      <x:c r="U84" t="str">
        <x:v>USABLE_PARSED_RECORDS</x:v>
      </x:c>
      <x:c r="V84" t="str">
        <x:v>CURRENT_FOR_LATEST_SESSION</x:v>
      </x:c>
      <x:c r="W84" t="str">
        <x:v>DERIVATIVES_OPTIONS family processor; never force through cash A1-C1</x:v>
      </x:c>
      <x:c r="X84" t="str"/>
      <x:c r="Y84" t="str">
        <x:v>Verify cadence against official publication evidence before activation.</x:v>
      </x:c>
    </x:row>
    <x:row r="85">
      <x:c r="A85" t="str">
        <x:v>rbi_fbil_usdinr</x:v>
      </x:c>
      <x:c r="B85" t="str"/>
      <x:c r="C85" t="str">
        <x:v>https://www.rbi.org.in/scripts/ReferenceRateArchive.aspx</x:v>
      </x:c>
      <x:c r="D85" t="str">
        <x:v>MACRO_FUND_FLOW</x:v>
      </x:c>
      <x:c r="E85" t="str">
        <x:v>DAILY_EOD</x:v>
      </x:c>
      <x:c r="F85" t="str">
        <x:v>Business days ~13:30 IST</x:v>
      </x:c>
      <x:c r="G85" t="str">
        <x:v>60 minutes after 13:30 IST</x:v>
      </x:c>
      <x:c r="H85" t="str">
        <x:v>13:30-22:00 IST on business days</x:v>
      </x:c>
      <x:c r="I85" t="str">
        <x:v>Keep last good on holidays</x:v>
      </x:c>
      <x:c r="J85" t="str">
        <x:v>PROVISIONAL_UNVERIFIED_NEEDS_OFFICIAL_WEB_CHECK</x:v>
      </x:c>
      <x:c r="K85" t="str"/>
      <x:c r="L85" t="str">
        <x:v>SUCCESS_NEW</x:v>
      </x:c>
      <x:c r="M85" t="n">
        <x:v>46250.2939425</x:v>
      </x:c>
      <x:c r="N85" t="str">
        <x:v>2026-08-16</x:v>
      </x:c>
      <x:c r="O85" t="str"/>
      <x:c r="P85" t="str">
        <x:v>2026-08-16</x:v>
      </x:c>
      <x:c r="Q85" s="19" t="n">
        <x:v>0</x:v>
      </x:c>
      <x:c r="R85" s="19" t="n">
        <x:v>10</x:v>
      </x:c>
      <x:c r="S85" s="19" t="n">
        <x:v>10</x:v>
      </x:c>
      <x:c r="T85" t="str">
        <x:v>PARSED_STRUCTURED</x:v>
      </x:c>
      <x:c r="U85" t="str">
        <x:v>USABLE_PARSED_RECORDS</x:v>
      </x:c>
      <x:c r="V85" t="str">
        <x:v>CURRENT_FOR_LATEST_SESSION</x:v>
      </x:c>
      <x:c r="W85" t="str">
        <x:v>MACRO_FUND_FLOW family processor; never force through cash A1-C1</x:v>
      </x:c>
      <x:c r="X85" t="str"/>
      <x:c r="Y85" t="str">
        <x:v>Verify cadence against official publication evidence before activation.</x:v>
      </x:c>
    </x:row>
    <x:row r="86">
      <x:c r="A86" t="str">
        <x:v>nse_index_option_chain_v3</x:v>
      </x:c>
      <x:c r="B86" t="str"/>
      <x:c r="C86" t="str">
        <x:v>https://www.nseindia.com/api/option-chain-v3?type=Indices&amp;symbol=NIFTY&amp;expiry=18-Aug-2026</x:v>
      </x:c>
      <x:c r="D86" t="str">
        <x:v>DERIVATIVES_OPTIONS</x:v>
      </x:c>
      <x:c r="E86" t="str">
        <x:v>INTRADAY</x:v>
      </x:c>
      <x:c r="F86" t="str">
        <x:v>Live during market hours</x:v>
      </x:c>
      <x:c r="G86" t="str">
        <x:v>3 minutes during market hours</x:v>
      </x:c>
      <x:c r="H86" t="str">
        <x:v>09:00-15:45 IST on exchange trading days</x:v>
      </x:c>
      <x:c r="I86" t="str">
        <x:v>Suppress on closed days</x:v>
      </x:c>
      <x:c r="J86" t="str">
        <x:v>PROVISIONAL_UNVERIFIED_NEEDS_OFFICIAL_WEB_CHECK</x:v>
      </x:c>
      <x:c r="K86" t="str"/>
      <x:c r="L86" t="str">
        <x:v>SUCCESS_NEW</x:v>
      </x:c>
      <x:c r="M86" t="n">
        <x:v>46250.29395240741</x:v>
      </x:c>
      <x:c r="N86" t="str">
        <x:v>2026-08-16</x:v>
      </x:c>
      <x:c r="O86" t="str"/>
      <x:c r="P86" t="str">
        <x:v>2026-08-16</x:v>
      </x:c>
      <x:c r="Q86" s="19" t="n">
        <x:v>0</x:v>
      </x:c>
      <x:c r="R86" s="19" t="n">
        <x:v>105</x:v>
      </x:c>
      <x:c r="S86" s="19" t="n">
        <x:v>105</x:v>
      </x:c>
      <x:c r="T86" t="str">
        <x:v>PARSED_STRUCTURED</x:v>
      </x:c>
      <x:c r="U86" t="str">
        <x:v>USABLE_PARSED_RECORDS</x:v>
      </x:c>
      <x:c r="V86" t="str">
        <x:v>CURRENT_FOR_LATEST_SESSION</x:v>
      </x:c>
      <x:c r="W86" t="str">
        <x:v>DERIVATIVES_OPTIONS family processor; never force through cash A1-C1</x:v>
      </x:c>
      <x:c r="X86" t="str"/>
      <x:c r="Y86" t="str">
        <x:v>Verify cadence against official publication evidence before activation.</x:v>
      </x:c>
    </x:row>
    <x:row r="87">
      <x:c r="A87" t="str">
        <x:v>cdsl_fpi_fortnightly</x:v>
      </x:c>
      <x:c r="B87" t="str"/>
      <x:c r="C87" t="str">
        <x:v>https://www.fpi.nsdl.co.in/web/Reports/FPI_Fortnightly_Selection.aspx</x:v>
      </x:c>
      <x:c r="D87" t="str">
        <x:v>OWNERSHIP_DEALS</x:v>
      </x:c>
      <x:c r="E87" t="str">
        <x:v>FORTNIGHTLY_RELEASE</x:v>
      </x:c>
      <x:c r="F87" t="str">
        <x:v>Fortnightly FPI sector AUC</x:v>
      </x:c>
      <x:c r="G87" t="str">
        <x:v>1 day</x:v>
      </x:c>
      <x:c r="H87" t="str">
        <x:v>00:00-23:59 IST daily</x:v>
      </x:c>
      <x:c r="I87" t="str">
        <x:v>Keep last good between releases</x:v>
      </x:c>
      <x:c r="J87" t="str">
        <x:v>PROVISIONAL_UNVERIFIED_NEEDS_OFFICIAL_WEB_CHECK</x:v>
      </x:c>
      <x:c r="K87" t="str"/>
      <x:c r="L87" t="str">
        <x:v>SUCCESS_NEW</x:v>
      </x:c>
      <x:c r="M87" t="n">
        <x:v>46250.29397980324</x:v>
      </x:c>
      <x:c r="N87" t="str">
        <x:v>2024-08-26</x:v>
      </x:c>
      <x:c r="O87" t="str"/>
      <x:c r="P87" t="str">
        <x:v>2024-08-26</x:v>
      </x:c>
      <x:c r="Q87" s="19" t="n">
        <x:v>720</x:v>
      </x:c>
      <x:c r="R87" s="19" t="n">
        <x:v>6</x:v>
      </x:c>
      <x:c r="S87" s="19" t="n">
        <x:v>6</x:v>
      </x:c>
      <x:c r="T87" t="str">
        <x:v>PARSED_STRUCTURED</x:v>
      </x:c>
      <x:c r="U87" t="str">
        <x:v>USABLE_PARSED_RECORDS</x:v>
      </x:c>
      <x:c r="V87" t="str">
        <x:v>LATE_OR_PARAMETER_ERROR</x:v>
      </x:c>
      <x:c r="W87" t="str">
        <x:v>OWNERSHIP_DEALS family processor; never force through cash A1-C1</x:v>
      </x:c>
      <x:c r="X87" t="str"/>
      <x:c r="Y87" t="str">
        <x:v>Verify request parameters and official publication schedule; do not mark fresh yet.</x:v>
      </x:c>
    </x:row>
    <x:row r="88">
      <x:c r="A88" t="str">
        <x:v>dgcis_trade_data</x:v>
      </x:c>
      <x:c r="B88" t="str"/>
      <x:c r="C88" t="str">
        <x:v>https://tradestat.commerce.gov.in/eidb/commodity_wise_import</x:v>
      </x:c>
      <x:c r="D88" t="str">
        <x:v>CASH_INDEX_MARKET</x:v>
      </x:c>
      <x:c r="E88" t="str">
        <x:v>WEEKLY_RELEASE</x:v>
      </x:c>
      <x:c r="F88" t="str">
        <x:v>Monthly / on-demand TradeStat extracts</x:v>
      </x:c>
      <x:c r="G88" t="str">
        <x:v>1 day</x:v>
      </x:c>
      <x:c r="H88" t="str">
        <x:v>00:00-23:59 IST daily</x:v>
      </x:c>
      <x:c r="I88" t="str">
        <x:v>Keep last good</x:v>
      </x:c>
      <x:c r="J88" t="str">
        <x:v>PROVISIONAL_UNVERIFIED_NEEDS_OFFICIAL_WEB_CHECK</x:v>
      </x:c>
      <x:c r="K88" t="str"/>
      <x:c r="L88" t="str">
        <x:v>SUCCESS_NEW</x:v>
      </x:c>
      <x:c r="M88" t="n">
        <x:v>46250.29395900463</x:v>
      </x:c>
      <x:c r="N88" t="str">
        <x:v>2026-08-16</x:v>
      </x:c>
      <x:c r="O88" t="str"/>
      <x:c r="P88" t="str">
        <x:v>2026-08-16</x:v>
      </x:c>
      <x:c r="Q88" s="19" t="n">
        <x:v>0</x:v>
      </x:c>
      <x:c r="R88" s="19" t="n">
        <x:v>100</x:v>
      </x:c>
      <x:c r="S88" s="19" t="n">
        <x:v>100</x:v>
      </x:c>
      <x:c r="T88" t="str">
        <x:v>PARSED_STRUCTURED</x:v>
      </x:c>
      <x:c r="U88" t="str">
        <x:v>USABLE_PARSED_RECORDS</x:v>
      </x:c>
      <x:c r="V88" t="str">
        <x:v>LIKELY_CURRENT_WEEKLY_PROVISIONAL</x:v>
      </x:c>
      <x:c r="W88" t="str">
        <x:v>CASH A1-C1 only when required cash dependencies are session-current</x:v>
      </x:c>
      <x:c r="X88" t="str"/>
      <x:c r="Y88" t="str">
        <x:v>Verify cadence against official publication evidence before activation.</x:v>
      </x:c>
    </x:row>
    <x:row r="89">
      <x:c r="A89" t="str">
        <x:v>yahoo_cme_proxy</x:v>
      </x:c>
      <x:c r="B89" t="str"/>
      <x:c r="C89" t="str">
        <x:v>https://query1.finance.yahoo.com/v8/finance/chart/ZS=F?range=1mo&amp;interval=1d</x:v>
      </x:c>
      <x:c r="D89" t="str">
        <x:v>CASH_INDEX_MARKET</x:v>
      </x:c>
      <x:c r="E89" t="str">
        <x:v>INTRADAY</x:v>
      </x:c>
      <x:c r="F89" t="str">
        <x:v>As published by source</x:v>
      </x:c>
      <x:c r="G89" t="str">
        <x:v>15 minutes during active windows</x:v>
      </x:c>
      <x:c r="H89" t="str">
        <x:v>00:00-23:59 IST daily</x:v>
      </x:c>
      <x:c r="I89" t="str">
        <x:v>Keep last good when unavailable</x:v>
      </x:c>
      <x:c r="J89" t="str">
        <x:v>PROVISIONAL_UNVERIFIED_NEEDS_OFFICIAL_WEB_CHECK</x:v>
      </x:c>
      <x:c r="K89" t="str"/>
      <x:c r="L89" t="str">
        <x:v>SUCCESS_NEW</x:v>
      </x:c>
      <x:c r="M89" t="n">
        <x:v>46250.29397385417</x:v>
      </x:c>
      <x:c r="N89" t="str">
        <x:v>2026-08-16</x:v>
      </x:c>
      <x:c r="O89" t="str"/>
      <x:c r="P89" t="str">
        <x:v>2026-08-16</x:v>
      </x:c>
      <x:c r="Q89" s="19" t="n">
        <x:v>0</x:v>
      </x:c>
      <x:c r="R89" s="19" t="n">
        <x:v>176</x:v>
      </x:c>
      <x:c r="S89" s="19" t="n">
        <x:v>176</x:v>
      </x:c>
      <x:c r="T89" t="str">
        <x:v>PARSED_STRUCTURED</x:v>
      </x:c>
      <x:c r="U89" t="str">
        <x:v>USABLE_PARSED_RECORDS</x:v>
      </x:c>
      <x:c r="V89" t="str">
        <x:v>CURRENT_FOR_LATEST_SESSION</x:v>
      </x:c>
      <x:c r="W89" t="str">
        <x:v>CASH A1-C1 only when required cash dependencies are session-current</x:v>
      </x:c>
      <x:c r="X89" t="str"/>
      <x:c r="Y89" t="str">
        <x:v>Verify cadence against official publication evidence before activation.</x:v>
      </x:c>
    </x:row>
    <x:row r="90">
      <x:c r="A90" t="str">
        <x:v>yahoo_lme_proxy</x:v>
      </x:c>
      <x:c r="B90" t="str"/>
      <x:c r="C90" t="str">
        <x:v>https://query1.finance.yahoo.com/v8/finance/chart/HG=F?range=1mo&amp;interval=1d</x:v>
      </x:c>
      <x:c r="D90" t="str">
        <x:v>COMMODITY_GLOBAL</x:v>
      </x:c>
      <x:c r="E90" t="str">
        <x:v>INTRADAY</x:v>
      </x:c>
      <x:c r="F90" t="str">
        <x:v>As published by source</x:v>
      </x:c>
      <x:c r="G90" t="str">
        <x:v>15 minutes during active windows</x:v>
      </x:c>
      <x:c r="H90" t="str">
        <x:v>00:00-23:59 IST daily</x:v>
      </x:c>
      <x:c r="I90" t="str">
        <x:v>Keep last good when unavailable</x:v>
      </x:c>
      <x:c r="J90" t="str">
        <x:v>PROVISIONAL_UNVERIFIED_NEEDS_OFFICIAL_WEB_CHECK</x:v>
      </x:c>
      <x:c r="K90" t="str"/>
      <x:c r="L90" t="str">
        <x:v>SUCCESS_NEW</x:v>
      </x:c>
      <x:c r="M90" t="n">
        <x:v>46250.29396627315</x:v>
      </x:c>
      <x:c r="N90" t="str">
        <x:v>2026-08-16</x:v>
      </x:c>
      <x:c r="O90" t="str"/>
      <x:c r="P90" t="str">
        <x:v>2026-08-16</x:v>
      </x:c>
      <x:c r="Q90" s="19" t="n">
        <x:v>0</x:v>
      </x:c>
      <x:c r="R90" s="19" t="n">
        <x:v>44</x:v>
      </x:c>
      <x:c r="S90" s="19" t="n">
        <x:v>44</x:v>
      </x:c>
      <x:c r="T90" t="str">
        <x:v>PARSED_STRUCTURED</x:v>
      </x:c>
      <x:c r="U90" t="str">
        <x:v>USABLE_PARSED_RECORDS</x:v>
      </x:c>
      <x:c r="V90" t="str">
        <x:v>CURRENT_FOR_LATEST_SESSION</x:v>
      </x:c>
      <x:c r="W90" t="str">
        <x:v>COMMODITY_GLOBAL family processor; never force through cash A1-C1</x:v>
      </x:c>
      <x:c r="X90" t="str"/>
      <x:c r="Y90" t="str">
        <x:v>Verify cadence against official publication evidence before activation.</x:v>
      </x:c>
    </x:row>
    <x:row r="91">
      <x:c r="A91" t="str">
        <x:v>mcx_market_watch</x:v>
      </x:c>
      <x:c r="B91" t="str"/>
      <x:c r="C91" t="str">
        <x:v>https://query1.finance.yahoo.com/v8/finance/chart/ALI=F?range=5d&amp;interval=1d</x:v>
      </x:c>
      <x:c r="D91" t="str">
        <x:v>COMMODITY_GLOBAL</x:v>
      </x:c>
      <x:c r="E91" t="str">
        <x:v>INTRADAY</x:v>
      </x:c>
      <x:c r="F91" t="str">
        <x:v>As published by source</x:v>
      </x:c>
      <x:c r="G91" t="str">
        <x:v>15 minutes during active windows</x:v>
      </x:c>
      <x:c r="H91" t="str">
        <x:v>00:00-23:59 IST daily</x:v>
      </x:c>
      <x:c r="I91" t="str">
        <x:v>Keep last good when unavailable</x:v>
      </x:c>
      <x:c r="J91" t="str">
        <x:v>PROVISIONAL_UNVERIFIED_NEEDS_OFFICIAL_WEB_CHECK</x:v>
      </x:c>
      <x:c r="K91" t="str"/>
      <x:c r="L91" t="str">
        <x:v>SUCCESS_NEW</x:v>
      </x:c>
      <x:c r="M91" t="n">
        <x:v>46250.29401230324</x:v>
      </x:c>
      <x:c r="N91" t="str">
        <x:v>2026-08-16</x:v>
      </x:c>
      <x:c r="O91" t="str"/>
      <x:c r="P91" t="str">
        <x:v>2026-08-16</x:v>
      </x:c>
      <x:c r="Q91" s="19" t="n">
        <x:v>0</x:v>
      </x:c>
      <x:c r="R91" s="19" t="n">
        <x:v>24</x:v>
      </x:c>
      <x:c r="S91" s="19" t="n">
        <x:v>24</x:v>
      </x:c>
      <x:c r="T91" t="str">
        <x:v>PARSED_STRUCTURED</x:v>
      </x:c>
      <x:c r="U91" t="str">
        <x:v>USABLE_PARSED_RECORDS</x:v>
      </x:c>
      <x:c r="V91" t="str">
        <x:v>CURRENT_FOR_LATEST_SESSION</x:v>
      </x:c>
      <x:c r="W91" t="str">
        <x:v>COMMODITY_GLOBAL family processor; never force through cash A1-C1</x:v>
      </x:c>
      <x:c r="X91" t="str"/>
      <x:c r="Y91" t="str">
        <x:v>Verify cadence against official publication evidence before activation.</x:v>
      </x:c>
    </x:row>
    <x:row r="92">
      <x:c r="A92" t="str">
        <x:v>mcx_option_chain</x:v>
      </x:c>
      <x:c r="B92" t="str"/>
      <x:c r="C92" t="str">
        <x:v>https://query1.finance.yahoo.com/v8/finance/chart/SI=F?range=5d&amp;interval=1d</x:v>
      </x:c>
      <x:c r="D92" t="str">
        <x:v>DERIVATIVES_OPTIONS</x:v>
      </x:c>
      <x:c r="E92" t="str">
        <x:v>INTRADAY</x:v>
      </x:c>
      <x:c r="F92" t="str">
        <x:v>As published by source</x:v>
      </x:c>
      <x:c r="G92" t="str">
        <x:v>15 minutes during active windows</x:v>
      </x:c>
      <x:c r="H92" t="str">
        <x:v>00:00-23:59 IST daily</x:v>
      </x:c>
      <x:c r="I92" t="str">
        <x:v>Keep last good when unavailable</x:v>
      </x:c>
      <x:c r="J92" t="str">
        <x:v>PROVISIONAL_UNVERIFIED_NEEDS_OFFICIAL_WEB_CHECK</x:v>
      </x:c>
      <x:c r="K92" t="str"/>
      <x:c r="L92" t="str">
        <x:v>SUCCESS_NEW</x:v>
      </x:c>
      <x:c r="M92" t="n">
        <x:v>46250.29401133102</x:v>
      </x:c>
      <x:c r="N92" t="str">
        <x:v>2026-08-16</x:v>
      </x:c>
      <x:c r="O92" t="str"/>
      <x:c r="P92" t="str">
        <x:v>2026-08-16</x:v>
      </x:c>
      <x:c r="Q92" s="19" t="n">
        <x:v>0</x:v>
      </x:c>
      <x:c r="R92" s="19" t="n">
        <x:v>8</x:v>
      </x:c>
      <x:c r="S92" s="19" t="n">
        <x:v>8</x:v>
      </x:c>
      <x:c r="T92" t="str">
        <x:v>PARSED_STRUCTURED</x:v>
      </x:c>
      <x:c r="U92" t="str">
        <x:v>USABLE_PARSED_RECORDS</x:v>
      </x:c>
      <x:c r="V92" t="str">
        <x:v>CURRENT_FOR_LATEST_SESSION</x:v>
      </x:c>
      <x:c r="W92" t="str">
        <x:v>DERIVATIVES_OPTIONS family processor; never force through cash A1-C1</x:v>
      </x:c>
      <x:c r="X92" t="str"/>
      <x:c r="Y92" t="str">
        <x:v>Verify cadence against official publication evidence before activation.</x:v>
      </x:c>
    </x:row>
    <x:row r="93">
      <x:c r="A93" t="str">
        <x:v>mcx_top_participants</x:v>
      </x:c>
      <x:c r="B93" t="str"/>
      <x:c r="C93" t="str">
        <x:v>https://query1.finance.yahoo.com/v8/finance/chart/ALI=F?range=5d&amp;interval=1d</x:v>
      </x:c>
      <x:c r="D93" t="str">
        <x:v>COMMODITY_GLOBAL</x:v>
      </x:c>
      <x:c r="E93" t="str">
        <x:v>DAILY_EOD</x:v>
      </x:c>
      <x:c r="F93" t="str">
        <x:v>As published by source</x:v>
      </x:c>
      <x:c r="G93" t="str">
        <x:v>15 minutes during active windows</x:v>
      </x:c>
      <x:c r="H93" t="str">
        <x:v>00:00-23:59 IST daily</x:v>
      </x:c>
      <x:c r="I93" t="str">
        <x:v>Keep last good when unavailable</x:v>
      </x:c>
      <x:c r="J93" t="str">
        <x:v>PROVISIONAL_UNVERIFIED_NEEDS_OFFICIAL_WEB_CHECK</x:v>
      </x:c>
      <x:c r="K93" t="str"/>
      <x:c r="L93" t="str">
        <x:v>SUCCESS_NEW</x:v>
      </x:c>
      <x:c r="M93" t="n">
        <x:v>46250.2943434375</x:v>
      </x:c>
      <x:c r="N93" t="str">
        <x:v>2026-08-16</x:v>
      </x:c>
      <x:c r="O93" t="str"/>
      <x:c r="P93" t="str">
        <x:v>2026-08-16</x:v>
      </x:c>
      <x:c r="Q93" s="19" t="n">
        <x:v>0</x:v>
      </x:c>
      <x:c r="R93" s="19" t="n">
        <x:v>24</x:v>
      </x:c>
      <x:c r="S93" s="19" t="n">
        <x:v>24</x:v>
      </x:c>
      <x:c r="T93" t="str">
        <x:v>PARSED_STRUCTURED</x:v>
      </x:c>
      <x:c r="U93" t="str">
        <x:v>USABLE_PARSED_RECORDS</x:v>
      </x:c>
      <x:c r="V93" t="str">
        <x:v>CURRENT_FOR_LATEST_SESSION</x:v>
      </x:c>
      <x:c r="W93" t="str">
        <x:v>COMMODITY_GLOBAL family processor; never force through cash A1-C1</x:v>
      </x:c>
      <x:c r="X93" t="str"/>
      <x:c r="Y93" t="str">
        <x:v>Verify cadence against official publication evidence before activation.</x:v>
      </x:c>
    </x:row>
    <x:row r="94">
      <x:c r="A94" t="str">
        <x:v>mcx_warehouse_stocks</x:v>
      </x:c>
      <x:c r="B94" t="str"/>
      <x:c r="C94" t="str">
        <x:v>https://query1.finance.yahoo.com/v8/finance/chart/ALI=F?range=5d&amp;interval=1d</x:v>
      </x:c>
      <x:c r="D94" t="str">
        <x:v>COMMODITY_GLOBAL</x:v>
      </x:c>
      <x:c r="E94" t="str">
        <x:v>DAILY_EOD</x:v>
      </x:c>
      <x:c r="F94" t="str">
        <x:v>As published by source</x:v>
      </x:c>
      <x:c r="G94" t="str">
        <x:v>15 minutes during active windows</x:v>
      </x:c>
      <x:c r="H94" t="str">
        <x:v>00:00-23:59 IST daily</x:v>
      </x:c>
      <x:c r="I94" t="str">
        <x:v>Keep last good when unavailable</x:v>
      </x:c>
      <x:c r="J94" t="str">
        <x:v>PROVISIONAL_UNVERIFIED_NEEDS_OFFICIAL_WEB_CHECK</x:v>
      </x:c>
      <x:c r="K94" t="str"/>
      <x:c r="L94" t="str">
        <x:v>SUCCESS_NEW</x:v>
      </x:c>
      <x:c r="M94" t="n">
        <x:v>46250.29404256945</x:v>
      </x:c>
      <x:c r="N94" t="str">
        <x:v>2026-08-16</x:v>
      </x:c>
      <x:c r="O94" t="str"/>
      <x:c r="P94" t="str">
        <x:v>2026-08-16</x:v>
      </x:c>
      <x:c r="Q94" s="19" t="n">
        <x:v>0</x:v>
      </x:c>
      <x:c r="R94" s="19" t="n">
        <x:v>24</x:v>
      </x:c>
      <x:c r="S94" s="19" t="n">
        <x:v>24</x:v>
      </x:c>
      <x:c r="T94" t="str">
        <x:v>PARSED_STRUCTURED</x:v>
      </x:c>
      <x:c r="U94" t="str">
        <x:v>USABLE_PARSED_RECORDS</x:v>
      </x:c>
      <x:c r="V94" t="str">
        <x:v>CURRENT_FOR_LATEST_SESSION</x:v>
      </x:c>
      <x:c r="W94" t="str">
        <x:v>COMMODITY_GLOBAL family processor; never force through cash A1-C1</x:v>
      </x:c>
      <x:c r="X94" t="str"/>
      <x:c r="Y94" t="str">
        <x:v>Verify cadence against official publication evidence before activation.</x:v>
      </x:c>
    </x:row>
    <x:row r="95">
      <x:c r="A95" t="str">
        <x:v>mcx_delivery_reports</x:v>
      </x:c>
      <x:c r="B95" t="str"/>
      <x:c r="C95" t="str">
        <x:v>https://query1.finance.yahoo.com/v8/finance/chart/ALI=F?range=5d&amp;interval=1d</x:v>
      </x:c>
      <x:c r="D95" t="str">
        <x:v>COMMODITY_GLOBAL</x:v>
      </x:c>
      <x:c r="E95" t="str">
        <x:v>DAILY_EOD</x:v>
      </x:c>
      <x:c r="F95" t="str">
        <x:v>As published by source</x:v>
      </x:c>
      <x:c r="G95" t="str">
        <x:v>15 minutes during active windows</x:v>
      </x:c>
      <x:c r="H95" t="str">
        <x:v>00:00-23:59 IST daily</x:v>
      </x:c>
      <x:c r="I95" t="str">
        <x:v>Keep last good when unavailable</x:v>
      </x:c>
      <x:c r="J95" t="str">
        <x:v>PROVISIONAL_UNVERIFIED_NEEDS_OFFICIAL_WEB_CHECK</x:v>
      </x:c>
      <x:c r="K95" t="str"/>
      <x:c r="L95" t="str">
        <x:v>SUCCESS_NEW</x:v>
      </x:c>
      <x:c r="M95" t="n">
        <x:v>46250.2940690625</x:v>
      </x:c>
      <x:c r="N95" t="str">
        <x:v>2026-08-16</x:v>
      </x:c>
      <x:c r="O95" t="str"/>
      <x:c r="P95" t="str">
        <x:v>2026-08-16</x:v>
      </x:c>
      <x:c r="Q95" s="19" t="n">
        <x:v>0</x:v>
      </x:c>
      <x:c r="R95" s="19" t="n">
        <x:v>24</x:v>
      </x:c>
      <x:c r="S95" s="19" t="n">
        <x:v>24</x:v>
      </x:c>
      <x:c r="T95" t="str">
        <x:v>PARSED_STRUCTURED</x:v>
      </x:c>
      <x:c r="U95" t="str">
        <x:v>USABLE_PARSED_RECORDS</x:v>
      </x:c>
      <x:c r="V95" t="str">
        <x:v>CURRENT_FOR_LATEST_SESSION</x:v>
      </x:c>
      <x:c r="W95" t="str">
        <x:v>COMMODITY_GLOBAL family processor; never force through cash A1-C1</x:v>
      </x:c>
      <x:c r="X95" t="str"/>
      <x:c r="Y95" t="str">
        <x:v>Verify cadence against official publication evidence before activation.</x:v>
      </x:c>
    </x:row>
    <x:row r="96">
      <x:c r="A96" t="str">
        <x:v>ncdex_bhavcopy</x:v>
      </x:c>
      <x:c r="B96" t="str"/>
      <x:c r="C96" t="str">
        <x:v>https://query1.finance.yahoo.com/v8/finance/chart/CT=F?range=1mo&amp;interval=1d</x:v>
      </x:c>
      <x:c r="D96" t="str">
        <x:v>CASH_INDEX_MARKET</x:v>
      </x:c>
      <x:c r="E96" t="str">
        <x:v>DAILY_EOD</x:v>
      </x:c>
      <x:c r="F96" t="str">
        <x:v>As published by source</x:v>
      </x:c>
      <x:c r="G96" t="str">
        <x:v>15 minutes during active windows</x:v>
      </x:c>
      <x:c r="H96" t="str">
        <x:v>00:00-23:59 IST daily</x:v>
      </x:c>
      <x:c r="I96" t="str">
        <x:v>Keep last good when unavailable</x:v>
      </x:c>
      <x:c r="J96" t="str">
        <x:v>PROVISIONAL_UNVERIFIED_NEEDS_OFFICIAL_WEB_CHECK</x:v>
      </x:c>
      <x:c r="K96" t="str"/>
      <x:c r="L96" t="str">
        <x:v>SUCCESS_NEW</x:v>
      </x:c>
      <x:c r="M96" t="n">
        <x:v>46250.29407681713</x:v>
      </x:c>
      <x:c r="N96" t="str">
        <x:v>2026-08-16</x:v>
      </x:c>
      <x:c r="O96" t="str"/>
      <x:c r="P96" t="str">
        <x:v>2026-08-16</x:v>
      </x:c>
      <x:c r="Q96" s="19" t="n">
        <x:v>0</x:v>
      </x:c>
      <x:c r="R96" s="19" t="n">
        <x:v>110</x:v>
      </x:c>
      <x:c r="S96" s="19" t="n">
        <x:v>110</x:v>
      </x:c>
      <x:c r="T96" t="str">
        <x:v>PARSED_STRUCTURED</x:v>
      </x:c>
      <x:c r="U96" t="str">
        <x:v>USABLE_PARSED_RECORDS</x:v>
      </x:c>
      <x:c r="V96" t="str">
        <x:v>CURRENT_FOR_LATEST_SESSION</x:v>
      </x:c>
      <x:c r="W96" t="str">
        <x:v>CASH A1-C1 only when required cash dependencies are session-current</x:v>
      </x:c>
      <x:c r="X96" t="str"/>
      <x:c r="Y96" t="str">
        <x:v>Verify cadence against official publication evidence before activation.</x:v>
      </x:c>
    </x:row>
    <x:row r="97">
      <x:c r="A97" t="str">
        <x:v>amfi_portfolio_disclosure</x:v>
      </x:c>
      <x:c r="B97" t="str"/>
      <x:c r="C97" t="str">
        <x:v>https://www.amfiindia.com/online-center/portfolio-disclosure</x:v>
      </x:c>
      <x:c r="D97" t="str">
        <x:v>MACRO_FUND_FLOW</x:v>
      </x:c>
      <x:c r="E97" t="str">
        <x:v>WEEKLY_RELEASE</x:v>
      </x:c>
      <x:c r="F97" t="str">
        <x:v>As published by source</x:v>
      </x:c>
      <x:c r="G97" t="str">
        <x:v>15 minutes during active windows</x:v>
      </x:c>
      <x:c r="H97" t="str">
        <x:v>00:00-23:59 IST daily</x:v>
      </x:c>
      <x:c r="I97" t="str">
        <x:v>Keep last good when unavailable</x:v>
      </x:c>
      <x:c r="J97" t="str">
        <x:v>PROVISIONAL_UNVERIFIED_NEEDS_OFFICIAL_WEB_CHECK</x:v>
      </x:c>
      <x:c r="K97" t="str"/>
      <x:c r="L97" t="str">
        <x:v>SUCCESS_NEW</x:v>
      </x:c>
      <x:c r="M97" t="n">
        <x:v>46250.294055150465</x:v>
      </x:c>
      <x:c r="N97" t="str">
        <x:v>2026-08-16</x:v>
      </x:c>
      <x:c r="O97" t="str"/>
      <x:c r="P97" t="str">
        <x:v>2026-08-16</x:v>
      </x:c>
      <x:c r="Q97" s="19" t="n">
        <x:v>0</x:v>
      </x:c>
      <x:c r="R97" s="19" t="n">
        <x:v>52</x:v>
      </x:c>
      <x:c r="S97" s="19" t="n">
        <x:v>52</x:v>
      </x:c>
      <x:c r="T97" t="str">
        <x:v>PARSED_STRUCTURED</x:v>
      </x:c>
      <x:c r="U97" t="str">
        <x:v>USABLE_PARSED_RECORDS</x:v>
      </x:c>
      <x:c r="V97" t="str">
        <x:v>LIKELY_CURRENT_WEEKLY_PROVISIONAL</x:v>
      </x:c>
      <x:c r="W97" t="str">
        <x:v>MACRO_FUND_FLOW family processor; never force through cash A1-C1</x:v>
      </x:c>
      <x:c r="X97" t="str"/>
      <x:c r="Y97" t="str">
        <x:v>Verify cadence against official publication evidence before activation.</x:v>
      </x:c>
    </x:row>
    <x:row r="98">
      <x:c r="A98" t="str">
        <x:v>nse_bulk_deals_today_csv</x:v>
      </x:c>
      <x:c r="B98" t="str"/>
      <x:c r="C98" t="str">
        <x:v>https://archives.nseindia.com/content/equities/bulk.csv</x:v>
      </x:c>
      <x:c r="D98" t="str">
        <x:v>OWNERSHIP_DEALS</x:v>
      </x:c>
      <x:c r="E98" t="str">
        <x:v>DAILY_EOD</x:v>
      </x:c>
      <x:c r="F98" t="str">
        <x:v>As published by source</x:v>
      </x:c>
      <x:c r="G98" t="str">
        <x:v>15 minutes during active windows</x:v>
      </x:c>
      <x:c r="H98" t="str">
        <x:v>00:00-23:59 IST daily</x:v>
      </x:c>
      <x:c r="I98" t="str">
        <x:v>Keep last good when unavailable</x:v>
      </x:c>
      <x:c r="J98" t="str">
        <x:v>PROVISIONAL_UNVERIFIED_NEEDS_OFFICIAL_WEB_CHECK</x:v>
      </x:c>
      <x:c r="K98" t="str"/>
      <x:c r="L98" t="str">
        <x:v>SUCCESS_UNCHANGED</x:v>
      </x:c>
      <x:c r="M98" t="n">
        <x:v>46250.29406837963</x:v>
      </x:c>
      <x:c r="N98" t="str">
        <x:v>2026-08-14</x:v>
      </x:c>
      <x:c r="O98" t="str"/>
      <x:c r="P98" t="str">
        <x:v>2026-08-14</x:v>
      </x:c>
      <x:c r="Q98" s="19" t="n">
        <x:v>2</x:v>
      </x:c>
      <x:c r="R98" s="19" t="n">
        <x:v>199</x:v>
      </x:c>
      <x:c r="S98" s="19" t="n">
        <x:v>199</x:v>
      </x:c>
      <x:c r="T98" t="str">
        <x:v>PARSED_STRUCTURED</x:v>
      </x:c>
      <x:c r="U98" t="str">
        <x:v>USABLE_PARSED_RECORDS</x:v>
      </x:c>
      <x:c r="V98" t="str">
        <x:v>CURRENT_FOR_LATEST_SESSION</x:v>
      </x:c>
      <x:c r="W98" t="str">
        <x:v>OWNERSHIP_DEALS family processor; never force through cash A1-C1</x:v>
      </x:c>
      <x:c r="X98" t="str"/>
      <x:c r="Y98" t="str">
        <x:v>Verify cadence against official publication evidence before activation.</x:v>
      </x:c>
    </x:row>
    <x:row r="99">
      <x:c r="A99" t="str">
        <x:v>nse_bulk_deal_symbol</x:v>
      </x:c>
      <x:c r="B99" t="str"/>
      <x:c r="C99" t="str">
        <x:v>https://www.nseindia.com/api/snapshot-capital-market-largedeal</x:v>
      </x:c>
      <x:c r="D99" t="str">
        <x:v>OWNERSHIP_DEALS</x:v>
      </x:c>
      <x:c r="E99" t="str">
        <x:v>EVENT_DRIVEN</x:v>
      </x:c>
      <x:c r="F99" t="str">
        <x:v>As published by source</x:v>
      </x:c>
      <x:c r="G99" t="str">
        <x:v>15 minutes during active windows</x:v>
      </x:c>
      <x:c r="H99" t="str">
        <x:v>00:00-23:59 IST daily</x:v>
      </x:c>
      <x:c r="I99" t="str">
        <x:v>Keep last good when unavailable</x:v>
      </x:c>
      <x:c r="J99" t="str">
        <x:v>PROVISIONAL_UNVERIFIED_NEEDS_OFFICIAL_WEB_CHECK</x:v>
      </x:c>
      <x:c r="K99" t="str"/>
      <x:c r="L99" t="str">
        <x:v>SUCCESS_UNCHANGED</x:v>
      </x:c>
      <x:c r="M99" t="n">
        <x:v>46250.29409471065</x:v>
      </x:c>
      <x:c r="N99" t="str">
        <x:v>2026-08-14</x:v>
      </x:c>
      <x:c r="O99" t="str"/>
      <x:c r="P99" t="str">
        <x:v>2026-08-14</x:v>
      </x:c>
      <x:c r="Q99" s="19" t="n">
        <x:v>2</x:v>
      </x:c>
      <x:c r="R99" s="19" t="n">
        <x:v>50</x:v>
      </x:c>
      <x:c r="S99" s="19" t="n">
        <x:v>50</x:v>
      </x:c>
      <x:c r="T99" t="str">
        <x:v>PARSED_STRUCTURED</x:v>
      </x:c>
      <x:c r="U99" t="str">
        <x:v>USABLE_PARSED_RECORDS</x:v>
      </x:c>
      <x:c r="V99" t="str">
        <x:v>EVENT_DATE_NOT_REFRESH_AGE</x:v>
      </x:c>
      <x:c r="W99" t="str">
        <x:v>OWNERSHIP_DEALS family processor; never force through cash A1-C1</x:v>
      </x:c>
      <x:c r="X99" t="str"/>
      <x:c r="Y99" t="str">
        <x:v>Verify cadence against official publication evidence before activation.</x:v>
      </x:c>
    </x:row>
    <x:row r="100">
      <x:c r="A100" t="str">
        <x:v>nse_quote_equity_trade_info</x:v>
      </x:c>
      <x:c r="B100" t="str"/>
      <x:c r="C100" t="str">
        <x:v>https://nsearchives.nseindia.com/products/content/sec_bhavdata_full_14082026.csv</x:v>
      </x:c>
      <x:c r="D100" t="str">
        <x:v>CASH_INDEX_MARKET</x:v>
      </x:c>
      <x:c r="E100" t="str">
        <x:v>INTRADAY</x:v>
      </x:c>
      <x:c r="F100" t="str">
        <x:v>As published by source</x:v>
      </x:c>
      <x:c r="G100" t="str">
        <x:v>15 minutes during active windows</x:v>
      </x:c>
      <x:c r="H100" t="str">
        <x:v>00:00-23:59 IST daily</x:v>
      </x:c>
      <x:c r="I100" t="str">
        <x:v>Keep last good when unavailable</x:v>
      </x:c>
      <x:c r="J100" t="str">
        <x:v>PROVISIONAL_UNVERIFIED_NEEDS_OFFICIAL_WEB_CHECK</x:v>
      </x:c>
      <x:c r="K100" t="str"/>
      <x:c r="L100" t="str">
        <x:v>SUCCESS_UNCHANGED</x:v>
      </x:c>
      <x:c r="M100" t="n">
        <x:v>46250.29414248843</x:v>
      </x:c>
      <x:c r="N100" t="str">
        <x:v>2026-08-14</x:v>
      </x:c>
      <x:c r="O100" t="str"/>
      <x:c r="P100" t="str">
        <x:v>2026-08-14</x:v>
      </x:c>
      <x:c r="Q100" s="19" t="n">
        <x:v>2</x:v>
      </x:c>
      <x:c r="R100" s="19" t="n">
        <x:v>2</x:v>
      </x:c>
      <x:c r="S100" s="19" t="n">
        <x:v>2</x:v>
      </x:c>
      <x:c r="T100" t="str">
        <x:v>PARSED_STRUCTURED</x:v>
      </x:c>
      <x:c r="U100" t="str">
        <x:v>USABLE_PARSED_RECORDS</x:v>
      </x:c>
      <x:c r="V100" t="str">
        <x:v>CURRENT_FOR_LATEST_SESSION</x:v>
      </x:c>
      <x:c r="W100" t="str">
        <x:v>CASH A1-C1 only when required cash dependencies are session-current</x:v>
      </x:c>
      <x:c r="X100" t="str"/>
      <x:c r="Y100" t="str">
        <x:v>Verify cadence against official publication evidence before activation.</x:v>
      </x:c>
    </x:row>
    <x:row r="101">
      <x:c r="A101" t="str">
        <x:v>bse_fii_dii</x:v>
      </x:c>
      <x:c r="B101" t="str"/>
      <x:c r="C101" t="str">
        <x:v>https://api.bseindia.com/BseIndiaAPI/api/CategoryTurnover/w</x:v>
      </x:c>
      <x:c r="D101" t="str">
        <x:v>OWNERSHIP_DEALS</x:v>
      </x:c>
      <x:c r="E101" t="str">
        <x:v>DAILY_EOD</x:v>
      </x:c>
      <x:c r="F101" t="str">
        <x:v>One official category-turnover snapshot per trading day</x:v>
      </x:c>
      <x:c r="G101" t="str">
        <x:v>15 minutes during release window; stop after same-day values captured</x:v>
      </x:c>
      <x:c r="H101" t="str">
        <x:v>15:45-20:00 IST on BSE trading days</x:v>
      </x:c>
      <x:c r="I101" t="str">
        <x:v>On holidays/weekends expect the last trading-day values and do not relabel as today</x:v>
      </x:c>
      <x:c r="J101" t="str">
        <x:v>PROVISIONAL_UNVERIFIED_NEEDS_OFFICIAL_WEB_CHECK</x:v>
      </x:c>
      <x:c r="K101" t="str"/>
      <x:c r="L101" t="str">
        <x:v>SUCCESS_UNCHANGED</x:v>
      </x:c>
      <x:c r="M101" t="n">
        <x:v>46250.29409894676</x:v>
      </x:c>
      <x:c r="N101" t="str">
        <x:v>2026-08-14</x:v>
      </x:c>
      <x:c r="O101" t="str">
        <x:v>2026-08-14</x:v>
      </x:c>
      <x:c r="P101" t="str">
        <x:v>2026-08-14</x:v>
      </x:c>
      <x:c r="Q101" s="19" t="n">
        <x:v>2</x:v>
      </x:c>
      <x:c r="R101" s="19" t="n">
        <x:v>2</x:v>
      </x:c>
      <x:c r="S101" s="19" t="n">
        <x:v>2</x:v>
      </x:c>
      <x:c r="T101" t="str">
        <x:v>PARSED_STRUCTURED</x:v>
      </x:c>
      <x:c r="U101" t="str">
        <x:v>USABLE_PARSED_RECORDS</x:v>
      </x:c>
      <x:c r="V101" t="str">
        <x:v>CURRENT_FOR_LATEST_SESSION</x:v>
      </x:c>
      <x:c r="W101" t="str">
        <x:v>OWNERSHIP_DEALS family processor; never force through cash A1-C1</x:v>
      </x:c>
      <x:c r="X101" t="str"/>
      <x:c r="Y101" t="str">
        <x:v>Verify cadence against official publication evidence before activation.</x:v>
      </x:c>
    </x:row>
    <x:row r="102">
      <x:c r="A102" t="str">
        <x:v>bse_participant_oi</x:v>
      </x:c>
      <x:c r="B102" t="str"/>
      <x:c r="C102" t="str">
        <x:v>https://api.bseindia.com/BseIndiaAPI/api/DeriMarketDisclosureData_ng/w</x:v>
      </x:c>
      <x:c r="D102" t="str">
        <x:v>CASH_INDEX_MARKET</x:v>
      </x:c>
      <x:c r="E102" t="str">
        <x:v>DAILY_EOD</x:v>
      </x:c>
      <x:c r="F102" t="str">
        <x:v>One participant OI disclosure snapshot per trading day</x:v>
      </x:c>
      <x:c r="G102" t="str">
        <x:v>15 minutes during release window; stop after same-day values captured</x:v>
      </x:c>
      <x:c r="H102" t="str">
        <x:v>15:45-22:00 IST on BSE trading days</x:v>
      </x:c>
      <x:c r="I102" t="str">
        <x:v>On holidays keep last trading-day disclosure</x:v>
      </x:c>
      <x:c r="J102" t="str">
        <x:v>PROVISIONAL_UNVERIFIED_NEEDS_OFFICIAL_WEB_CHECK</x:v>
      </x:c>
      <x:c r="K102" t="str"/>
      <x:c r="L102" t="str">
        <x:v>SUCCESS_UNCHANGED</x:v>
      </x:c>
      <x:c r="M102" t="n">
        <x:v>46250.29412269676</x:v>
      </x:c>
      <x:c r="N102" t="str">
        <x:v>2026-08-14</x:v>
      </x:c>
      <x:c r="O102" t="str"/>
      <x:c r="P102" t="str">
        <x:v>2026-08-14</x:v>
      </x:c>
      <x:c r="Q102" s="19" t="n">
        <x:v>2</x:v>
      </x:c>
      <x:c r="R102" s="19" t="n">
        <x:v>4</x:v>
      </x:c>
      <x:c r="S102" s="19" t="n">
        <x:v>4</x:v>
      </x:c>
      <x:c r="T102" t="str">
        <x:v>PARSED_STRUCTURED</x:v>
      </x:c>
      <x:c r="U102" t="str">
        <x:v>USABLE_PARSED_RECORDS</x:v>
      </x:c>
      <x:c r="V102" t="str">
        <x:v>CURRENT_FOR_LATEST_SESSION</x:v>
      </x:c>
      <x:c r="W102" t="str">
        <x:v>CASH A1-C1 only when required cash dependencies are session-current</x:v>
      </x:c>
      <x:c r="X102" t="str"/>
      <x:c r="Y102" t="str">
        <x:v>Verify cadence against official publication evidence before activation.</x:v>
      </x:c>
    </x:row>
    <x:row r="103">
      <x:c r="A103" t="str">
        <x:v>tradingeconomics_bdi</x:v>
      </x:c>
      <x:c r="B103" t="str"/>
      <x:c r="C103" t="str">
        <x:v>https://tradingeconomics.com/commodity/baltic</x:v>
      </x:c>
      <x:c r="D103" t="str">
        <x:v>COMMODITY_GLOBAL</x:v>
      </x:c>
      <x:c r="E103" t="str">
        <x:v>DAILY_EOD</x:v>
      </x:c>
      <x:c r="F103" t="str">
        <x:v>Third-party Baltic Dry Index page normally updates on Baltic business days</x:v>
      </x:c>
      <x:c r="G103" t="str">
        <x:v>60 minutes during publication window</x:v>
      </x:c>
      <x:c r="H103" t="str">
        <x:v>08:00-23:59 IST daily</x:v>
      </x:c>
      <x:c r="I103" t="str">
        <x:v>On holidays/weekends retain the latest dated observation and mark it non-current</x:v>
      </x:c>
      <x:c r="J103" t="str">
        <x:v>PROVISIONAL_UNVERIFIED_NEEDS_OFFICIAL_WEB_CHECK</x:v>
      </x:c>
      <x:c r="K103" t="str">
        <x:v>https://tradingeconomics.com/commodity/baltic</x:v>
      </x:c>
      <x:c r="L103" t="str">
        <x:v>SUCCESS_NEW</x:v>
      </x:c>
      <x:c r="M103" t="n">
        <x:v>46250.29411407407</x:v>
      </x:c>
      <x:c r="N103" t="str">
        <x:v>2026-08-14</x:v>
      </x:c>
      <x:c r="O103" t="str">
        <x:v>2026-08-14</x:v>
      </x:c>
      <x:c r="P103" t="str">
        <x:v>2026-08-14</x:v>
      </x:c>
      <x:c r="Q103" s="19" t="n">
        <x:v>2</x:v>
      </x:c>
      <x:c r="R103" s="19" t="n">
        <x:v>1</x:v>
      </x:c>
      <x:c r="S103" s="19" t="n">
        <x:v>1</x:v>
      </x:c>
      <x:c r="T103" t="str">
        <x:v>PARSED_STRUCTURED</x:v>
      </x:c>
      <x:c r="U103" t="str">
        <x:v>USABLE_PARSED_RECORDS</x:v>
      </x:c>
      <x:c r="V103" t="str">
        <x:v>CURRENT_FOR_LATEST_SESSION</x:v>
      </x:c>
      <x:c r="W103" t="str">
        <x:v>COMMODITY_GLOBAL family processor; never force through cash A1-C1</x:v>
      </x:c>
      <x:c r="X103" t="str"/>
      <x:c r="Y103" t="str">
        <x:v>Verify cadence against official publication evidence before activation.</x:v>
      </x:c>
    </x:row>
    <x:row r="104">
      <x:c r="A104" t="str">
        <x:v>yahoo_bdry_shipping_proxy</x:v>
      </x:c>
      <x:c r="B104" t="str"/>
      <x:c r="C104" t="str">
        <x:v>https://query1.finance.yahoo.com/v8/finance/chart/BDRY?range=1y&amp;interval=1d</x:v>
      </x:c>
      <x:c r="D104" t="str">
        <x:v>COMMODITY_GLOBAL</x:v>
      </x:c>
      <x:c r="E104" t="str">
        <x:v>DAILY_EOD</x:v>
      </x:c>
      <x:c r="F104" t="str">
        <x:v>Daily BDRY ETF bars on US trading days</x:v>
      </x:c>
      <x:c r="G104" t="str">
        <x:v>60 minutes during US session and after close</x:v>
      </x:c>
      <x:c r="H104" t="str">
        <x:v>18:00-04:00 IST on US trading days</x:v>
      </x:c>
      <x:c r="I104" t="str">
        <x:v>On US holidays/weekends retain the last dated bar and mark it non-current</x:v>
      </x:c>
      <x:c r="J104" t="str">
        <x:v>PROVISIONAL_UNVERIFIED_NEEDS_OFFICIAL_WEB_CHECK</x:v>
      </x:c>
      <x:c r="K104" t="str">
        <x:v>https://finance.yahoo.com/quote/BDRY/</x:v>
      </x:c>
      <x:c r="L104" t="str">
        <x:v>SUCCESS_UNCHANGED</x:v>
      </x:c>
      <x:c r="M104" t="n">
        <x:v>46250.29412770833</x:v>
      </x:c>
      <x:c r="N104" t="str">
        <x:v>2026-08-14</x:v>
      </x:c>
      <x:c r="O104" t="str"/>
      <x:c r="P104" t="str">
        <x:v>2026-08-14</x:v>
      </x:c>
      <x:c r="Q104" s="19" t="n">
        <x:v>2</x:v>
      </x:c>
      <x:c r="R104" s="19" t="n">
        <x:v>251</x:v>
      </x:c>
      <x:c r="S104" s="19" t="n">
        <x:v>251</x:v>
      </x:c>
      <x:c r="T104" t="str">
        <x:v>PARSED_STRUCTURED</x:v>
      </x:c>
      <x:c r="U104" t="str">
        <x:v>USABLE_PARSED_RECORDS</x:v>
      </x:c>
      <x:c r="V104" t="str">
        <x:v>CURRENT_FOR_LATEST_SESSION</x:v>
      </x:c>
      <x:c r="W104" t="str">
        <x:v>COMMODITY_GLOBAL family processor; never force through cash A1-C1</x:v>
      </x:c>
      <x:c r="X104" t="str"/>
      <x:c r="Y104" t="str">
        <x:v>Verify cadence against official publication evidence before activation.</x:v>
      </x:c>
    </x:row>
    <x:row r="105">
      <x:c r="A105" t="str">
        <x:v>google_trends_india_rss</x:v>
      </x:c>
      <x:c r="B105" t="str"/>
      <x:c r="C105" t="str">
        <x:v>https://trends.google.com/trending/rss?geo=IN</x:v>
      </x:c>
      <x:c r="D105" t="str">
        <x:v>CASH_INDEX_MARKET</x:v>
      </x:c>
      <x:c r="E105" t="str">
        <x:v>INTRADAY</x:v>
      </x:c>
      <x:c r="F105" t="str">
        <x:v>Current aggregate India trending topics published throughout the day</x:v>
      </x:c>
      <x:c r="G105" t="str">
        <x:v>30 minutes</x:v>
      </x:c>
      <x:c r="H105" t="str">
        <x:v>00:00-23:59 IST daily</x:v>
      </x:c>
      <x:c r="I105" t="str">
        <x:v>Continue on weekends/holidays because public interest topics still update</x:v>
      </x:c>
      <x:c r="J105" t="str">
        <x:v>PROVISIONAL_UNVERIFIED_NEEDS_OFFICIAL_WEB_CHECK</x:v>
      </x:c>
      <x:c r="K105" t="str">
        <x:v>https://trends.google.com/trending/rss?geo=IN</x:v>
      </x:c>
      <x:c r="L105" t="str">
        <x:v>SUCCESS_NEW</x:v>
      </x:c>
      <x:c r="M105" t="n">
        <x:v>46250.29414025463</x:v>
      </x:c>
      <x:c r="N105" t="str">
        <x:v>2026-08-16</x:v>
      </x:c>
      <x:c r="O105" t="str">
        <x:v>2026-08-16</x:v>
      </x:c>
      <x:c r="P105" t="str">
        <x:v>2026-08-16</x:v>
      </x:c>
      <x:c r="Q105" s="19" t="n">
        <x:v>0</x:v>
      </x:c>
      <x:c r="R105" s="19" t="n">
        <x:v>10</x:v>
      </x:c>
      <x:c r="S105" s="19" t="n">
        <x:v>10</x:v>
      </x:c>
      <x:c r="T105" t="str">
        <x:v>PARSED_STRUCTURED</x:v>
      </x:c>
      <x:c r="U105" t="str">
        <x:v>USABLE_PARSED_RECORDS</x:v>
      </x:c>
      <x:c r="V105" t="str">
        <x:v>CURRENT_FOR_LATEST_SESSION</x:v>
      </x:c>
      <x:c r="W105" t="str">
        <x:v>CASH A1-C1 only when required cash dependencies are session-current</x:v>
      </x:c>
      <x:c r="X105" t="str"/>
      <x:c r="Y105" t="str">
        <x:v>Verify cadence against official publication evidence before activation.</x:v>
      </x:c>
    </x:row>
    <x:row r="106">
      <x:c r="A106" t="str">
        <x:v>crisil_ratings</x:v>
      </x:c>
      <x:c r="B106" t="str"/>
      <x:c r="C106" t="str">
        <x:v>https://www.crisilratings.com/content/crisilratings/en/home/our-business/ratings/rating-rationale/_jcr_content/wrapper_100_par/ratingresultlisting.results.json?cmd=RR&amp;start=0&amp;limit=100&amp;filters=%7B%7D</x:v>
      </x:c>
      <x:c r="D106" t="str">
        <x:v>CORPORATE_EVENTS</x:v>
      </x:c>
      <x:c r="E106" t="str">
        <x:v>EVENT_DRIVEN</x:v>
      </x:c>
      <x:c r="F106" t="str">
        <x:v>Rating rationales are published when CRISIL releases a rating action</x:v>
      </x:c>
      <x:c r="G106" t="str">
        <x:v>60 minutes during the publication window</x:v>
      </x:c>
      <x:c r="H106" t="str">
        <x:v>08:00-23:00 IST daily</x:v>
      </x:c>
      <x:c r="I106" t="str">
        <x:v>On weekends/holidays retain the latest dated rationale and do not relabel it as current</x:v>
      </x:c>
      <x:c r="J106" t="str">
        <x:v>PROVISIONAL_UNVERIFIED_NEEDS_OFFICIAL_WEB_CHECK</x:v>
      </x:c>
      <x:c r="K106" t="str">
        <x:v>https://www.crisilratings.com/en/home/our-business/ratings/rating-rationale.html</x:v>
      </x:c>
      <x:c r="L106" t="str">
        <x:v>SUCCESS_UNCHANGED</x:v>
      </x:c>
      <x:c r="M106" t="n">
        <x:v>46250.294172905094</x:v>
      </x:c>
      <x:c r="N106" t="str">
        <x:v>2026-08-14</x:v>
      </x:c>
      <x:c r="O106" t="str"/>
      <x:c r="P106" t="str">
        <x:v>2026-08-14</x:v>
      </x:c>
      <x:c r="Q106" s="19" t="n">
        <x:v>2</x:v>
      </x:c>
      <x:c r="R106" s="19" t="n">
        <x:v>100</x:v>
      </x:c>
      <x:c r="S106" s="19" t="n">
        <x:v>100</x:v>
      </x:c>
      <x:c r="T106" t="str">
        <x:v>PARSED_STRUCTURED</x:v>
      </x:c>
      <x:c r="U106" t="str">
        <x:v>USABLE_PARSED_RECORDS</x:v>
      </x:c>
      <x:c r="V106" t="str">
        <x:v>EVENT_DATE_NOT_REFRESH_AGE</x:v>
      </x:c>
      <x:c r="W106" t="str">
        <x:v>CORPORATE_EVENTS family processor; never force through cash A1-C1</x:v>
      </x:c>
      <x:c r="X106" t="str"/>
      <x:c r="Y106" t="str">
        <x:v>Verify cadence against official publication evidence before activation.</x:v>
      </x:c>
    </x:row>
    <x:row r="107">
      <x:c r="A107" t="str">
        <x:v>icra_ratings</x:v>
      </x:c>
      <x:c r="B107" t="str"/>
      <x:c r="C107" t="str">
        <x:v>https://www.icra.in/Rating/GetAllRatingRational?page=1&amp;type=Search</x:v>
      </x:c>
      <x:c r="D107" t="str">
        <x:v>CORPORATE_EVENTS</x:v>
      </x:c>
      <x:c r="E107" t="str">
        <x:v>EVENT_DRIVEN</x:v>
      </x:c>
      <x:c r="F107" t="str">
        <x:v>Rating rationales are published when ICRA releases a rating action</x:v>
      </x:c>
      <x:c r="G107" t="str">
        <x:v>60 minutes during the publication window</x:v>
      </x:c>
      <x:c r="H107" t="str">
        <x:v>08:00-23:00 IST daily</x:v>
      </x:c>
      <x:c r="I107" t="str">
        <x:v>On weekends/holidays retain the latest dated rationale and do not relabel it as current</x:v>
      </x:c>
      <x:c r="J107" t="str">
        <x:v>PROVISIONAL_UNVERIFIED_NEEDS_OFFICIAL_WEB_CHECK</x:v>
      </x:c>
      <x:c r="K107" t="str">
        <x:v>https://www.icra.in/Rating/AllRatingRationales?Keyword=</x:v>
      </x:c>
      <x:c r="L107" t="str">
        <x:v>SUCCESS_UNCHANGED</x:v>
      </x:c>
      <x:c r="M107" t="n">
        <x:v>46250.294165590276</x:v>
      </x:c>
      <x:c r="N107" t="str">
        <x:v>2026-08-14</x:v>
      </x:c>
      <x:c r="O107" t="str"/>
      <x:c r="P107" t="str">
        <x:v>2026-08-14</x:v>
      </x:c>
      <x:c r="Q107" s="19" t="n">
        <x:v>2</x:v>
      </x:c>
      <x:c r="R107" s="19" t="n">
        <x:v>20</x:v>
      </x:c>
      <x:c r="S107" s="19" t="n">
        <x:v>20</x:v>
      </x:c>
      <x:c r="T107" t="str">
        <x:v>PARSED_STRUCTURED</x:v>
      </x:c>
      <x:c r="U107" t="str">
        <x:v>USABLE_PARSED_RECORDS</x:v>
      </x:c>
      <x:c r="V107" t="str">
        <x:v>EVENT_DATE_NOT_REFRESH_AGE</x:v>
      </x:c>
      <x:c r="W107" t="str">
        <x:v>CORPORATE_EVENTS family processor; never force through cash A1-C1</x:v>
      </x:c>
      <x:c r="X107" t="str"/>
      <x:c r="Y107" t="str">
        <x:v>Verify cadence against official publication evidence before activation.</x:v>
      </x:c>
    </x:row>
    <x:row r="108">
      <x:c r="A108" t="str">
        <x:v>care_ratings</x:v>
      </x:c>
      <x:c r="B108" t="str"/>
      <x:c r="C108" t="str">
        <x:v>https://www.careratings.com/rrcompany?companyName=IDBI&amp;YearID=2022&amp;fdate=&amp;tdate=</x:v>
      </x:c>
      <x:c r="D108" t="str">
        <x:v>CORPORATE_EVENTS</x:v>
      </x:c>
      <x:c r="E108" t="str">
        <x:v>EVENT_DRIVEN</x:v>
      </x:c>
      <x:c r="F108" t="str">
        <x:v>Rating rationales are published when CARE releases a rating action</x:v>
      </x:c>
      <x:c r="G108" t="str">
        <x:v>60 minutes during the publication window</x:v>
      </x:c>
      <x:c r="H108" t="str">
        <x:v>08:00-23:00 IST daily</x:v>
      </x:c>
      <x:c r="I108" t="str">
        <x:v>On weekends/holidays retain the latest dated rationale and do not relabel it as current</x:v>
      </x:c>
      <x:c r="J108" t="str">
        <x:v>PROVISIONAL_UNVERIFIED_NEEDS_OFFICIAL_WEB_CHECK</x:v>
      </x:c>
      <x:c r="K108" t="str">
        <x:v>https://www.careratings.com/find-ratings</x:v>
      </x:c>
      <x:c r="L108" t="str">
        <x:v>SUCCESS_UNCHANGED</x:v>
      </x:c>
      <x:c r="M108" t="n">
        <x:v>46250.29420488426</x:v>
      </x:c>
      <x:c r="N108" t="str">
        <x:v>2026-08-14</x:v>
      </x:c>
      <x:c r="O108" t="str"/>
      <x:c r="P108" t="str">
        <x:v>2026-08-14</x:v>
      </x:c>
      <x:c r="Q108" s="19" t="n">
        <x:v>2</x:v>
      </x:c>
      <x:c r="R108" s="19" t="n">
        <x:v>1000</x:v>
      </x:c>
      <x:c r="S108" s="19" t="n">
        <x:v>1000</x:v>
      </x:c>
      <x:c r="T108" t="str">
        <x:v>PARSED_STRUCTURED</x:v>
      </x:c>
      <x:c r="U108" t="str">
        <x:v>USABLE_PARSED_RECORDS</x:v>
      </x:c>
      <x:c r="V108" t="str">
        <x:v>EVENT_DATE_NOT_REFRESH_AGE</x:v>
      </x:c>
      <x:c r="W108" t="str">
        <x:v>CORPORATE_EVENTS family processor; never force through cash A1-C1</x:v>
      </x:c>
      <x:c r="X108" t="str"/>
      <x:c r="Y108" t="str">
        <x:v>Verify cadence against official publication evidence before activation.</x:v>
      </x:c>
    </x:row>
    <x:row r="109">
      <x:c r="A109" t="str">
        <x:v>google_news_rss</x:v>
      </x:c>
      <x:c r="B109" t="str"/>
      <x:c r="C109" t="str">
        <x:v>https://news.google.com/rss/search</x:v>
      </x:c>
      <x:c r="D109" t="str">
        <x:v>CORPORATE_EVENTS</x:v>
      </x:c>
      <x:c r="E109" t="str">
        <x:v>INTRADAY</x:v>
      </x:c>
      <x:c r="F109" t="str">
        <x:v>Fresh publisher headlines are added throughout the day</x:v>
      </x:c>
      <x:c r="G109" t="str">
        <x:v>30 minutes</x:v>
      </x:c>
      <x:c r="H109" t="str">
        <x:v>00:00-23:59 IST daily</x:v>
      </x:c>
      <x:c r="I109" t="str">
        <x:v>Continue on weekends and holidays because publishers still release news</x:v>
      </x:c>
      <x:c r="J109" t="str">
        <x:v>PROVISIONAL_UNVERIFIED_NEEDS_OFFICIAL_WEB_CHECK</x:v>
      </x:c>
      <x:c r="K109" t="str">
        <x:v>https://news.google.com/rss/search?q=Indian%20stock%20market%20NSE%20BSE&amp;hl=en-IN&amp;gl=IN&amp;ceid=IN:en</x:v>
      </x:c>
      <x:c r="L109" t="str">
        <x:v>SUCCESS_NEW</x:v>
      </x:c>
      <x:c r="M109" t="n">
        <x:v>46250.29420355324</x:v>
      </x:c>
      <x:c r="N109" t="str">
        <x:v>2026-08-14</x:v>
      </x:c>
      <x:c r="O109" t="str">
        <x:v>2026-08-14</x:v>
      </x:c>
      <x:c r="P109" t="str">
        <x:v>2026-08-14</x:v>
      </x:c>
      <x:c r="Q109" s="19" t="n">
        <x:v>2</x:v>
      </x:c>
      <x:c r="R109" s="19" t="n">
        <x:v>4</x:v>
      </x:c>
      <x:c r="S109" s="19" t="n">
        <x:v>4</x:v>
      </x:c>
      <x:c r="T109" t="str">
        <x:v>PARSED_STRUCTURED</x:v>
      </x:c>
      <x:c r="U109" t="str">
        <x:v>USABLE_PARSED_RECORDS</x:v>
      </x:c>
      <x:c r="V109" t="str">
        <x:v>CURRENT_FOR_LATEST_SESSION</x:v>
      </x:c>
      <x:c r="W109" t="str">
        <x:v>CORPORATE_EVENTS family processor; never force through cash A1-C1</x:v>
      </x:c>
      <x:c r="X109" t="str"/>
      <x:c r="Y109" t="str">
        <x:v>Verify cadence against official publication evidence before activation.</x:v>
      </x:c>
    </x:row>
    <x:row r="110">
      <x:c r="A110" t="str">
        <x:v>angelone_instrument_master</x:v>
      </x:c>
      <x:c r="B110" t="str"/>
      <x:c r="C110" t="str">
        <x:v>https://margincalculator.angelone.in/OpenAPI_File/files/OpenAPIScripMaster.json</x:v>
      </x:c>
      <x:c r="D110" t="str">
        <x:v>CASH_INDEX_MARKET</x:v>
      </x:c>
      <x:c r="E110" t="str">
        <x:v>DAILY_EOD</x:v>
      </x:c>
      <x:c r="F110" t="str">
        <x:v>Public broker instrument/token master normally refreshes daily</x:v>
      </x:c>
      <x:c r="G110" t="str">
        <x:v>1 day</x:v>
      </x:c>
      <x:c r="H110" t="str">
        <x:v>00:00-23:59 IST daily</x:v>
      </x:c>
      <x:c r="I110" t="str">
        <x:v>Retain the last populated master on holidays or delayed publication</x:v>
      </x:c>
      <x:c r="J110" t="str">
        <x:v>PROVISIONAL_UNVERIFIED_NEEDS_OFFICIAL_WEB_CHECK</x:v>
      </x:c>
      <x:c r="K110" t="str">
        <x:v>https://margincalculator.angelone.in/OpenAPI_File/files/OpenAPIScripMaster.json</x:v>
      </x:c>
      <x:c r="L110" t="str">
        <x:v>SUCCESS_NEW</x:v>
      </x:c>
      <x:c r="M110" t="n">
        <x:v>46250.2943053125</x:v>
      </x:c>
      <x:c r="N110" t="str">
        <x:v>2026-08-16</x:v>
      </x:c>
      <x:c r="O110" t="str"/>
      <x:c r="P110" t="str">
        <x:v>2026-08-16</x:v>
      </x:c>
      <x:c r="Q110" s="19" t="n">
        <x:v>0</x:v>
      </x:c>
      <x:c r="R110" s="19" t="n">
        <x:v>24234</x:v>
      </x:c>
      <x:c r="S110" s="19" t="n">
        <x:v>24234</x:v>
      </x:c>
      <x:c r="T110" t="str">
        <x:v>PARSED_STRUCTURED</x:v>
      </x:c>
      <x:c r="U110" t="str">
        <x:v>USABLE_PARSED_RECORDS</x:v>
      </x:c>
      <x:c r="V110" t="str">
        <x:v>CURRENT_FOR_LATEST_SESSION</x:v>
      </x:c>
      <x:c r="W110" t="str">
        <x:v>CASH A1-C1 only when required cash dependencies are session-current</x:v>
      </x:c>
      <x:c r="X110" t="str"/>
      <x:c r="Y110" t="str">
        <x:v>Verify cadence against official publication evidence before activation.</x:v>
      </x:c>
    </x:row>
    <x:row r="111">
      <x:c r="A111" t="str">
        <x:v>dhan_instrument_master</x:v>
      </x:c>
      <x:c r="B111" t="str"/>
      <x:c r="C111" t="str">
        <x:v>https://images.dhan.co/api-data/api-scrip-master-detailed.csv</x:v>
      </x:c>
      <x:c r="D111" t="str">
        <x:v>CASH_INDEX_MARKET</x:v>
      </x:c>
      <x:c r="E111" t="str">
        <x:v>DAILY_EOD</x:v>
      </x:c>
      <x:c r="F111" t="str">
        <x:v>Public detailed security master normally refreshes daily</x:v>
      </x:c>
      <x:c r="G111" t="str">
        <x:v>1 day</x:v>
      </x:c>
      <x:c r="H111" t="str">
        <x:v>00:00-23:59 IST daily</x:v>
      </x:c>
      <x:c r="I111" t="str">
        <x:v>Retain the last populated master on holidays or delayed publication</x:v>
      </x:c>
      <x:c r="J111" t="str">
        <x:v>PROVISIONAL_UNVERIFIED_NEEDS_OFFICIAL_WEB_CHECK</x:v>
      </x:c>
      <x:c r="K111" t="str">
        <x:v>https://images.dhan.co/api-data/api-scrip-master-detailed.csv</x:v>
      </x:c>
      <x:c r="L111" t="str">
        <x:v>SUCCESS_NEW</x:v>
      </x:c>
      <x:c r="M111" t="n">
        <x:v>46250.29436270834</x:v>
      </x:c>
      <x:c r="N111" t="str">
        <x:v>2026-08-16</x:v>
      </x:c>
      <x:c r="O111" t="str"/>
      <x:c r="P111" t="str">
        <x:v>2026-08-16</x:v>
      </x:c>
      <x:c r="Q111" s="19" t="n">
        <x:v>0</x:v>
      </x:c>
      <x:c r="R111" s="19" t="n">
        <x:v>24450</x:v>
      </x:c>
      <x:c r="S111" s="19" t="n">
        <x:v>24450</x:v>
      </x:c>
      <x:c r="T111" t="str">
        <x:v>PARSED_STRUCTURED</x:v>
      </x:c>
      <x:c r="U111" t="str">
        <x:v>USABLE_PARSED_RECORDS</x:v>
      </x:c>
      <x:c r="V111" t="str">
        <x:v>CURRENT_FOR_LATEST_SESSION</x:v>
      </x:c>
      <x:c r="W111" t="str">
        <x:v>CASH A1-C1 only when required cash dependencies are session-current</x:v>
      </x:c>
      <x:c r="X111" t="str"/>
      <x:c r="Y111" t="str">
        <x:v>Verify cadence against official publication evidence before activation.</x:v>
      </x:c>
    </x:row>
    <x:row r="112">
      <x:c r="A112" t="str">
        <x:v>nse_market_status</x:v>
      </x:c>
      <x:c r="B112" t="str"/>
      <x:c r="C112" t="str">
        <x:v>https://www.nseindia.com/api/marketStatus</x:v>
      </x:c>
      <x:c r="D112" t="str">
        <x:v>CASH_INDEX_MARKET</x:v>
      </x:c>
      <x:c r="E112" t="str">
        <x:v>INTRADAY</x:v>
      </x:c>
      <x:c r="F112" t="str">
        <x:v>Official exchange session state and trade-date context changes around pre-open open and close</x:v>
      </x:c>
      <x:c r="G112" t="str">
        <x:v>120 seconds</x:v>
      </x:c>
      <x:c r="H112" t="str">
        <x:v>08:45-16:00 IST on NSE trading days</x:v>
      </x:c>
      <x:c r="I112" t="str">
        <x:v>On holidays or weekends retain the latest state with its actual trade date and never label it live</x:v>
      </x:c>
      <x:c r="J112" t="str">
        <x:v>PROVISIONAL_UNVERIFIED_NEEDS_OFFICIAL_WEB_CHECK</x:v>
      </x:c>
      <x:c r="K112" t="str">
        <x:v>https://www.nseindia.com/api/marketStatus</x:v>
      </x:c>
      <x:c r="L112" t="str">
        <x:v>SUCCESS_NEW</x:v>
      </x:c>
      <x:c r="M112" t="n">
        <x:v>46250.294904386574</x:v>
      </x:c>
      <x:c r="N112" t="str">
        <x:v>2026-08-14</x:v>
      </x:c>
      <x:c r="O112" t="str">
        <x:v>2026-08-14</x:v>
      </x:c>
      <x:c r="P112" t="str">
        <x:v>2026-08-14</x:v>
      </x:c>
      <x:c r="Q112" s="19" t="n">
        <x:v>2</x:v>
      </x:c>
      <x:c r="R112" s="19" t="n">
        <x:v>5</x:v>
      </x:c>
      <x:c r="S112" s="19" t="n">
        <x:v>5</x:v>
      </x:c>
      <x:c r="T112" t="str">
        <x:v>PARSED_STRUCTURED</x:v>
      </x:c>
      <x:c r="U112" t="str">
        <x:v>USABLE_PARSED_RECORDS</x:v>
      </x:c>
      <x:c r="V112" t="str">
        <x:v>CURRENT_FOR_LATEST_SESSION</x:v>
      </x:c>
      <x:c r="W112" t="str">
        <x:v>CASH A1-C1 only when required cash dependencies are session-current</x:v>
      </x:c>
      <x:c r="X112" t="str"/>
      <x:c r="Y112" t="str">
        <x:v>Verify cadence against official publication evidence before activation.</x:v>
      </x:c>
    </x:row>
    <x:row r="113">
      <x:c r="A113" t="str">
        <x:v>rupeevest_mf_flows</x:v>
      </x:c>
      <x:c r="B113" t="str"/>
      <x:c r="C113" t="str">
        <x:v>https://www.rupeevest.com/Mutual-Fund-Holdings</x:v>
      </x:c>
      <x:c r="D113" t="str">
        <x:v>MACRO_FUND_FLOW</x:v>
      </x:c>
      <x:c r="E113" t="str">
        <x:v>DAILY_OR_CHANGE_DETECT</x:v>
      </x:c>
      <x:c r="F113" t="str">
        <x:v>Prior-month mutual-fund portfolio aggregates are normally updated around the 13th to 15th of the current month</x:v>
      </x:c>
      <x:c r="G113" t="str">
        <x:v>1 day</x:v>
      </x:c>
      <x:c r="H113" t="str">
        <x:v>00:00-23:59 IST daily</x:v>
      </x:c>
      <x:c r="I113" t="str">
        <x:v>Continue daily checks across weekends during the monthly release window and retain the last dated populated result</x:v>
      </x:c>
      <x:c r="J113" t="str">
        <x:v>PROVISIONAL_UNVERIFIED_NEEDS_OFFICIAL_WEB_CHECK</x:v>
      </x:c>
      <x:c r="K113" t="str">
        <x:v>https://www.rupeevest.com/Mutual-Fund-Holdings</x:v>
      </x:c>
      <x:c r="L113" t="str">
        <x:v>SUCCESS_NEW</x:v>
      </x:c>
      <x:c r="M113" t="n">
        <x:v>46250.294237118054</x:v>
      </x:c>
      <x:c r="N113" t="str">
        <x:v>2026-07-31</x:v>
      </x:c>
      <x:c r="O113" t="str">
        <x:v>2026-07-31</x:v>
      </x:c>
      <x:c r="P113" t="str">
        <x:v>2026-07-31</x:v>
      </x:c>
      <x:c r="Q113" s="19" t="n">
        <x:v>16</x:v>
      </x:c>
      <x:c r="R113" s="19" t="n">
        <x:v>1146</x:v>
      </x:c>
      <x:c r="S113" s="19" t="n">
        <x:v>1146</x:v>
      </x:c>
      <x:c r="T113" t="str">
        <x:v>PARSED_STRUCTURED</x:v>
      </x:c>
      <x:c r="U113" t="str">
        <x:v>USABLE_PARSED_RECORDS</x:v>
      </x:c>
      <x:c r="V113" t="str">
        <x:v>SUSPECT_OLD_CHANGE_DETECT</x:v>
      </x:c>
      <x:c r="W113" t="str">
        <x:v>MACRO_FUND_FLOW family processor; never force through cash A1-C1</x:v>
      </x:c>
      <x:c r="X113" t="str"/>
      <x:c r="Y113" t="str">
        <x:v>Verify request parameters and official publication schedule; do not mark fresh yet.</x:v>
      </x:c>
    </x:row>
    <x:row r="114">
      <x:c r="A114" t="str">
        <x:v>amfi_monthly_aum</x:v>
      </x:c>
      <x:c r="B114" t="str"/>
      <x:c r="C114" t="str">
        <x:v>https://portal.amfiindia.com/spages/amjul2026repo.xls</x:v>
      </x:c>
      <x:c r="D114" t="str">
        <x:v>MACRO_FUND_FLOW</x:v>
      </x:c>
      <x:c r="E114" t="str">
        <x:v>DAILY_OR_CHANGE_DETECT</x:v>
      </x:c>
      <x:c r="F114" t="str">
        <x:v>Official AMFI consolidated monthly category report normally publishes after month end</x:v>
      </x:c>
      <x:c r="G114" t="str">
        <x:v>1 day</x:v>
      </x:c>
      <x:c r="H114" t="str">
        <x:v>00:00-23:59 IST daily</x:v>
      </x:c>
      <x:c r="I114" t="str">
        <x:v>Continue one daily change check on weekends and holidays and retain the latest reported month</x:v>
      </x:c>
      <x:c r="J114" t="str">
        <x:v>PROVISIONAL_UNVERIFIED_NEEDS_OFFICIAL_WEB_CHECK</x:v>
      </x:c>
      <x:c r="K114" t="str">
        <x:v>https://www.amfiindia.com/research-information/amfi-monthly</x:v>
      </x:c>
      <x:c r="L114" t="str">
        <x:v>SUCCESS_UNCHANGED</x:v>
      </x:c>
      <x:c r="M114" t="n">
        <x:v>46250.294275844906</x:v>
      </x:c>
      <x:c r="N114" t="str">
        <x:v>2026-07-31</x:v>
      </x:c>
      <x:c r="O114" t="str">
        <x:v>2026-07-31</x:v>
      </x:c>
      <x:c r="P114" t="str">
        <x:v>2026-07-31</x:v>
      </x:c>
      <x:c r="Q114" s="19" t="n">
        <x:v>16</x:v>
      </x:c>
      <x:c r="R114" s="19" t="n">
        <x:v>60</x:v>
      </x:c>
      <x:c r="S114" s="19" t="n">
        <x:v>60</x:v>
      </x:c>
      <x:c r="T114" t="str">
        <x:v>PARSED_STRUCTURED</x:v>
      </x:c>
      <x:c r="U114" t="str">
        <x:v>USABLE_PARSED_RECORDS</x:v>
      </x:c>
      <x:c r="V114" t="str">
        <x:v>SUSPECT_OLD_CHANGE_DETECT</x:v>
      </x:c>
      <x:c r="W114" t="str">
        <x:v>MACRO_FUND_FLOW family processor; never force through cash A1-C1</x:v>
      </x:c>
      <x:c r="X114" t="str"/>
      <x:c r="Y114" t="str">
        <x:v>Verify request parameters and official publication schedule; do not mark fresh yet.</x:v>
      </x:c>
    </x:row>
    <x:row r="115">
      <x:c r="A115" t="str">
        <x:v>lme_warehouse_stocks</x:v>
      </x:c>
      <x:c r="B115" t="str"/>
      <x:c r="C115" t="str">
        <x:v>https://www.westmetall.com/en/markdaten.php?action=table&amp;field={metal}</x:v>
      </x:c>
      <x:c r="D115" t="str">
        <x:v>COMMODITY_GLOBAL</x:v>
      </x:c>
      <x:c r="E115" t="str">
        <x:v>DAILY_EOD_COMMODITY</x:v>
      </x:c>
      <x:c r="F115" t="str">
        <x:v>Delayed LME price and aggregate warehouse-stock tables normally update on London business days</x:v>
      </x:c>
      <x:c r="G115" t="str">
        <x:v>1 day</x:v>
      </x:c>
      <x:c r="H115" t="str">
        <x:v>12:00-23:59 IST on London business days</x:v>
      </x:c>
      <x:c r="I115" t="str">
        <x:v>On London holidays or weekends retain the latest dated observation and mark it delayed</x:v>
      </x:c>
      <x:c r="J115" t="str">
        <x:v>PROVISIONAL_UNVERIFIED_NEEDS_OFFICIAL_WEB_CHECK</x:v>
      </x:c>
      <x:c r="K115" t="str">
        <x:v>https://www.lme.com/en/market-data/reports-and-data/warehouse-and-stocks-reports</x:v>
      </x:c>
      <x:c r="L115" t="str">
        <x:v>SUCCESS_UNCHANGED</x:v>
      </x:c>
      <x:c r="M115" t="n">
        <x:v>46250.29434857639</x:v>
      </x:c>
      <x:c r="N115" t="str">
        <x:v>2026-08-14</x:v>
      </x:c>
      <x:c r="O115" t="str">
        <x:v>2026-08-14</x:v>
      </x:c>
      <x:c r="P115" t="str">
        <x:v>2026-08-14</x:v>
      </x:c>
      <x:c r="Q115" s="19" t="n">
        <x:v>2</x:v>
      </x:c>
      <x:c r="R115" s="19" t="n">
        <x:v>942</x:v>
      </x:c>
      <x:c r="S115" s="19" t="n">
        <x:v>942</x:v>
      </x:c>
      <x:c r="T115" t="str">
        <x:v>PARSED_STRUCTURED</x:v>
      </x:c>
      <x:c r="U115" t="str">
        <x:v>USABLE_PARSED_RECORDS</x:v>
      </x:c>
      <x:c r="V115" t="str">
        <x:v>CURRENT_FOR_LATEST_SESSION</x:v>
      </x:c>
      <x:c r="W115" t="str">
        <x:v>COMMODITY_GLOBAL family processor; never force through cash A1-C1</x:v>
      </x:c>
      <x:c r="X115" t="str"/>
      <x:c r="Y115" t="str">
        <x:v>Verify cadence against official publication evidence before activation.</x:v>
      </x:c>
    </x:row>
    <x:row r="116">
      <x:c r="A116" t="str">
        <x:v>eia_steo_opec_supply</x:v>
      </x:c>
      <x:c r="B116" t="str"/>
      <x:c r="C116" t="str">
        <x:v>https://www.eia.gov/outlooks/steo/archives/aug26_base.xlsx</x:v>
      </x:c>
      <x:c r="D116" t="str">
        <x:v>COMMODITY_GLOBAL</x:v>
      </x:c>
      <x:c r="E116" t="str">
        <x:v>DAILY_OR_CHANGE_DETECT</x:v>
      </x:c>
      <x:c r="F116" t="str">
        <x:v>Official EIA Short-Term Energy Outlook workbook publishes monthly</x:v>
      </x:c>
      <x:c r="G116" t="str">
        <x:v>1 day</x:v>
      </x:c>
      <x:c r="H116" t="str">
        <x:v>00:00-23:59 IST daily</x:v>
      </x:c>
      <x:c r="I116" t="str">
        <x:v>Continue one daily change check through weekends around the monthly release window and retain the latest forecast vintage</x:v>
      </x:c>
      <x:c r="J116" t="str">
        <x:v>PROVISIONAL_UNVERIFIED_NEEDS_OFFICIAL_WEB_CHECK</x:v>
      </x:c>
      <x:c r="K116" t="str">
        <x:v>https://www.eia.gov/outlooks/steo/outlook.php</x:v>
      </x:c>
      <x:c r="L116" t="str">
        <x:v>SUCCESS_UNCHANGED</x:v>
      </x:c>
      <x:c r="M116" t="n">
        <x:v>46250.29458618056</x:v>
      </x:c>
      <x:c r="N116" t="str">
        <x:v>2026-08-06</x:v>
      </x:c>
      <x:c r="O116" t="str">
        <x:v>2026-08-06</x:v>
      </x:c>
      <x:c r="P116" t="str">
        <x:v>2026-08-06</x:v>
      </x:c>
      <x:c r="Q116" s="19" t="n">
        <x:v>10</x:v>
      </x:c>
      <x:c r="R116" s="19" t="n">
        <x:v>360</x:v>
      </x:c>
      <x:c r="S116" s="19" t="n">
        <x:v>360</x:v>
      </x:c>
      <x:c r="T116" t="str">
        <x:v>PARSED_STRUCTURED</x:v>
      </x:c>
      <x:c r="U116" t="str">
        <x:v>USABLE_PARSED_RECORDS</x:v>
      </x:c>
      <x:c r="V116" t="str">
        <x:v>SUSPECT_OLD_CHANGE_DETECT</x:v>
      </x:c>
      <x:c r="W116" t="str">
        <x:v>COMMODITY_GLOBAL family processor; never force through cash A1-C1</x:v>
      </x:c>
      <x:c r="X116" t="str"/>
      <x:c r="Y116" t="str">
        <x:v>Verify request parameters and official publication schedule; do not mark fresh yet.</x:v>
      </x:c>
    </x:row>
    <x:row r="117">
      <x:c r="A117" t="str">
        <x:v>opec_production_adjustment</x:v>
      </x:c>
      <x:c r="B117" t="str"/>
      <x:c r="C117" t="str">
        <x:v>https://www.opec.org/pr-detail/604-16-june-2026.html</x:v>
      </x:c>
      <x:c r="D117" t="str">
        <x:v>COMMODITY_GLOBAL</x:v>
      </x:c>
      <x:c r="E117" t="str">
        <x:v>EVENT_DRIVEN_SLOW</x:v>
      </x:c>
      <x:c r="F117" t="str">
        <x:v>Official OPEC+ production-adjustment releases publish after participating-country meetings</x:v>
      </x:c>
      <x:c r="G117" t="str">
        <x:v>1 day</x:v>
      </x:c>
      <x:c r="H117" t="str">
        <x:v>00:00-23:59 IST daily</x:v>
      </x:c>
      <x:c r="I117" t="str">
        <x:v>Continue one daily change check on weekends because meetings and releases can occur outside exchange sessions</x:v>
      </x:c>
      <x:c r="J117" t="str">
        <x:v>PROVISIONAL_UNVERIFIED_NEEDS_OFFICIAL_WEB_CHECK</x:v>
      </x:c>
      <x:c r="K117" t="str">
        <x:v>https://www.opec.org/pr-detail/604-16-june-2026.html</x:v>
      </x:c>
      <x:c r="L117" t="str">
        <x:v>SUCCESS_NEW</x:v>
      </x:c>
      <x:c r="M117" t="n">
        <x:v>46250.29445197916</x:v>
      </x:c>
      <x:c r="N117" t="str">
        <x:v>2026-06-07</x:v>
      </x:c>
      <x:c r="O117" t="str">
        <x:v>2026-06-07</x:v>
      </x:c>
      <x:c r="P117" t="str">
        <x:v>2026-06-07</x:v>
      </x:c>
      <x:c r="Q117" s="19" t="n">
        <x:v>70</x:v>
      </x:c>
      <x:c r="R117" s="19" t="n">
        <x:v>1</x:v>
      </x:c>
      <x:c r="S117" s="19" t="n">
        <x:v>1</x:v>
      </x:c>
      <x:c r="T117" t="str">
        <x:v>PARSED_STRUCTURED</x:v>
      </x:c>
      <x:c r="U117" t="str">
        <x:v>USABLE_PARSED_RECORDS</x:v>
      </x:c>
      <x:c r="V117" t="str">
        <x:v>EVENT_DATE_NOT_REFRESH_AGE</x:v>
      </x:c>
      <x:c r="W117" t="str">
        <x:v>COMMODITY_GLOBAL family processor; never force through cash A1-C1</x:v>
      </x:c>
      <x:c r="X117" t="str"/>
      <x:c r="Y117" t="str">
        <x:v>Verify cadence against official publication evidence before activation.</x:v>
      </x:c>
    </x:row>
    <x:row r="118">
      <x:c r="A118" t="str">
        <x:v>bse_financial_results_xbrl</x:v>
      </x:c>
      <x:c r="B118" t="str"/>
      <x:c r="C118" t="str">
        <x:v>https://api.bseindia.com/BseIndiaAPI/api/Corp_FinanceResult_ng_new/w?SCRIP_CD=&amp;FlagDur=4&amp;HFQ=&amp;ISUBGROUP_CODE=&amp;segment=C</x:v>
      </x:c>
      <x:c r="D118" t="str">
        <x:v>CORPORATE_EVENTS</x:v>
      </x:c>
      <x:c r="E118" t="str">
        <x:v>EVENT_DRIVEN</x:v>
      </x:c>
      <x:c r="F118" t="str">
        <x:v>Official BSE financial-result filings can publish during or after market hours</x:v>
      </x:c>
      <x:c r="G118" t="str">
        <x:v>30 minutes during results season; 2 hours otherwise</x:v>
      </x:c>
      <x:c r="H118" t="str">
        <x:v>08:00-23:30 IST daily</x:v>
      </x:c>
      <x:c r="I118" t="str">
        <x:v>Continue reduced checks on weekends because corporate filings can arrive outside trading sessions</x:v>
      </x:c>
      <x:c r="J118" t="str">
        <x:v>PROVISIONAL_UNVERIFIED_NEEDS_OFFICIAL_WEB_CHECK</x:v>
      </x:c>
      <x:c r="K118" t="str">
        <x:v>https://www.bseindia.com/corporates/comp_results.aspx</x:v>
      </x:c>
      <x:c r="L118" t="str">
        <x:v>STALE_LAST_GOOD</x:v>
      </x:c>
      <x:c r="M118" t="n">
        <x:v>46245.680018125</x:v>
      </x:c>
      <x:c r="N118" t="str">
        <x:v>2026-08-11</x:v>
      </x:c>
      <x:c r="O118" t="str"/>
      <x:c r="P118" t="str">
        <x:v>2026-08-11</x:v>
      </x:c>
      <x:c r="Q118" s="19" t="n">
        <x:v>5</x:v>
      </x:c>
      <x:c r="R118" s="19" t="n">
        <x:v>5738</x:v>
      </x:c>
      <x:c r="S118" s="19" t="n">
        <x:v>5738</x:v>
      </x:c>
      <x:c r="T118" t="str">
        <x:v>PARSED_STRUCTURED</x:v>
      </x:c>
      <x:c r="U118" t="str">
        <x:v>STALE_LAST_GOOD</x:v>
      </x:c>
      <x:c r="V118" t="str">
        <x:v>STALE_FALLBACK_REQUIRES_REPAIR</x:v>
      </x:c>
      <x:c r="W118" t="str">
        <x:v>CORPORATE_EVENTS family processor; never force through cash A1-C1</x:v>
      </x:c>
      <x:c r="X118" t="str">
        <x:v>missing BSE Table array</x:v>
      </x:c>
      <x:c r="Y118" t="str">
        <x:v>Repair transport/parser; retain last-good but keep source non-current.</x:v>
      </x:c>
    </x:row>
    <x:row r="119">
      <x:c r="A119" t="str">
        <x:v>bse_shareholding_pattern</x:v>
      </x:c>
      <x:c r="B119" t="str"/>
      <x:c r="C119" t="str">
        <x:v>https://api.bseindia.com/BseIndiaAPI/api/Corp_Shareholding_ng/w?scripcode=&amp;flag=5&amp;indtype=</x:v>
      </x:c>
      <x:c r="D119" t="str">
        <x:v>OWNERSHIP_DEALS</x:v>
      </x:c>
      <x:c r="E119" t="str">
        <x:v>EVENT_DRIVEN_SLOW</x:v>
      </x:c>
      <x:c r="F119" t="str">
        <x:v>Official quarterly shareholding filings publish on issuer filing events</x:v>
      </x:c>
      <x:c r="G119" t="str">
        <x:v>2 hours</x:v>
      </x:c>
      <x:c r="H119" t="str">
        <x:v>08:00-23:30 IST daily</x:v>
      </x:c>
      <x:c r="I119" t="str">
        <x:v>Continue reduced checks on weekends and retain the latest dated filing index</x:v>
      </x:c>
      <x:c r="J119" t="str">
        <x:v>PROVISIONAL_UNVERIFIED_NEEDS_OFFICIAL_WEB_CHECK</x:v>
      </x:c>
      <x:c r="K119" t="str">
        <x:v>https://www.bseindia.com/corporates/shareholding-pattern</x:v>
      </x:c>
      <x:c r="L119" t="str">
        <x:v>STALE_LAST_GOOD</x:v>
      </x:c>
      <x:c r="M119" t="n">
        <x:v>46245.68004856481</x:v>
      </x:c>
      <x:c r="N119" t="str">
        <x:v>2026-08-11</x:v>
      </x:c>
      <x:c r="O119" t="str"/>
      <x:c r="P119" t="str">
        <x:v>2026-08-11</x:v>
      </x:c>
      <x:c r="Q119" s="19" t="n">
        <x:v>5</x:v>
      </x:c>
      <x:c r="R119" s="19" t="n">
        <x:v>5515</x:v>
      </x:c>
      <x:c r="S119" s="19" t="n">
        <x:v>5515</x:v>
      </x:c>
      <x:c r="T119" t="str">
        <x:v>PARSED_STRUCTURED</x:v>
      </x:c>
      <x:c r="U119" t="str">
        <x:v>STALE_LAST_GOOD</x:v>
      </x:c>
      <x:c r="V119" t="str">
        <x:v>STALE_FALLBACK_REQUIRES_REPAIR</x:v>
      </x:c>
      <x:c r="W119" t="str">
        <x:v>OWNERSHIP_DEALS family processor; never force through cash A1-C1</x:v>
      </x:c>
      <x:c r="X119" t="str">
        <x:v>missing BSE Table array</x:v>
      </x:c>
      <x:c r="Y119" t="str">
        <x:v>Repair transport/parser; retain last-good but keep source non-current.</x:v>
      </x:c>
    </x:row>
    <x:row r="120">
      <x:c r="A120" t="str">
        <x:v>rbi_tbill_yield</x:v>
      </x:c>
      <x:c r="B120" t="str"/>
      <x:c r="C120" t="str">
        <x:v>https://www.rbi.org.in/scripts/BS_PressReleaseDisplay.aspx?prid=63353</x:v>
      </x:c>
      <x:c r="D120" t="str">
        <x:v>MACRO_FUND_FLOW</x:v>
      </x:c>
      <x:c r="E120" t="str">
        <x:v>WEEKLY_RELEASE</x:v>
      </x:c>
      <x:c r="F120" t="str">
        <x:v>Full 91/182/364-day Treasury-bill auction results normally publish weekly after auction</x:v>
      </x:c>
      <x:c r="G120" t="str">
        <x:v>4 hours during expected release day; 1 day otherwise</x:v>
      </x:c>
      <x:c r="H120" t="str">
        <x:v>10:00-22:00 IST on scheduled auction/result days</x:v>
      </x:c>
      <x:c r="I120" t="str">
        <x:v>On holidays retain the last official auction date and never relabel it as fetched today</x:v>
      </x:c>
      <x:c r="J120" t="str">
        <x:v>PROVISIONAL_UNVERIFIED_NEEDS_OFFICIAL_WEB_CHECK</x:v>
      </x:c>
      <x:c r="K120" t="str">
        <x:v>https://www.rbi.org.in/scripts/BS_PressReleaseDisplay.aspx</x:v>
      </x:c>
      <x:c r="L120" t="str">
        <x:v>SUCCESS_NEW</x:v>
      </x:c>
      <x:c r="M120" t="n">
        <x:v>46250.29445298611</x:v>
      </x:c>
      <x:c r="N120" t="str">
        <x:v>2026-08-12</x:v>
      </x:c>
      <x:c r="O120" t="str">
        <x:v>2026-08-12</x:v>
      </x:c>
      <x:c r="P120" t="str">
        <x:v>2026-08-12</x:v>
      </x:c>
      <x:c r="Q120" s="19" t="n">
        <x:v>4</x:v>
      </x:c>
      <x:c r="R120" s="19" t="n">
        <x:v>3</x:v>
      </x:c>
      <x:c r="S120" s="19" t="n">
        <x:v>3</x:v>
      </x:c>
      <x:c r="T120" t="str">
        <x:v>PARSED_STRUCTURED</x:v>
      </x:c>
      <x:c r="U120" t="str">
        <x:v>USABLE_PARSED_RECORDS</x:v>
      </x:c>
      <x:c r="V120" t="str">
        <x:v>LIKELY_CURRENT_WEEKLY_PROVISIONAL</x:v>
      </x:c>
      <x:c r="W120" t="str">
        <x:v>MACRO_FUND_FLOW family processor; never force through cash A1-C1</x:v>
      </x:c>
      <x:c r="X120" t="str"/>
      <x:c r="Y120" t="str">
        <x:v>Verify cadence against official publication evidence before activation.</x:v>
      </x:c>
    </x:row>
    <x:row r="121">
      <x:c r="A121" t="str">
        <x:v>screener_in_fii_holding_change</x:v>
      </x:c>
      <x:c r="B121" t="str"/>
      <x:c r="C121" t="str">
        <x:v>https://www.screener.in/screens/343087/fii-buying/?page=5</x:v>
      </x:c>
      <x:c r="D121" t="str">
        <x:v>OWNERSHIP_DEALS</x:v>
      </x:c>
      <x:c r="E121" t="str">
        <x:v>QUARTERLY_RELEASE</x:v>
      </x:c>
      <x:c r="F121" t="str">
        <x:v>Third-party FII hold % and change update when shareholding screens refresh</x:v>
      </x:c>
      <x:c r="G121" t="str">
        <x:v>1 day</x:v>
      </x:c>
      <x:c r="H121" t="str">
        <x:v>00:00-23:59 IST daily</x:v>
      </x:c>
      <x:c r="I121" t="str">
        <x:v>On weekends retain last populated name list and never relabel it as live FII tape</x:v>
      </x:c>
      <x:c r="J121" t="str">
        <x:v>PROVISIONAL_UNVERIFIED_NEEDS_OFFICIAL_WEB_CHECK</x:v>
      </x:c>
      <x:c r="K121" t="str">
        <x:v>https://www.screener.in/screens/343087/fii-buying/</x:v>
      </x:c>
      <x:c r="L121" t="str">
        <x:v>SUCCESS_NEW</x:v>
      </x:c>
      <x:c r="M121" t="n">
        <x:v>46250.29447451389</x:v>
      </x:c>
      <x:c r="N121" t="str">
        <x:v>2026-08-16</x:v>
      </x:c>
      <x:c r="O121" t="str"/>
      <x:c r="P121" t="str">
        <x:v>2026-08-16</x:v>
      </x:c>
      <x:c r="Q121" s="19" t="n">
        <x:v>0</x:v>
      </x:c>
      <x:c r="R121" s="19" t="n">
        <x:v>106</x:v>
      </x:c>
      <x:c r="S121" s="19" t="n">
        <x:v>106</x:v>
      </x:c>
      <x:c r="T121" t="str">
        <x:v>PARSED_STRUCTURED</x:v>
      </x:c>
      <x:c r="U121" t="str">
        <x:v>USABLE_PARSED_RECORDS</x:v>
      </x:c>
      <x:c r="V121" t="str">
        <x:v>LIKELY_CURRENT_QUARTERLY_PROVISIONAL</x:v>
      </x:c>
      <x:c r="W121" t="str">
        <x:v>OWNERSHIP_DEALS family processor; never force through cash A1-C1</x:v>
      </x:c>
      <x:c r="X121" t="str"/>
      <x:c r="Y121" t="str">
        <x:v>Verify cadence against official publication evidence before activation.</x:v>
      </x:c>
    </x:row>
    <x:row r="122">
      <x:c r="A122" t="str">
        <x:v>tickertape_fii_holding_change_3m</x:v>
      </x:c>
      <x:c r="B122" t="str"/>
      <x:c r="C122" t="str">
        <x:v>https://api.tickertape.in/screener/query</x:v>
      </x:c>
      <x:c r="D122" t="str">
        <x:v>OWNERSHIP_DEALS</x:v>
      </x:c>
      <x:c r="E122" t="str">
        <x:v>QUARTERLY_RELEASE</x:v>
      </x:c>
      <x:c r="F122" t="str">
        <x:v>Third-party 3-month FII holding-change screen updates with quarterly ownership</x:v>
      </x:c>
      <x:c r="G122" t="str">
        <x:v>1 day</x:v>
      </x:c>
      <x:c r="H122" t="str">
        <x:v>00:00-23:59 IST daily</x:v>
      </x:c>
      <x:c r="I122" t="str">
        <x:v>On weekends retain last populated ticker list and never relabel it as live FII tape</x:v>
      </x:c>
      <x:c r="J122" t="str">
        <x:v>PROVISIONAL_UNVERIFIED_NEEDS_OFFICIAL_WEB_CHECK</x:v>
      </x:c>
      <x:c r="K122" t="str">
        <x:v>https://www.tickertape.in/stocks/collections/fii-buying-stocks</x:v>
      </x:c>
      <x:c r="L122" t="str">
        <x:v>SUCCESS_NEW</x:v>
      </x:c>
      <x:c r="M122" t="n">
        <x:v>46250.294469849534</x:v>
      </x:c>
      <x:c r="N122" t="str">
        <x:v>2026-08-16</x:v>
      </x:c>
      <x:c r="O122" t="str"/>
      <x:c r="P122" t="str">
        <x:v>2026-08-16</x:v>
      </x:c>
      <x:c r="Q122" s="19" t="n">
        <x:v>0</x:v>
      </x:c>
      <x:c r="R122" s="19" t="n">
        <x:v>300</x:v>
      </x:c>
      <x:c r="S122" s="19" t="n">
        <x:v>300</x:v>
      </x:c>
      <x:c r="T122" t="str">
        <x:v>PARSED_STRUCTURED</x:v>
      </x:c>
      <x:c r="U122" t="str">
        <x:v>USABLE_PARSED_RECORDS</x:v>
      </x:c>
      <x:c r="V122" t="str">
        <x:v>LIKELY_CURRENT_QUARTERLY_PROVISIONAL</x:v>
      </x:c>
      <x:c r="W122" t="str">
        <x:v>OWNERSHIP_DEALS family processor; never force through cash A1-C1</x:v>
      </x:c>
      <x:c r="X122" t="str"/>
      <x:c r="Y122" t="str">
        <x:v>Verify cadence against official publication evidence before activation.</x:v>
      </x:c>
    </x:row>
    <x:row r="123">
      <x:c r="A123" t="str">
        <x:v>dhan_fii_holding_change</x:v>
      </x:c>
      <x:c r="B123" t="str"/>
      <x:c r="C123" t="str">
        <x:v>https://ow-scanx-analytics.dhan.co/customscan/fetchdt</x:v>
      </x:c>
      <x:c r="D123" t="str">
        <x:v>OWNERSHIP_DEALS</x:v>
      </x:c>
      <x:c r="E123" t="str">
        <x:v>QUARTERLY_RELEASE</x:v>
      </x:c>
      <x:c r="F123" t="str">
        <x:v>Third-party FII holding-change scan updates with quarterly ownership</x:v>
      </x:c>
      <x:c r="G123" t="str">
        <x:v>1 day</x:v>
      </x:c>
      <x:c r="H123" t="str">
        <x:v>00:00-23:59 IST daily</x:v>
      </x:c>
      <x:c r="I123" t="str">
        <x:v>On weekends retain last populated ticker list and never relabel it as live FII tape</x:v>
      </x:c>
      <x:c r="J123" t="str">
        <x:v>PROVISIONAL_UNVERIFIED_NEEDS_OFFICIAL_WEB_CHECK</x:v>
      </x:c>
      <x:c r="K123" t="str">
        <x:v>https://dhan.co/stocks/market/fii-buying-stocks/</x:v>
      </x:c>
      <x:c r="L123" t="str">
        <x:v>SUCCESS_NEW</x:v>
      </x:c>
      <x:c r="M123" t="n">
        <x:v>46250.294466493055</x:v>
      </x:c>
      <x:c r="N123" t="str">
        <x:v>2026-08-16</x:v>
      </x:c>
      <x:c r="O123" t="str"/>
      <x:c r="P123" t="str">
        <x:v>2026-08-16</x:v>
      </x:c>
      <x:c r="Q123" s="19" t="n">
        <x:v>0</x:v>
      </x:c>
      <x:c r="R123" s="19" t="n">
        <x:v>32</x:v>
      </x:c>
      <x:c r="S123" s="19" t="n">
        <x:v>32</x:v>
      </x:c>
      <x:c r="T123" t="str">
        <x:v>PARSED_STRUCTURED</x:v>
      </x:c>
      <x:c r="U123" t="str">
        <x:v>USABLE_PARSED_RECORDS</x:v>
      </x:c>
      <x:c r="V123" t="str">
        <x:v>LIKELY_CURRENT_QUARTERLY_PROVISIONAL</x:v>
      </x:c>
      <x:c r="W123" t="str">
        <x:v>OWNERSHIP_DEALS family processor; never force through cash A1-C1</x:v>
      </x:c>
      <x:c r="X123" t="str"/>
      <x:c r="Y123" t="str">
        <x:v>Verify cadence against official publication evidence before activation.</x:v>
      </x:c>
    </x:row>
    <x:row r="124">
      <x:c r="A124" t="str">
        <x:v>equitymaster_fii_buys_reference</x:v>
      </x:c>
      <x:c r="B124" t="str"/>
      <x:c r="C124" t="str">
        <x:v>https://www.equitymaster.com/stock-screener/stocks-recently-bought-by-institutional-investors</x:v>
      </x:c>
      <x:c r="D124" t="str">
        <x:v>OWNERSHIP_DEALS</x:v>
      </x:c>
      <x:c r="E124" t="str">
        <x:v>QUARTERLY_RELEASE</x:v>
      </x:c>
      <x:c r="F124" t="str">
        <x:v>Third-party institutional-buy HTML screen; Cloudflare may block</x:v>
      </x:c>
      <x:c r="G124" t="str">
        <x:v>1 day</x:v>
      </x:c>
      <x:c r="H124" t="str">
        <x:v>00:00-23:59 IST daily</x:v>
      </x:c>
      <x:c r="I124" t="str">
        <x:v>On weekends or Cloudflare block retain last populated names and never relabel as live FII tape</x:v>
      </x:c>
      <x:c r="J124" t="str">
        <x:v>PROVISIONAL_UNVERIFIED_NEEDS_OFFICIAL_WEB_CHECK</x:v>
      </x:c>
      <x:c r="K124" t="str">
        <x:v>https://www.equitymaster.com/stock-screener/stocks-recently-bought-by-institutional-investors</x:v>
      </x:c>
      <x:c r="L124" t="str">
        <x:v>SUCCESS_NEW</x:v>
      </x:c>
      <x:c r="M124" t="n">
        <x:v>46250.29448488426</x:v>
      </x:c>
      <x:c r="N124" t="str">
        <x:v>2026-08-16</x:v>
      </x:c>
      <x:c r="O124" t="str"/>
      <x:c r="P124" t="str">
        <x:v>2026-08-16</x:v>
      </x:c>
      <x:c r="Q124" s="19" t="n">
        <x:v>0</x:v>
      </x:c>
      <x:c r="R124" s="19" t="n">
        <x:v>25</x:v>
      </x:c>
      <x:c r="S124" s="19" t="n">
        <x:v>25</x:v>
      </x:c>
      <x:c r="T124" t="str">
        <x:v>PARSED_STRUCTURED</x:v>
      </x:c>
      <x:c r="U124" t="str">
        <x:v>USABLE_PARSED_RECORDS</x:v>
      </x:c>
      <x:c r="V124" t="str">
        <x:v>LIKELY_CURRENT_QUARTERLY_PROVISIONAL</x:v>
      </x:c>
      <x:c r="W124" t="str">
        <x:v>OWNERSHIP_DEALS family processor; never force through cash A1-C1</x:v>
      </x:c>
      <x:c r="X124" t="str"/>
      <x:c r="Y124" t="str">
        <x:v>Verify cadence against official publication evidence before activation.</x:v>
      </x:c>
    </x:row>
  </x:sheetData>
  <x:conditionalFormatting sqref="U2:U124">
    <x:cfRule type="containsText" dxfId="0" priority="1" operator="containsText" text="USABLE_PARSED_RECORDS"/>
    <x:cfRule type="containsText" dxfId="1" priority="2" operator="containsText" text="STALE"/>
  </x:conditionalFormatting>
  <x:conditionalFormatting sqref="V2:V124">
    <x:cfRule type="containsText" dxfId="2" priority="3" operator="containsText" text="LATE"/>
    <x:cfRule type="containsText" dxfId="3" priority="4" operator="containsText" text="NOT_USABLE"/>
  </x:conditionalFormatting>
  <x:pageMargins left="0.7" right="0.7" top="0.75" bottom="0.75" header="0.3" footer="0.3"/>
  <x:tableParts count="1">
    <x:tablePart xmlns:r="http://schemas.openxmlformats.org/officeDocument/2006/relationships" r:id="R8d8af5f046424350"/>
  </x:tableParts>
</x:worksheet>
</file>